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bora Nováková\Downloads\"/>
    </mc:Choice>
  </mc:AlternateContent>
  <xr:revisionPtr revIDLastSave="0" documentId="8_{E13639B7-4A80-4C7A-B999-72CC6D1193BA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Kategorie" sheetId="13" r:id="rId1"/>
    <sheet name="Součet" sheetId="6" r:id="rId2"/>
    <sheet name="Holky" sheetId="14" r:id="rId3"/>
    <sheet name="Kluci" sheetId="15" r:id="rId4"/>
    <sheet name="Elévové" sheetId="7" r:id="rId5"/>
    <sheet name="Žactvo mladší" sheetId="8" r:id="rId6"/>
    <sheet name="Žactvo starší" sheetId="9" r:id="rId7"/>
    <sheet name="Dorost" sheetId="10" r:id="rId8"/>
    <sheet name="Junioři" sheetId="11" r:id="rId9"/>
    <sheet name="Senioři" sheetId="12" r:id="rId10"/>
  </sheets>
  <definedNames>
    <definedName name="_xlnm._FilterDatabase" localSheetId="1" hidden="1">Součet!$A$1:$A$954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" i="13" l="1"/>
  <c r="D2" i="14"/>
  <c r="E2" i="14"/>
  <c r="F2" i="14"/>
  <c r="G2" i="14"/>
  <c r="H2" i="14"/>
  <c r="I2" i="14"/>
  <c r="J2" i="14"/>
  <c r="K2" i="14"/>
  <c r="L2" i="14"/>
  <c r="M2" i="14"/>
  <c r="N2" i="14"/>
  <c r="O2" i="14"/>
  <c r="P2" i="14"/>
  <c r="Q2" i="14"/>
  <c r="R2" i="14"/>
  <c r="S2" i="14"/>
  <c r="C2" i="14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C2" i="15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AT2" i="10"/>
  <c r="AU2" i="10"/>
  <c r="AV2" i="10"/>
  <c r="AW2" i="10"/>
  <c r="AX2" i="10"/>
  <c r="AY2" i="10"/>
  <c r="AZ2" i="10"/>
  <c r="BA2" i="10"/>
  <c r="BB2" i="10"/>
  <c r="BC2" i="10"/>
  <c r="BD2" i="10"/>
  <c r="BE2" i="10"/>
  <c r="BF2" i="10"/>
  <c r="BG2" i="10"/>
  <c r="BH2" i="10"/>
  <c r="BI2" i="10"/>
  <c r="BJ2" i="10"/>
  <c r="BK2" i="10"/>
  <c r="BL2" i="10"/>
  <c r="BM2" i="10"/>
  <c r="BN2" i="10"/>
  <c r="BO2" i="10"/>
  <c r="BP2" i="10"/>
  <c r="BQ2" i="10"/>
  <c r="BR2" i="10"/>
  <c r="BS2" i="10"/>
  <c r="BT2" i="10"/>
  <c r="BU2" i="10"/>
  <c r="BV2" i="10"/>
  <c r="BW2" i="10"/>
  <c r="BX2" i="10"/>
  <c r="BY2" i="10"/>
  <c r="BZ2" i="10"/>
  <c r="CA2" i="10"/>
  <c r="CB2" i="10"/>
  <c r="CC2" i="10"/>
  <c r="CD2" i="10"/>
  <c r="CE2" i="10"/>
  <c r="CF2" i="10"/>
  <c r="CG2" i="10"/>
  <c r="CH2" i="10"/>
  <c r="CI2" i="10"/>
  <c r="CJ2" i="10"/>
  <c r="CK2" i="10"/>
  <c r="CL2" i="10"/>
  <c r="CM2" i="10"/>
  <c r="CN2" i="10"/>
  <c r="CO2" i="10"/>
  <c r="CP2" i="10"/>
  <c r="CQ2" i="10"/>
  <c r="CR2" i="10"/>
  <c r="CS2" i="10"/>
  <c r="CT2" i="10"/>
  <c r="CU2" i="10"/>
  <c r="CV2" i="10"/>
  <c r="CW2" i="10"/>
  <c r="CX2" i="10"/>
  <c r="CY2" i="10"/>
  <c r="CZ2" i="10"/>
  <c r="DA2" i="10"/>
  <c r="DB2" i="10"/>
  <c r="DC2" i="10"/>
  <c r="DD2" i="10"/>
  <c r="DE2" i="10"/>
  <c r="DF2" i="10"/>
  <c r="DG2" i="10"/>
  <c r="DH2" i="10"/>
  <c r="DI2" i="10"/>
  <c r="DJ2" i="10"/>
  <c r="DK2" i="10"/>
  <c r="DL2" i="10"/>
  <c r="DM2" i="10"/>
  <c r="DN2" i="10"/>
  <c r="DO2" i="10"/>
  <c r="DP2" i="10"/>
  <c r="DQ2" i="10"/>
  <c r="DR2" i="10"/>
  <c r="DS2" i="10"/>
  <c r="DT2" i="10"/>
  <c r="DU2" i="10"/>
  <c r="DV2" i="10"/>
  <c r="DW2" i="10"/>
  <c r="DX2" i="10"/>
  <c r="DY2" i="10"/>
  <c r="DZ2" i="10"/>
  <c r="EA2" i="10"/>
  <c r="EB2" i="10"/>
  <c r="EC2" i="10"/>
  <c r="ED2" i="10"/>
  <c r="EE2" i="10"/>
  <c r="EF2" i="10"/>
  <c r="EG2" i="10"/>
  <c r="EH2" i="10"/>
  <c r="EI2" i="10"/>
  <c r="EJ2" i="10"/>
  <c r="EK2" i="10"/>
  <c r="EL2" i="10"/>
  <c r="EM2" i="10"/>
  <c r="EN2" i="10"/>
  <c r="EO2" i="10"/>
  <c r="EP2" i="10"/>
  <c r="EQ2" i="10"/>
  <c r="ER2" i="10"/>
  <c r="ES2" i="10"/>
  <c r="ET2" i="10"/>
  <c r="EU2" i="10"/>
  <c r="EV2" i="10"/>
  <c r="EW2" i="10"/>
  <c r="EX2" i="10"/>
  <c r="EY2" i="10"/>
  <c r="EZ2" i="10"/>
  <c r="FA2" i="10"/>
  <c r="FB2" i="10"/>
  <c r="FC2" i="10"/>
  <c r="FD2" i="10"/>
  <c r="FE2" i="10"/>
  <c r="FF2" i="10"/>
  <c r="FG2" i="10"/>
  <c r="FH2" i="10"/>
  <c r="FI2" i="10"/>
  <c r="FJ2" i="10"/>
  <c r="FK2" i="10"/>
  <c r="FL2" i="10"/>
  <c r="FM2" i="10"/>
  <c r="FN2" i="10"/>
  <c r="FO2" i="10"/>
  <c r="FP2" i="10"/>
  <c r="FQ2" i="10"/>
  <c r="FR2" i="10"/>
  <c r="FS2" i="10"/>
  <c r="FT2" i="10"/>
  <c r="FU2" i="10"/>
  <c r="FV2" i="10"/>
  <c r="FW2" i="10"/>
  <c r="FX2" i="10"/>
  <c r="FY2" i="10"/>
  <c r="FZ2" i="10"/>
  <c r="GA2" i="10"/>
  <c r="GB2" i="10"/>
  <c r="GC2" i="10"/>
  <c r="GD2" i="10"/>
  <c r="GE2" i="10"/>
  <c r="GF2" i="10"/>
  <c r="GG2" i="10"/>
  <c r="GH2" i="10"/>
  <c r="GI2" i="10"/>
  <c r="GJ2" i="10"/>
  <c r="GK2" i="10"/>
  <c r="GL2" i="10"/>
  <c r="GM2" i="10"/>
  <c r="GN2" i="10"/>
  <c r="GO2" i="10"/>
  <c r="GP2" i="10"/>
  <c r="GQ2" i="10"/>
  <c r="GR2" i="10"/>
  <c r="GS2" i="10"/>
  <c r="GT2" i="10"/>
  <c r="GU2" i="10"/>
  <c r="GV2" i="10"/>
  <c r="GW2" i="10"/>
  <c r="GX2" i="10"/>
  <c r="GY2" i="10"/>
  <c r="GZ2" i="10"/>
  <c r="HA2" i="10"/>
  <c r="HB2" i="10"/>
  <c r="HC2" i="10"/>
  <c r="HD2" i="10"/>
  <c r="HE2" i="10"/>
  <c r="HF2" i="10"/>
  <c r="HG2" i="10"/>
  <c r="HH2" i="10"/>
  <c r="HI2" i="10"/>
  <c r="HJ2" i="10"/>
  <c r="HK2" i="10"/>
  <c r="HL2" i="10"/>
  <c r="HM2" i="10"/>
  <c r="HN2" i="10"/>
  <c r="HO2" i="10"/>
  <c r="HP2" i="10"/>
  <c r="HQ2" i="10"/>
  <c r="HR2" i="10"/>
  <c r="HS2" i="10"/>
  <c r="HT2" i="10"/>
  <c r="HU2" i="10"/>
  <c r="HV2" i="10"/>
  <c r="HW2" i="10"/>
  <c r="HX2" i="10"/>
  <c r="HY2" i="10"/>
  <c r="HZ2" i="10"/>
  <c r="IA2" i="10"/>
  <c r="IB2" i="10"/>
  <c r="IC2" i="10"/>
  <c r="ID2" i="10"/>
  <c r="IE2" i="10"/>
  <c r="IF2" i="10"/>
  <c r="IG2" i="10"/>
  <c r="IH2" i="10"/>
  <c r="II2" i="10"/>
  <c r="IJ2" i="10"/>
  <c r="IK2" i="10"/>
  <c r="IL2" i="10"/>
  <c r="IM2" i="10"/>
  <c r="IN2" i="10"/>
  <c r="IO2" i="10"/>
  <c r="IP2" i="10"/>
  <c r="IQ2" i="10"/>
  <c r="IR2" i="10"/>
  <c r="IS2" i="10"/>
  <c r="IT2" i="10"/>
  <c r="IU2" i="10"/>
  <c r="IV2" i="10"/>
  <c r="IW2" i="10"/>
  <c r="IX2" i="10"/>
  <c r="IY2" i="10"/>
  <c r="IZ2" i="10"/>
  <c r="JA2" i="10"/>
  <c r="JB2" i="10"/>
  <c r="JC2" i="10"/>
  <c r="JD2" i="10"/>
  <c r="JE2" i="10"/>
  <c r="JF2" i="10"/>
  <c r="JG2" i="10"/>
  <c r="JH2" i="10"/>
  <c r="JI2" i="10"/>
  <c r="JJ2" i="10"/>
  <c r="JK2" i="10"/>
  <c r="JL2" i="10"/>
  <c r="JM2" i="10"/>
  <c r="JN2" i="10"/>
  <c r="JO2" i="10"/>
  <c r="JP2" i="10"/>
  <c r="JQ2" i="10"/>
  <c r="JR2" i="10"/>
  <c r="JS2" i="10"/>
  <c r="JT2" i="10"/>
  <c r="JU2" i="10"/>
  <c r="JV2" i="10"/>
  <c r="JW2" i="10"/>
  <c r="JX2" i="10"/>
  <c r="JY2" i="10"/>
  <c r="JZ2" i="10"/>
  <c r="KA2" i="10"/>
  <c r="KB2" i="10"/>
  <c r="KC2" i="10"/>
  <c r="KD2" i="10"/>
  <c r="KE2" i="10"/>
  <c r="KF2" i="10"/>
  <c r="KG2" i="10"/>
  <c r="KH2" i="10"/>
  <c r="KI2" i="10"/>
  <c r="KJ2" i="10"/>
  <c r="KK2" i="10"/>
  <c r="KL2" i="10"/>
  <c r="KM2" i="10"/>
  <c r="KN2" i="10"/>
  <c r="KO2" i="10"/>
  <c r="KP2" i="10"/>
  <c r="KQ2" i="10"/>
  <c r="KR2" i="10"/>
  <c r="KS2" i="10"/>
  <c r="KT2" i="10"/>
  <c r="KU2" i="10"/>
  <c r="KV2" i="10"/>
  <c r="KW2" i="10"/>
  <c r="KX2" i="10"/>
  <c r="KY2" i="10"/>
  <c r="KZ2" i="10"/>
  <c r="LA2" i="10"/>
  <c r="LB2" i="10"/>
  <c r="LC2" i="10"/>
  <c r="LD2" i="10"/>
  <c r="LE2" i="10"/>
  <c r="LF2" i="10"/>
  <c r="LG2" i="10"/>
  <c r="LH2" i="10"/>
  <c r="LI2" i="10"/>
  <c r="LJ2" i="10"/>
  <c r="LK2" i="10"/>
  <c r="LL2" i="10"/>
  <c r="LM2" i="10"/>
  <c r="LN2" i="10"/>
  <c r="LO2" i="10"/>
  <c r="LP2" i="10"/>
  <c r="LQ2" i="10"/>
  <c r="LR2" i="10"/>
  <c r="LS2" i="10"/>
  <c r="LT2" i="10"/>
  <c r="LU2" i="10"/>
  <c r="LV2" i="10"/>
  <c r="LW2" i="10"/>
  <c r="LX2" i="10"/>
  <c r="LY2" i="10"/>
  <c r="LZ2" i="10"/>
  <c r="MA2" i="10"/>
  <c r="MB2" i="10"/>
  <c r="MC2" i="10"/>
  <c r="MD2" i="10"/>
  <c r="ME2" i="10"/>
  <c r="MF2" i="10"/>
  <c r="MG2" i="10"/>
  <c r="MH2" i="10"/>
  <c r="MI2" i="10"/>
  <c r="MJ2" i="10"/>
  <c r="MK2" i="10"/>
  <c r="ML2" i="10"/>
  <c r="MM2" i="10"/>
  <c r="MN2" i="10"/>
  <c r="MO2" i="10"/>
  <c r="MP2" i="10"/>
  <c r="MQ2" i="10"/>
  <c r="MR2" i="10"/>
  <c r="MS2" i="10"/>
  <c r="MT2" i="10"/>
  <c r="MU2" i="10"/>
  <c r="MV2" i="10"/>
  <c r="MW2" i="10"/>
  <c r="MX2" i="10"/>
  <c r="MY2" i="10"/>
  <c r="MZ2" i="10"/>
  <c r="NA2" i="10"/>
  <c r="NB2" i="10"/>
  <c r="NC2" i="10"/>
  <c r="ND2" i="10"/>
  <c r="NE2" i="10"/>
  <c r="NF2" i="10"/>
  <c r="NG2" i="10"/>
  <c r="NH2" i="10"/>
  <c r="NI2" i="10"/>
  <c r="NJ2" i="10"/>
  <c r="NK2" i="10"/>
  <c r="NL2" i="10"/>
  <c r="NM2" i="10"/>
  <c r="NN2" i="10"/>
  <c r="NO2" i="10"/>
  <c r="NP2" i="10"/>
  <c r="NQ2" i="10"/>
  <c r="NR2" i="10"/>
  <c r="NS2" i="10"/>
  <c r="NT2" i="10"/>
  <c r="NU2" i="10"/>
  <c r="NV2" i="10"/>
  <c r="NW2" i="10"/>
  <c r="NX2" i="10"/>
  <c r="NY2" i="10"/>
  <c r="NZ2" i="10"/>
  <c r="OA2" i="10"/>
  <c r="OB2" i="10"/>
  <c r="OC2" i="10"/>
  <c r="OD2" i="10"/>
  <c r="OE2" i="10"/>
  <c r="OF2" i="10"/>
  <c r="OG2" i="10"/>
  <c r="OH2" i="10"/>
  <c r="OI2" i="10"/>
  <c r="OJ2" i="10"/>
  <c r="OK2" i="10"/>
  <c r="OL2" i="10"/>
  <c r="OM2" i="10"/>
  <c r="ON2" i="10"/>
  <c r="OO2" i="10"/>
  <c r="OP2" i="10"/>
  <c r="OQ2" i="10"/>
  <c r="OR2" i="10"/>
  <c r="OS2" i="10"/>
  <c r="OT2" i="10"/>
  <c r="OU2" i="10"/>
  <c r="OV2" i="10"/>
  <c r="OW2" i="10"/>
  <c r="OX2" i="10"/>
  <c r="OY2" i="10"/>
  <c r="OZ2" i="10"/>
  <c r="PA2" i="10"/>
  <c r="PB2" i="10"/>
  <c r="PC2" i="10"/>
  <c r="PD2" i="10"/>
  <c r="PE2" i="10"/>
  <c r="PF2" i="10"/>
  <c r="PG2" i="10"/>
  <c r="PH2" i="10"/>
  <c r="PI2" i="10"/>
  <c r="PJ2" i="10"/>
  <c r="PK2" i="10"/>
  <c r="PL2" i="10"/>
  <c r="PM2" i="10"/>
  <c r="PN2" i="10"/>
  <c r="PO2" i="10"/>
  <c r="PP2" i="10"/>
  <c r="PQ2" i="10"/>
  <c r="PR2" i="10"/>
  <c r="PS2" i="10"/>
  <c r="PT2" i="10"/>
  <c r="PU2" i="10"/>
  <c r="PV2" i="10"/>
  <c r="PW2" i="10"/>
  <c r="PX2" i="10"/>
  <c r="PY2" i="10"/>
  <c r="PZ2" i="10"/>
  <c r="QA2" i="10"/>
  <c r="QB2" i="10"/>
  <c r="QC2" i="10"/>
  <c r="QD2" i="10"/>
  <c r="QE2" i="10"/>
  <c r="QF2" i="10"/>
  <c r="QG2" i="10"/>
  <c r="QH2" i="10"/>
  <c r="QI2" i="10"/>
  <c r="QJ2" i="10"/>
  <c r="QK2" i="10"/>
  <c r="QL2" i="10"/>
  <c r="QM2" i="10"/>
  <c r="QN2" i="10"/>
  <c r="QO2" i="10"/>
  <c r="QP2" i="10"/>
  <c r="QQ2" i="10"/>
  <c r="QR2" i="10"/>
  <c r="QS2" i="10"/>
  <c r="QT2" i="10"/>
  <c r="QU2" i="10"/>
  <c r="QV2" i="10"/>
  <c r="QW2" i="10"/>
  <c r="QX2" i="10"/>
  <c r="QY2" i="10"/>
  <c r="QZ2" i="10"/>
  <c r="RA2" i="10"/>
  <c r="RB2" i="10"/>
  <c r="RC2" i="10"/>
  <c r="RD2" i="10"/>
  <c r="RE2" i="10"/>
  <c r="RF2" i="10"/>
  <c r="RG2" i="10"/>
  <c r="RH2" i="10"/>
  <c r="RI2" i="10"/>
  <c r="RJ2" i="10"/>
  <c r="RK2" i="10"/>
  <c r="RL2" i="10"/>
  <c r="RM2" i="10"/>
  <c r="RN2" i="10"/>
  <c r="RO2" i="10"/>
  <c r="RP2" i="10"/>
  <c r="RQ2" i="10"/>
  <c r="RR2" i="10"/>
  <c r="RS2" i="10"/>
  <c r="RT2" i="10"/>
  <c r="RU2" i="10"/>
  <c r="RV2" i="10"/>
  <c r="RW2" i="10"/>
  <c r="RX2" i="10"/>
  <c r="RY2" i="10"/>
  <c r="RZ2" i="10"/>
  <c r="SA2" i="10"/>
  <c r="SB2" i="10"/>
  <c r="SC2" i="10"/>
  <c r="SD2" i="10"/>
  <c r="SE2" i="10"/>
  <c r="SF2" i="10"/>
  <c r="SG2" i="10"/>
  <c r="SH2" i="10"/>
  <c r="SI2" i="10"/>
  <c r="SJ2" i="10"/>
  <c r="SK2" i="10"/>
  <c r="SL2" i="10"/>
  <c r="SM2" i="10"/>
  <c r="SN2" i="10"/>
  <c r="SO2" i="10"/>
  <c r="SP2" i="10"/>
  <c r="SQ2" i="10"/>
  <c r="SR2" i="10"/>
  <c r="SS2" i="10"/>
  <c r="ST2" i="10"/>
  <c r="SU2" i="10"/>
  <c r="SV2" i="10"/>
  <c r="SW2" i="10"/>
  <c r="SX2" i="10"/>
  <c r="SY2" i="10"/>
  <c r="SZ2" i="10"/>
  <c r="TA2" i="10"/>
  <c r="TB2" i="10"/>
  <c r="TC2" i="10"/>
  <c r="TD2" i="10"/>
  <c r="TE2" i="10"/>
  <c r="TF2" i="10"/>
  <c r="TG2" i="10"/>
  <c r="TH2" i="10"/>
  <c r="TI2" i="10"/>
  <c r="TJ2" i="10"/>
  <c r="TK2" i="10"/>
  <c r="TL2" i="10"/>
  <c r="TM2" i="10"/>
  <c r="TN2" i="10"/>
  <c r="TO2" i="10"/>
  <c r="TP2" i="10"/>
  <c r="TQ2" i="10"/>
  <c r="TR2" i="10"/>
  <c r="TS2" i="10"/>
  <c r="TT2" i="10"/>
  <c r="TU2" i="10"/>
  <c r="TV2" i="10"/>
  <c r="TW2" i="10"/>
  <c r="TX2" i="10"/>
  <c r="TY2" i="10"/>
  <c r="TZ2" i="10"/>
  <c r="UA2" i="10"/>
  <c r="UB2" i="10"/>
  <c r="UC2" i="10"/>
  <c r="UD2" i="10"/>
  <c r="UE2" i="10"/>
  <c r="UF2" i="10"/>
  <c r="UG2" i="10"/>
  <c r="UH2" i="10"/>
  <c r="UI2" i="10"/>
  <c r="UJ2" i="10"/>
  <c r="UK2" i="10"/>
  <c r="UL2" i="10"/>
  <c r="UM2" i="10"/>
  <c r="UN2" i="10"/>
  <c r="UO2" i="10"/>
  <c r="UP2" i="10"/>
  <c r="UQ2" i="10"/>
  <c r="UR2" i="10"/>
  <c r="US2" i="10"/>
  <c r="UT2" i="10"/>
  <c r="UU2" i="10"/>
  <c r="UV2" i="10"/>
  <c r="UW2" i="10"/>
  <c r="UX2" i="10"/>
  <c r="UY2" i="10"/>
  <c r="UZ2" i="10"/>
  <c r="VA2" i="10"/>
  <c r="VB2" i="10"/>
  <c r="VC2" i="10"/>
  <c r="VD2" i="10"/>
  <c r="VE2" i="10"/>
  <c r="VF2" i="10"/>
  <c r="VG2" i="10"/>
  <c r="VH2" i="10"/>
  <c r="VI2" i="10"/>
  <c r="VJ2" i="10"/>
  <c r="VK2" i="10"/>
  <c r="VL2" i="10"/>
  <c r="VM2" i="10"/>
  <c r="VN2" i="10"/>
  <c r="VO2" i="10"/>
  <c r="VP2" i="10"/>
  <c r="VQ2" i="10"/>
  <c r="VR2" i="10"/>
  <c r="VS2" i="10"/>
  <c r="VT2" i="10"/>
  <c r="VU2" i="10"/>
  <c r="VV2" i="10"/>
  <c r="VW2" i="10"/>
  <c r="VX2" i="10"/>
  <c r="VY2" i="10"/>
  <c r="VZ2" i="10"/>
  <c r="WA2" i="10"/>
  <c r="WB2" i="10"/>
  <c r="WC2" i="10"/>
  <c r="WD2" i="10"/>
  <c r="WE2" i="10"/>
  <c r="WF2" i="10"/>
  <c r="WG2" i="10"/>
  <c r="WH2" i="10"/>
  <c r="WI2" i="10"/>
  <c r="WJ2" i="10"/>
  <c r="WK2" i="10"/>
  <c r="WL2" i="10"/>
  <c r="WM2" i="10"/>
  <c r="WN2" i="10"/>
  <c r="WO2" i="10"/>
  <c r="WP2" i="10"/>
  <c r="WQ2" i="10"/>
  <c r="WR2" i="10"/>
  <c r="WS2" i="10"/>
  <c r="WT2" i="10"/>
  <c r="WU2" i="10"/>
  <c r="WV2" i="10"/>
  <c r="WW2" i="10"/>
  <c r="WX2" i="10"/>
  <c r="WY2" i="10"/>
  <c r="WZ2" i="10"/>
  <c r="XA2" i="10"/>
  <c r="XB2" i="10"/>
  <c r="XC2" i="10"/>
  <c r="XD2" i="10"/>
  <c r="XE2" i="10"/>
  <c r="XF2" i="10"/>
  <c r="XG2" i="10"/>
  <c r="XH2" i="10"/>
  <c r="XI2" i="10"/>
  <c r="XJ2" i="10"/>
  <c r="XK2" i="10"/>
  <c r="XL2" i="10"/>
  <c r="XM2" i="10"/>
  <c r="XN2" i="10"/>
  <c r="XO2" i="10"/>
  <c r="XP2" i="10"/>
  <c r="XQ2" i="10"/>
  <c r="XR2" i="10"/>
  <c r="XS2" i="10"/>
  <c r="XT2" i="10"/>
  <c r="XU2" i="10"/>
  <c r="XV2" i="10"/>
  <c r="XW2" i="10"/>
  <c r="XX2" i="10"/>
  <c r="XY2" i="10"/>
  <c r="XZ2" i="10"/>
  <c r="YA2" i="10"/>
  <c r="YB2" i="10"/>
  <c r="YC2" i="10"/>
  <c r="YD2" i="10"/>
  <c r="YE2" i="10"/>
  <c r="YF2" i="10"/>
  <c r="YG2" i="10"/>
  <c r="YH2" i="10"/>
  <c r="YI2" i="10"/>
  <c r="YJ2" i="10"/>
  <c r="YK2" i="10"/>
  <c r="YL2" i="10"/>
  <c r="YM2" i="10"/>
  <c r="YN2" i="10"/>
  <c r="YO2" i="10"/>
  <c r="YP2" i="10"/>
  <c r="YQ2" i="10"/>
  <c r="YR2" i="10"/>
  <c r="YS2" i="10"/>
  <c r="YT2" i="10"/>
  <c r="YU2" i="10"/>
  <c r="YV2" i="10"/>
  <c r="YW2" i="10"/>
  <c r="YX2" i="10"/>
  <c r="YY2" i="10"/>
  <c r="YZ2" i="10"/>
  <c r="ZA2" i="10"/>
  <c r="ZB2" i="10"/>
  <c r="ZC2" i="10"/>
  <c r="ZD2" i="10"/>
  <c r="ZE2" i="10"/>
  <c r="ZF2" i="10"/>
  <c r="ZG2" i="10"/>
  <c r="ZH2" i="10"/>
  <c r="ZI2" i="10"/>
  <c r="ZJ2" i="10"/>
  <c r="ZK2" i="10"/>
  <c r="ZL2" i="10"/>
  <c r="ZM2" i="10"/>
  <c r="ZN2" i="10"/>
  <c r="ZO2" i="10"/>
  <c r="ZP2" i="10"/>
  <c r="ZQ2" i="10"/>
  <c r="ZR2" i="10"/>
  <c r="ZS2" i="10"/>
  <c r="ZT2" i="10"/>
  <c r="ZU2" i="10"/>
  <c r="ZV2" i="10"/>
  <c r="ZW2" i="10"/>
  <c r="ZX2" i="10"/>
  <c r="ZY2" i="10"/>
  <c r="ZZ2" i="10"/>
  <c r="AAA2" i="10"/>
  <c r="AAB2" i="10"/>
  <c r="AAC2" i="10"/>
  <c r="AAD2" i="10"/>
  <c r="AAE2" i="10"/>
  <c r="AAF2" i="10"/>
  <c r="AAG2" i="10"/>
  <c r="AAH2" i="10"/>
  <c r="AAI2" i="10"/>
  <c r="AAJ2" i="10"/>
  <c r="AAK2" i="10"/>
  <c r="AAL2" i="10"/>
  <c r="AAM2" i="10"/>
  <c r="AAN2" i="10"/>
  <c r="AAO2" i="10"/>
  <c r="AAP2" i="10"/>
  <c r="AAQ2" i="10"/>
  <c r="AAR2" i="10"/>
  <c r="AAS2" i="10"/>
  <c r="AAT2" i="10"/>
  <c r="AAU2" i="10"/>
  <c r="AAV2" i="10"/>
  <c r="AAW2" i="10"/>
  <c r="AAX2" i="10"/>
  <c r="AAY2" i="10"/>
  <c r="AAZ2" i="10"/>
  <c r="ABA2" i="10"/>
  <c r="ABB2" i="10"/>
  <c r="ABC2" i="10"/>
  <c r="ABD2" i="10"/>
  <c r="ABE2" i="10"/>
  <c r="ABF2" i="10"/>
  <c r="ABG2" i="10"/>
  <c r="ABH2" i="10"/>
  <c r="ABI2" i="10"/>
  <c r="ABJ2" i="10"/>
  <c r="ABK2" i="10"/>
  <c r="ABL2" i="10"/>
  <c r="ABM2" i="10"/>
  <c r="ABN2" i="10"/>
  <c r="ABO2" i="10"/>
  <c r="ABP2" i="10"/>
  <c r="ABQ2" i="10"/>
  <c r="ABR2" i="10"/>
  <c r="ABS2" i="10"/>
  <c r="ABT2" i="10"/>
  <c r="ABU2" i="10"/>
  <c r="ABV2" i="10"/>
  <c r="ABW2" i="10"/>
  <c r="ABX2" i="10"/>
  <c r="ABY2" i="10"/>
  <c r="ABZ2" i="10"/>
  <c r="ACA2" i="10"/>
  <c r="ACB2" i="10"/>
  <c r="ACC2" i="10"/>
  <c r="ACD2" i="10"/>
  <c r="ACE2" i="10"/>
  <c r="ACF2" i="10"/>
  <c r="ACG2" i="10"/>
  <c r="ACH2" i="10"/>
  <c r="ACI2" i="10"/>
  <c r="ACJ2" i="10"/>
  <c r="ACK2" i="10"/>
  <c r="ACL2" i="10"/>
  <c r="ACM2" i="10"/>
  <c r="ACN2" i="10"/>
  <c r="ACO2" i="10"/>
  <c r="ACP2" i="10"/>
  <c r="ACQ2" i="10"/>
  <c r="ACR2" i="10"/>
  <c r="ACS2" i="10"/>
  <c r="ACT2" i="10"/>
  <c r="ACU2" i="10"/>
  <c r="ACV2" i="10"/>
  <c r="ACW2" i="10"/>
  <c r="ACX2" i="10"/>
  <c r="ACY2" i="10"/>
  <c r="ACZ2" i="10"/>
  <c r="ADA2" i="10"/>
  <c r="ADB2" i="10"/>
  <c r="ADC2" i="10"/>
  <c r="ADD2" i="10"/>
  <c r="ADE2" i="10"/>
  <c r="ADF2" i="10"/>
  <c r="ADG2" i="10"/>
  <c r="ADH2" i="10"/>
  <c r="ADI2" i="10"/>
  <c r="ADJ2" i="10"/>
  <c r="ADK2" i="10"/>
  <c r="ADL2" i="10"/>
  <c r="ADM2" i="10"/>
  <c r="ADN2" i="10"/>
  <c r="ADO2" i="10"/>
  <c r="ADP2" i="10"/>
  <c r="ADQ2" i="10"/>
  <c r="ADR2" i="10"/>
  <c r="ADS2" i="10"/>
  <c r="ADT2" i="10"/>
  <c r="ADU2" i="10"/>
  <c r="ADV2" i="10"/>
  <c r="ADW2" i="10"/>
  <c r="ADX2" i="10"/>
  <c r="ADY2" i="10"/>
  <c r="ADZ2" i="10"/>
  <c r="AEA2" i="10"/>
  <c r="AEB2" i="10"/>
  <c r="AEC2" i="10"/>
  <c r="AED2" i="10"/>
  <c r="AEE2" i="10"/>
  <c r="AEF2" i="10"/>
  <c r="AEG2" i="10"/>
  <c r="AEH2" i="10"/>
  <c r="AEI2" i="10"/>
  <c r="AEJ2" i="10"/>
  <c r="AEK2" i="10"/>
  <c r="AEL2" i="10"/>
  <c r="AEM2" i="10"/>
  <c r="AEN2" i="10"/>
  <c r="AEO2" i="10"/>
  <c r="AEP2" i="10"/>
  <c r="AEQ2" i="10"/>
  <c r="AER2" i="10"/>
  <c r="AES2" i="10"/>
  <c r="AET2" i="10"/>
  <c r="AEU2" i="10"/>
  <c r="AEV2" i="10"/>
  <c r="AEW2" i="10"/>
  <c r="AEX2" i="10"/>
  <c r="AEY2" i="10"/>
  <c r="AEZ2" i="10"/>
  <c r="AFA2" i="10"/>
  <c r="AFB2" i="10"/>
  <c r="AFC2" i="10"/>
  <c r="AFD2" i="10"/>
  <c r="AFE2" i="10"/>
  <c r="AFF2" i="10"/>
  <c r="AFG2" i="10"/>
  <c r="AFH2" i="10"/>
  <c r="AFI2" i="10"/>
  <c r="AFJ2" i="10"/>
  <c r="AFK2" i="10"/>
  <c r="AFL2" i="10"/>
  <c r="AFM2" i="10"/>
  <c r="AFN2" i="10"/>
  <c r="AFO2" i="10"/>
  <c r="AFP2" i="10"/>
  <c r="AFQ2" i="10"/>
  <c r="AFR2" i="10"/>
  <c r="AFS2" i="10"/>
  <c r="AFT2" i="10"/>
  <c r="AFU2" i="10"/>
  <c r="AFV2" i="10"/>
  <c r="AFW2" i="10"/>
  <c r="AFX2" i="10"/>
  <c r="AFY2" i="10"/>
  <c r="AFZ2" i="10"/>
  <c r="AGA2" i="10"/>
  <c r="AGB2" i="10"/>
  <c r="AGC2" i="10"/>
  <c r="AGD2" i="10"/>
  <c r="AGE2" i="10"/>
  <c r="AGF2" i="10"/>
  <c r="AGG2" i="10"/>
  <c r="AGH2" i="10"/>
  <c r="AGI2" i="10"/>
  <c r="AGJ2" i="10"/>
  <c r="AGK2" i="10"/>
  <c r="AGL2" i="10"/>
  <c r="AGM2" i="10"/>
  <c r="AGN2" i="10"/>
  <c r="AGO2" i="10"/>
  <c r="AGP2" i="10"/>
  <c r="AGQ2" i="10"/>
  <c r="AGR2" i="10"/>
  <c r="AGS2" i="10"/>
  <c r="AGT2" i="10"/>
  <c r="AGU2" i="10"/>
  <c r="AGV2" i="10"/>
  <c r="AGW2" i="10"/>
  <c r="AGX2" i="10"/>
  <c r="AGY2" i="10"/>
  <c r="AGZ2" i="10"/>
  <c r="AHA2" i="10"/>
  <c r="AHB2" i="10"/>
  <c r="AHC2" i="10"/>
  <c r="AHD2" i="10"/>
  <c r="AHE2" i="10"/>
  <c r="AHF2" i="10"/>
  <c r="AHG2" i="10"/>
  <c r="AHH2" i="10"/>
  <c r="AHI2" i="10"/>
  <c r="AHJ2" i="10"/>
  <c r="AHK2" i="10"/>
  <c r="AHL2" i="10"/>
  <c r="AHM2" i="10"/>
  <c r="AHN2" i="10"/>
  <c r="AHO2" i="10"/>
  <c r="AHP2" i="10"/>
  <c r="AHQ2" i="10"/>
  <c r="AHR2" i="10"/>
  <c r="AHS2" i="10"/>
  <c r="AHT2" i="10"/>
  <c r="AHU2" i="10"/>
  <c r="AHV2" i="10"/>
  <c r="AHW2" i="10"/>
  <c r="AHX2" i="10"/>
  <c r="AHY2" i="10"/>
  <c r="AHZ2" i="10"/>
  <c r="AIA2" i="10"/>
  <c r="AIB2" i="10"/>
  <c r="AIC2" i="10"/>
  <c r="AID2" i="10"/>
  <c r="AIE2" i="10"/>
  <c r="AIF2" i="10"/>
  <c r="AIG2" i="10"/>
  <c r="AIH2" i="10"/>
  <c r="AII2" i="10"/>
  <c r="AIJ2" i="10"/>
  <c r="AIK2" i="10"/>
  <c r="AIL2" i="10"/>
  <c r="AIM2" i="10"/>
  <c r="AIN2" i="10"/>
  <c r="AIO2" i="10"/>
  <c r="AIP2" i="10"/>
  <c r="AIQ2" i="10"/>
  <c r="AIR2" i="10"/>
  <c r="AIS2" i="10"/>
  <c r="AIT2" i="10"/>
  <c r="AIU2" i="10"/>
  <c r="AIV2" i="10"/>
  <c r="AIW2" i="10"/>
  <c r="AIX2" i="10"/>
  <c r="AIY2" i="10"/>
  <c r="AIZ2" i="10"/>
  <c r="AJA2" i="10"/>
  <c r="AJB2" i="10"/>
  <c r="AJC2" i="10"/>
  <c r="AJD2" i="10"/>
  <c r="AJE2" i="10"/>
  <c r="AJF2" i="10"/>
  <c r="AJG2" i="10"/>
  <c r="AJH2" i="10"/>
  <c r="AJI2" i="10"/>
  <c r="AJJ2" i="10"/>
  <c r="AJK2" i="10"/>
  <c r="AJL2" i="10"/>
  <c r="AJM2" i="10"/>
  <c r="AJN2" i="10"/>
  <c r="AJO2" i="10"/>
  <c r="AJP2" i="10"/>
  <c r="AJQ2" i="10"/>
  <c r="AJR2" i="10"/>
  <c r="AJS2" i="10"/>
  <c r="AJT2" i="10"/>
  <c r="AJU2" i="10"/>
  <c r="AJV2" i="10"/>
  <c r="AJW2" i="10"/>
  <c r="AJX2" i="10"/>
  <c r="AJY2" i="10"/>
  <c r="AJZ2" i="10"/>
  <c r="AKA2" i="10"/>
  <c r="AKB2" i="10"/>
  <c r="AKC2" i="10"/>
  <c r="AKD2" i="10"/>
  <c r="AKE2" i="10"/>
  <c r="AKF2" i="10"/>
  <c r="AKG2" i="10"/>
  <c r="AKH2" i="10"/>
  <c r="AKI2" i="10"/>
  <c r="AKJ2" i="10"/>
  <c r="AKK2" i="10"/>
  <c r="AKL2" i="10"/>
  <c r="AKM2" i="10"/>
  <c r="AKN2" i="10"/>
  <c r="AKO2" i="10"/>
  <c r="AKP2" i="10"/>
  <c r="AKQ2" i="10"/>
  <c r="AKR2" i="10"/>
  <c r="AKS2" i="10"/>
  <c r="AKT2" i="10"/>
  <c r="AKU2" i="10"/>
  <c r="AKV2" i="10"/>
  <c r="AKW2" i="10"/>
  <c r="AKX2" i="10"/>
  <c r="AKY2" i="10"/>
  <c r="AKZ2" i="10"/>
  <c r="ALA2" i="10"/>
  <c r="ALB2" i="10"/>
  <c r="ALC2" i="10"/>
  <c r="ALD2" i="10"/>
  <c r="ALE2" i="10"/>
  <c r="ALF2" i="10"/>
  <c r="ALG2" i="10"/>
  <c r="ALH2" i="10"/>
  <c r="ALI2" i="10"/>
  <c r="ALJ2" i="10"/>
  <c r="ALK2" i="10"/>
  <c r="ALL2" i="10"/>
  <c r="ALM2" i="10"/>
  <c r="ALN2" i="10"/>
  <c r="ALO2" i="10"/>
  <c r="ALP2" i="10"/>
  <c r="ALQ2" i="10"/>
  <c r="ALR2" i="10"/>
  <c r="ALS2" i="10"/>
  <c r="ALT2" i="10"/>
  <c r="ALU2" i="10"/>
  <c r="ALV2" i="10"/>
  <c r="ALW2" i="10"/>
  <c r="ALX2" i="10"/>
  <c r="ALY2" i="10"/>
  <c r="ALZ2" i="10"/>
  <c r="AMA2" i="10"/>
  <c r="AMB2" i="10"/>
  <c r="AMC2" i="10"/>
  <c r="AMD2" i="10"/>
  <c r="AME2" i="10"/>
  <c r="AMF2" i="10"/>
  <c r="AMG2" i="10"/>
  <c r="AMH2" i="10"/>
  <c r="AMI2" i="10"/>
  <c r="AMJ2" i="10"/>
  <c r="AMK2" i="10"/>
  <c r="AML2" i="10"/>
  <c r="AMM2" i="10"/>
  <c r="AMN2" i="10"/>
  <c r="AMO2" i="10"/>
  <c r="AMP2" i="10"/>
  <c r="AMQ2" i="10"/>
  <c r="AMR2" i="10"/>
  <c r="AMS2" i="10"/>
  <c r="AMT2" i="10"/>
  <c r="AMU2" i="10"/>
  <c r="AMV2" i="10"/>
  <c r="AMW2" i="10"/>
  <c r="AMX2" i="10"/>
  <c r="AMY2" i="10"/>
  <c r="AMZ2" i="10"/>
  <c r="ANA2" i="10"/>
  <c r="ANB2" i="10"/>
  <c r="ANC2" i="10"/>
  <c r="AND2" i="10"/>
  <c r="ANE2" i="10"/>
  <c r="ANF2" i="10"/>
  <c r="ANG2" i="10"/>
  <c r="ANH2" i="10"/>
  <c r="ANI2" i="10"/>
  <c r="ANJ2" i="10"/>
  <c r="ANK2" i="10"/>
  <c r="ANL2" i="10"/>
  <c r="ANM2" i="10"/>
  <c r="ANN2" i="10"/>
  <c r="ANO2" i="10"/>
  <c r="ANP2" i="10"/>
  <c r="ANQ2" i="10"/>
  <c r="ANR2" i="10"/>
  <c r="ANS2" i="10"/>
  <c r="ANT2" i="10"/>
  <c r="ANU2" i="10"/>
  <c r="ANV2" i="10"/>
  <c r="ANW2" i="10"/>
  <c r="ANX2" i="10"/>
  <c r="ANY2" i="10"/>
  <c r="ANZ2" i="10"/>
  <c r="AOA2" i="10"/>
  <c r="AOB2" i="10"/>
  <c r="AOC2" i="10"/>
  <c r="AOD2" i="10"/>
  <c r="AOE2" i="10"/>
  <c r="AOF2" i="10"/>
  <c r="AOG2" i="10"/>
  <c r="AOH2" i="10"/>
  <c r="AOI2" i="10"/>
  <c r="AOJ2" i="10"/>
  <c r="AOK2" i="10"/>
  <c r="AOL2" i="10"/>
  <c r="AOM2" i="10"/>
  <c r="AON2" i="10"/>
  <c r="AOO2" i="10"/>
  <c r="AOP2" i="10"/>
  <c r="AOQ2" i="10"/>
  <c r="AOR2" i="10"/>
  <c r="AOS2" i="10"/>
  <c r="AOT2" i="10"/>
  <c r="AOU2" i="10"/>
  <c r="AOV2" i="10"/>
  <c r="AOW2" i="10"/>
  <c r="AOX2" i="10"/>
  <c r="AOY2" i="10"/>
  <c r="AOZ2" i="10"/>
  <c r="APA2" i="10"/>
  <c r="APB2" i="10"/>
  <c r="APC2" i="10"/>
  <c r="APD2" i="10"/>
  <c r="APE2" i="10"/>
  <c r="APF2" i="10"/>
  <c r="APG2" i="10"/>
  <c r="APH2" i="10"/>
  <c r="API2" i="10"/>
  <c r="APJ2" i="10"/>
  <c r="APK2" i="10"/>
  <c r="APL2" i="10"/>
  <c r="APM2" i="10"/>
  <c r="APN2" i="10"/>
  <c r="APO2" i="10"/>
  <c r="APP2" i="10"/>
  <c r="APQ2" i="10"/>
  <c r="APR2" i="10"/>
  <c r="APS2" i="10"/>
  <c r="APT2" i="10"/>
  <c r="APU2" i="10"/>
  <c r="APV2" i="10"/>
  <c r="APW2" i="10"/>
  <c r="APX2" i="10"/>
  <c r="APY2" i="10"/>
  <c r="APZ2" i="10"/>
  <c r="AQA2" i="10"/>
  <c r="AQB2" i="10"/>
  <c r="AQC2" i="10"/>
  <c r="AQD2" i="10"/>
  <c r="AQE2" i="10"/>
  <c r="AQF2" i="10"/>
  <c r="AQG2" i="10"/>
  <c r="AQH2" i="10"/>
  <c r="AQI2" i="10"/>
  <c r="AQJ2" i="10"/>
  <c r="AQK2" i="10"/>
  <c r="AQL2" i="10"/>
  <c r="AQM2" i="10"/>
  <c r="AQN2" i="10"/>
  <c r="AQO2" i="10"/>
  <c r="AQP2" i="10"/>
  <c r="AQQ2" i="10"/>
  <c r="AQR2" i="10"/>
  <c r="AQS2" i="10"/>
  <c r="AQT2" i="10"/>
  <c r="AQU2" i="10"/>
  <c r="AQV2" i="10"/>
  <c r="AQW2" i="10"/>
  <c r="AQX2" i="10"/>
  <c r="AQY2" i="10"/>
  <c r="AQZ2" i="10"/>
  <c r="ARA2" i="10"/>
  <c r="ARB2" i="10"/>
  <c r="ARC2" i="10"/>
  <c r="ARD2" i="10"/>
  <c r="ARE2" i="10"/>
  <c r="ARF2" i="10"/>
  <c r="ARG2" i="10"/>
  <c r="ARH2" i="10"/>
  <c r="ARI2" i="10"/>
  <c r="ARJ2" i="10"/>
  <c r="ARK2" i="10"/>
  <c r="ARL2" i="10"/>
  <c r="ARM2" i="10"/>
  <c r="ARN2" i="10"/>
  <c r="ARO2" i="10"/>
  <c r="ARP2" i="10"/>
  <c r="ARQ2" i="10"/>
  <c r="ARR2" i="10"/>
  <c r="ARS2" i="10"/>
  <c r="ART2" i="10"/>
  <c r="ARU2" i="10"/>
  <c r="ARV2" i="10"/>
  <c r="ARW2" i="10"/>
  <c r="ARX2" i="10"/>
  <c r="ARY2" i="10"/>
  <c r="ARZ2" i="10"/>
  <c r="ASA2" i="10"/>
  <c r="ASB2" i="10"/>
  <c r="ASC2" i="10"/>
  <c r="ASD2" i="10"/>
  <c r="ASE2" i="10"/>
  <c r="ASF2" i="10"/>
  <c r="ASG2" i="10"/>
  <c r="ASH2" i="10"/>
  <c r="ASI2" i="10"/>
  <c r="ASJ2" i="10"/>
  <c r="ASK2" i="10"/>
  <c r="ASL2" i="10"/>
  <c r="ASM2" i="10"/>
  <c r="ASN2" i="10"/>
  <c r="ASO2" i="10"/>
  <c r="ASP2" i="10"/>
  <c r="ASQ2" i="10"/>
  <c r="ASR2" i="10"/>
  <c r="ASS2" i="10"/>
  <c r="AST2" i="10"/>
  <c r="ASU2" i="10"/>
  <c r="ASV2" i="10"/>
  <c r="ASW2" i="10"/>
  <c r="ASX2" i="10"/>
  <c r="ASY2" i="10"/>
  <c r="ASZ2" i="10"/>
  <c r="ATA2" i="10"/>
  <c r="ATB2" i="10"/>
  <c r="ATC2" i="10"/>
  <c r="ATD2" i="10"/>
  <c r="ATE2" i="10"/>
  <c r="ATF2" i="10"/>
  <c r="ATG2" i="10"/>
  <c r="ATH2" i="10"/>
  <c r="ATI2" i="10"/>
  <c r="ATJ2" i="10"/>
  <c r="ATK2" i="10"/>
  <c r="ATL2" i="10"/>
  <c r="ATM2" i="10"/>
  <c r="ATN2" i="10"/>
  <c r="ATO2" i="10"/>
  <c r="ATP2" i="10"/>
  <c r="ATQ2" i="10"/>
  <c r="ATR2" i="10"/>
  <c r="ATS2" i="10"/>
  <c r="ATT2" i="10"/>
  <c r="ATU2" i="10"/>
  <c r="ATV2" i="10"/>
  <c r="ATW2" i="10"/>
  <c r="ATX2" i="10"/>
  <c r="ATY2" i="10"/>
  <c r="ATZ2" i="10"/>
  <c r="AUA2" i="10"/>
  <c r="AUB2" i="10"/>
  <c r="AUC2" i="10"/>
  <c r="AUD2" i="10"/>
  <c r="AUE2" i="10"/>
  <c r="AUF2" i="10"/>
  <c r="AUG2" i="10"/>
  <c r="AUH2" i="10"/>
  <c r="AUI2" i="10"/>
  <c r="AUJ2" i="10"/>
  <c r="AUK2" i="10"/>
  <c r="AUL2" i="10"/>
  <c r="AUM2" i="10"/>
  <c r="AUN2" i="10"/>
  <c r="AUO2" i="10"/>
  <c r="AUP2" i="10"/>
  <c r="AUQ2" i="10"/>
  <c r="AUR2" i="10"/>
  <c r="AUS2" i="10"/>
  <c r="AUT2" i="10"/>
  <c r="AUU2" i="10"/>
  <c r="AUV2" i="10"/>
  <c r="AUW2" i="10"/>
  <c r="AUX2" i="10"/>
  <c r="AUY2" i="10"/>
  <c r="AUZ2" i="10"/>
  <c r="AVA2" i="10"/>
  <c r="AVB2" i="10"/>
  <c r="AVC2" i="10"/>
  <c r="AVD2" i="10"/>
  <c r="AVE2" i="10"/>
  <c r="AVF2" i="10"/>
  <c r="AVG2" i="10"/>
  <c r="AVH2" i="10"/>
  <c r="AVI2" i="10"/>
  <c r="AVJ2" i="10"/>
  <c r="AVK2" i="10"/>
  <c r="AVL2" i="10"/>
  <c r="AVM2" i="10"/>
  <c r="AVN2" i="10"/>
  <c r="AVO2" i="10"/>
  <c r="AVP2" i="10"/>
  <c r="AVQ2" i="10"/>
  <c r="AVR2" i="10"/>
  <c r="AVS2" i="10"/>
  <c r="AVT2" i="10"/>
  <c r="AVU2" i="10"/>
  <c r="AVV2" i="10"/>
  <c r="AVW2" i="10"/>
  <c r="AVX2" i="10"/>
  <c r="AVY2" i="10"/>
  <c r="AVZ2" i="10"/>
  <c r="AWA2" i="10"/>
  <c r="AWB2" i="10"/>
  <c r="AWC2" i="10"/>
  <c r="AWD2" i="10"/>
  <c r="AWE2" i="10"/>
  <c r="AWF2" i="10"/>
  <c r="AWG2" i="10"/>
  <c r="AWH2" i="10"/>
  <c r="AWI2" i="10"/>
  <c r="AWJ2" i="10"/>
  <c r="AWK2" i="10"/>
  <c r="AWL2" i="10"/>
  <c r="AWM2" i="10"/>
  <c r="AWN2" i="10"/>
  <c r="AWO2" i="10"/>
  <c r="AWP2" i="10"/>
  <c r="AWQ2" i="10"/>
  <c r="AWR2" i="10"/>
  <c r="AWS2" i="10"/>
  <c r="AWT2" i="10"/>
  <c r="AWU2" i="10"/>
  <c r="AWV2" i="10"/>
  <c r="AWW2" i="10"/>
  <c r="AWX2" i="10"/>
  <c r="AWY2" i="10"/>
  <c r="AWZ2" i="10"/>
  <c r="AXA2" i="10"/>
  <c r="AXB2" i="10"/>
  <c r="AXC2" i="10"/>
  <c r="AXD2" i="10"/>
  <c r="AXE2" i="10"/>
  <c r="AXF2" i="10"/>
  <c r="AXG2" i="10"/>
  <c r="AXH2" i="10"/>
  <c r="AXI2" i="10"/>
  <c r="AXJ2" i="10"/>
  <c r="AXK2" i="10"/>
  <c r="AXL2" i="10"/>
  <c r="AXM2" i="10"/>
  <c r="AXN2" i="10"/>
  <c r="AXO2" i="10"/>
  <c r="AXP2" i="10"/>
  <c r="AXQ2" i="10"/>
  <c r="AXR2" i="10"/>
  <c r="AXS2" i="10"/>
  <c r="AXT2" i="10"/>
  <c r="AXU2" i="10"/>
  <c r="AXV2" i="10"/>
  <c r="AXW2" i="10"/>
  <c r="AXX2" i="10"/>
  <c r="AXY2" i="10"/>
  <c r="AXZ2" i="10"/>
  <c r="AYA2" i="10"/>
  <c r="AYB2" i="10"/>
  <c r="AYC2" i="10"/>
  <c r="AYD2" i="10"/>
  <c r="AYE2" i="10"/>
  <c r="AYF2" i="10"/>
  <c r="AYG2" i="10"/>
  <c r="AYH2" i="10"/>
  <c r="AYI2" i="10"/>
  <c r="AYJ2" i="10"/>
  <c r="AYK2" i="10"/>
  <c r="AYL2" i="10"/>
  <c r="AYM2" i="10"/>
  <c r="AYN2" i="10"/>
  <c r="AYO2" i="10"/>
  <c r="AYP2" i="10"/>
  <c r="AYQ2" i="10"/>
  <c r="AYR2" i="10"/>
  <c r="AYS2" i="10"/>
  <c r="AYT2" i="10"/>
  <c r="AYU2" i="10"/>
  <c r="AYV2" i="10"/>
  <c r="AYW2" i="10"/>
  <c r="AYX2" i="10"/>
  <c r="AYY2" i="10"/>
  <c r="AYZ2" i="10"/>
  <c r="AZA2" i="10"/>
  <c r="AZB2" i="10"/>
  <c r="AZC2" i="10"/>
  <c r="AZD2" i="10"/>
  <c r="AZE2" i="10"/>
  <c r="AZF2" i="10"/>
  <c r="AZG2" i="10"/>
  <c r="AZH2" i="10"/>
  <c r="AZI2" i="10"/>
  <c r="AZJ2" i="10"/>
  <c r="AZK2" i="10"/>
  <c r="AZL2" i="10"/>
  <c r="AZM2" i="10"/>
  <c r="AZN2" i="10"/>
  <c r="AZO2" i="10"/>
  <c r="AZP2" i="10"/>
  <c r="AZQ2" i="10"/>
  <c r="AZR2" i="10"/>
  <c r="AZS2" i="10"/>
  <c r="AZT2" i="10"/>
  <c r="AZU2" i="10"/>
  <c r="AZV2" i="10"/>
  <c r="AZW2" i="10"/>
  <c r="AZX2" i="10"/>
  <c r="AZY2" i="10"/>
  <c r="AZZ2" i="10"/>
  <c r="BAA2" i="10"/>
  <c r="BAB2" i="10"/>
  <c r="BAC2" i="10"/>
  <c r="BAD2" i="10"/>
  <c r="BAE2" i="10"/>
  <c r="BAF2" i="10"/>
  <c r="BAG2" i="10"/>
  <c r="BAH2" i="10"/>
  <c r="BAI2" i="10"/>
  <c r="BAJ2" i="10"/>
  <c r="BAK2" i="10"/>
  <c r="BAL2" i="10"/>
  <c r="BAM2" i="10"/>
  <c r="BAN2" i="10"/>
  <c r="BAO2" i="10"/>
  <c r="BAP2" i="10"/>
  <c r="BAQ2" i="10"/>
  <c r="BAR2" i="10"/>
  <c r="BAS2" i="10"/>
  <c r="BAT2" i="10"/>
  <c r="BAU2" i="10"/>
  <c r="BAV2" i="10"/>
  <c r="BAW2" i="10"/>
  <c r="BAX2" i="10"/>
  <c r="BAY2" i="10"/>
  <c r="BAZ2" i="10"/>
  <c r="BBA2" i="10"/>
  <c r="BBB2" i="10"/>
  <c r="BBC2" i="10"/>
  <c r="BBD2" i="10"/>
  <c r="BBE2" i="10"/>
  <c r="BBF2" i="10"/>
  <c r="BBG2" i="10"/>
  <c r="BBH2" i="10"/>
  <c r="BBI2" i="10"/>
  <c r="BBJ2" i="10"/>
  <c r="BBK2" i="10"/>
  <c r="BBL2" i="10"/>
  <c r="BBM2" i="10"/>
  <c r="BBN2" i="10"/>
  <c r="BBO2" i="10"/>
  <c r="BBP2" i="10"/>
  <c r="BBQ2" i="10"/>
  <c r="BBR2" i="10"/>
  <c r="BBS2" i="10"/>
  <c r="BBT2" i="10"/>
  <c r="BBU2" i="10"/>
  <c r="BBV2" i="10"/>
  <c r="BBW2" i="10"/>
  <c r="BBX2" i="10"/>
  <c r="BBY2" i="10"/>
  <c r="BBZ2" i="10"/>
  <c r="BCA2" i="10"/>
  <c r="BCB2" i="10"/>
  <c r="BCC2" i="10"/>
  <c r="BCD2" i="10"/>
  <c r="BCE2" i="10"/>
  <c r="BCF2" i="10"/>
  <c r="BCG2" i="10"/>
  <c r="BCH2" i="10"/>
  <c r="BCI2" i="10"/>
  <c r="BCJ2" i="10"/>
  <c r="BCK2" i="10"/>
  <c r="BCL2" i="10"/>
  <c r="BCM2" i="10"/>
  <c r="BCN2" i="10"/>
  <c r="BCO2" i="10"/>
  <c r="BCP2" i="10"/>
  <c r="BCQ2" i="10"/>
  <c r="BCR2" i="10"/>
  <c r="BCS2" i="10"/>
  <c r="BCT2" i="10"/>
  <c r="BCU2" i="10"/>
  <c r="BCV2" i="10"/>
  <c r="BCW2" i="10"/>
  <c r="BCX2" i="10"/>
  <c r="BCY2" i="10"/>
  <c r="BCZ2" i="10"/>
  <c r="BDA2" i="10"/>
  <c r="BDB2" i="10"/>
  <c r="BDC2" i="10"/>
  <c r="BDD2" i="10"/>
  <c r="BDE2" i="10"/>
  <c r="BDF2" i="10"/>
  <c r="BDG2" i="10"/>
  <c r="BDH2" i="10"/>
  <c r="BDI2" i="10"/>
  <c r="BDJ2" i="10"/>
  <c r="BDK2" i="10"/>
  <c r="BDL2" i="10"/>
  <c r="BDM2" i="10"/>
  <c r="BDN2" i="10"/>
  <c r="BDO2" i="10"/>
  <c r="BDP2" i="10"/>
  <c r="BDQ2" i="10"/>
  <c r="BDR2" i="10"/>
  <c r="BDS2" i="10"/>
  <c r="BDT2" i="10"/>
  <c r="BDU2" i="10"/>
  <c r="BDV2" i="10"/>
  <c r="BDW2" i="10"/>
  <c r="BDX2" i="10"/>
  <c r="BDY2" i="10"/>
  <c r="BDZ2" i="10"/>
  <c r="BEA2" i="10"/>
  <c r="BEB2" i="10"/>
  <c r="BEC2" i="10"/>
  <c r="BED2" i="10"/>
  <c r="BEE2" i="10"/>
  <c r="BEF2" i="10"/>
  <c r="BEG2" i="10"/>
  <c r="BEH2" i="10"/>
  <c r="BEI2" i="10"/>
  <c r="BEJ2" i="10"/>
  <c r="BEK2" i="10"/>
  <c r="BEL2" i="10"/>
  <c r="BEM2" i="10"/>
  <c r="BEN2" i="10"/>
  <c r="BEO2" i="10"/>
  <c r="BEP2" i="10"/>
  <c r="BEQ2" i="10"/>
  <c r="BER2" i="10"/>
  <c r="BES2" i="10"/>
  <c r="BET2" i="10"/>
  <c r="BEU2" i="10"/>
  <c r="BEV2" i="10"/>
  <c r="BEW2" i="10"/>
  <c r="BEX2" i="10"/>
  <c r="BEY2" i="10"/>
  <c r="BEZ2" i="10"/>
  <c r="BFA2" i="10"/>
  <c r="BFB2" i="10"/>
  <c r="BFC2" i="10"/>
  <c r="BFD2" i="10"/>
  <c r="BFE2" i="10"/>
  <c r="BFF2" i="10"/>
  <c r="BFG2" i="10"/>
  <c r="BFH2" i="10"/>
  <c r="BFI2" i="10"/>
  <c r="BFJ2" i="10"/>
  <c r="BFK2" i="10"/>
  <c r="BFL2" i="10"/>
  <c r="BFM2" i="10"/>
  <c r="BFN2" i="10"/>
  <c r="BFO2" i="10"/>
  <c r="BFP2" i="10"/>
  <c r="BFQ2" i="10"/>
  <c r="BFR2" i="10"/>
  <c r="BFS2" i="10"/>
  <c r="BFT2" i="10"/>
  <c r="BFU2" i="10"/>
  <c r="BFV2" i="10"/>
  <c r="BFW2" i="10"/>
  <c r="BFX2" i="10"/>
  <c r="BFY2" i="10"/>
  <c r="BFZ2" i="10"/>
  <c r="BGA2" i="10"/>
  <c r="BGB2" i="10"/>
  <c r="BGC2" i="10"/>
  <c r="BGD2" i="10"/>
  <c r="BGE2" i="10"/>
  <c r="BGF2" i="10"/>
  <c r="BGG2" i="10"/>
  <c r="BGH2" i="10"/>
  <c r="BGI2" i="10"/>
  <c r="BGJ2" i="10"/>
  <c r="BGK2" i="10"/>
  <c r="BGL2" i="10"/>
  <c r="BGM2" i="10"/>
  <c r="BGN2" i="10"/>
  <c r="BGO2" i="10"/>
  <c r="BGP2" i="10"/>
  <c r="BGQ2" i="10"/>
  <c r="BGR2" i="10"/>
  <c r="BGS2" i="10"/>
  <c r="BGT2" i="10"/>
  <c r="BGU2" i="10"/>
  <c r="BGV2" i="10"/>
  <c r="BGW2" i="10"/>
  <c r="BGX2" i="10"/>
  <c r="BGY2" i="10"/>
  <c r="BGZ2" i="10"/>
  <c r="BHA2" i="10"/>
  <c r="BHB2" i="10"/>
  <c r="BHC2" i="10"/>
  <c r="BHD2" i="10"/>
  <c r="BHE2" i="10"/>
  <c r="BHF2" i="10"/>
  <c r="BHG2" i="10"/>
  <c r="BHH2" i="10"/>
  <c r="BHI2" i="10"/>
  <c r="BHJ2" i="10"/>
  <c r="BHK2" i="10"/>
  <c r="BHL2" i="10"/>
  <c r="BHM2" i="10"/>
  <c r="BHN2" i="10"/>
  <c r="BHO2" i="10"/>
  <c r="BHP2" i="10"/>
  <c r="BHQ2" i="10"/>
  <c r="BHR2" i="10"/>
  <c r="BHS2" i="10"/>
  <c r="BHT2" i="10"/>
  <c r="BHU2" i="10"/>
  <c r="BHV2" i="10"/>
  <c r="BHW2" i="10"/>
  <c r="BHX2" i="10"/>
  <c r="BHY2" i="10"/>
  <c r="BHZ2" i="10"/>
  <c r="BIA2" i="10"/>
  <c r="BIB2" i="10"/>
  <c r="BIC2" i="10"/>
  <c r="BID2" i="10"/>
  <c r="BIE2" i="10"/>
  <c r="BIF2" i="10"/>
  <c r="BIG2" i="10"/>
  <c r="BIH2" i="10"/>
  <c r="BII2" i="10"/>
  <c r="BIJ2" i="10"/>
  <c r="BIK2" i="10"/>
  <c r="BIL2" i="10"/>
  <c r="BIM2" i="10"/>
  <c r="BIN2" i="10"/>
  <c r="BIO2" i="10"/>
  <c r="BIP2" i="10"/>
  <c r="BIQ2" i="10"/>
  <c r="BIR2" i="10"/>
  <c r="BIS2" i="10"/>
  <c r="BIT2" i="10"/>
  <c r="BIU2" i="10"/>
  <c r="BIV2" i="10"/>
  <c r="BIW2" i="10"/>
  <c r="BIX2" i="10"/>
  <c r="BIY2" i="10"/>
  <c r="BIZ2" i="10"/>
  <c r="BJA2" i="10"/>
  <c r="BJB2" i="10"/>
  <c r="BJC2" i="10"/>
  <c r="BJD2" i="10"/>
  <c r="BJE2" i="10"/>
  <c r="BJF2" i="10"/>
  <c r="BJG2" i="10"/>
  <c r="BJH2" i="10"/>
  <c r="BJI2" i="10"/>
  <c r="BJJ2" i="10"/>
  <c r="BJK2" i="10"/>
  <c r="BJL2" i="10"/>
  <c r="BJM2" i="10"/>
  <c r="BJN2" i="10"/>
  <c r="BJO2" i="10"/>
  <c r="BJP2" i="10"/>
  <c r="BJQ2" i="10"/>
  <c r="BJR2" i="10"/>
  <c r="BJS2" i="10"/>
  <c r="BJT2" i="10"/>
  <c r="BJU2" i="10"/>
  <c r="BJV2" i="10"/>
  <c r="BJW2" i="10"/>
  <c r="BJX2" i="10"/>
  <c r="BJY2" i="10"/>
  <c r="BJZ2" i="10"/>
  <c r="BKA2" i="10"/>
  <c r="BKB2" i="10"/>
  <c r="BKC2" i="10"/>
  <c r="BKD2" i="10"/>
  <c r="BKE2" i="10"/>
  <c r="BKF2" i="10"/>
  <c r="BKG2" i="10"/>
  <c r="BKH2" i="10"/>
  <c r="BKI2" i="10"/>
  <c r="BKJ2" i="10"/>
  <c r="BKK2" i="10"/>
  <c r="BKL2" i="10"/>
  <c r="BKM2" i="10"/>
  <c r="BKN2" i="10"/>
  <c r="BKO2" i="10"/>
  <c r="BKP2" i="10"/>
  <c r="BKQ2" i="10"/>
  <c r="BKR2" i="10"/>
  <c r="BKS2" i="10"/>
  <c r="BKT2" i="10"/>
  <c r="BKU2" i="10"/>
  <c r="BKV2" i="10"/>
  <c r="BKW2" i="10"/>
  <c r="BKX2" i="10"/>
  <c r="BKY2" i="10"/>
  <c r="BKZ2" i="10"/>
  <c r="BLA2" i="10"/>
  <c r="BLB2" i="10"/>
  <c r="BLC2" i="10"/>
  <c r="BLD2" i="10"/>
  <c r="BLE2" i="10"/>
  <c r="BLF2" i="10"/>
  <c r="BLG2" i="10"/>
  <c r="BLH2" i="10"/>
  <c r="BLI2" i="10"/>
  <c r="BLJ2" i="10"/>
  <c r="BLK2" i="10"/>
  <c r="BLL2" i="10"/>
  <c r="BLM2" i="10"/>
  <c r="BLN2" i="10"/>
  <c r="BLO2" i="10"/>
  <c r="BLP2" i="10"/>
  <c r="BLQ2" i="10"/>
  <c r="BLR2" i="10"/>
  <c r="BLS2" i="10"/>
  <c r="BLT2" i="10"/>
  <c r="BLU2" i="10"/>
  <c r="BLV2" i="10"/>
  <c r="BLW2" i="10"/>
  <c r="BLX2" i="10"/>
  <c r="BLY2" i="10"/>
  <c r="BLZ2" i="10"/>
  <c r="BMA2" i="10"/>
  <c r="BMB2" i="10"/>
  <c r="BMC2" i="10"/>
  <c r="BMD2" i="10"/>
  <c r="BME2" i="10"/>
  <c r="BMF2" i="10"/>
  <c r="BMG2" i="10"/>
  <c r="BMH2" i="10"/>
  <c r="BMI2" i="10"/>
  <c r="BMJ2" i="10"/>
  <c r="BMK2" i="10"/>
  <c r="BML2" i="10"/>
  <c r="BMM2" i="10"/>
  <c r="BMN2" i="10"/>
  <c r="BMO2" i="10"/>
  <c r="BMP2" i="10"/>
  <c r="BMQ2" i="10"/>
  <c r="BMR2" i="10"/>
  <c r="BMS2" i="10"/>
  <c r="BMT2" i="10"/>
  <c r="BMU2" i="10"/>
  <c r="BMV2" i="10"/>
  <c r="BMW2" i="10"/>
  <c r="BMX2" i="10"/>
  <c r="BMY2" i="10"/>
  <c r="BMZ2" i="10"/>
  <c r="BNA2" i="10"/>
  <c r="BNB2" i="10"/>
  <c r="BNC2" i="10"/>
  <c r="BND2" i="10"/>
  <c r="BNE2" i="10"/>
  <c r="BNF2" i="10"/>
  <c r="BNG2" i="10"/>
  <c r="BNH2" i="10"/>
  <c r="BNI2" i="10"/>
  <c r="BNJ2" i="10"/>
  <c r="BNK2" i="10"/>
  <c r="BNL2" i="10"/>
  <c r="BNM2" i="10"/>
  <c r="BNN2" i="10"/>
  <c r="BNO2" i="10"/>
  <c r="BNP2" i="10"/>
  <c r="BNQ2" i="10"/>
  <c r="BNR2" i="10"/>
  <c r="BNS2" i="10"/>
  <c r="BNT2" i="10"/>
  <c r="BNU2" i="10"/>
  <c r="BNV2" i="10"/>
  <c r="BNW2" i="10"/>
  <c r="BNX2" i="10"/>
  <c r="BNY2" i="10"/>
  <c r="BNZ2" i="10"/>
  <c r="BOA2" i="10"/>
  <c r="BOB2" i="10"/>
  <c r="BOC2" i="10"/>
  <c r="BOD2" i="10"/>
  <c r="BOE2" i="10"/>
  <c r="BOF2" i="10"/>
  <c r="BOG2" i="10"/>
  <c r="BOH2" i="10"/>
  <c r="BOI2" i="10"/>
  <c r="BOJ2" i="10"/>
  <c r="BOK2" i="10"/>
  <c r="BOL2" i="10"/>
  <c r="BOM2" i="10"/>
  <c r="BON2" i="10"/>
  <c r="BOO2" i="10"/>
  <c r="BOP2" i="10"/>
  <c r="BOQ2" i="10"/>
  <c r="BOR2" i="10"/>
  <c r="BOS2" i="10"/>
  <c r="BOT2" i="10"/>
  <c r="BOU2" i="10"/>
  <c r="BOV2" i="10"/>
  <c r="BOW2" i="10"/>
  <c r="BOX2" i="10"/>
  <c r="BOY2" i="10"/>
  <c r="BOZ2" i="10"/>
  <c r="BPA2" i="10"/>
  <c r="BPB2" i="10"/>
  <c r="BPC2" i="10"/>
  <c r="BPD2" i="10"/>
  <c r="BPE2" i="10"/>
  <c r="BPF2" i="10"/>
  <c r="BPG2" i="10"/>
  <c r="BPH2" i="10"/>
  <c r="BPI2" i="10"/>
  <c r="BPJ2" i="10"/>
  <c r="BPK2" i="10"/>
  <c r="BPL2" i="10"/>
  <c r="BPM2" i="10"/>
  <c r="BPN2" i="10"/>
  <c r="BPO2" i="10"/>
  <c r="BPP2" i="10"/>
  <c r="BPQ2" i="10"/>
  <c r="BPR2" i="10"/>
  <c r="BPS2" i="10"/>
  <c r="BPT2" i="10"/>
  <c r="BPU2" i="10"/>
  <c r="BPV2" i="10"/>
  <c r="BPW2" i="10"/>
  <c r="BPX2" i="10"/>
  <c r="BPY2" i="10"/>
  <c r="BPZ2" i="10"/>
  <c r="BQA2" i="10"/>
  <c r="BQB2" i="10"/>
  <c r="BQC2" i="10"/>
  <c r="BQD2" i="10"/>
  <c r="BQE2" i="10"/>
  <c r="BQF2" i="10"/>
  <c r="BQG2" i="10"/>
  <c r="BQH2" i="10"/>
  <c r="BQI2" i="10"/>
  <c r="BQJ2" i="10"/>
  <c r="BQK2" i="10"/>
  <c r="BQL2" i="10"/>
  <c r="BQM2" i="10"/>
  <c r="BQN2" i="10"/>
  <c r="BQO2" i="10"/>
  <c r="BQP2" i="10"/>
  <c r="BQQ2" i="10"/>
  <c r="BQR2" i="10"/>
  <c r="BQS2" i="10"/>
  <c r="BQT2" i="10"/>
  <c r="BQU2" i="10"/>
  <c r="BQV2" i="10"/>
  <c r="BQW2" i="10"/>
  <c r="BQX2" i="10"/>
  <c r="BQY2" i="10"/>
  <c r="BQZ2" i="10"/>
  <c r="BRA2" i="10"/>
  <c r="BRB2" i="10"/>
  <c r="BRC2" i="10"/>
  <c r="BRD2" i="10"/>
  <c r="BRE2" i="10"/>
  <c r="BRF2" i="10"/>
  <c r="BRG2" i="10"/>
  <c r="BRH2" i="10"/>
  <c r="BRI2" i="10"/>
  <c r="BRJ2" i="10"/>
  <c r="BRK2" i="10"/>
  <c r="BRL2" i="10"/>
  <c r="BRM2" i="10"/>
  <c r="BRN2" i="10"/>
  <c r="BRO2" i="10"/>
  <c r="BRP2" i="10"/>
  <c r="BRQ2" i="10"/>
  <c r="BRR2" i="10"/>
  <c r="BRS2" i="10"/>
  <c r="BRT2" i="10"/>
  <c r="BRU2" i="10"/>
  <c r="BRV2" i="10"/>
  <c r="BRW2" i="10"/>
  <c r="BRX2" i="10"/>
  <c r="BRY2" i="10"/>
  <c r="BRZ2" i="10"/>
  <c r="BSA2" i="10"/>
  <c r="BSB2" i="10"/>
  <c r="BSC2" i="10"/>
  <c r="BSD2" i="10"/>
  <c r="BSE2" i="10"/>
  <c r="BSF2" i="10"/>
  <c r="BSG2" i="10"/>
  <c r="BSH2" i="10"/>
  <c r="BSI2" i="10"/>
  <c r="BSJ2" i="10"/>
  <c r="BSK2" i="10"/>
  <c r="BSL2" i="10"/>
  <c r="BSM2" i="10"/>
  <c r="BSN2" i="10"/>
  <c r="BSO2" i="10"/>
  <c r="BSP2" i="10"/>
  <c r="BSQ2" i="10"/>
  <c r="BSR2" i="10"/>
  <c r="BSS2" i="10"/>
  <c r="BST2" i="10"/>
  <c r="BSU2" i="10"/>
  <c r="BSV2" i="10"/>
  <c r="BSW2" i="10"/>
  <c r="BSX2" i="10"/>
  <c r="BSY2" i="10"/>
  <c r="BSZ2" i="10"/>
  <c r="BTA2" i="10"/>
  <c r="BTB2" i="10"/>
  <c r="BTC2" i="10"/>
  <c r="BTD2" i="10"/>
  <c r="BTE2" i="10"/>
  <c r="BTF2" i="10"/>
  <c r="BTG2" i="10"/>
  <c r="BTH2" i="10"/>
  <c r="BTI2" i="10"/>
  <c r="BTJ2" i="10"/>
  <c r="BTK2" i="10"/>
  <c r="BTL2" i="10"/>
  <c r="BTM2" i="10"/>
  <c r="BTN2" i="10"/>
  <c r="BTO2" i="10"/>
  <c r="BTP2" i="10"/>
  <c r="BTQ2" i="10"/>
  <c r="BTR2" i="10"/>
  <c r="BTS2" i="10"/>
  <c r="BTT2" i="10"/>
  <c r="BTU2" i="10"/>
  <c r="BTV2" i="10"/>
  <c r="BTW2" i="10"/>
  <c r="BTX2" i="10"/>
  <c r="BTY2" i="10"/>
  <c r="BTZ2" i="10"/>
  <c r="BUA2" i="10"/>
  <c r="BUB2" i="10"/>
  <c r="BUC2" i="10"/>
  <c r="BUD2" i="10"/>
  <c r="BUE2" i="10"/>
  <c r="BUF2" i="10"/>
  <c r="BUG2" i="10"/>
  <c r="BUH2" i="10"/>
  <c r="BUI2" i="10"/>
  <c r="BUJ2" i="10"/>
  <c r="BUK2" i="10"/>
  <c r="BUL2" i="10"/>
  <c r="BUM2" i="10"/>
  <c r="BUN2" i="10"/>
  <c r="BUO2" i="10"/>
  <c r="BUP2" i="10"/>
  <c r="BUQ2" i="10"/>
  <c r="BUR2" i="10"/>
  <c r="BUS2" i="10"/>
  <c r="BUT2" i="10"/>
  <c r="BUU2" i="10"/>
  <c r="BUV2" i="10"/>
  <c r="BUW2" i="10"/>
  <c r="BUX2" i="10"/>
  <c r="BUY2" i="10"/>
  <c r="BUZ2" i="10"/>
  <c r="BVA2" i="10"/>
  <c r="BVB2" i="10"/>
  <c r="BVC2" i="10"/>
  <c r="BVD2" i="10"/>
  <c r="BVE2" i="10"/>
  <c r="BVF2" i="10"/>
  <c r="BVG2" i="10"/>
  <c r="BVH2" i="10"/>
  <c r="BVI2" i="10"/>
  <c r="BVJ2" i="10"/>
  <c r="BVK2" i="10"/>
  <c r="BVL2" i="10"/>
  <c r="BVM2" i="10"/>
  <c r="BVN2" i="10"/>
  <c r="BVO2" i="10"/>
  <c r="BVP2" i="10"/>
  <c r="BVQ2" i="10"/>
  <c r="BVR2" i="10"/>
  <c r="BVS2" i="10"/>
  <c r="BVT2" i="10"/>
  <c r="BVU2" i="10"/>
  <c r="BVV2" i="10"/>
  <c r="BVW2" i="10"/>
  <c r="BVX2" i="10"/>
  <c r="BVY2" i="10"/>
  <c r="BVZ2" i="10"/>
  <c r="BWA2" i="10"/>
  <c r="BWB2" i="10"/>
  <c r="BWC2" i="10"/>
  <c r="BWD2" i="10"/>
  <c r="BWE2" i="10"/>
  <c r="BWF2" i="10"/>
  <c r="BWG2" i="10"/>
  <c r="BWH2" i="10"/>
  <c r="BWI2" i="10"/>
  <c r="BWJ2" i="10"/>
  <c r="BWK2" i="10"/>
  <c r="BWL2" i="10"/>
  <c r="BWM2" i="10"/>
  <c r="BWN2" i="10"/>
  <c r="BWO2" i="10"/>
  <c r="BWP2" i="10"/>
  <c r="BWQ2" i="10"/>
  <c r="BWR2" i="10"/>
  <c r="BWS2" i="10"/>
  <c r="BWT2" i="10"/>
  <c r="BWU2" i="10"/>
  <c r="BWV2" i="10"/>
  <c r="BWW2" i="10"/>
  <c r="BWX2" i="10"/>
  <c r="BWY2" i="10"/>
  <c r="BWZ2" i="10"/>
  <c r="BXA2" i="10"/>
  <c r="BXB2" i="10"/>
  <c r="BXC2" i="10"/>
  <c r="BXD2" i="10"/>
  <c r="BXE2" i="10"/>
  <c r="BXF2" i="10"/>
  <c r="BXG2" i="10"/>
  <c r="BXH2" i="10"/>
  <c r="BXI2" i="10"/>
  <c r="BXJ2" i="10"/>
  <c r="BXK2" i="10"/>
  <c r="BXL2" i="10"/>
  <c r="BXM2" i="10"/>
  <c r="BXN2" i="10"/>
  <c r="BXO2" i="10"/>
  <c r="BXP2" i="10"/>
  <c r="BXQ2" i="10"/>
  <c r="BXR2" i="10"/>
  <c r="BXS2" i="10"/>
  <c r="BXT2" i="10"/>
  <c r="BXU2" i="10"/>
  <c r="BXV2" i="10"/>
  <c r="BXW2" i="10"/>
  <c r="BXX2" i="10"/>
  <c r="BXY2" i="10"/>
  <c r="BXZ2" i="10"/>
  <c r="BYA2" i="10"/>
  <c r="BYB2" i="10"/>
  <c r="BYC2" i="10"/>
  <c r="BYD2" i="10"/>
  <c r="BYE2" i="10"/>
  <c r="BYF2" i="10"/>
  <c r="BYG2" i="10"/>
  <c r="BYH2" i="10"/>
  <c r="BYI2" i="10"/>
  <c r="BYJ2" i="10"/>
  <c r="BYK2" i="10"/>
  <c r="BYL2" i="10"/>
  <c r="BYM2" i="10"/>
  <c r="BYN2" i="10"/>
  <c r="BYO2" i="10"/>
  <c r="BYP2" i="10"/>
  <c r="BYQ2" i="10"/>
  <c r="BYR2" i="10"/>
  <c r="BYS2" i="10"/>
  <c r="BYT2" i="10"/>
  <c r="BYU2" i="10"/>
  <c r="BYV2" i="10"/>
  <c r="BYW2" i="10"/>
  <c r="BYX2" i="10"/>
  <c r="BYY2" i="10"/>
  <c r="BYZ2" i="10"/>
  <c r="BZA2" i="10"/>
  <c r="BZB2" i="10"/>
  <c r="BZC2" i="10"/>
  <c r="BZD2" i="10"/>
  <c r="BZE2" i="10"/>
  <c r="BZF2" i="10"/>
  <c r="BZG2" i="10"/>
  <c r="BZH2" i="10"/>
  <c r="BZI2" i="10"/>
  <c r="BZJ2" i="10"/>
  <c r="BZK2" i="10"/>
  <c r="BZL2" i="10"/>
  <c r="BZM2" i="10"/>
  <c r="BZN2" i="10"/>
  <c r="BZO2" i="10"/>
  <c r="BZP2" i="10"/>
  <c r="BZQ2" i="10"/>
  <c r="BZR2" i="10"/>
  <c r="BZS2" i="10"/>
  <c r="BZT2" i="10"/>
  <c r="BZU2" i="10"/>
  <c r="BZV2" i="10"/>
  <c r="BZW2" i="10"/>
  <c r="BZX2" i="10"/>
  <c r="BZY2" i="10"/>
  <c r="BZZ2" i="10"/>
  <c r="CAA2" i="10"/>
  <c r="CAB2" i="10"/>
  <c r="CAC2" i="10"/>
  <c r="CAD2" i="10"/>
  <c r="CAE2" i="10"/>
  <c r="CAF2" i="10"/>
  <c r="CAG2" i="10"/>
  <c r="CAH2" i="10"/>
  <c r="CAI2" i="10"/>
  <c r="CAJ2" i="10"/>
  <c r="CAK2" i="10"/>
  <c r="CAL2" i="10"/>
  <c r="CAM2" i="10"/>
  <c r="CAN2" i="10"/>
  <c r="CAO2" i="10"/>
  <c r="CAP2" i="10"/>
  <c r="CAQ2" i="10"/>
  <c r="CAR2" i="10"/>
  <c r="CAS2" i="10"/>
  <c r="CAT2" i="10"/>
  <c r="CAU2" i="10"/>
  <c r="CAV2" i="10"/>
  <c r="CAW2" i="10"/>
  <c r="CAX2" i="10"/>
  <c r="CAY2" i="10"/>
  <c r="CAZ2" i="10"/>
  <c r="CBA2" i="10"/>
  <c r="CBB2" i="10"/>
  <c r="CBC2" i="10"/>
  <c r="CBD2" i="10"/>
  <c r="CBE2" i="10"/>
  <c r="CBF2" i="10"/>
  <c r="CBG2" i="10"/>
  <c r="CBH2" i="10"/>
  <c r="CBI2" i="10"/>
  <c r="CBJ2" i="10"/>
  <c r="CBK2" i="10"/>
  <c r="CBL2" i="10"/>
  <c r="CBM2" i="10"/>
  <c r="CBN2" i="10"/>
  <c r="CBO2" i="10"/>
  <c r="CBP2" i="10"/>
  <c r="CBQ2" i="10"/>
  <c r="CBR2" i="10"/>
  <c r="CBS2" i="10"/>
  <c r="CBT2" i="10"/>
  <c r="CBU2" i="10"/>
  <c r="CBV2" i="10"/>
  <c r="CBW2" i="10"/>
  <c r="CBX2" i="10"/>
  <c r="CBY2" i="10"/>
  <c r="CBZ2" i="10"/>
  <c r="CCA2" i="10"/>
  <c r="CCB2" i="10"/>
  <c r="CCC2" i="10"/>
  <c r="CCD2" i="10"/>
  <c r="CCE2" i="10"/>
  <c r="CCF2" i="10"/>
  <c r="CCG2" i="10"/>
  <c r="CCH2" i="10"/>
  <c r="CCI2" i="10"/>
  <c r="CCJ2" i="10"/>
  <c r="CCK2" i="10"/>
  <c r="CCL2" i="10"/>
  <c r="CCM2" i="10"/>
  <c r="CCN2" i="10"/>
  <c r="CCO2" i="10"/>
  <c r="CCP2" i="10"/>
  <c r="CCQ2" i="10"/>
  <c r="CCR2" i="10"/>
  <c r="CCS2" i="10"/>
  <c r="CCT2" i="10"/>
  <c r="CCU2" i="10"/>
  <c r="CCV2" i="10"/>
  <c r="CCW2" i="10"/>
  <c r="CCX2" i="10"/>
  <c r="CCY2" i="10"/>
  <c r="CCZ2" i="10"/>
  <c r="CDA2" i="10"/>
  <c r="CDB2" i="10"/>
  <c r="CDC2" i="10"/>
  <c r="CDD2" i="10"/>
  <c r="CDE2" i="10"/>
  <c r="CDF2" i="10"/>
  <c r="CDG2" i="10"/>
  <c r="CDH2" i="10"/>
  <c r="CDI2" i="10"/>
  <c r="CDJ2" i="10"/>
  <c r="CDK2" i="10"/>
  <c r="CDL2" i="10"/>
  <c r="CDM2" i="10"/>
  <c r="CDN2" i="10"/>
  <c r="CDO2" i="10"/>
  <c r="CDP2" i="10"/>
  <c r="CDQ2" i="10"/>
  <c r="CDR2" i="10"/>
  <c r="CDS2" i="10"/>
  <c r="CDT2" i="10"/>
  <c r="CDU2" i="10"/>
  <c r="CDV2" i="10"/>
  <c r="CDW2" i="10"/>
  <c r="CDX2" i="10"/>
  <c r="CDY2" i="10"/>
  <c r="CDZ2" i="10"/>
  <c r="CEA2" i="10"/>
  <c r="CEB2" i="10"/>
  <c r="CEC2" i="10"/>
  <c r="CED2" i="10"/>
  <c r="CEE2" i="10"/>
  <c r="CEF2" i="10"/>
  <c r="CEG2" i="10"/>
  <c r="CEH2" i="10"/>
  <c r="CEI2" i="10"/>
  <c r="CEJ2" i="10"/>
  <c r="CEK2" i="10"/>
  <c r="CEL2" i="10"/>
  <c r="CEM2" i="10"/>
  <c r="CEN2" i="10"/>
  <c r="CEO2" i="10"/>
  <c r="CEP2" i="10"/>
  <c r="CEQ2" i="10"/>
  <c r="CER2" i="10"/>
  <c r="CES2" i="10"/>
  <c r="CET2" i="10"/>
  <c r="CEU2" i="10"/>
  <c r="CEV2" i="10"/>
  <c r="CEW2" i="10"/>
  <c r="CEX2" i="10"/>
  <c r="CEY2" i="10"/>
  <c r="CEZ2" i="10"/>
  <c r="CFA2" i="10"/>
  <c r="CFB2" i="10"/>
  <c r="CFC2" i="10"/>
  <c r="CFD2" i="10"/>
  <c r="CFE2" i="10"/>
  <c r="CFF2" i="10"/>
  <c r="CFG2" i="10"/>
  <c r="CFH2" i="10"/>
  <c r="CFI2" i="10"/>
  <c r="CFJ2" i="10"/>
  <c r="CFK2" i="10"/>
  <c r="CFL2" i="10"/>
  <c r="CFM2" i="10"/>
  <c r="CFN2" i="10"/>
  <c r="CFO2" i="10"/>
  <c r="CFP2" i="10"/>
  <c r="CFQ2" i="10"/>
  <c r="CFR2" i="10"/>
  <c r="CFS2" i="10"/>
  <c r="CFT2" i="10"/>
  <c r="CFU2" i="10"/>
  <c r="CFV2" i="10"/>
  <c r="CFW2" i="10"/>
  <c r="CFX2" i="10"/>
  <c r="CFY2" i="10"/>
  <c r="CFZ2" i="10"/>
  <c r="CGA2" i="10"/>
  <c r="CGB2" i="10"/>
  <c r="CGC2" i="10"/>
  <c r="CGD2" i="10"/>
  <c r="CGE2" i="10"/>
  <c r="CGF2" i="10"/>
  <c r="CGG2" i="10"/>
  <c r="CGH2" i="10"/>
  <c r="CGI2" i="10"/>
  <c r="CGJ2" i="10"/>
  <c r="CGK2" i="10"/>
  <c r="CGL2" i="10"/>
  <c r="CGM2" i="10"/>
  <c r="CGN2" i="10"/>
  <c r="CGO2" i="10"/>
  <c r="CGP2" i="10"/>
  <c r="CGQ2" i="10"/>
  <c r="CGR2" i="10"/>
  <c r="CGS2" i="10"/>
  <c r="CGT2" i="10"/>
  <c r="CGU2" i="10"/>
  <c r="CGV2" i="10"/>
  <c r="CGW2" i="10"/>
  <c r="CGX2" i="10"/>
  <c r="CGY2" i="10"/>
  <c r="CGZ2" i="10"/>
  <c r="CHA2" i="10"/>
  <c r="CHB2" i="10"/>
  <c r="CHC2" i="10"/>
  <c r="CHD2" i="10"/>
  <c r="CHE2" i="10"/>
  <c r="CHF2" i="10"/>
  <c r="CHG2" i="10"/>
  <c r="CHH2" i="10"/>
  <c r="CHI2" i="10"/>
  <c r="CHJ2" i="10"/>
  <c r="CHK2" i="10"/>
  <c r="CHL2" i="10"/>
  <c r="CHM2" i="10"/>
  <c r="CHN2" i="10"/>
  <c r="CHO2" i="10"/>
  <c r="CHP2" i="10"/>
  <c r="CHQ2" i="10"/>
  <c r="CHR2" i="10"/>
  <c r="CHS2" i="10"/>
  <c r="CHT2" i="10"/>
  <c r="CHU2" i="10"/>
  <c r="CHV2" i="10"/>
  <c r="CHW2" i="10"/>
  <c r="CHX2" i="10"/>
  <c r="CHY2" i="10"/>
  <c r="CHZ2" i="10"/>
  <c r="CIA2" i="10"/>
  <c r="CIB2" i="10"/>
  <c r="CIC2" i="10"/>
  <c r="CID2" i="10"/>
  <c r="CIE2" i="10"/>
  <c r="CIF2" i="10"/>
  <c r="CIG2" i="10"/>
  <c r="CIH2" i="10"/>
  <c r="CII2" i="10"/>
  <c r="CIJ2" i="10"/>
  <c r="CIK2" i="10"/>
  <c r="CIL2" i="10"/>
  <c r="CIM2" i="10"/>
  <c r="CIN2" i="10"/>
  <c r="CIO2" i="10"/>
  <c r="CIP2" i="10"/>
  <c r="CIQ2" i="10"/>
  <c r="CIR2" i="10"/>
  <c r="CIS2" i="10"/>
  <c r="CIT2" i="10"/>
  <c r="CIU2" i="10"/>
  <c r="CIV2" i="10"/>
  <c r="CIW2" i="10"/>
  <c r="CIX2" i="10"/>
  <c r="CIY2" i="10"/>
  <c r="CIZ2" i="10"/>
  <c r="CJA2" i="10"/>
  <c r="CJB2" i="10"/>
  <c r="CJC2" i="10"/>
  <c r="CJD2" i="10"/>
  <c r="CJE2" i="10"/>
  <c r="CJF2" i="10"/>
  <c r="CJG2" i="10"/>
  <c r="CJH2" i="10"/>
  <c r="CJI2" i="10"/>
  <c r="CJJ2" i="10"/>
  <c r="CJK2" i="10"/>
  <c r="CJL2" i="10"/>
  <c r="CJM2" i="10"/>
  <c r="CJN2" i="10"/>
  <c r="CJO2" i="10"/>
  <c r="CJP2" i="10"/>
  <c r="CJQ2" i="10"/>
  <c r="CJR2" i="10"/>
  <c r="CJS2" i="10"/>
  <c r="CJT2" i="10"/>
  <c r="CJU2" i="10"/>
  <c r="CJV2" i="10"/>
  <c r="CJW2" i="10"/>
  <c r="CJX2" i="10"/>
  <c r="CJY2" i="10"/>
  <c r="CJZ2" i="10"/>
  <c r="CKA2" i="10"/>
  <c r="CKB2" i="10"/>
  <c r="CKC2" i="10"/>
  <c r="CKD2" i="10"/>
  <c r="CKE2" i="10"/>
  <c r="CKF2" i="10"/>
  <c r="CKG2" i="10"/>
  <c r="CKH2" i="10"/>
  <c r="CKI2" i="10"/>
  <c r="CKJ2" i="10"/>
  <c r="CKK2" i="10"/>
  <c r="CKL2" i="10"/>
  <c r="CKM2" i="10"/>
  <c r="CKN2" i="10"/>
  <c r="CKO2" i="10"/>
  <c r="CKP2" i="10"/>
  <c r="CKQ2" i="10"/>
  <c r="CKR2" i="10"/>
  <c r="CKS2" i="10"/>
  <c r="CKT2" i="10"/>
  <c r="CKU2" i="10"/>
  <c r="CKV2" i="10"/>
  <c r="CKW2" i="10"/>
  <c r="CKX2" i="10"/>
  <c r="CKY2" i="10"/>
  <c r="CKZ2" i="10"/>
  <c r="CLA2" i="10"/>
  <c r="CLB2" i="10"/>
  <c r="CLC2" i="10"/>
  <c r="CLD2" i="10"/>
  <c r="CLE2" i="10"/>
  <c r="CLF2" i="10"/>
  <c r="CLG2" i="10"/>
  <c r="CLH2" i="10"/>
  <c r="CLI2" i="10"/>
  <c r="CLJ2" i="10"/>
  <c r="CLK2" i="10"/>
  <c r="CLL2" i="10"/>
  <c r="CLM2" i="10"/>
  <c r="CLN2" i="10"/>
  <c r="CLO2" i="10"/>
  <c r="CLP2" i="10"/>
  <c r="CLQ2" i="10"/>
  <c r="CLR2" i="10"/>
  <c r="CLS2" i="10"/>
  <c r="CLT2" i="10"/>
  <c r="CLU2" i="10"/>
  <c r="CLV2" i="10"/>
  <c r="CLW2" i="10"/>
  <c r="CLX2" i="10"/>
  <c r="CLY2" i="10"/>
  <c r="CLZ2" i="10"/>
  <c r="CMA2" i="10"/>
  <c r="CMB2" i="10"/>
  <c r="CMC2" i="10"/>
  <c r="CMD2" i="10"/>
  <c r="CME2" i="10"/>
  <c r="CMF2" i="10"/>
  <c r="CMG2" i="10"/>
  <c r="CMH2" i="10"/>
  <c r="CMI2" i="10"/>
  <c r="CMJ2" i="10"/>
  <c r="CMK2" i="10"/>
  <c r="CML2" i="10"/>
  <c r="CMM2" i="10"/>
  <c r="CMN2" i="10"/>
  <c r="CMO2" i="10"/>
  <c r="CMP2" i="10"/>
  <c r="CMQ2" i="10"/>
  <c r="CMR2" i="10"/>
  <c r="CMS2" i="10"/>
  <c r="CMT2" i="10"/>
  <c r="CMU2" i="10"/>
  <c r="CMV2" i="10"/>
  <c r="CMW2" i="10"/>
  <c r="CMX2" i="10"/>
  <c r="CMY2" i="10"/>
  <c r="CMZ2" i="10"/>
  <c r="CNA2" i="10"/>
  <c r="CNB2" i="10"/>
  <c r="CNC2" i="10"/>
  <c r="CND2" i="10"/>
  <c r="CNE2" i="10"/>
  <c r="CNF2" i="10"/>
  <c r="CNG2" i="10"/>
  <c r="CNH2" i="10"/>
  <c r="CNI2" i="10"/>
  <c r="CNJ2" i="10"/>
  <c r="CNK2" i="10"/>
  <c r="CNL2" i="10"/>
  <c r="CNM2" i="10"/>
  <c r="CNN2" i="10"/>
  <c r="CNO2" i="10"/>
  <c r="CNP2" i="10"/>
  <c r="CNQ2" i="10"/>
  <c r="CNR2" i="10"/>
  <c r="CNS2" i="10"/>
  <c r="CNT2" i="10"/>
  <c r="CNU2" i="10"/>
  <c r="CNV2" i="10"/>
  <c r="CNW2" i="10"/>
  <c r="CNX2" i="10"/>
  <c r="CNY2" i="10"/>
  <c r="CNZ2" i="10"/>
  <c r="COA2" i="10"/>
  <c r="COB2" i="10"/>
  <c r="COC2" i="10"/>
  <c r="COD2" i="10"/>
  <c r="COE2" i="10"/>
  <c r="COF2" i="10"/>
  <c r="COG2" i="10"/>
  <c r="COH2" i="10"/>
  <c r="COI2" i="10"/>
  <c r="COJ2" i="10"/>
  <c r="COK2" i="10"/>
  <c r="COL2" i="10"/>
  <c r="COM2" i="10"/>
  <c r="CON2" i="10"/>
  <c r="COO2" i="10"/>
  <c r="COP2" i="10"/>
  <c r="COQ2" i="10"/>
  <c r="COR2" i="10"/>
  <c r="COS2" i="10"/>
  <c r="COT2" i="10"/>
  <c r="COU2" i="10"/>
  <c r="COV2" i="10"/>
  <c r="COW2" i="10"/>
  <c r="COX2" i="10"/>
  <c r="COY2" i="10"/>
  <c r="COZ2" i="10"/>
  <c r="CPA2" i="10"/>
  <c r="CPB2" i="10"/>
  <c r="CPC2" i="10"/>
  <c r="CPD2" i="10"/>
  <c r="CPE2" i="10"/>
  <c r="CPF2" i="10"/>
  <c r="CPG2" i="10"/>
  <c r="CPH2" i="10"/>
  <c r="CPI2" i="10"/>
  <c r="CPJ2" i="10"/>
  <c r="CPK2" i="10"/>
  <c r="CPL2" i="10"/>
  <c r="CPM2" i="10"/>
  <c r="CPN2" i="10"/>
  <c r="CPO2" i="10"/>
  <c r="CPP2" i="10"/>
  <c r="CPQ2" i="10"/>
  <c r="CPR2" i="10"/>
  <c r="CPS2" i="10"/>
  <c r="CPT2" i="10"/>
  <c r="CPU2" i="10"/>
  <c r="CPV2" i="10"/>
  <c r="CPW2" i="10"/>
  <c r="CPX2" i="10"/>
  <c r="CPY2" i="10"/>
  <c r="CPZ2" i="10"/>
  <c r="CQA2" i="10"/>
  <c r="CQB2" i="10"/>
  <c r="CQC2" i="10"/>
  <c r="CQD2" i="10"/>
  <c r="CQE2" i="10"/>
  <c r="CQF2" i="10"/>
  <c r="CQG2" i="10"/>
  <c r="CQH2" i="10"/>
  <c r="CQI2" i="10"/>
  <c r="CQJ2" i="10"/>
  <c r="CQK2" i="10"/>
  <c r="CQL2" i="10"/>
  <c r="CQM2" i="10"/>
  <c r="CQN2" i="10"/>
  <c r="CQO2" i="10"/>
  <c r="CQP2" i="10"/>
  <c r="CQQ2" i="10"/>
  <c r="CQR2" i="10"/>
  <c r="CQS2" i="10"/>
  <c r="CQT2" i="10"/>
  <c r="CQU2" i="10"/>
  <c r="CQV2" i="10"/>
  <c r="CQW2" i="10"/>
  <c r="CQX2" i="10"/>
  <c r="CQY2" i="10"/>
  <c r="CQZ2" i="10"/>
  <c r="CRA2" i="10"/>
  <c r="CRB2" i="10"/>
  <c r="CRC2" i="10"/>
  <c r="CRD2" i="10"/>
  <c r="CRE2" i="10"/>
  <c r="CRF2" i="10"/>
  <c r="CRG2" i="10"/>
  <c r="CRH2" i="10"/>
  <c r="CRI2" i="10"/>
  <c r="CRJ2" i="10"/>
  <c r="CRK2" i="10"/>
  <c r="CRL2" i="10"/>
  <c r="CRM2" i="10"/>
  <c r="CRN2" i="10"/>
  <c r="CRO2" i="10"/>
  <c r="CRP2" i="10"/>
  <c r="CRQ2" i="10"/>
  <c r="CRR2" i="10"/>
  <c r="CRS2" i="10"/>
  <c r="CRT2" i="10"/>
  <c r="CRU2" i="10"/>
  <c r="CRV2" i="10"/>
  <c r="CRW2" i="10"/>
  <c r="CRX2" i="10"/>
  <c r="CRY2" i="10"/>
  <c r="CRZ2" i="10"/>
  <c r="CSA2" i="10"/>
  <c r="CSB2" i="10"/>
  <c r="CSC2" i="10"/>
  <c r="CSD2" i="10"/>
  <c r="CSE2" i="10"/>
  <c r="CSF2" i="10"/>
  <c r="CSG2" i="10"/>
  <c r="CSH2" i="10"/>
  <c r="CSI2" i="10"/>
  <c r="CSJ2" i="10"/>
  <c r="CSK2" i="10"/>
  <c r="CSL2" i="10"/>
  <c r="CSM2" i="10"/>
  <c r="CSN2" i="10"/>
  <c r="CSO2" i="10"/>
  <c r="CSP2" i="10"/>
  <c r="CSQ2" i="10"/>
  <c r="CSR2" i="10"/>
  <c r="CSS2" i="10"/>
  <c r="CST2" i="10"/>
  <c r="CSU2" i="10"/>
  <c r="CSV2" i="10"/>
  <c r="CSW2" i="10"/>
  <c r="CSX2" i="10"/>
  <c r="CSY2" i="10"/>
  <c r="CSZ2" i="10"/>
  <c r="CTA2" i="10"/>
  <c r="CTB2" i="10"/>
  <c r="CTC2" i="10"/>
  <c r="CTD2" i="10"/>
  <c r="CTE2" i="10"/>
  <c r="CTF2" i="10"/>
  <c r="CTG2" i="10"/>
  <c r="CTH2" i="10"/>
  <c r="CTI2" i="10"/>
  <c r="CTJ2" i="10"/>
  <c r="CTK2" i="10"/>
  <c r="CTL2" i="10"/>
  <c r="CTM2" i="10"/>
  <c r="CTN2" i="10"/>
  <c r="CTO2" i="10"/>
  <c r="CTP2" i="10"/>
  <c r="CTQ2" i="10"/>
  <c r="CTR2" i="10"/>
  <c r="CTS2" i="10"/>
  <c r="CTT2" i="10"/>
  <c r="CTU2" i="10"/>
  <c r="CTV2" i="10"/>
  <c r="CTW2" i="10"/>
  <c r="CTX2" i="10"/>
  <c r="CTY2" i="10"/>
  <c r="CTZ2" i="10"/>
  <c r="CUA2" i="10"/>
  <c r="CUB2" i="10"/>
  <c r="CUC2" i="10"/>
  <c r="CUD2" i="10"/>
  <c r="CUE2" i="10"/>
  <c r="CUF2" i="10"/>
  <c r="CUG2" i="10"/>
  <c r="CUH2" i="10"/>
  <c r="CUI2" i="10"/>
  <c r="CUJ2" i="10"/>
  <c r="CUK2" i="10"/>
  <c r="CUL2" i="10"/>
  <c r="CUM2" i="10"/>
  <c r="CUN2" i="10"/>
  <c r="CUO2" i="10"/>
  <c r="CUP2" i="10"/>
  <c r="CUQ2" i="10"/>
  <c r="CUR2" i="10"/>
  <c r="CUS2" i="10"/>
  <c r="CUT2" i="10"/>
  <c r="CUU2" i="10"/>
  <c r="CUV2" i="10"/>
  <c r="CUW2" i="10"/>
  <c r="CUX2" i="10"/>
  <c r="CUY2" i="10"/>
  <c r="CUZ2" i="10"/>
  <c r="CVA2" i="10"/>
  <c r="CVB2" i="10"/>
  <c r="CVC2" i="10"/>
  <c r="CVD2" i="10"/>
  <c r="CVE2" i="10"/>
  <c r="CVF2" i="10"/>
  <c r="CVG2" i="10"/>
  <c r="CVH2" i="10"/>
  <c r="CVI2" i="10"/>
  <c r="CVJ2" i="10"/>
  <c r="CVK2" i="10"/>
  <c r="CVL2" i="10"/>
  <c r="CVM2" i="10"/>
  <c r="CVN2" i="10"/>
  <c r="CVO2" i="10"/>
  <c r="CVP2" i="10"/>
  <c r="CVQ2" i="10"/>
  <c r="CVR2" i="10"/>
  <c r="CVS2" i="10"/>
  <c r="CVT2" i="10"/>
  <c r="CVU2" i="10"/>
  <c r="CVV2" i="10"/>
  <c r="CVW2" i="10"/>
  <c r="CVX2" i="10"/>
  <c r="CVY2" i="10"/>
  <c r="CVZ2" i="10"/>
  <c r="CWA2" i="10"/>
  <c r="CWB2" i="10"/>
  <c r="CWC2" i="10"/>
  <c r="CWD2" i="10"/>
  <c r="CWE2" i="10"/>
  <c r="CWF2" i="10"/>
  <c r="CWG2" i="10"/>
  <c r="CWH2" i="10"/>
  <c r="CWI2" i="10"/>
  <c r="CWJ2" i="10"/>
  <c r="CWK2" i="10"/>
  <c r="CWL2" i="10"/>
  <c r="CWM2" i="10"/>
  <c r="CWN2" i="10"/>
  <c r="CWO2" i="10"/>
  <c r="CWP2" i="10"/>
  <c r="CWQ2" i="10"/>
  <c r="CWR2" i="10"/>
  <c r="CWS2" i="10"/>
  <c r="CWT2" i="10"/>
  <c r="CWU2" i="10"/>
  <c r="CWV2" i="10"/>
  <c r="CWW2" i="10"/>
  <c r="CWX2" i="10"/>
  <c r="CWY2" i="10"/>
  <c r="CWZ2" i="10"/>
  <c r="CXA2" i="10"/>
  <c r="CXB2" i="10"/>
  <c r="CXC2" i="10"/>
  <c r="CXD2" i="10"/>
  <c r="CXE2" i="10"/>
  <c r="CXF2" i="10"/>
  <c r="CXG2" i="10"/>
  <c r="CXH2" i="10"/>
  <c r="CXI2" i="10"/>
  <c r="CXJ2" i="10"/>
  <c r="CXK2" i="10"/>
  <c r="CXL2" i="10"/>
  <c r="CXM2" i="10"/>
  <c r="CXN2" i="10"/>
  <c r="CXO2" i="10"/>
  <c r="CXP2" i="10"/>
  <c r="CXQ2" i="10"/>
  <c r="CXR2" i="10"/>
  <c r="CXS2" i="10"/>
  <c r="CXT2" i="10"/>
  <c r="CXU2" i="10"/>
  <c r="CXV2" i="10"/>
  <c r="CXW2" i="10"/>
  <c r="CXX2" i="10"/>
  <c r="CXY2" i="10"/>
  <c r="CXZ2" i="10"/>
  <c r="CYA2" i="10"/>
  <c r="CYB2" i="10"/>
  <c r="CYC2" i="10"/>
  <c r="CYD2" i="10"/>
  <c r="CYE2" i="10"/>
  <c r="CYF2" i="10"/>
  <c r="CYG2" i="10"/>
  <c r="CYH2" i="10"/>
  <c r="CYI2" i="10"/>
  <c r="CYJ2" i="10"/>
  <c r="CYK2" i="10"/>
  <c r="CYL2" i="10"/>
  <c r="CYM2" i="10"/>
  <c r="CYN2" i="10"/>
  <c r="CYO2" i="10"/>
  <c r="CYP2" i="10"/>
  <c r="CYQ2" i="10"/>
  <c r="CYR2" i="10"/>
  <c r="CYS2" i="10"/>
  <c r="CYT2" i="10"/>
  <c r="CYU2" i="10"/>
  <c r="CYV2" i="10"/>
  <c r="CYW2" i="10"/>
  <c r="CYX2" i="10"/>
  <c r="CYY2" i="10"/>
  <c r="CYZ2" i="10"/>
  <c r="CZA2" i="10"/>
  <c r="CZB2" i="10"/>
  <c r="CZC2" i="10"/>
  <c r="CZD2" i="10"/>
  <c r="CZE2" i="10"/>
  <c r="CZF2" i="10"/>
  <c r="CZG2" i="10"/>
  <c r="CZH2" i="10"/>
  <c r="CZI2" i="10"/>
  <c r="CZJ2" i="10"/>
  <c r="CZK2" i="10"/>
  <c r="CZL2" i="10"/>
  <c r="CZM2" i="10"/>
  <c r="CZN2" i="10"/>
  <c r="CZO2" i="10"/>
  <c r="CZP2" i="10"/>
  <c r="CZQ2" i="10"/>
  <c r="CZR2" i="10"/>
  <c r="CZS2" i="10"/>
  <c r="CZT2" i="10"/>
  <c r="CZU2" i="10"/>
  <c r="CZV2" i="10"/>
  <c r="CZW2" i="10"/>
  <c r="CZX2" i="10"/>
  <c r="CZY2" i="10"/>
  <c r="CZZ2" i="10"/>
  <c r="DAA2" i="10"/>
  <c r="DAB2" i="10"/>
  <c r="DAC2" i="10"/>
  <c r="DAD2" i="10"/>
  <c r="DAE2" i="10"/>
  <c r="DAF2" i="10"/>
  <c r="DAG2" i="10"/>
  <c r="DAH2" i="10"/>
  <c r="DAI2" i="10"/>
  <c r="DAJ2" i="10"/>
  <c r="DAK2" i="10"/>
  <c r="DAL2" i="10"/>
  <c r="DAM2" i="10"/>
  <c r="DAN2" i="10"/>
  <c r="DAO2" i="10"/>
  <c r="DAP2" i="10"/>
  <c r="DAQ2" i="10"/>
  <c r="DAR2" i="10"/>
  <c r="DAS2" i="10"/>
  <c r="DAT2" i="10"/>
  <c r="DAU2" i="10"/>
  <c r="DAV2" i="10"/>
  <c r="DAW2" i="10"/>
  <c r="DAX2" i="10"/>
  <c r="DAY2" i="10"/>
  <c r="DAZ2" i="10"/>
  <c r="DBA2" i="10"/>
  <c r="DBB2" i="10"/>
  <c r="DBC2" i="10"/>
  <c r="DBD2" i="10"/>
  <c r="DBE2" i="10"/>
  <c r="DBF2" i="10"/>
  <c r="DBG2" i="10"/>
  <c r="DBH2" i="10"/>
  <c r="DBI2" i="10"/>
  <c r="DBJ2" i="10"/>
  <c r="DBK2" i="10"/>
  <c r="DBL2" i="10"/>
  <c r="DBM2" i="10"/>
  <c r="DBN2" i="10"/>
  <c r="DBO2" i="10"/>
  <c r="DBP2" i="10"/>
  <c r="DBQ2" i="10"/>
  <c r="DBR2" i="10"/>
  <c r="DBS2" i="10"/>
  <c r="DBT2" i="10"/>
  <c r="DBU2" i="10"/>
  <c r="DBV2" i="10"/>
  <c r="DBW2" i="10"/>
  <c r="DBX2" i="10"/>
  <c r="DBY2" i="10"/>
  <c r="DBZ2" i="10"/>
  <c r="DCA2" i="10"/>
  <c r="DCB2" i="10"/>
  <c r="DCC2" i="10"/>
  <c r="DCD2" i="10"/>
  <c r="DCE2" i="10"/>
  <c r="DCF2" i="10"/>
  <c r="DCG2" i="10"/>
  <c r="DCH2" i="10"/>
  <c r="DCI2" i="10"/>
  <c r="DCJ2" i="10"/>
  <c r="DCK2" i="10"/>
  <c r="DCL2" i="10"/>
  <c r="DCM2" i="10"/>
  <c r="DCN2" i="10"/>
  <c r="DCO2" i="10"/>
  <c r="DCP2" i="10"/>
  <c r="DCQ2" i="10"/>
  <c r="DCR2" i="10"/>
  <c r="DCS2" i="10"/>
  <c r="DCT2" i="10"/>
  <c r="DCU2" i="10"/>
  <c r="DCV2" i="10"/>
  <c r="DCW2" i="10"/>
  <c r="DCX2" i="10"/>
  <c r="DCY2" i="10"/>
  <c r="DCZ2" i="10"/>
  <c r="DDA2" i="10"/>
  <c r="DDB2" i="10"/>
  <c r="DDC2" i="10"/>
  <c r="DDD2" i="10"/>
  <c r="DDE2" i="10"/>
  <c r="DDF2" i="10"/>
  <c r="DDG2" i="10"/>
  <c r="DDH2" i="10"/>
  <c r="DDI2" i="10"/>
  <c r="DDJ2" i="10"/>
  <c r="DDK2" i="10"/>
  <c r="DDL2" i="10"/>
  <c r="DDM2" i="10"/>
  <c r="DDN2" i="10"/>
  <c r="DDO2" i="10"/>
  <c r="DDP2" i="10"/>
  <c r="DDQ2" i="10"/>
  <c r="DDR2" i="10"/>
  <c r="DDS2" i="10"/>
  <c r="DDT2" i="10"/>
  <c r="DDU2" i="10"/>
  <c r="DDV2" i="10"/>
  <c r="DDW2" i="10"/>
  <c r="DDX2" i="10"/>
  <c r="DDY2" i="10"/>
  <c r="DDZ2" i="10"/>
  <c r="DEA2" i="10"/>
  <c r="DEB2" i="10"/>
  <c r="DEC2" i="10"/>
  <c r="DED2" i="10"/>
  <c r="DEE2" i="10"/>
  <c r="DEF2" i="10"/>
  <c r="DEG2" i="10"/>
  <c r="DEH2" i="10"/>
  <c r="DEI2" i="10"/>
  <c r="DEJ2" i="10"/>
  <c r="DEK2" i="10"/>
  <c r="DEL2" i="10"/>
  <c r="DEM2" i="10"/>
  <c r="DEN2" i="10"/>
  <c r="DEO2" i="10"/>
  <c r="DEP2" i="10"/>
  <c r="DEQ2" i="10"/>
  <c r="DER2" i="10"/>
  <c r="DES2" i="10"/>
  <c r="DET2" i="10"/>
  <c r="DEU2" i="10"/>
  <c r="DEV2" i="10"/>
  <c r="DEW2" i="10"/>
  <c r="DEX2" i="10"/>
  <c r="DEY2" i="10"/>
  <c r="DEZ2" i="10"/>
  <c r="DFA2" i="10"/>
  <c r="DFB2" i="10"/>
  <c r="DFC2" i="10"/>
  <c r="DFD2" i="10"/>
  <c r="DFE2" i="10"/>
  <c r="DFF2" i="10"/>
  <c r="DFG2" i="10"/>
  <c r="DFH2" i="10"/>
  <c r="DFI2" i="10"/>
  <c r="DFJ2" i="10"/>
  <c r="DFK2" i="10"/>
  <c r="DFL2" i="10"/>
  <c r="DFM2" i="10"/>
  <c r="DFN2" i="10"/>
  <c r="DFO2" i="10"/>
  <c r="DFP2" i="10"/>
  <c r="DFQ2" i="10"/>
  <c r="DFR2" i="10"/>
  <c r="DFS2" i="10"/>
  <c r="DFT2" i="10"/>
  <c r="DFU2" i="10"/>
  <c r="DFV2" i="10"/>
  <c r="DFW2" i="10"/>
  <c r="DFX2" i="10"/>
  <c r="DFY2" i="10"/>
  <c r="DFZ2" i="10"/>
  <c r="DGA2" i="10"/>
  <c r="DGB2" i="10"/>
  <c r="DGC2" i="10"/>
  <c r="DGD2" i="10"/>
  <c r="DGE2" i="10"/>
  <c r="DGF2" i="10"/>
  <c r="DGG2" i="10"/>
  <c r="DGH2" i="10"/>
  <c r="DGI2" i="10"/>
  <c r="DGJ2" i="10"/>
  <c r="DGK2" i="10"/>
  <c r="DGL2" i="10"/>
  <c r="DGM2" i="10"/>
  <c r="DGN2" i="10"/>
  <c r="DGO2" i="10"/>
  <c r="DGP2" i="10"/>
  <c r="DGQ2" i="10"/>
  <c r="DGR2" i="10"/>
  <c r="DGS2" i="10"/>
  <c r="DGT2" i="10"/>
  <c r="DGU2" i="10"/>
  <c r="DGV2" i="10"/>
  <c r="DGW2" i="10"/>
  <c r="DGX2" i="10"/>
  <c r="DGY2" i="10"/>
  <c r="DGZ2" i="10"/>
  <c r="DHA2" i="10"/>
  <c r="DHB2" i="10"/>
  <c r="DHC2" i="10"/>
  <c r="DHD2" i="10"/>
  <c r="DHE2" i="10"/>
  <c r="DHF2" i="10"/>
  <c r="DHG2" i="10"/>
  <c r="DHH2" i="10"/>
  <c r="DHI2" i="10"/>
  <c r="DHJ2" i="10"/>
  <c r="DHK2" i="10"/>
  <c r="DHL2" i="10"/>
  <c r="DHM2" i="10"/>
  <c r="DHN2" i="10"/>
  <c r="DHO2" i="10"/>
  <c r="DHP2" i="10"/>
  <c r="DHQ2" i="10"/>
  <c r="DHR2" i="10"/>
  <c r="DHS2" i="10"/>
  <c r="DHT2" i="10"/>
  <c r="DHU2" i="10"/>
  <c r="DHV2" i="10"/>
  <c r="DHW2" i="10"/>
  <c r="DHX2" i="10"/>
  <c r="DHY2" i="10"/>
  <c r="DHZ2" i="10"/>
  <c r="DIA2" i="10"/>
  <c r="DIB2" i="10"/>
  <c r="DIC2" i="10"/>
  <c r="DID2" i="10"/>
  <c r="DIE2" i="10"/>
  <c r="DIF2" i="10"/>
  <c r="DIG2" i="10"/>
  <c r="DIH2" i="10"/>
  <c r="DII2" i="10"/>
  <c r="DIJ2" i="10"/>
  <c r="DIK2" i="10"/>
  <c r="DIL2" i="10"/>
  <c r="DIM2" i="10"/>
  <c r="DIN2" i="10"/>
  <c r="DIO2" i="10"/>
  <c r="DIP2" i="10"/>
  <c r="DIQ2" i="10"/>
  <c r="DIR2" i="10"/>
  <c r="DIS2" i="10"/>
  <c r="DIT2" i="10"/>
  <c r="DIU2" i="10"/>
  <c r="DIV2" i="10"/>
  <c r="DIW2" i="10"/>
  <c r="DIX2" i="10"/>
  <c r="DIY2" i="10"/>
  <c r="DIZ2" i="10"/>
  <c r="DJA2" i="10"/>
  <c r="DJB2" i="10"/>
  <c r="DJC2" i="10"/>
  <c r="DJD2" i="10"/>
  <c r="DJE2" i="10"/>
  <c r="DJF2" i="10"/>
  <c r="DJG2" i="10"/>
  <c r="DJH2" i="10"/>
  <c r="DJI2" i="10"/>
  <c r="DJJ2" i="10"/>
  <c r="DJK2" i="10"/>
  <c r="DJL2" i="10"/>
  <c r="DJM2" i="10"/>
  <c r="DJN2" i="10"/>
  <c r="DJO2" i="10"/>
  <c r="DJP2" i="10"/>
  <c r="DJQ2" i="10"/>
  <c r="DJR2" i="10"/>
  <c r="DJS2" i="10"/>
  <c r="DJT2" i="10"/>
  <c r="DJU2" i="10"/>
  <c r="DJV2" i="10"/>
  <c r="DJW2" i="10"/>
  <c r="DJX2" i="10"/>
  <c r="DJY2" i="10"/>
  <c r="DJZ2" i="10"/>
  <c r="DKA2" i="10"/>
  <c r="DKB2" i="10"/>
  <c r="DKC2" i="10"/>
  <c r="DKD2" i="10"/>
  <c r="DKE2" i="10"/>
  <c r="DKF2" i="10"/>
  <c r="DKG2" i="10"/>
  <c r="DKH2" i="10"/>
  <c r="DKI2" i="10"/>
  <c r="DKJ2" i="10"/>
  <c r="DKK2" i="10"/>
  <c r="DKL2" i="10"/>
  <c r="DKM2" i="10"/>
  <c r="DKN2" i="10"/>
  <c r="DKO2" i="10"/>
  <c r="DKP2" i="10"/>
  <c r="DKQ2" i="10"/>
  <c r="DKR2" i="10"/>
  <c r="DKS2" i="10"/>
  <c r="DKT2" i="10"/>
  <c r="DKU2" i="10"/>
  <c r="DKV2" i="10"/>
  <c r="DKW2" i="10"/>
  <c r="DKX2" i="10"/>
  <c r="DKY2" i="10"/>
  <c r="DKZ2" i="10"/>
  <c r="DLA2" i="10"/>
  <c r="DLB2" i="10"/>
  <c r="DLC2" i="10"/>
  <c r="DLD2" i="10"/>
  <c r="DLE2" i="10"/>
  <c r="DLF2" i="10"/>
  <c r="DLG2" i="10"/>
  <c r="DLH2" i="10"/>
  <c r="DLI2" i="10"/>
  <c r="DLJ2" i="10"/>
  <c r="DLK2" i="10"/>
  <c r="DLL2" i="10"/>
  <c r="DLM2" i="10"/>
  <c r="DLN2" i="10"/>
  <c r="DLO2" i="10"/>
  <c r="DLP2" i="10"/>
  <c r="DLQ2" i="10"/>
  <c r="DLR2" i="10"/>
  <c r="DLS2" i="10"/>
  <c r="DLT2" i="10"/>
  <c r="DLU2" i="10"/>
  <c r="DLV2" i="10"/>
  <c r="DLW2" i="10"/>
  <c r="DLX2" i="10"/>
  <c r="DLY2" i="10"/>
  <c r="DLZ2" i="10"/>
  <c r="DMA2" i="10"/>
  <c r="DMB2" i="10"/>
  <c r="DMC2" i="10"/>
  <c r="DMD2" i="10"/>
  <c r="DME2" i="10"/>
  <c r="DMF2" i="10"/>
  <c r="DMG2" i="10"/>
  <c r="DMH2" i="10"/>
  <c r="DMI2" i="10"/>
  <c r="DMJ2" i="10"/>
  <c r="DMK2" i="10"/>
  <c r="DML2" i="10"/>
  <c r="DMM2" i="10"/>
  <c r="DMN2" i="10"/>
  <c r="DMO2" i="10"/>
  <c r="DMP2" i="10"/>
  <c r="DMQ2" i="10"/>
  <c r="DMR2" i="10"/>
  <c r="DMS2" i="10"/>
  <c r="DMT2" i="10"/>
  <c r="DMU2" i="10"/>
  <c r="DMV2" i="10"/>
  <c r="DMW2" i="10"/>
  <c r="DMX2" i="10"/>
  <c r="DMY2" i="10"/>
  <c r="DMZ2" i="10"/>
  <c r="DNA2" i="10"/>
  <c r="DNB2" i="10"/>
  <c r="DNC2" i="10"/>
  <c r="DND2" i="10"/>
  <c r="DNE2" i="10"/>
  <c r="DNF2" i="10"/>
  <c r="DNG2" i="10"/>
  <c r="DNH2" i="10"/>
  <c r="DNI2" i="10"/>
  <c r="DNJ2" i="10"/>
  <c r="DNK2" i="10"/>
  <c r="DNL2" i="10"/>
  <c r="DNM2" i="10"/>
  <c r="DNN2" i="10"/>
  <c r="DNO2" i="10"/>
  <c r="DNP2" i="10"/>
  <c r="DNQ2" i="10"/>
  <c r="DNR2" i="10"/>
  <c r="DNS2" i="10"/>
  <c r="DNT2" i="10"/>
  <c r="DNU2" i="10"/>
  <c r="DNV2" i="10"/>
  <c r="DNW2" i="10"/>
  <c r="DNX2" i="10"/>
  <c r="DNY2" i="10"/>
  <c r="DNZ2" i="10"/>
  <c r="DOA2" i="10"/>
  <c r="DOB2" i="10"/>
  <c r="DOC2" i="10"/>
  <c r="DOD2" i="10"/>
  <c r="DOE2" i="10"/>
  <c r="DOF2" i="10"/>
  <c r="DOG2" i="10"/>
  <c r="DOH2" i="10"/>
  <c r="DOI2" i="10"/>
  <c r="DOJ2" i="10"/>
  <c r="DOK2" i="10"/>
  <c r="DOL2" i="10"/>
  <c r="DOM2" i="10"/>
  <c r="DON2" i="10"/>
  <c r="DOO2" i="10"/>
  <c r="DOP2" i="10"/>
  <c r="DOQ2" i="10"/>
  <c r="DOR2" i="10"/>
  <c r="DOS2" i="10"/>
  <c r="DOT2" i="10"/>
  <c r="DOU2" i="10"/>
  <c r="DOV2" i="10"/>
  <c r="DOW2" i="10"/>
  <c r="DOX2" i="10"/>
  <c r="DOY2" i="10"/>
  <c r="DOZ2" i="10"/>
  <c r="DPA2" i="10"/>
  <c r="DPB2" i="10"/>
  <c r="DPC2" i="10"/>
  <c r="DPD2" i="10"/>
  <c r="DPE2" i="10"/>
  <c r="DPF2" i="10"/>
  <c r="DPG2" i="10"/>
  <c r="DPH2" i="10"/>
  <c r="DPI2" i="10"/>
  <c r="DPJ2" i="10"/>
  <c r="DPK2" i="10"/>
  <c r="DPL2" i="10"/>
  <c r="DPM2" i="10"/>
  <c r="DPN2" i="10"/>
  <c r="DPO2" i="10"/>
  <c r="DPP2" i="10"/>
  <c r="DPQ2" i="10"/>
  <c r="DPR2" i="10"/>
  <c r="DPS2" i="10"/>
  <c r="DPT2" i="10"/>
  <c r="DPU2" i="10"/>
  <c r="DPV2" i="10"/>
  <c r="DPW2" i="10"/>
  <c r="DPX2" i="10"/>
  <c r="DPY2" i="10"/>
  <c r="DPZ2" i="10"/>
  <c r="DQA2" i="10"/>
  <c r="DQB2" i="10"/>
  <c r="DQC2" i="10"/>
  <c r="DQD2" i="10"/>
  <c r="DQE2" i="10"/>
  <c r="DQF2" i="10"/>
  <c r="DQG2" i="10"/>
  <c r="DQH2" i="10"/>
  <c r="DQI2" i="10"/>
  <c r="DQJ2" i="10"/>
  <c r="DQK2" i="10"/>
  <c r="DQL2" i="10"/>
  <c r="DQM2" i="10"/>
  <c r="DQN2" i="10"/>
  <c r="DQO2" i="10"/>
  <c r="DQP2" i="10"/>
  <c r="DQQ2" i="10"/>
  <c r="DQR2" i="10"/>
  <c r="DQS2" i="10"/>
  <c r="DQT2" i="10"/>
  <c r="DQU2" i="10"/>
  <c r="DQV2" i="10"/>
  <c r="DQW2" i="10"/>
  <c r="DQX2" i="10"/>
  <c r="DQY2" i="10"/>
  <c r="DQZ2" i="10"/>
  <c r="DRA2" i="10"/>
  <c r="DRB2" i="10"/>
  <c r="DRC2" i="10"/>
  <c r="DRD2" i="10"/>
  <c r="DRE2" i="10"/>
  <c r="DRF2" i="10"/>
  <c r="DRG2" i="10"/>
  <c r="DRH2" i="10"/>
  <c r="DRI2" i="10"/>
  <c r="DRJ2" i="10"/>
  <c r="DRK2" i="10"/>
  <c r="DRL2" i="10"/>
  <c r="DRM2" i="10"/>
  <c r="DRN2" i="10"/>
  <c r="DRO2" i="10"/>
  <c r="DRP2" i="10"/>
  <c r="DRQ2" i="10"/>
  <c r="DRR2" i="10"/>
  <c r="DRS2" i="10"/>
  <c r="DRT2" i="10"/>
  <c r="DRU2" i="10"/>
  <c r="DRV2" i="10"/>
  <c r="DRW2" i="10"/>
  <c r="DRX2" i="10"/>
  <c r="DRY2" i="10"/>
  <c r="DRZ2" i="10"/>
  <c r="DSA2" i="10"/>
  <c r="DSB2" i="10"/>
  <c r="DSC2" i="10"/>
  <c r="DSD2" i="10"/>
  <c r="DSE2" i="10"/>
  <c r="DSF2" i="10"/>
  <c r="DSG2" i="10"/>
  <c r="DSH2" i="10"/>
  <c r="DSI2" i="10"/>
  <c r="DSJ2" i="10"/>
  <c r="DSK2" i="10"/>
  <c r="DSL2" i="10"/>
  <c r="DSM2" i="10"/>
  <c r="DSN2" i="10"/>
  <c r="DSO2" i="10"/>
  <c r="DSP2" i="10"/>
  <c r="DSQ2" i="10"/>
  <c r="DSR2" i="10"/>
  <c r="DSS2" i="10"/>
  <c r="DST2" i="10"/>
  <c r="DSU2" i="10"/>
  <c r="DSV2" i="10"/>
  <c r="DSW2" i="10"/>
  <c r="DSX2" i="10"/>
  <c r="DSY2" i="10"/>
  <c r="DSZ2" i="10"/>
  <c r="DTA2" i="10"/>
  <c r="DTB2" i="10"/>
  <c r="DTC2" i="10"/>
  <c r="DTD2" i="10"/>
  <c r="DTE2" i="10"/>
  <c r="DTF2" i="10"/>
  <c r="DTG2" i="10"/>
  <c r="DTH2" i="10"/>
  <c r="DTI2" i="10"/>
  <c r="DTJ2" i="10"/>
  <c r="DTK2" i="10"/>
  <c r="DTL2" i="10"/>
  <c r="DTM2" i="10"/>
  <c r="DTN2" i="10"/>
  <c r="DTO2" i="10"/>
  <c r="DTP2" i="10"/>
  <c r="DTQ2" i="10"/>
  <c r="DTR2" i="10"/>
  <c r="DTS2" i="10"/>
  <c r="DTT2" i="10"/>
  <c r="DTU2" i="10"/>
  <c r="DTV2" i="10"/>
  <c r="DTW2" i="10"/>
  <c r="DTX2" i="10"/>
  <c r="DTY2" i="10"/>
  <c r="DTZ2" i="10"/>
  <c r="DUA2" i="10"/>
  <c r="DUB2" i="10"/>
  <c r="DUC2" i="10"/>
  <c r="DUD2" i="10"/>
  <c r="DUE2" i="10"/>
  <c r="DUF2" i="10"/>
  <c r="DUG2" i="10"/>
  <c r="DUH2" i="10"/>
  <c r="DUI2" i="10"/>
  <c r="DUJ2" i="10"/>
  <c r="DUK2" i="10"/>
  <c r="DUL2" i="10"/>
  <c r="DUM2" i="10"/>
  <c r="DUN2" i="10"/>
  <c r="DUO2" i="10"/>
  <c r="DUP2" i="10"/>
  <c r="DUQ2" i="10"/>
  <c r="DUR2" i="10"/>
  <c r="DUS2" i="10"/>
  <c r="DUT2" i="10"/>
  <c r="DUU2" i="10"/>
  <c r="DUV2" i="10"/>
  <c r="DUW2" i="10"/>
  <c r="DUX2" i="10"/>
  <c r="DUY2" i="10"/>
  <c r="DUZ2" i="10"/>
  <c r="DVA2" i="10"/>
  <c r="DVB2" i="10"/>
  <c r="DVC2" i="10"/>
  <c r="DVD2" i="10"/>
  <c r="DVE2" i="10"/>
  <c r="DVF2" i="10"/>
  <c r="DVG2" i="10"/>
  <c r="DVH2" i="10"/>
  <c r="DVI2" i="10"/>
  <c r="DVJ2" i="10"/>
  <c r="DVK2" i="10"/>
  <c r="DVL2" i="10"/>
  <c r="DVM2" i="10"/>
  <c r="DVN2" i="10"/>
  <c r="DVO2" i="10"/>
  <c r="DVP2" i="10"/>
  <c r="DVQ2" i="10"/>
  <c r="DVR2" i="10"/>
  <c r="DVS2" i="10"/>
  <c r="DVT2" i="10"/>
  <c r="DVU2" i="10"/>
  <c r="DVV2" i="10"/>
  <c r="DVW2" i="10"/>
  <c r="DVX2" i="10"/>
  <c r="DVY2" i="10"/>
  <c r="DVZ2" i="10"/>
  <c r="DWA2" i="10"/>
  <c r="DWB2" i="10"/>
  <c r="DWC2" i="10"/>
  <c r="DWD2" i="10"/>
  <c r="DWE2" i="10"/>
  <c r="DWF2" i="10"/>
  <c r="DWG2" i="10"/>
  <c r="DWH2" i="10"/>
  <c r="DWI2" i="10"/>
  <c r="DWJ2" i="10"/>
  <c r="DWK2" i="10"/>
  <c r="DWL2" i="10"/>
  <c r="DWM2" i="10"/>
  <c r="DWN2" i="10"/>
  <c r="DWO2" i="10"/>
  <c r="DWP2" i="10"/>
  <c r="DWQ2" i="10"/>
  <c r="DWR2" i="10"/>
  <c r="DWS2" i="10"/>
  <c r="DWT2" i="10"/>
  <c r="DWU2" i="10"/>
  <c r="DWV2" i="10"/>
  <c r="DWW2" i="10"/>
  <c r="DWX2" i="10"/>
  <c r="DWY2" i="10"/>
  <c r="DWZ2" i="10"/>
  <c r="DXA2" i="10"/>
  <c r="DXB2" i="10"/>
  <c r="DXC2" i="10"/>
  <c r="DXD2" i="10"/>
  <c r="DXE2" i="10"/>
  <c r="DXF2" i="10"/>
  <c r="DXG2" i="10"/>
  <c r="DXH2" i="10"/>
  <c r="DXI2" i="10"/>
  <c r="DXJ2" i="10"/>
  <c r="DXK2" i="10"/>
  <c r="DXL2" i="10"/>
  <c r="DXM2" i="10"/>
  <c r="DXN2" i="10"/>
  <c r="DXO2" i="10"/>
  <c r="DXP2" i="10"/>
  <c r="DXQ2" i="10"/>
  <c r="DXR2" i="10"/>
  <c r="DXS2" i="10"/>
  <c r="DXT2" i="10"/>
  <c r="DXU2" i="10"/>
  <c r="DXV2" i="10"/>
  <c r="DXW2" i="10"/>
  <c r="DXX2" i="10"/>
  <c r="DXY2" i="10"/>
  <c r="DXZ2" i="10"/>
  <c r="DYA2" i="10"/>
  <c r="DYB2" i="10"/>
  <c r="DYC2" i="10"/>
  <c r="DYD2" i="10"/>
  <c r="DYE2" i="10"/>
  <c r="DYF2" i="10"/>
  <c r="DYG2" i="10"/>
  <c r="DYH2" i="10"/>
  <c r="DYI2" i="10"/>
  <c r="DYJ2" i="10"/>
  <c r="DYK2" i="10"/>
  <c r="DYL2" i="10"/>
  <c r="DYM2" i="10"/>
  <c r="DYN2" i="10"/>
  <c r="DYO2" i="10"/>
  <c r="DYP2" i="10"/>
  <c r="DYQ2" i="10"/>
  <c r="DYR2" i="10"/>
  <c r="DYS2" i="10"/>
  <c r="DYT2" i="10"/>
  <c r="DYU2" i="10"/>
  <c r="DYV2" i="10"/>
  <c r="DYW2" i="10"/>
  <c r="DYX2" i="10"/>
  <c r="DYY2" i="10"/>
  <c r="DYZ2" i="10"/>
  <c r="DZA2" i="10"/>
  <c r="DZB2" i="10"/>
  <c r="DZC2" i="10"/>
  <c r="DZD2" i="10"/>
  <c r="DZE2" i="10"/>
  <c r="DZF2" i="10"/>
  <c r="DZG2" i="10"/>
  <c r="DZH2" i="10"/>
  <c r="DZI2" i="10"/>
  <c r="DZJ2" i="10"/>
  <c r="DZK2" i="10"/>
  <c r="DZL2" i="10"/>
  <c r="DZM2" i="10"/>
  <c r="DZN2" i="10"/>
  <c r="DZO2" i="10"/>
  <c r="DZP2" i="10"/>
  <c r="DZQ2" i="10"/>
  <c r="DZR2" i="10"/>
  <c r="DZS2" i="10"/>
  <c r="DZT2" i="10"/>
  <c r="DZU2" i="10"/>
  <c r="DZV2" i="10"/>
  <c r="DZW2" i="10"/>
  <c r="DZX2" i="10"/>
  <c r="DZY2" i="10"/>
  <c r="DZZ2" i="10"/>
  <c r="EAA2" i="10"/>
  <c r="EAB2" i="10"/>
  <c r="EAC2" i="10"/>
  <c r="EAD2" i="10"/>
  <c r="EAE2" i="10"/>
  <c r="EAF2" i="10"/>
  <c r="EAG2" i="10"/>
  <c r="EAH2" i="10"/>
  <c r="EAI2" i="10"/>
  <c r="EAJ2" i="10"/>
  <c r="EAK2" i="10"/>
  <c r="EAL2" i="10"/>
  <c r="EAM2" i="10"/>
  <c r="EAN2" i="10"/>
  <c r="EAO2" i="10"/>
  <c r="EAP2" i="10"/>
  <c r="EAQ2" i="10"/>
  <c r="EAR2" i="10"/>
  <c r="EAS2" i="10"/>
  <c r="EAT2" i="10"/>
  <c r="EAU2" i="10"/>
  <c r="EAV2" i="10"/>
  <c r="EAW2" i="10"/>
  <c r="EAX2" i="10"/>
  <c r="EAY2" i="10"/>
  <c r="EAZ2" i="10"/>
  <c r="EBA2" i="10"/>
  <c r="EBB2" i="10"/>
  <c r="EBC2" i="10"/>
  <c r="EBD2" i="10"/>
  <c r="EBE2" i="10"/>
  <c r="EBF2" i="10"/>
  <c r="EBG2" i="10"/>
  <c r="EBH2" i="10"/>
  <c r="EBI2" i="10"/>
  <c r="EBJ2" i="10"/>
  <c r="EBK2" i="10"/>
  <c r="EBL2" i="10"/>
  <c r="EBM2" i="10"/>
  <c r="EBN2" i="10"/>
  <c r="EBO2" i="10"/>
  <c r="EBP2" i="10"/>
  <c r="EBQ2" i="10"/>
  <c r="EBR2" i="10"/>
  <c r="EBS2" i="10"/>
  <c r="EBT2" i="10"/>
  <c r="EBU2" i="10"/>
  <c r="EBV2" i="10"/>
  <c r="EBW2" i="10"/>
  <c r="EBX2" i="10"/>
  <c r="EBY2" i="10"/>
  <c r="EBZ2" i="10"/>
  <c r="ECA2" i="10"/>
  <c r="ECB2" i="10"/>
  <c r="ECC2" i="10"/>
  <c r="ECD2" i="10"/>
  <c r="ECE2" i="10"/>
  <c r="ECF2" i="10"/>
  <c r="ECG2" i="10"/>
  <c r="ECH2" i="10"/>
  <c r="ECI2" i="10"/>
  <c r="ECJ2" i="10"/>
  <c r="ECK2" i="10"/>
  <c r="ECL2" i="10"/>
  <c r="ECM2" i="10"/>
  <c r="ECN2" i="10"/>
  <c r="ECO2" i="10"/>
  <c r="ECP2" i="10"/>
  <c r="ECQ2" i="10"/>
  <c r="ECR2" i="10"/>
  <c r="ECS2" i="10"/>
  <c r="ECT2" i="10"/>
  <c r="ECU2" i="10"/>
  <c r="ECV2" i="10"/>
  <c r="ECW2" i="10"/>
  <c r="ECX2" i="10"/>
  <c r="ECY2" i="10"/>
  <c r="ECZ2" i="10"/>
  <c r="EDA2" i="10"/>
  <c r="EDB2" i="10"/>
  <c r="EDC2" i="10"/>
  <c r="EDD2" i="10"/>
  <c r="EDE2" i="10"/>
  <c r="EDF2" i="10"/>
  <c r="EDG2" i="10"/>
  <c r="EDH2" i="10"/>
  <c r="EDI2" i="10"/>
  <c r="EDJ2" i="10"/>
  <c r="EDK2" i="10"/>
  <c r="EDL2" i="10"/>
  <c r="EDM2" i="10"/>
  <c r="EDN2" i="10"/>
  <c r="EDO2" i="10"/>
  <c r="EDP2" i="10"/>
  <c r="EDQ2" i="10"/>
  <c r="EDR2" i="10"/>
  <c r="EDS2" i="10"/>
  <c r="EDT2" i="10"/>
  <c r="EDU2" i="10"/>
  <c r="EDV2" i="10"/>
  <c r="EDW2" i="10"/>
  <c r="EDX2" i="10"/>
  <c r="EDY2" i="10"/>
  <c r="EDZ2" i="10"/>
  <c r="EEA2" i="10"/>
  <c r="EEB2" i="10"/>
  <c r="EEC2" i="10"/>
  <c r="EED2" i="10"/>
  <c r="EEE2" i="10"/>
  <c r="EEF2" i="10"/>
  <c r="EEG2" i="10"/>
  <c r="EEH2" i="10"/>
  <c r="EEI2" i="10"/>
  <c r="EEJ2" i="10"/>
  <c r="EEK2" i="10"/>
  <c r="EEL2" i="10"/>
  <c r="EEM2" i="10"/>
  <c r="EEN2" i="10"/>
  <c r="EEO2" i="10"/>
  <c r="EEP2" i="10"/>
  <c r="EEQ2" i="10"/>
  <c r="EER2" i="10"/>
  <c r="EES2" i="10"/>
  <c r="EET2" i="10"/>
  <c r="EEU2" i="10"/>
  <c r="EEV2" i="10"/>
  <c r="EEW2" i="10"/>
  <c r="EEX2" i="10"/>
  <c r="EEY2" i="10"/>
  <c r="EEZ2" i="10"/>
  <c r="EFA2" i="10"/>
  <c r="EFB2" i="10"/>
  <c r="EFC2" i="10"/>
  <c r="EFD2" i="10"/>
  <c r="EFE2" i="10"/>
  <c r="EFF2" i="10"/>
  <c r="EFG2" i="10"/>
  <c r="EFH2" i="10"/>
  <c r="EFI2" i="10"/>
  <c r="EFJ2" i="10"/>
  <c r="EFK2" i="10"/>
  <c r="EFL2" i="10"/>
  <c r="EFM2" i="10"/>
  <c r="EFN2" i="10"/>
  <c r="EFO2" i="10"/>
  <c r="EFP2" i="10"/>
  <c r="EFQ2" i="10"/>
  <c r="EFR2" i="10"/>
  <c r="EFS2" i="10"/>
  <c r="EFT2" i="10"/>
  <c r="EFU2" i="10"/>
  <c r="EFV2" i="10"/>
  <c r="EFW2" i="10"/>
  <c r="EFX2" i="10"/>
  <c r="EFY2" i="10"/>
  <c r="EFZ2" i="10"/>
  <c r="EGA2" i="10"/>
  <c r="EGB2" i="10"/>
  <c r="EGC2" i="10"/>
  <c r="EGD2" i="10"/>
  <c r="EGE2" i="10"/>
  <c r="EGF2" i="10"/>
  <c r="EGG2" i="10"/>
  <c r="EGH2" i="10"/>
  <c r="EGI2" i="10"/>
  <c r="EGJ2" i="10"/>
  <c r="EGK2" i="10"/>
  <c r="EGL2" i="10"/>
  <c r="EGM2" i="10"/>
  <c r="EGN2" i="10"/>
  <c r="EGO2" i="10"/>
  <c r="EGP2" i="10"/>
  <c r="EGQ2" i="10"/>
  <c r="EGR2" i="10"/>
  <c r="EGS2" i="10"/>
  <c r="EGT2" i="10"/>
  <c r="EGU2" i="10"/>
  <c r="EGV2" i="10"/>
  <c r="EGW2" i="10"/>
  <c r="EGX2" i="10"/>
  <c r="EGY2" i="10"/>
  <c r="EGZ2" i="10"/>
  <c r="EHA2" i="10"/>
  <c r="EHB2" i="10"/>
  <c r="EHC2" i="10"/>
  <c r="EHD2" i="10"/>
  <c r="EHE2" i="10"/>
  <c r="EHF2" i="10"/>
  <c r="EHG2" i="10"/>
  <c r="EHH2" i="10"/>
  <c r="EHI2" i="10"/>
  <c r="EHJ2" i="10"/>
  <c r="EHK2" i="10"/>
  <c r="EHL2" i="10"/>
  <c r="EHM2" i="10"/>
  <c r="EHN2" i="10"/>
  <c r="EHO2" i="10"/>
  <c r="EHP2" i="10"/>
  <c r="EHQ2" i="10"/>
  <c r="EHR2" i="10"/>
  <c r="EHS2" i="10"/>
  <c r="EHT2" i="10"/>
  <c r="EHU2" i="10"/>
  <c r="EHV2" i="10"/>
  <c r="EHW2" i="10"/>
  <c r="EHX2" i="10"/>
  <c r="EHY2" i="10"/>
  <c r="EHZ2" i="10"/>
  <c r="EIA2" i="10"/>
  <c r="EIB2" i="10"/>
  <c r="EIC2" i="10"/>
  <c r="EID2" i="10"/>
  <c r="EIE2" i="10"/>
  <c r="EIF2" i="10"/>
  <c r="EIG2" i="10"/>
  <c r="EIH2" i="10"/>
  <c r="EII2" i="10"/>
  <c r="EIJ2" i="10"/>
  <c r="EIK2" i="10"/>
  <c r="EIL2" i="10"/>
  <c r="EIM2" i="10"/>
  <c r="EIN2" i="10"/>
  <c r="EIO2" i="10"/>
  <c r="EIP2" i="10"/>
  <c r="EIQ2" i="10"/>
  <c r="EIR2" i="10"/>
  <c r="EIS2" i="10"/>
  <c r="EIT2" i="10"/>
  <c r="EIU2" i="10"/>
  <c r="EIV2" i="10"/>
  <c r="EIW2" i="10"/>
  <c r="EIX2" i="10"/>
  <c r="EIY2" i="10"/>
  <c r="EIZ2" i="10"/>
  <c r="EJA2" i="10"/>
  <c r="EJB2" i="10"/>
  <c r="EJC2" i="10"/>
  <c r="EJD2" i="10"/>
  <c r="EJE2" i="10"/>
  <c r="EJF2" i="10"/>
  <c r="EJG2" i="10"/>
  <c r="EJH2" i="10"/>
  <c r="EJI2" i="10"/>
  <c r="EJJ2" i="10"/>
  <c r="EJK2" i="10"/>
  <c r="EJL2" i="10"/>
  <c r="EJM2" i="10"/>
  <c r="EJN2" i="10"/>
  <c r="EJO2" i="10"/>
  <c r="EJP2" i="10"/>
  <c r="EJQ2" i="10"/>
  <c r="EJR2" i="10"/>
  <c r="EJS2" i="10"/>
  <c r="EJT2" i="10"/>
  <c r="EJU2" i="10"/>
  <c r="EJV2" i="10"/>
  <c r="EJW2" i="10"/>
  <c r="EJX2" i="10"/>
  <c r="EJY2" i="10"/>
  <c r="EJZ2" i="10"/>
  <c r="EKA2" i="10"/>
  <c r="EKB2" i="10"/>
  <c r="EKC2" i="10"/>
  <c r="EKD2" i="10"/>
  <c r="EKE2" i="10"/>
  <c r="EKF2" i="10"/>
  <c r="EKG2" i="10"/>
  <c r="EKH2" i="10"/>
  <c r="EKI2" i="10"/>
  <c r="EKJ2" i="10"/>
  <c r="EKK2" i="10"/>
  <c r="EKL2" i="10"/>
  <c r="EKM2" i="10"/>
  <c r="EKN2" i="10"/>
  <c r="EKO2" i="10"/>
  <c r="EKP2" i="10"/>
  <c r="EKQ2" i="10"/>
  <c r="EKR2" i="10"/>
  <c r="EKS2" i="10"/>
  <c r="EKT2" i="10"/>
  <c r="EKU2" i="10"/>
  <c r="EKV2" i="10"/>
  <c r="EKW2" i="10"/>
  <c r="EKX2" i="10"/>
  <c r="EKY2" i="10"/>
  <c r="EKZ2" i="10"/>
  <c r="ELA2" i="10"/>
  <c r="ELB2" i="10"/>
  <c r="ELC2" i="10"/>
  <c r="ELD2" i="10"/>
  <c r="ELE2" i="10"/>
  <c r="ELF2" i="10"/>
  <c r="ELG2" i="10"/>
  <c r="ELH2" i="10"/>
  <c r="ELI2" i="10"/>
  <c r="ELJ2" i="10"/>
  <c r="ELK2" i="10"/>
  <c r="ELL2" i="10"/>
  <c r="ELM2" i="10"/>
  <c r="ELN2" i="10"/>
  <c r="ELO2" i="10"/>
  <c r="ELP2" i="10"/>
  <c r="ELQ2" i="10"/>
  <c r="ELR2" i="10"/>
  <c r="ELS2" i="10"/>
  <c r="ELT2" i="10"/>
  <c r="ELU2" i="10"/>
  <c r="ELV2" i="10"/>
  <c r="ELW2" i="10"/>
  <c r="ELX2" i="10"/>
  <c r="ELY2" i="10"/>
  <c r="ELZ2" i="10"/>
  <c r="EMA2" i="10"/>
  <c r="EMB2" i="10"/>
  <c r="EMC2" i="10"/>
  <c r="EMD2" i="10"/>
  <c r="EME2" i="10"/>
  <c r="EMF2" i="10"/>
  <c r="EMG2" i="10"/>
  <c r="EMH2" i="10"/>
  <c r="EMI2" i="10"/>
  <c r="EMJ2" i="10"/>
  <c r="EMK2" i="10"/>
  <c r="EML2" i="10"/>
  <c r="EMM2" i="10"/>
  <c r="EMN2" i="10"/>
  <c r="EMO2" i="10"/>
  <c r="EMP2" i="10"/>
  <c r="EMQ2" i="10"/>
  <c r="EMR2" i="10"/>
  <c r="EMS2" i="10"/>
  <c r="EMT2" i="10"/>
  <c r="EMU2" i="10"/>
  <c r="EMV2" i="10"/>
  <c r="EMW2" i="10"/>
  <c r="EMX2" i="10"/>
  <c r="EMY2" i="10"/>
  <c r="EMZ2" i="10"/>
  <c r="ENA2" i="10"/>
  <c r="ENB2" i="10"/>
  <c r="ENC2" i="10"/>
  <c r="END2" i="10"/>
  <c r="ENE2" i="10"/>
  <c r="ENF2" i="10"/>
  <c r="ENG2" i="10"/>
  <c r="ENH2" i="10"/>
  <c r="ENI2" i="10"/>
  <c r="ENJ2" i="10"/>
  <c r="ENK2" i="10"/>
  <c r="ENL2" i="10"/>
  <c r="ENM2" i="10"/>
  <c r="ENN2" i="10"/>
  <c r="ENO2" i="10"/>
  <c r="ENP2" i="10"/>
  <c r="ENQ2" i="10"/>
  <c r="ENR2" i="10"/>
  <c r="ENS2" i="10"/>
  <c r="ENT2" i="10"/>
  <c r="ENU2" i="10"/>
  <c r="ENV2" i="10"/>
  <c r="ENW2" i="10"/>
  <c r="ENX2" i="10"/>
  <c r="ENY2" i="10"/>
  <c r="ENZ2" i="10"/>
  <c r="EOA2" i="10"/>
  <c r="EOB2" i="10"/>
  <c r="EOC2" i="10"/>
  <c r="EOD2" i="10"/>
  <c r="EOE2" i="10"/>
  <c r="EOF2" i="10"/>
  <c r="EOG2" i="10"/>
  <c r="EOH2" i="10"/>
  <c r="EOI2" i="10"/>
  <c r="EOJ2" i="10"/>
  <c r="EOK2" i="10"/>
  <c r="EOL2" i="10"/>
  <c r="EOM2" i="10"/>
  <c r="EON2" i="10"/>
  <c r="EOO2" i="10"/>
  <c r="EOP2" i="10"/>
  <c r="EOQ2" i="10"/>
  <c r="EOR2" i="10"/>
  <c r="EOS2" i="10"/>
  <c r="EOT2" i="10"/>
  <c r="EOU2" i="10"/>
  <c r="EOV2" i="10"/>
  <c r="EOW2" i="10"/>
  <c r="EOX2" i="10"/>
  <c r="EOY2" i="10"/>
  <c r="EOZ2" i="10"/>
  <c r="EPA2" i="10"/>
  <c r="EPB2" i="10"/>
  <c r="EPC2" i="10"/>
  <c r="EPD2" i="10"/>
  <c r="EPE2" i="10"/>
  <c r="EPF2" i="10"/>
  <c r="EPG2" i="10"/>
  <c r="EPH2" i="10"/>
  <c r="EPI2" i="10"/>
  <c r="EPJ2" i="10"/>
  <c r="EPK2" i="10"/>
  <c r="EPL2" i="10"/>
  <c r="EPM2" i="10"/>
  <c r="EPN2" i="10"/>
  <c r="EPO2" i="10"/>
  <c r="EPP2" i="10"/>
  <c r="EPQ2" i="10"/>
  <c r="EPR2" i="10"/>
  <c r="EPS2" i="10"/>
  <c r="EPT2" i="10"/>
  <c r="EPU2" i="10"/>
  <c r="EPV2" i="10"/>
  <c r="EPW2" i="10"/>
  <c r="EPX2" i="10"/>
  <c r="EPY2" i="10"/>
  <c r="EPZ2" i="10"/>
  <c r="EQA2" i="10"/>
  <c r="EQB2" i="10"/>
  <c r="EQC2" i="10"/>
  <c r="EQD2" i="10"/>
  <c r="EQE2" i="10"/>
  <c r="EQF2" i="10"/>
  <c r="EQG2" i="10"/>
  <c r="EQH2" i="10"/>
  <c r="EQI2" i="10"/>
  <c r="EQJ2" i="10"/>
  <c r="EQK2" i="10"/>
  <c r="EQL2" i="10"/>
  <c r="EQM2" i="10"/>
  <c r="EQN2" i="10"/>
  <c r="EQO2" i="10"/>
  <c r="EQP2" i="10"/>
  <c r="EQQ2" i="10"/>
  <c r="EQR2" i="10"/>
  <c r="EQS2" i="10"/>
  <c r="EQT2" i="10"/>
  <c r="EQU2" i="10"/>
  <c r="EQV2" i="10"/>
  <c r="EQW2" i="10"/>
  <c r="EQX2" i="10"/>
  <c r="EQY2" i="10"/>
  <c r="EQZ2" i="10"/>
  <c r="ERA2" i="10"/>
  <c r="ERB2" i="10"/>
  <c r="ERC2" i="10"/>
  <c r="ERD2" i="10"/>
  <c r="ERE2" i="10"/>
  <c r="ERF2" i="10"/>
  <c r="ERG2" i="10"/>
  <c r="ERH2" i="10"/>
  <c r="ERI2" i="10"/>
  <c r="ERJ2" i="10"/>
  <c r="ERK2" i="10"/>
  <c r="ERL2" i="10"/>
  <c r="ERM2" i="10"/>
  <c r="ERN2" i="10"/>
  <c r="ERO2" i="10"/>
  <c r="ERP2" i="10"/>
  <c r="ERQ2" i="10"/>
  <c r="ERR2" i="10"/>
  <c r="ERS2" i="10"/>
  <c r="ERT2" i="10"/>
  <c r="ERU2" i="10"/>
  <c r="ERV2" i="10"/>
  <c r="ERW2" i="10"/>
  <c r="ERX2" i="10"/>
  <c r="ERY2" i="10"/>
  <c r="ERZ2" i="10"/>
  <c r="ESA2" i="10"/>
  <c r="ESB2" i="10"/>
  <c r="ESC2" i="10"/>
  <c r="ESD2" i="10"/>
  <c r="ESE2" i="10"/>
  <c r="ESF2" i="10"/>
  <c r="ESG2" i="10"/>
  <c r="ESH2" i="10"/>
  <c r="ESI2" i="10"/>
  <c r="ESJ2" i="10"/>
  <c r="ESK2" i="10"/>
  <c r="ESL2" i="10"/>
  <c r="ESM2" i="10"/>
  <c r="ESN2" i="10"/>
  <c r="ESO2" i="10"/>
  <c r="ESP2" i="10"/>
  <c r="ESQ2" i="10"/>
  <c r="ESR2" i="10"/>
  <c r="ESS2" i="10"/>
  <c r="EST2" i="10"/>
  <c r="ESU2" i="10"/>
  <c r="ESV2" i="10"/>
  <c r="ESW2" i="10"/>
  <c r="ESX2" i="10"/>
  <c r="ESY2" i="10"/>
  <c r="ESZ2" i="10"/>
  <c r="ETA2" i="10"/>
  <c r="ETB2" i="10"/>
  <c r="ETC2" i="10"/>
  <c r="ETD2" i="10"/>
  <c r="ETE2" i="10"/>
  <c r="ETF2" i="10"/>
  <c r="ETG2" i="10"/>
  <c r="ETH2" i="10"/>
  <c r="ETI2" i="10"/>
  <c r="ETJ2" i="10"/>
  <c r="ETK2" i="10"/>
  <c r="ETL2" i="10"/>
  <c r="ETM2" i="10"/>
  <c r="ETN2" i="10"/>
  <c r="ETO2" i="10"/>
  <c r="ETP2" i="10"/>
  <c r="ETQ2" i="10"/>
  <c r="ETR2" i="10"/>
  <c r="ETS2" i="10"/>
  <c r="ETT2" i="10"/>
  <c r="ETU2" i="10"/>
  <c r="ETV2" i="10"/>
  <c r="ETW2" i="10"/>
  <c r="ETX2" i="10"/>
  <c r="ETY2" i="10"/>
  <c r="ETZ2" i="10"/>
  <c r="EUA2" i="10"/>
  <c r="EUB2" i="10"/>
  <c r="EUC2" i="10"/>
  <c r="EUD2" i="10"/>
  <c r="EUE2" i="10"/>
  <c r="EUF2" i="10"/>
  <c r="EUG2" i="10"/>
  <c r="EUH2" i="10"/>
  <c r="EUI2" i="10"/>
  <c r="EUJ2" i="10"/>
  <c r="EUK2" i="10"/>
  <c r="EUL2" i="10"/>
  <c r="EUM2" i="10"/>
  <c r="EUN2" i="10"/>
  <c r="EUO2" i="10"/>
  <c r="EUP2" i="10"/>
  <c r="EUQ2" i="10"/>
  <c r="EUR2" i="10"/>
  <c r="EUS2" i="10"/>
  <c r="EUT2" i="10"/>
  <c r="EUU2" i="10"/>
  <c r="EUV2" i="10"/>
  <c r="EUW2" i="10"/>
  <c r="EUX2" i="10"/>
  <c r="EUY2" i="10"/>
  <c r="EUZ2" i="10"/>
  <c r="EVA2" i="10"/>
  <c r="EVB2" i="10"/>
  <c r="EVC2" i="10"/>
  <c r="EVD2" i="10"/>
  <c r="EVE2" i="10"/>
  <c r="EVF2" i="10"/>
  <c r="EVG2" i="10"/>
  <c r="EVH2" i="10"/>
  <c r="EVI2" i="10"/>
  <c r="EVJ2" i="10"/>
  <c r="EVK2" i="10"/>
  <c r="EVL2" i="10"/>
  <c r="EVM2" i="10"/>
  <c r="EVN2" i="10"/>
  <c r="EVO2" i="10"/>
  <c r="EVP2" i="10"/>
  <c r="EVQ2" i="10"/>
  <c r="EVR2" i="10"/>
  <c r="EVS2" i="10"/>
  <c r="EVT2" i="10"/>
  <c r="EVU2" i="10"/>
  <c r="EVV2" i="10"/>
  <c r="EVW2" i="10"/>
  <c r="EVX2" i="10"/>
  <c r="EVY2" i="10"/>
  <c r="EVZ2" i="10"/>
  <c r="EWA2" i="10"/>
  <c r="EWB2" i="10"/>
  <c r="EWC2" i="10"/>
  <c r="EWD2" i="10"/>
  <c r="EWE2" i="10"/>
  <c r="EWF2" i="10"/>
  <c r="EWG2" i="10"/>
  <c r="EWH2" i="10"/>
  <c r="EWI2" i="10"/>
  <c r="EWJ2" i="10"/>
  <c r="EWK2" i="10"/>
  <c r="EWL2" i="10"/>
  <c r="EWM2" i="10"/>
  <c r="EWN2" i="10"/>
  <c r="EWO2" i="10"/>
  <c r="EWP2" i="10"/>
  <c r="EWQ2" i="10"/>
  <c r="EWR2" i="10"/>
  <c r="EWS2" i="10"/>
  <c r="EWT2" i="10"/>
  <c r="EWU2" i="10"/>
  <c r="EWV2" i="10"/>
  <c r="EWW2" i="10"/>
  <c r="EWX2" i="10"/>
  <c r="EWY2" i="10"/>
  <c r="EWZ2" i="10"/>
  <c r="EXA2" i="10"/>
  <c r="EXB2" i="10"/>
  <c r="EXC2" i="10"/>
  <c r="EXD2" i="10"/>
  <c r="EXE2" i="10"/>
  <c r="EXF2" i="10"/>
  <c r="EXG2" i="10"/>
  <c r="EXH2" i="10"/>
  <c r="EXI2" i="10"/>
  <c r="EXJ2" i="10"/>
  <c r="EXK2" i="10"/>
  <c r="EXL2" i="10"/>
  <c r="EXM2" i="10"/>
  <c r="EXN2" i="10"/>
  <c r="EXO2" i="10"/>
  <c r="EXP2" i="10"/>
  <c r="EXQ2" i="10"/>
  <c r="EXR2" i="10"/>
  <c r="EXS2" i="10"/>
  <c r="EXT2" i="10"/>
  <c r="EXU2" i="10"/>
  <c r="EXV2" i="10"/>
  <c r="EXW2" i="10"/>
  <c r="EXX2" i="10"/>
  <c r="EXY2" i="10"/>
  <c r="EXZ2" i="10"/>
  <c r="EYA2" i="10"/>
  <c r="EYB2" i="10"/>
  <c r="EYC2" i="10"/>
  <c r="EYD2" i="10"/>
  <c r="EYE2" i="10"/>
  <c r="EYF2" i="10"/>
  <c r="EYG2" i="10"/>
  <c r="EYH2" i="10"/>
  <c r="EYI2" i="10"/>
  <c r="EYJ2" i="10"/>
  <c r="EYK2" i="10"/>
  <c r="EYL2" i="10"/>
  <c r="EYM2" i="10"/>
  <c r="EYN2" i="10"/>
  <c r="EYO2" i="10"/>
  <c r="EYP2" i="10"/>
  <c r="EYQ2" i="10"/>
  <c r="EYR2" i="10"/>
  <c r="EYS2" i="10"/>
  <c r="EYT2" i="10"/>
  <c r="EYU2" i="10"/>
  <c r="EYV2" i="10"/>
  <c r="EYW2" i="10"/>
  <c r="EYX2" i="10"/>
  <c r="EYY2" i="10"/>
  <c r="EYZ2" i="10"/>
  <c r="EZA2" i="10"/>
  <c r="EZB2" i="10"/>
  <c r="EZC2" i="10"/>
  <c r="EZD2" i="10"/>
  <c r="EZE2" i="10"/>
  <c r="EZF2" i="10"/>
  <c r="EZG2" i="10"/>
  <c r="EZH2" i="10"/>
  <c r="EZI2" i="10"/>
  <c r="EZJ2" i="10"/>
  <c r="EZK2" i="10"/>
  <c r="EZL2" i="10"/>
  <c r="EZM2" i="10"/>
  <c r="EZN2" i="10"/>
  <c r="EZO2" i="10"/>
  <c r="EZP2" i="10"/>
  <c r="EZQ2" i="10"/>
  <c r="EZR2" i="10"/>
  <c r="EZS2" i="10"/>
  <c r="EZT2" i="10"/>
  <c r="EZU2" i="10"/>
  <c r="EZV2" i="10"/>
  <c r="EZW2" i="10"/>
  <c r="EZX2" i="10"/>
  <c r="EZY2" i="10"/>
  <c r="EZZ2" i="10"/>
  <c r="FAA2" i="10"/>
  <c r="FAB2" i="10"/>
  <c r="FAC2" i="10"/>
  <c r="FAD2" i="10"/>
  <c r="FAE2" i="10"/>
  <c r="FAF2" i="10"/>
  <c r="FAG2" i="10"/>
  <c r="FAH2" i="10"/>
  <c r="FAI2" i="10"/>
  <c r="FAJ2" i="10"/>
  <c r="FAK2" i="10"/>
  <c r="FAL2" i="10"/>
  <c r="FAM2" i="10"/>
  <c r="FAN2" i="10"/>
  <c r="FAO2" i="10"/>
  <c r="FAP2" i="10"/>
  <c r="FAQ2" i="10"/>
  <c r="FAR2" i="10"/>
  <c r="FAS2" i="10"/>
  <c r="FAT2" i="10"/>
  <c r="FAU2" i="10"/>
  <c r="FAV2" i="10"/>
  <c r="FAW2" i="10"/>
  <c r="FAX2" i="10"/>
  <c r="FAY2" i="10"/>
  <c r="FAZ2" i="10"/>
  <c r="FBA2" i="10"/>
  <c r="FBB2" i="10"/>
  <c r="FBC2" i="10"/>
  <c r="FBD2" i="10"/>
  <c r="FBE2" i="10"/>
  <c r="FBF2" i="10"/>
  <c r="FBG2" i="10"/>
  <c r="FBH2" i="10"/>
  <c r="FBI2" i="10"/>
  <c r="FBJ2" i="10"/>
  <c r="FBK2" i="10"/>
  <c r="FBL2" i="10"/>
  <c r="FBM2" i="10"/>
  <c r="FBN2" i="10"/>
  <c r="FBO2" i="10"/>
  <c r="FBP2" i="10"/>
  <c r="FBQ2" i="10"/>
  <c r="FBR2" i="10"/>
  <c r="FBS2" i="10"/>
  <c r="FBT2" i="10"/>
  <c r="FBU2" i="10"/>
  <c r="FBV2" i="10"/>
  <c r="FBW2" i="10"/>
  <c r="FBX2" i="10"/>
  <c r="FBY2" i="10"/>
  <c r="FBZ2" i="10"/>
  <c r="FCA2" i="10"/>
  <c r="FCB2" i="10"/>
  <c r="FCC2" i="10"/>
  <c r="FCD2" i="10"/>
  <c r="FCE2" i="10"/>
  <c r="FCF2" i="10"/>
  <c r="FCG2" i="10"/>
  <c r="FCH2" i="10"/>
  <c r="FCI2" i="10"/>
  <c r="FCJ2" i="10"/>
  <c r="FCK2" i="10"/>
  <c r="FCL2" i="10"/>
  <c r="FCM2" i="10"/>
  <c r="FCN2" i="10"/>
  <c r="FCO2" i="10"/>
  <c r="FCP2" i="10"/>
  <c r="FCQ2" i="10"/>
  <c r="FCR2" i="10"/>
  <c r="FCS2" i="10"/>
  <c r="FCT2" i="10"/>
  <c r="FCU2" i="10"/>
  <c r="FCV2" i="10"/>
  <c r="FCW2" i="10"/>
  <c r="FCX2" i="10"/>
  <c r="FCY2" i="10"/>
  <c r="FCZ2" i="10"/>
  <c r="FDA2" i="10"/>
  <c r="FDB2" i="10"/>
  <c r="FDC2" i="10"/>
  <c r="FDD2" i="10"/>
  <c r="FDE2" i="10"/>
  <c r="FDF2" i="10"/>
  <c r="FDG2" i="10"/>
  <c r="FDH2" i="10"/>
  <c r="FDI2" i="10"/>
  <c r="FDJ2" i="10"/>
  <c r="FDK2" i="10"/>
  <c r="FDL2" i="10"/>
  <c r="FDM2" i="10"/>
  <c r="FDN2" i="10"/>
  <c r="FDO2" i="10"/>
  <c r="FDP2" i="10"/>
  <c r="FDQ2" i="10"/>
  <c r="FDR2" i="10"/>
  <c r="FDS2" i="10"/>
  <c r="FDT2" i="10"/>
  <c r="FDU2" i="10"/>
  <c r="FDV2" i="10"/>
  <c r="FDW2" i="10"/>
  <c r="FDX2" i="10"/>
  <c r="FDY2" i="10"/>
  <c r="FDZ2" i="10"/>
  <c r="FEA2" i="10"/>
  <c r="FEB2" i="10"/>
  <c r="FEC2" i="10"/>
  <c r="FED2" i="10"/>
  <c r="FEE2" i="10"/>
  <c r="FEF2" i="10"/>
  <c r="FEG2" i="10"/>
  <c r="FEH2" i="10"/>
  <c r="FEI2" i="10"/>
  <c r="FEJ2" i="10"/>
  <c r="FEK2" i="10"/>
  <c r="FEL2" i="10"/>
  <c r="FEM2" i="10"/>
  <c r="FEN2" i="10"/>
  <c r="FEO2" i="10"/>
  <c r="FEP2" i="10"/>
  <c r="FEQ2" i="10"/>
  <c r="FER2" i="10"/>
  <c r="FES2" i="10"/>
  <c r="FET2" i="10"/>
  <c r="FEU2" i="10"/>
  <c r="FEV2" i="10"/>
  <c r="FEW2" i="10"/>
  <c r="FEX2" i="10"/>
  <c r="FEY2" i="10"/>
  <c r="FEZ2" i="10"/>
  <c r="FFA2" i="10"/>
  <c r="FFB2" i="10"/>
  <c r="FFC2" i="10"/>
  <c r="FFD2" i="10"/>
  <c r="FFE2" i="10"/>
  <c r="FFF2" i="10"/>
  <c r="FFG2" i="10"/>
  <c r="FFH2" i="10"/>
  <c r="FFI2" i="10"/>
  <c r="FFJ2" i="10"/>
  <c r="FFK2" i="10"/>
  <c r="FFL2" i="10"/>
  <c r="FFM2" i="10"/>
  <c r="FFN2" i="10"/>
  <c r="FFO2" i="10"/>
  <c r="FFP2" i="10"/>
  <c r="FFQ2" i="10"/>
  <c r="FFR2" i="10"/>
  <c r="FFS2" i="10"/>
  <c r="FFT2" i="10"/>
  <c r="FFU2" i="10"/>
  <c r="FFV2" i="10"/>
  <c r="FFW2" i="10"/>
  <c r="FFX2" i="10"/>
  <c r="FFY2" i="10"/>
  <c r="FFZ2" i="10"/>
  <c r="FGA2" i="10"/>
  <c r="FGB2" i="10"/>
  <c r="FGC2" i="10"/>
  <c r="FGD2" i="10"/>
  <c r="FGE2" i="10"/>
  <c r="FGF2" i="10"/>
  <c r="FGG2" i="10"/>
  <c r="FGH2" i="10"/>
  <c r="FGI2" i="10"/>
  <c r="FGJ2" i="10"/>
  <c r="FGK2" i="10"/>
  <c r="FGL2" i="10"/>
  <c r="FGM2" i="10"/>
  <c r="FGN2" i="10"/>
  <c r="FGO2" i="10"/>
  <c r="FGP2" i="10"/>
  <c r="FGQ2" i="10"/>
  <c r="FGR2" i="10"/>
  <c r="FGS2" i="10"/>
  <c r="FGT2" i="10"/>
  <c r="FGU2" i="10"/>
  <c r="FGV2" i="10"/>
  <c r="FGW2" i="10"/>
  <c r="FGX2" i="10"/>
  <c r="FGY2" i="10"/>
  <c r="FGZ2" i="10"/>
  <c r="FHA2" i="10"/>
  <c r="FHB2" i="10"/>
  <c r="FHC2" i="10"/>
  <c r="FHD2" i="10"/>
  <c r="FHE2" i="10"/>
  <c r="FHF2" i="10"/>
  <c r="FHG2" i="10"/>
  <c r="FHH2" i="10"/>
  <c r="FHI2" i="10"/>
  <c r="FHJ2" i="10"/>
  <c r="FHK2" i="10"/>
  <c r="FHL2" i="10"/>
  <c r="FHM2" i="10"/>
  <c r="FHN2" i="10"/>
  <c r="FHO2" i="10"/>
  <c r="FHP2" i="10"/>
  <c r="FHQ2" i="10"/>
  <c r="FHR2" i="10"/>
  <c r="FHS2" i="10"/>
  <c r="FHT2" i="10"/>
  <c r="FHU2" i="10"/>
  <c r="FHV2" i="10"/>
  <c r="FHW2" i="10"/>
  <c r="FHX2" i="10"/>
  <c r="FHY2" i="10"/>
  <c r="FHZ2" i="10"/>
  <c r="FIA2" i="10"/>
  <c r="FIB2" i="10"/>
  <c r="FIC2" i="10"/>
  <c r="FID2" i="10"/>
  <c r="FIE2" i="10"/>
  <c r="FIF2" i="10"/>
  <c r="FIG2" i="10"/>
  <c r="FIH2" i="10"/>
  <c r="FII2" i="10"/>
  <c r="FIJ2" i="10"/>
  <c r="FIK2" i="10"/>
  <c r="FIL2" i="10"/>
  <c r="FIM2" i="10"/>
  <c r="FIN2" i="10"/>
  <c r="FIO2" i="10"/>
  <c r="FIP2" i="10"/>
  <c r="FIQ2" i="10"/>
  <c r="FIR2" i="10"/>
  <c r="FIS2" i="10"/>
  <c r="FIT2" i="10"/>
  <c r="FIU2" i="10"/>
  <c r="FIV2" i="10"/>
  <c r="FIW2" i="10"/>
  <c r="FIX2" i="10"/>
  <c r="FIY2" i="10"/>
  <c r="FIZ2" i="10"/>
  <c r="FJA2" i="10"/>
  <c r="FJB2" i="10"/>
  <c r="FJC2" i="10"/>
  <c r="FJD2" i="10"/>
  <c r="FJE2" i="10"/>
  <c r="FJF2" i="10"/>
  <c r="FJG2" i="10"/>
  <c r="FJH2" i="10"/>
  <c r="FJI2" i="10"/>
  <c r="FJJ2" i="10"/>
  <c r="FJK2" i="10"/>
  <c r="FJL2" i="10"/>
  <c r="FJM2" i="10"/>
  <c r="FJN2" i="10"/>
  <c r="FJO2" i="10"/>
  <c r="FJP2" i="10"/>
  <c r="FJQ2" i="10"/>
  <c r="FJR2" i="10"/>
  <c r="FJS2" i="10"/>
  <c r="FJT2" i="10"/>
  <c r="FJU2" i="10"/>
  <c r="FJV2" i="10"/>
  <c r="FJW2" i="10"/>
  <c r="FJX2" i="10"/>
  <c r="FJY2" i="10"/>
  <c r="FJZ2" i="10"/>
  <c r="FKA2" i="10"/>
  <c r="FKB2" i="10"/>
  <c r="FKC2" i="10"/>
  <c r="FKD2" i="10"/>
  <c r="FKE2" i="10"/>
  <c r="FKF2" i="10"/>
  <c r="FKG2" i="10"/>
  <c r="FKH2" i="10"/>
  <c r="FKI2" i="10"/>
  <c r="FKJ2" i="10"/>
  <c r="FKK2" i="10"/>
  <c r="FKL2" i="10"/>
  <c r="FKM2" i="10"/>
  <c r="FKN2" i="10"/>
  <c r="FKO2" i="10"/>
  <c r="FKP2" i="10"/>
  <c r="FKQ2" i="10"/>
  <c r="FKR2" i="10"/>
  <c r="FKS2" i="10"/>
  <c r="FKT2" i="10"/>
  <c r="FKU2" i="10"/>
  <c r="FKV2" i="10"/>
  <c r="FKW2" i="10"/>
  <c r="FKX2" i="10"/>
  <c r="FKY2" i="10"/>
  <c r="FKZ2" i="10"/>
  <c r="FLA2" i="10"/>
  <c r="FLB2" i="10"/>
  <c r="FLC2" i="10"/>
  <c r="FLD2" i="10"/>
  <c r="FLE2" i="10"/>
  <c r="FLF2" i="10"/>
  <c r="FLG2" i="10"/>
  <c r="FLH2" i="10"/>
  <c r="FLI2" i="10"/>
  <c r="FLJ2" i="10"/>
  <c r="FLK2" i="10"/>
  <c r="FLL2" i="10"/>
  <c r="FLM2" i="10"/>
  <c r="FLN2" i="10"/>
  <c r="FLO2" i="10"/>
  <c r="FLP2" i="10"/>
  <c r="FLQ2" i="10"/>
  <c r="FLR2" i="10"/>
  <c r="FLS2" i="10"/>
  <c r="FLT2" i="10"/>
  <c r="FLU2" i="10"/>
  <c r="FLV2" i="10"/>
  <c r="FLW2" i="10"/>
  <c r="FLX2" i="10"/>
  <c r="FLY2" i="10"/>
  <c r="FLZ2" i="10"/>
  <c r="FMA2" i="10"/>
  <c r="FMB2" i="10"/>
  <c r="FMC2" i="10"/>
  <c r="FMD2" i="10"/>
  <c r="FME2" i="10"/>
  <c r="FMF2" i="10"/>
  <c r="FMG2" i="10"/>
  <c r="FMH2" i="10"/>
  <c r="FMI2" i="10"/>
  <c r="FMJ2" i="10"/>
  <c r="FMK2" i="10"/>
  <c r="FML2" i="10"/>
  <c r="FMM2" i="10"/>
  <c r="FMN2" i="10"/>
  <c r="FMO2" i="10"/>
  <c r="FMP2" i="10"/>
  <c r="FMQ2" i="10"/>
  <c r="FMR2" i="10"/>
  <c r="FMS2" i="10"/>
  <c r="FMT2" i="10"/>
  <c r="FMU2" i="10"/>
  <c r="FMV2" i="10"/>
  <c r="FMW2" i="10"/>
  <c r="FMX2" i="10"/>
  <c r="FMY2" i="10"/>
  <c r="FMZ2" i="10"/>
  <c r="FNA2" i="10"/>
  <c r="FNB2" i="10"/>
  <c r="FNC2" i="10"/>
  <c r="FND2" i="10"/>
  <c r="FNE2" i="10"/>
  <c r="FNF2" i="10"/>
  <c r="FNG2" i="10"/>
  <c r="FNH2" i="10"/>
  <c r="FNI2" i="10"/>
  <c r="FNJ2" i="10"/>
  <c r="FNK2" i="10"/>
  <c r="FNL2" i="10"/>
  <c r="FNM2" i="10"/>
  <c r="FNN2" i="10"/>
  <c r="FNO2" i="10"/>
  <c r="FNP2" i="10"/>
  <c r="FNQ2" i="10"/>
  <c r="FNR2" i="10"/>
  <c r="FNS2" i="10"/>
  <c r="FNT2" i="10"/>
  <c r="FNU2" i="10"/>
  <c r="FNV2" i="10"/>
  <c r="FNW2" i="10"/>
  <c r="FNX2" i="10"/>
  <c r="FNY2" i="10"/>
  <c r="FNZ2" i="10"/>
  <c r="FOA2" i="10"/>
  <c r="FOB2" i="10"/>
  <c r="FOC2" i="10"/>
  <c r="FOD2" i="10"/>
  <c r="FOE2" i="10"/>
  <c r="FOF2" i="10"/>
  <c r="FOG2" i="10"/>
  <c r="FOH2" i="10"/>
  <c r="FOI2" i="10"/>
  <c r="FOJ2" i="10"/>
  <c r="FOK2" i="10"/>
  <c r="FOL2" i="10"/>
  <c r="FOM2" i="10"/>
  <c r="FON2" i="10"/>
  <c r="FOO2" i="10"/>
  <c r="FOP2" i="10"/>
  <c r="FOQ2" i="10"/>
  <c r="FOR2" i="10"/>
  <c r="FOS2" i="10"/>
  <c r="FOT2" i="10"/>
  <c r="FOU2" i="10"/>
  <c r="FOV2" i="10"/>
  <c r="FOW2" i="10"/>
  <c r="FOX2" i="10"/>
  <c r="FOY2" i="10"/>
  <c r="FOZ2" i="10"/>
  <c r="FPA2" i="10"/>
  <c r="FPB2" i="10"/>
  <c r="FPC2" i="10"/>
  <c r="FPD2" i="10"/>
  <c r="FPE2" i="10"/>
  <c r="FPF2" i="10"/>
  <c r="FPG2" i="10"/>
  <c r="FPH2" i="10"/>
  <c r="FPI2" i="10"/>
  <c r="FPJ2" i="10"/>
  <c r="FPK2" i="10"/>
  <c r="FPL2" i="10"/>
  <c r="FPM2" i="10"/>
  <c r="FPN2" i="10"/>
  <c r="FPO2" i="10"/>
  <c r="FPP2" i="10"/>
  <c r="FPQ2" i="10"/>
  <c r="FPR2" i="10"/>
  <c r="FPS2" i="10"/>
  <c r="FPT2" i="10"/>
  <c r="FPU2" i="10"/>
  <c r="FPV2" i="10"/>
  <c r="FPW2" i="10"/>
  <c r="FPX2" i="10"/>
  <c r="FPY2" i="10"/>
  <c r="FPZ2" i="10"/>
  <c r="FQA2" i="10"/>
  <c r="FQB2" i="10"/>
  <c r="FQC2" i="10"/>
  <c r="FQD2" i="10"/>
  <c r="FQE2" i="10"/>
  <c r="FQF2" i="10"/>
  <c r="FQG2" i="10"/>
  <c r="FQH2" i="10"/>
  <c r="FQI2" i="10"/>
  <c r="FQJ2" i="10"/>
  <c r="FQK2" i="10"/>
  <c r="FQL2" i="10"/>
  <c r="FQM2" i="10"/>
  <c r="FQN2" i="10"/>
  <c r="FQO2" i="10"/>
  <c r="FQP2" i="10"/>
  <c r="FQQ2" i="10"/>
  <c r="FQR2" i="10"/>
  <c r="FQS2" i="10"/>
  <c r="FQT2" i="10"/>
  <c r="FQU2" i="10"/>
  <c r="FQV2" i="10"/>
  <c r="FQW2" i="10"/>
  <c r="FQX2" i="10"/>
  <c r="FQY2" i="10"/>
  <c r="FQZ2" i="10"/>
  <c r="FRA2" i="10"/>
  <c r="FRB2" i="10"/>
  <c r="FRC2" i="10"/>
  <c r="FRD2" i="10"/>
  <c r="FRE2" i="10"/>
  <c r="FRF2" i="10"/>
  <c r="FRG2" i="10"/>
  <c r="FRH2" i="10"/>
  <c r="FRI2" i="10"/>
  <c r="FRJ2" i="10"/>
  <c r="FRK2" i="10"/>
  <c r="FRL2" i="10"/>
  <c r="FRM2" i="10"/>
  <c r="FRN2" i="10"/>
  <c r="FRO2" i="10"/>
  <c r="FRP2" i="10"/>
  <c r="FRQ2" i="10"/>
  <c r="FRR2" i="10"/>
  <c r="FRS2" i="10"/>
  <c r="FRT2" i="10"/>
  <c r="FRU2" i="10"/>
  <c r="FRV2" i="10"/>
  <c r="FRW2" i="10"/>
  <c r="FRX2" i="10"/>
  <c r="FRY2" i="10"/>
  <c r="FRZ2" i="10"/>
  <c r="FSA2" i="10"/>
  <c r="FSB2" i="10"/>
  <c r="FSC2" i="10"/>
  <c r="FSD2" i="10"/>
  <c r="FSE2" i="10"/>
  <c r="FSF2" i="10"/>
  <c r="FSG2" i="10"/>
  <c r="FSH2" i="10"/>
  <c r="FSI2" i="10"/>
  <c r="FSJ2" i="10"/>
  <c r="FSK2" i="10"/>
  <c r="FSL2" i="10"/>
  <c r="FSM2" i="10"/>
  <c r="FSN2" i="10"/>
  <c r="FSO2" i="10"/>
  <c r="FSP2" i="10"/>
  <c r="FSQ2" i="10"/>
  <c r="FSR2" i="10"/>
  <c r="FSS2" i="10"/>
  <c r="FST2" i="10"/>
  <c r="FSU2" i="10"/>
  <c r="FSV2" i="10"/>
  <c r="FSW2" i="10"/>
  <c r="FSX2" i="10"/>
  <c r="FSY2" i="10"/>
  <c r="FSZ2" i="10"/>
  <c r="FTA2" i="10"/>
  <c r="FTB2" i="10"/>
  <c r="FTC2" i="10"/>
  <c r="FTD2" i="10"/>
  <c r="FTE2" i="10"/>
  <c r="FTF2" i="10"/>
  <c r="FTG2" i="10"/>
  <c r="FTH2" i="10"/>
  <c r="FTI2" i="10"/>
  <c r="FTJ2" i="10"/>
  <c r="FTK2" i="10"/>
  <c r="FTL2" i="10"/>
  <c r="FTM2" i="10"/>
  <c r="FTN2" i="10"/>
  <c r="FTO2" i="10"/>
  <c r="FTP2" i="10"/>
  <c r="FTQ2" i="10"/>
  <c r="FTR2" i="10"/>
  <c r="FTS2" i="10"/>
  <c r="FTT2" i="10"/>
  <c r="FTU2" i="10"/>
  <c r="FTV2" i="10"/>
  <c r="FTW2" i="10"/>
  <c r="FTX2" i="10"/>
  <c r="FTY2" i="10"/>
  <c r="FTZ2" i="10"/>
  <c r="FUA2" i="10"/>
  <c r="FUB2" i="10"/>
  <c r="FUC2" i="10"/>
  <c r="FUD2" i="10"/>
  <c r="FUE2" i="10"/>
  <c r="FUF2" i="10"/>
  <c r="FUG2" i="10"/>
  <c r="FUH2" i="10"/>
  <c r="FUI2" i="10"/>
  <c r="FUJ2" i="10"/>
  <c r="FUK2" i="10"/>
  <c r="FUL2" i="10"/>
  <c r="FUM2" i="10"/>
  <c r="FUN2" i="10"/>
  <c r="FUO2" i="10"/>
  <c r="FUP2" i="10"/>
  <c r="FUQ2" i="10"/>
  <c r="FUR2" i="10"/>
  <c r="FUS2" i="10"/>
  <c r="FUT2" i="10"/>
  <c r="FUU2" i="10"/>
  <c r="FUV2" i="10"/>
  <c r="FUW2" i="10"/>
  <c r="FUX2" i="10"/>
  <c r="FUY2" i="10"/>
  <c r="FUZ2" i="10"/>
  <c r="FVA2" i="10"/>
  <c r="FVB2" i="10"/>
  <c r="FVC2" i="10"/>
  <c r="FVD2" i="10"/>
  <c r="FVE2" i="10"/>
  <c r="FVF2" i="10"/>
  <c r="FVG2" i="10"/>
  <c r="FVH2" i="10"/>
  <c r="FVI2" i="10"/>
  <c r="FVJ2" i="10"/>
  <c r="FVK2" i="10"/>
  <c r="FVL2" i="10"/>
  <c r="FVM2" i="10"/>
  <c r="FVN2" i="10"/>
  <c r="FVO2" i="10"/>
  <c r="FVP2" i="10"/>
  <c r="FVQ2" i="10"/>
  <c r="FVR2" i="10"/>
  <c r="FVS2" i="10"/>
  <c r="FVT2" i="10"/>
  <c r="FVU2" i="10"/>
  <c r="FVV2" i="10"/>
  <c r="FVW2" i="10"/>
  <c r="FVX2" i="10"/>
  <c r="FVY2" i="10"/>
  <c r="FVZ2" i="10"/>
  <c r="FWA2" i="10"/>
  <c r="FWB2" i="10"/>
  <c r="FWC2" i="10"/>
  <c r="FWD2" i="10"/>
  <c r="FWE2" i="10"/>
  <c r="FWF2" i="10"/>
  <c r="FWG2" i="10"/>
  <c r="FWH2" i="10"/>
  <c r="FWI2" i="10"/>
  <c r="FWJ2" i="10"/>
  <c r="FWK2" i="10"/>
  <c r="FWL2" i="10"/>
  <c r="FWM2" i="10"/>
  <c r="FWN2" i="10"/>
  <c r="FWO2" i="10"/>
  <c r="FWP2" i="10"/>
  <c r="FWQ2" i="10"/>
  <c r="FWR2" i="10"/>
  <c r="FWS2" i="10"/>
  <c r="FWT2" i="10"/>
  <c r="FWU2" i="10"/>
  <c r="FWV2" i="10"/>
  <c r="FWW2" i="10"/>
  <c r="FWX2" i="10"/>
  <c r="FWY2" i="10"/>
  <c r="FWZ2" i="10"/>
  <c r="FXA2" i="10"/>
  <c r="FXB2" i="10"/>
  <c r="FXC2" i="10"/>
  <c r="FXD2" i="10"/>
  <c r="FXE2" i="10"/>
  <c r="FXF2" i="10"/>
  <c r="FXG2" i="10"/>
  <c r="FXH2" i="10"/>
  <c r="FXI2" i="10"/>
  <c r="FXJ2" i="10"/>
  <c r="FXK2" i="10"/>
  <c r="FXL2" i="10"/>
  <c r="FXM2" i="10"/>
  <c r="FXN2" i="10"/>
  <c r="FXO2" i="10"/>
  <c r="FXP2" i="10"/>
  <c r="FXQ2" i="10"/>
  <c r="FXR2" i="10"/>
  <c r="FXS2" i="10"/>
  <c r="FXT2" i="10"/>
  <c r="FXU2" i="10"/>
  <c r="FXV2" i="10"/>
  <c r="FXW2" i="10"/>
  <c r="FXX2" i="10"/>
  <c r="FXY2" i="10"/>
  <c r="FXZ2" i="10"/>
  <c r="FYA2" i="10"/>
  <c r="FYB2" i="10"/>
  <c r="FYC2" i="10"/>
  <c r="FYD2" i="10"/>
  <c r="FYE2" i="10"/>
  <c r="FYF2" i="10"/>
  <c r="FYG2" i="10"/>
  <c r="FYH2" i="10"/>
  <c r="FYI2" i="10"/>
  <c r="FYJ2" i="10"/>
  <c r="FYK2" i="10"/>
  <c r="FYL2" i="10"/>
  <c r="FYM2" i="10"/>
  <c r="FYN2" i="10"/>
  <c r="FYO2" i="10"/>
  <c r="FYP2" i="10"/>
  <c r="FYQ2" i="10"/>
  <c r="FYR2" i="10"/>
  <c r="FYS2" i="10"/>
  <c r="FYT2" i="10"/>
  <c r="FYU2" i="10"/>
  <c r="FYV2" i="10"/>
  <c r="FYW2" i="10"/>
  <c r="FYX2" i="10"/>
  <c r="FYY2" i="10"/>
  <c r="FYZ2" i="10"/>
  <c r="FZA2" i="10"/>
  <c r="FZB2" i="10"/>
  <c r="FZC2" i="10"/>
  <c r="FZD2" i="10"/>
  <c r="FZE2" i="10"/>
  <c r="FZF2" i="10"/>
  <c r="FZG2" i="10"/>
  <c r="FZH2" i="10"/>
  <c r="FZI2" i="10"/>
  <c r="FZJ2" i="10"/>
  <c r="FZK2" i="10"/>
  <c r="FZL2" i="10"/>
  <c r="FZM2" i="10"/>
  <c r="FZN2" i="10"/>
  <c r="FZO2" i="10"/>
  <c r="FZP2" i="10"/>
  <c r="FZQ2" i="10"/>
  <c r="FZR2" i="10"/>
  <c r="FZS2" i="10"/>
  <c r="FZT2" i="10"/>
  <c r="FZU2" i="10"/>
  <c r="FZV2" i="10"/>
  <c r="FZW2" i="10"/>
  <c r="FZX2" i="10"/>
  <c r="FZY2" i="10"/>
  <c r="FZZ2" i="10"/>
  <c r="GAA2" i="10"/>
  <c r="GAB2" i="10"/>
  <c r="GAC2" i="10"/>
  <c r="GAD2" i="10"/>
  <c r="GAE2" i="10"/>
  <c r="GAF2" i="10"/>
  <c r="GAG2" i="10"/>
  <c r="GAH2" i="10"/>
  <c r="GAI2" i="10"/>
  <c r="GAJ2" i="10"/>
  <c r="GAK2" i="10"/>
  <c r="GAL2" i="10"/>
  <c r="GAM2" i="10"/>
  <c r="GAN2" i="10"/>
  <c r="GAO2" i="10"/>
  <c r="GAP2" i="10"/>
  <c r="GAQ2" i="10"/>
  <c r="GAR2" i="10"/>
  <c r="GAS2" i="10"/>
  <c r="GAT2" i="10"/>
  <c r="GAU2" i="10"/>
  <c r="GAV2" i="10"/>
  <c r="GAW2" i="10"/>
  <c r="GAX2" i="10"/>
  <c r="GAY2" i="10"/>
  <c r="GAZ2" i="10"/>
  <c r="GBA2" i="10"/>
  <c r="GBB2" i="10"/>
  <c r="GBC2" i="10"/>
  <c r="GBD2" i="10"/>
  <c r="GBE2" i="10"/>
  <c r="GBF2" i="10"/>
  <c r="GBG2" i="10"/>
  <c r="GBH2" i="10"/>
  <c r="GBI2" i="10"/>
  <c r="GBJ2" i="10"/>
  <c r="GBK2" i="10"/>
  <c r="GBL2" i="10"/>
  <c r="GBM2" i="10"/>
  <c r="GBN2" i="10"/>
  <c r="GBO2" i="10"/>
  <c r="GBP2" i="10"/>
  <c r="GBQ2" i="10"/>
  <c r="GBR2" i="10"/>
  <c r="GBS2" i="10"/>
  <c r="GBT2" i="10"/>
  <c r="GBU2" i="10"/>
  <c r="GBV2" i="10"/>
  <c r="GBW2" i="10"/>
  <c r="GBX2" i="10"/>
  <c r="GBY2" i="10"/>
  <c r="GBZ2" i="10"/>
  <c r="GCA2" i="10"/>
  <c r="GCB2" i="10"/>
  <c r="GCC2" i="10"/>
  <c r="GCD2" i="10"/>
  <c r="GCE2" i="10"/>
  <c r="GCF2" i="10"/>
  <c r="GCG2" i="10"/>
  <c r="GCH2" i="10"/>
  <c r="GCI2" i="10"/>
  <c r="GCJ2" i="10"/>
  <c r="GCK2" i="10"/>
  <c r="GCL2" i="10"/>
  <c r="GCM2" i="10"/>
  <c r="GCN2" i="10"/>
  <c r="GCO2" i="10"/>
  <c r="GCP2" i="10"/>
  <c r="GCQ2" i="10"/>
  <c r="GCR2" i="10"/>
  <c r="GCS2" i="10"/>
  <c r="GCT2" i="10"/>
  <c r="GCU2" i="10"/>
  <c r="GCV2" i="10"/>
  <c r="GCW2" i="10"/>
  <c r="GCX2" i="10"/>
  <c r="GCY2" i="10"/>
  <c r="GCZ2" i="10"/>
  <c r="GDA2" i="10"/>
  <c r="GDB2" i="10"/>
  <c r="GDC2" i="10"/>
  <c r="GDD2" i="10"/>
  <c r="GDE2" i="10"/>
  <c r="GDF2" i="10"/>
  <c r="GDG2" i="10"/>
  <c r="GDH2" i="10"/>
  <c r="GDI2" i="10"/>
  <c r="GDJ2" i="10"/>
  <c r="GDK2" i="10"/>
  <c r="GDL2" i="10"/>
  <c r="GDM2" i="10"/>
  <c r="GDN2" i="10"/>
  <c r="GDO2" i="10"/>
  <c r="GDP2" i="10"/>
  <c r="GDQ2" i="10"/>
  <c r="GDR2" i="10"/>
  <c r="GDS2" i="10"/>
  <c r="GDT2" i="10"/>
  <c r="GDU2" i="10"/>
  <c r="GDV2" i="10"/>
  <c r="GDW2" i="10"/>
  <c r="GDX2" i="10"/>
  <c r="GDY2" i="10"/>
  <c r="GDZ2" i="10"/>
  <c r="GEA2" i="10"/>
  <c r="GEB2" i="10"/>
  <c r="GEC2" i="10"/>
  <c r="GED2" i="10"/>
  <c r="GEE2" i="10"/>
  <c r="GEF2" i="10"/>
  <c r="GEG2" i="10"/>
  <c r="GEH2" i="10"/>
  <c r="GEI2" i="10"/>
  <c r="GEJ2" i="10"/>
  <c r="GEK2" i="10"/>
  <c r="GEL2" i="10"/>
  <c r="GEM2" i="10"/>
  <c r="GEN2" i="10"/>
  <c r="GEO2" i="10"/>
  <c r="GEP2" i="10"/>
  <c r="GEQ2" i="10"/>
  <c r="GER2" i="10"/>
  <c r="GES2" i="10"/>
  <c r="GET2" i="10"/>
  <c r="GEU2" i="10"/>
  <c r="GEV2" i="10"/>
  <c r="GEW2" i="10"/>
  <c r="GEX2" i="10"/>
  <c r="GEY2" i="10"/>
  <c r="GEZ2" i="10"/>
  <c r="GFA2" i="10"/>
  <c r="GFB2" i="10"/>
  <c r="GFC2" i="10"/>
  <c r="GFD2" i="10"/>
  <c r="GFE2" i="10"/>
  <c r="GFF2" i="10"/>
  <c r="GFG2" i="10"/>
  <c r="GFH2" i="10"/>
  <c r="GFI2" i="10"/>
  <c r="GFJ2" i="10"/>
  <c r="GFK2" i="10"/>
  <c r="GFL2" i="10"/>
  <c r="GFM2" i="10"/>
  <c r="GFN2" i="10"/>
  <c r="GFO2" i="10"/>
  <c r="GFP2" i="10"/>
  <c r="GFQ2" i="10"/>
  <c r="GFR2" i="10"/>
  <c r="GFS2" i="10"/>
  <c r="GFT2" i="10"/>
  <c r="GFU2" i="10"/>
  <c r="GFV2" i="10"/>
  <c r="GFW2" i="10"/>
  <c r="GFX2" i="10"/>
  <c r="GFY2" i="10"/>
  <c r="GFZ2" i="10"/>
  <c r="GGA2" i="10"/>
  <c r="GGB2" i="10"/>
  <c r="GGC2" i="10"/>
  <c r="GGD2" i="10"/>
  <c r="GGE2" i="10"/>
  <c r="GGF2" i="10"/>
  <c r="GGG2" i="10"/>
  <c r="GGH2" i="10"/>
  <c r="GGI2" i="10"/>
  <c r="GGJ2" i="10"/>
  <c r="GGK2" i="10"/>
  <c r="GGL2" i="10"/>
  <c r="GGM2" i="10"/>
  <c r="GGN2" i="10"/>
  <c r="GGO2" i="10"/>
  <c r="GGP2" i="10"/>
  <c r="GGQ2" i="10"/>
  <c r="GGR2" i="10"/>
  <c r="GGS2" i="10"/>
  <c r="GGT2" i="10"/>
  <c r="GGU2" i="10"/>
  <c r="GGV2" i="10"/>
  <c r="GGW2" i="10"/>
  <c r="GGX2" i="10"/>
  <c r="GGY2" i="10"/>
  <c r="GGZ2" i="10"/>
  <c r="GHA2" i="10"/>
  <c r="GHB2" i="10"/>
  <c r="GHC2" i="10"/>
  <c r="GHD2" i="10"/>
  <c r="GHE2" i="10"/>
  <c r="GHF2" i="10"/>
  <c r="GHG2" i="10"/>
  <c r="GHH2" i="10"/>
  <c r="GHI2" i="10"/>
  <c r="GHJ2" i="10"/>
  <c r="GHK2" i="10"/>
  <c r="GHL2" i="10"/>
  <c r="GHM2" i="10"/>
  <c r="GHN2" i="10"/>
  <c r="GHO2" i="10"/>
  <c r="GHP2" i="10"/>
  <c r="GHQ2" i="10"/>
  <c r="GHR2" i="10"/>
  <c r="GHS2" i="10"/>
  <c r="GHT2" i="10"/>
  <c r="GHU2" i="10"/>
  <c r="GHV2" i="10"/>
  <c r="GHW2" i="10"/>
  <c r="GHX2" i="10"/>
  <c r="GHY2" i="10"/>
  <c r="GHZ2" i="10"/>
  <c r="GIA2" i="10"/>
  <c r="GIB2" i="10"/>
  <c r="GIC2" i="10"/>
  <c r="GID2" i="10"/>
  <c r="GIE2" i="10"/>
  <c r="GIF2" i="10"/>
  <c r="GIG2" i="10"/>
  <c r="GIH2" i="10"/>
  <c r="GII2" i="10"/>
  <c r="GIJ2" i="10"/>
  <c r="GIK2" i="10"/>
  <c r="GIL2" i="10"/>
  <c r="GIM2" i="10"/>
  <c r="GIN2" i="10"/>
  <c r="GIO2" i="10"/>
  <c r="GIP2" i="10"/>
  <c r="GIQ2" i="10"/>
  <c r="GIR2" i="10"/>
  <c r="GIS2" i="10"/>
  <c r="GIT2" i="10"/>
  <c r="GIU2" i="10"/>
  <c r="GIV2" i="10"/>
  <c r="GIW2" i="10"/>
  <c r="GIX2" i="10"/>
  <c r="GIY2" i="10"/>
  <c r="GIZ2" i="10"/>
  <c r="GJA2" i="10"/>
  <c r="GJB2" i="10"/>
  <c r="GJC2" i="10"/>
  <c r="GJD2" i="10"/>
  <c r="GJE2" i="10"/>
  <c r="GJF2" i="10"/>
  <c r="GJG2" i="10"/>
  <c r="GJH2" i="10"/>
  <c r="GJI2" i="10"/>
  <c r="GJJ2" i="10"/>
  <c r="GJK2" i="10"/>
  <c r="GJL2" i="10"/>
  <c r="GJM2" i="10"/>
  <c r="GJN2" i="10"/>
  <c r="GJO2" i="10"/>
  <c r="GJP2" i="10"/>
  <c r="GJQ2" i="10"/>
  <c r="GJR2" i="10"/>
  <c r="GJS2" i="10"/>
  <c r="GJT2" i="10"/>
  <c r="GJU2" i="10"/>
  <c r="GJV2" i="10"/>
  <c r="GJW2" i="10"/>
  <c r="GJX2" i="10"/>
  <c r="GJY2" i="10"/>
  <c r="GJZ2" i="10"/>
  <c r="GKA2" i="10"/>
  <c r="GKB2" i="10"/>
  <c r="GKC2" i="10"/>
  <c r="GKD2" i="10"/>
  <c r="GKE2" i="10"/>
  <c r="GKF2" i="10"/>
  <c r="GKG2" i="10"/>
  <c r="GKH2" i="10"/>
  <c r="GKI2" i="10"/>
  <c r="GKJ2" i="10"/>
  <c r="GKK2" i="10"/>
  <c r="GKL2" i="10"/>
  <c r="GKM2" i="10"/>
  <c r="GKN2" i="10"/>
  <c r="GKO2" i="10"/>
  <c r="GKP2" i="10"/>
  <c r="GKQ2" i="10"/>
  <c r="GKR2" i="10"/>
  <c r="GKS2" i="10"/>
  <c r="GKT2" i="10"/>
  <c r="GKU2" i="10"/>
  <c r="GKV2" i="10"/>
  <c r="GKW2" i="10"/>
  <c r="GKX2" i="10"/>
  <c r="GKY2" i="10"/>
  <c r="GKZ2" i="10"/>
  <c r="GLA2" i="10"/>
  <c r="GLB2" i="10"/>
  <c r="GLC2" i="10"/>
  <c r="GLD2" i="10"/>
  <c r="GLE2" i="10"/>
  <c r="GLF2" i="10"/>
  <c r="GLG2" i="10"/>
  <c r="GLH2" i="10"/>
  <c r="GLI2" i="10"/>
  <c r="GLJ2" i="10"/>
  <c r="GLK2" i="10"/>
  <c r="GLL2" i="10"/>
  <c r="GLM2" i="10"/>
  <c r="GLN2" i="10"/>
  <c r="GLO2" i="10"/>
  <c r="GLP2" i="10"/>
  <c r="GLQ2" i="10"/>
  <c r="GLR2" i="10"/>
  <c r="GLS2" i="10"/>
  <c r="GLT2" i="10"/>
  <c r="GLU2" i="10"/>
  <c r="GLV2" i="10"/>
  <c r="GLW2" i="10"/>
  <c r="GLX2" i="10"/>
  <c r="GLY2" i="10"/>
  <c r="GLZ2" i="10"/>
  <c r="GMA2" i="10"/>
  <c r="GMB2" i="10"/>
  <c r="GMC2" i="10"/>
  <c r="GMD2" i="10"/>
  <c r="GME2" i="10"/>
  <c r="GMF2" i="10"/>
  <c r="GMG2" i="10"/>
  <c r="GMH2" i="10"/>
  <c r="GMI2" i="10"/>
  <c r="GMJ2" i="10"/>
  <c r="GMK2" i="10"/>
  <c r="GML2" i="10"/>
  <c r="GMM2" i="10"/>
  <c r="GMN2" i="10"/>
  <c r="GMO2" i="10"/>
  <c r="GMP2" i="10"/>
  <c r="GMQ2" i="10"/>
  <c r="GMR2" i="10"/>
  <c r="GMS2" i="10"/>
  <c r="GMT2" i="10"/>
  <c r="GMU2" i="10"/>
  <c r="GMV2" i="10"/>
  <c r="GMW2" i="10"/>
  <c r="GMX2" i="10"/>
  <c r="GMY2" i="10"/>
  <c r="GMZ2" i="10"/>
  <c r="GNA2" i="10"/>
  <c r="GNB2" i="10"/>
  <c r="GNC2" i="10"/>
  <c r="GND2" i="10"/>
  <c r="GNE2" i="10"/>
  <c r="GNF2" i="10"/>
  <c r="GNG2" i="10"/>
  <c r="GNH2" i="10"/>
  <c r="GNI2" i="10"/>
  <c r="GNJ2" i="10"/>
  <c r="GNK2" i="10"/>
  <c r="GNL2" i="10"/>
  <c r="GNM2" i="10"/>
  <c r="GNN2" i="10"/>
  <c r="GNO2" i="10"/>
  <c r="GNP2" i="10"/>
  <c r="GNQ2" i="10"/>
  <c r="GNR2" i="10"/>
  <c r="GNS2" i="10"/>
  <c r="GNT2" i="10"/>
  <c r="GNU2" i="10"/>
  <c r="GNV2" i="10"/>
  <c r="GNW2" i="10"/>
  <c r="GNX2" i="10"/>
  <c r="GNY2" i="10"/>
  <c r="GNZ2" i="10"/>
  <c r="GOA2" i="10"/>
  <c r="GOB2" i="10"/>
  <c r="GOC2" i="10"/>
  <c r="GOD2" i="10"/>
  <c r="GOE2" i="10"/>
  <c r="GOF2" i="10"/>
  <c r="GOG2" i="10"/>
  <c r="GOH2" i="10"/>
  <c r="GOI2" i="10"/>
  <c r="GOJ2" i="10"/>
  <c r="GOK2" i="10"/>
  <c r="GOL2" i="10"/>
  <c r="GOM2" i="10"/>
  <c r="GON2" i="10"/>
  <c r="GOO2" i="10"/>
  <c r="GOP2" i="10"/>
  <c r="GOQ2" i="10"/>
  <c r="GOR2" i="10"/>
  <c r="GOS2" i="10"/>
  <c r="GOT2" i="10"/>
  <c r="GOU2" i="10"/>
  <c r="GOV2" i="10"/>
  <c r="GOW2" i="10"/>
  <c r="GOX2" i="10"/>
  <c r="GOY2" i="10"/>
  <c r="GOZ2" i="10"/>
  <c r="GPA2" i="10"/>
  <c r="GPB2" i="10"/>
  <c r="GPC2" i="10"/>
  <c r="GPD2" i="10"/>
  <c r="GPE2" i="10"/>
  <c r="GPF2" i="10"/>
  <c r="GPG2" i="10"/>
  <c r="GPH2" i="10"/>
  <c r="GPI2" i="10"/>
  <c r="GPJ2" i="10"/>
  <c r="GPK2" i="10"/>
  <c r="GPL2" i="10"/>
  <c r="GPM2" i="10"/>
  <c r="GPN2" i="10"/>
  <c r="GPO2" i="10"/>
  <c r="GPP2" i="10"/>
  <c r="GPQ2" i="10"/>
  <c r="GPR2" i="10"/>
  <c r="GPS2" i="10"/>
  <c r="GPT2" i="10"/>
  <c r="GPU2" i="10"/>
  <c r="GPV2" i="10"/>
  <c r="GPW2" i="10"/>
  <c r="GPX2" i="10"/>
  <c r="GPY2" i="10"/>
  <c r="GPZ2" i="10"/>
  <c r="GQA2" i="10"/>
  <c r="GQB2" i="10"/>
  <c r="GQC2" i="10"/>
  <c r="GQD2" i="10"/>
  <c r="GQE2" i="10"/>
  <c r="GQF2" i="10"/>
  <c r="GQG2" i="10"/>
  <c r="GQH2" i="10"/>
  <c r="GQI2" i="10"/>
  <c r="GQJ2" i="10"/>
  <c r="GQK2" i="10"/>
  <c r="GQL2" i="10"/>
  <c r="GQM2" i="10"/>
  <c r="GQN2" i="10"/>
  <c r="GQO2" i="10"/>
  <c r="GQP2" i="10"/>
  <c r="GQQ2" i="10"/>
  <c r="GQR2" i="10"/>
  <c r="GQS2" i="10"/>
  <c r="GQT2" i="10"/>
  <c r="GQU2" i="10"/>
  <c r="GQV2" i="10"/>
  <c r="GQW2" i="10"/>
  <c r="GQX2" i="10"/>
  <c r="GQY2" i="10"/>
  <c r="GQZ2" i="10"/>
  <c r="GRA2" i="10"/>
  <c r="GRB2" i="10"/>
  <c r="GRC2" i="10"/>
  <c r="GRD2" i="10"/>
  <c r="GRE2" i="10"/>
  <c r="GRF2" i="10"/>
  <c r="GRG2" i="10"/>
  <c r="GRH2" i="10"/>
  <c r="GRI2" i="10"/>
  <c r="GRJ2" i="10"/>
  <c r="GRK2" i="10"/>
  <c r="GRL2" i="10"/>
  <c r="GRM2" i="10"/>
  <c r="GRN2" i="10"/>
  <c r="GRO2" i="10"/>
  <c r="GRP2" i="10"/>
  <c r="GRQ2" i="10"/>
  <c r="GRR2" i="10"/>
  <c r="GRS2" i="10"/>
  <c r="GRT2" i="10"/>
  <c r="GRU2" i="10"/>
  <c r="GRV2" i="10"/>
  <c r="GRW2" i="10"/>
  <c r="GRX2" i="10"/>
  <c r="GRY2" i="10"/>
  <c r="GRZ2" i="10"/>
  <c r="GSA2" i="10"/>
  <c r="GSB2" i="10"/>
  <c r="GSC2" i="10"/>
  <c r="GSD2" i="10"/>
  <c r="GSE2" i="10"/>
  <c r="GSF2" i="10"/>
  <c r="GSG2" i="10"/>
  <c r="GSH2" i="10"/>
  <c r="GSI2" i="10"/>
  <c r="GSJ2" i="10"/>
  <c r="GSK2" i="10"/>
  <c r="GSL2" i="10"/>
  <c r="GSM2" i="10"/>
  <c r="GSN2" i="10"/>
  <c r="GSO2" i="10"/>
  <c r="GSP2" i="10"/>
  <c r="GSQ2" i="10"/>
  <c r="GSR2" i="10"/>
  <c r="GSS2" i="10"/>
  <c r="GST2" i="10"/>
  <c r="GSU2" i="10"/>
  <c r="GSV2" i="10"/>
  <c r="GSW2" i="10"/>
  <c r="GSX2" i="10"/>
  <c r="GSY2" i="10"/>
  <c r="GSZ2" i="10"/>
  <c r="GTA2" i="10"/>
  <c r="GTB2" i="10"/>
  <c r="GTC2" i="10"/>
  <c r="GTD2" i="10"/>
  <c r="GTE2" i="10"/>
  <c r="GTF2" i="10"/>
  <c r="GTG2" i="10"/>
  <c r="GTH2" i="10"/>
  <c r="GTI2" i="10"/>
  <c r="GTJ2" i="10"/>
  <c r="GTK2" i="10"/>
  <c r="GTL2" i="10"/>
  <c r="GTM2" i="10"/>
  <c r="GTN2" i="10"/>
  <c r="GTO2" i="10"/>
  <c r="GTP2" i="10"/>
  <c r="GTQ2" i="10"/>
  <c r="GTR2" i="10"/>
  <c r="GTS2" i="10"/>
  <c r="GTT2" i="10"/>
  <c r="GTU2" i="10"/>
  <c r="GTV2" i="10"/>
  <c r="GTW2" i="10"/>
  <c r="GTX2" i="10"/>
  <c r="GTY2" i="10"/>
  <c r="GTZ2" i="10"/>
  <c r="GUA2" i="10"/>
  <c r="GUB2" i="10"/>
  <c r="GUC2" i="10"/>
  <c r="GUD2" i="10"/>
  <c r="GUE2" i="10"/>
  <c r="GUF2" i="10"/>
  <c r="GUG2" i="10"/>
  <c r="GUH2" i="10"/>
  <c r="GUI2" i="10"/>
  <c r="GUJ2" i="10"/>
  <c r="GUK2" i="10"/>
  <c r="GUL2" i="10"/>
  <c r="GUM2" i="10"/>
  <c r="GUN2" i="10"/>
  <c r="GUO2" i="10"/>
  <c r="GUP2" i="10"/>
  <c r="GUQ2" i="10"/>
  <c r="GUR2" i="10"/>
  <c r="GUS2" i="10"/>
  <c r="GUT2" i="10"/>
  <c r="GUU2" i="10"/>
  <c r="GUV2" i="10"/>
  <c r="GUW2" i="10"/>
  <c r="GUX2" i="10"/>
  <c r="GUY2" i="10"/>
  <c r="GUZ2" i="10"/>
  <c r="GVA2" i="10"/>
  <c r="GVB2" i="10"/>
  <c r="GVC2" i="10"/>
  <c r="GVD2" i="10"/>
  <c r="GVE2" i="10"/>
  <c r="GVF2" i="10"/>
  <c r="GVG2" i="10"/>
  <c r="GVH2" i="10"/>
  <c r="GVI2" i="10"/>
  <c r="GVJ2" i="10"/>
  <c r="GVK2" i="10"/>
  <c r="GVL2" i="10"/>
  <c r="GVM2" i="10"/>
  <c r="GVN2" i="10"/>
  <c r="GVO2" i="10"/>
  <c r="GVP2" i="10"/>
  <c r="GVQ2" i="10"/>
  <c r="GVR2" i="10"/>
  <c r="GVS2" i="10"/>
  <c r="GVT2" i="10"/>
  <c r="GVU2" i="10"/>
  <c r="GVV2" i="10"/>
  <c r="GVW2" i="10"/>
  <c r="GVX2" i="10"/>
  <c r="GVY2" i="10"/>
  <c r="GVZ2" i="10"/>
  <c r="GWA2" i="10"/>
  <c r="GWB2" i="10"/>
  <c r="GWC2" i="10"/>
  <c r="GWD2" i="10"/>
  <c r="GWE2" i="10"/>
  <c r="GWF2" i="10"/>
  <c r="GWG2" i="10"/>
  <c r="GWH2" i="10"/>
  <c r="GWI2" i="10"/>
  <c r="GWJ2" i="10"/>
  <c r="GWK2" i="10"/>
  <c r="GWL2" i="10"/>
  <c r="GWM2" i="10"/>
  <c r="GWN2" i="10"/>
  <c r="GWO2" i="10"/>
  <c r="GWP2" i="10"/>
  <c r="GWQ2" i="10"/>
  <c r="GWR2" i="10"/>
  <c r="GWS2" i="10"/>
  <c r="GWT2" i="10"/>
  <c r="GWU2" i="10"/>
  <c r="GWV2" i="10"/>
  <c r="GWW2" i="10"/>
  <c r="GWX2" i="10"/>
  <c r="GWY2" i="10"/>
  <c r="GWZ2" i="10"/>
  <c r="GXA2" i="10"/>
  <c r="GXB2" i="10"/>
  <c r="GXC2" i="10"/>
  <c r="GXD2" i="10"/>
  <c r="GXE2" i="10"/>
  <c r="GXF2" i="10"/>
  <c r="GXG2" i="10"/>
  <c r="GXH2" i="10"/>
  <c r="GXI2" i="10"/>
  <c r="GXJ2" i="10"/>
  <c r="GXK2" i="10"/>
  <c r="GXL2" i="10"/>
  <c r="GXM2" i="10"/>
  <c r="GXN2" i="10"/>
  <c r="GXO2" i="10"/>
  <c r="GXP2" i="10"/>
  <c r="GXQ2" i="10"/>
  <c r="GXR2" i="10"/>
  <c r="GXS2" i="10"/>
  <c r="GXT2" i="10"/>
  <c r="GXU2" i="10"/>
  <c r="GXV2" i="10"/>
  <c r="GXW2" i="10"/>
  <c r="GXX2" i="10"/>
  <c r="GXY2" i="10"/>
  <c r="GXZ2" i="10"/>
  <c r="GYA2" i="10"/>
  <c r="GYB2" i="10"/>
  <c r="GYC2" i="10"/>
  <c r="GYD2" i="10"/>
  <c r="GYE2" i="10"/>
  <c r="GYF2" i="10"/>
  <c r="GYG2" i="10"/>
  <c r="GYH2" i="10"/>
  <c r="GYI2" i="10"/>
  <c r="GYJ2" i="10"/>
  <c r="GYK2" i="10"/>
  <c r="GYL2" i="10"/>
  <c r="GYM2" i="10"/>
  <c r="GYN2" i="10"/>
  <c r="GYO2" i="10"/>
  <c r="GYP2" i="10"/>
  <c r="GYQ2" i="10"/>
  <c r="GYR2" i="10"/>
  <c r="GYS2" i="10"/>
  <c r="GYT2" i="10"/>
  <c r="GYU2" i="10"/>
  <c r="GYV2" i="10"/>
  <c r="GYW2" i="10"/>
  <c r="GYX2" i="10"/>
  <c r="GYY2" i="10"/>
  <c r="GYZ2" i="10"/>
  <c r="GZA2" i="10"/>
  <c r="GZB2" i="10"/>
  <c r="GZC2" i="10"/>
  <c r="GZD2" i="10"/>
  <c r="GZE2" i="10"/>
  <c r="GZF2" i="10"/>
  <c r="GZG2" i="10"/>
  <c r="GZH2" i="10"/>
  <c r="GZI2" i="10"/>
  <c r="GZJ2" i="10"/>
  <c r="GZK2" i="10"/>
  <c r="GZL2" i="10"/>
  <c r="GZM2" i="10"/>
  <c r="GZN2" i="10"/>
  <c r="GZO2" i="10"/>
  <c r="GZP2" i="10"/>
  <c r="GZQ2" i="10"/>
  <c r="GZR2" i="10"/>
  <c r="GZS2" i="10"/>
  <c r="GZT2" i="10"/>
  <c r="GZU2" i="10"/>
  <c r="GZV2" i="10"/>
  <c r="GZW2" i="10"/>
  <c r="GZX2" i="10"/>
  <c r="GZY2" i="10"/>
  <c r="GZZ2" i="10"/>
  <c r="HAA2" i="10"/>
  <c r="HAB2" i="10"/>
  <c r="HAC2" i="10"/>
  <c r="HAD2" i="10"/>
  <c r="HAE2" i="10"/>
  <c r="HAF2" i="10"/>
  <c r="HAG2" i="10"/>
  <c r="HAH2" i="10"/>
  <c r="HAI2" i="10"/>
  <c r="HAJ2" i="10"/>
  <c r="HAK2" i="10"/>
  <c r="HAL2" i="10"/>
  <c r="HAM2" i="10"/>
  <c r="HAN2" i="10"/>
  <c r="HAO2" i="10"/>
  <c r="HAP2" i="10"/>
  <c r="HAQ2" i="10"/>
  <c r="HAR2" i="10"/>
  <c r="HAS2" i="10"/>
  <c r="HAT2" i="10"/>
  <c r="HAU2" i="10"/>
  <c r="HAV2" i="10"/>
  <c r="HAW2" i="10"/>
  <c r="HAX2" i="10"/>
  <c r="HAY2" i="10"/>
  <c r="HAZ2" i="10"/>
  <c r="HBA2" i="10"/>
  <c r="HBB2" i="10"/>
  <c r="HBC2" i="10"/>
  <c r="HBD2" i="10"/>
  <c r="HBE2" i="10"/>
  <c r="HBF2" i="10"/>
  <c r="HBG2" i="10"/>
  <c r="HBH2" i="10"/>
  <c r="HBI2" i="10"/>
  <c r="HBJ2" i="10"/>
  <c r="HBK2" i="10"/>
  <c r="HBL2" i="10"/>
  <c r="HBM2" i="10"/>
  <c r="HBN2" i="10"/>
  <c r="HBO2" i="10"/>
  <c r="HBP2" i="10"/>
  <c r="HBQ2" i="10"/>
  <c r="HBR2" i="10"/>
  <c r="HBS2" i="10"/>
  <c r="HBT2" i="10"/>
  <c r="HBU2" i="10"/>
  <c r="HBV2" i="10"/>
  <c r="HBW2" i="10"/>
  <c r="HBX2" i="10"/>
  <c r="HBY2" i="10"/>
  <c r="HBZ2" i="10"/>
  <c r="HCA2" i="10"/>
  <c r="HCB2" i="10"/>
  <c r="HCC2" i="10"/>
  <c r="HCD2" i="10"/>
  <c r="HCE2" i="10"/>
  <c r="HCF2" i="10"/>
  <c r="HCG2" i="10"/>
  <c r="HCH2" i="10"/>
  <c r="HCI2" i="10"/>
  <c r="HCJ2" i="10"/>
  <c r="HCK2" i="10"/>
  <c r="HCL2" i="10"/>
  <c r="HCM2" i="10"/>
  <c r="HCN2" i="10"/>
  <c r="HCO2" i="10"/>
  <c r="HCP2" i="10"/>
  <c r="HCQ2" i="10"/>
  <c r="HCR2" i="10"/>
  <c r="HCS2" i="10"/>
  <c r="HCT2" i="10"/>
  <c r="HCU2" i="10"/>
  <c r="HCV2" i="10"/>
  <c r="HCW2" i="10"/>
  <c r="HCX2" i="10"/>
  <c r="HCY2" i="10"/>
  <c r="HCZ2" i="10"/>
  <c r="HDA2" i="10"/>
  <c r="HDB2" i="10"/>
  <c r="HDC2" i="10"/>
  <c r="HDD2" i="10"/>
  <c r="HDE2" i="10"/>
  <c r="HDF2" i="10"/>
  <c r="HDG2" i="10"/>
  <c r="HDH2" i="10"/>
  <c r="HDI2" i="10"/>
  <c r="HDJ2" i="10"/>
  <c r="HDK2" i="10"/>
  <c r="HDL2" i="10"/>
  <c r="HDM2" i="10"/>
  <c r="HDN2" i="10"/>
  <c r="HDO2" i="10"/>
  <c r="HDP2" i="10"/>
  <c r="HDQ2" i="10"/>
  <c r="HDR2" i="10"/>
  <c r="HDS2" i="10"/>
  <c r="HDT2" i="10"/>
  <c r="HDU2" i="10"/>
  <c r="HDV2" i="10"/>
  <c r="HDW2" i="10"/>
  <c r="HDX2" i="10"/>
  <c r="HDY2" i="10"/>
  <c r="HDZ2" i="10"/>
  <c r="HEA2" i="10"/>
  <c r="HEB2" i="10"/>
  <c r="HEC2" i="10"/>
  <c r="HED2" i="10"/>
  <c r="HEE2" i="10"/>
  <c r="HEF2" i="10"/>
  <c r="HEG2" i="10"/>
  <c r="HEH2" i="10"/>
  <c r="HEI2" i="10"/>
  <c r="HEJ2" i="10"/>
  <c r="HEK2" i="10"/>
  <c r="HEL2" i="10"/>
  <c r="HEM2" i="10"/>
  <c r="HEN2" i="10"/>
  <c r="HEO2" i="10"/>
  <c r="HEP2" i="10"/>
  <c r="HEQ2" i="10"/>
  <c r="HER2" i="10"/>
  <c r="HES2" i="10"/>
  <c r="HET2" i="10"/>
  <c r="HEU2" i="10"/>
  <c r="HEV2" i="10"/>
  <c r="HEW2" i="10"/>
  <c r="HEX2" i="10"/>
  <c r="HEY2" i="10"/>
  <c r="HEZ2" i="10"/>
  <c r="HFA2" i="10"/>
  <c r="HFB2" i="10"/>
  <c r="HFC2" i="10"/>
  <c r="HFD2" i="10"/>
  <c r="HFE2" i="10"/>
  <c r="HFF2" i="10"/>
  <c r="HFG2" i="10"/>
  <c r="HFH2" i="10"/>
  <c r="HFI2" i="10"/>
  <c r="HFJ2" i="10"/>
  <c r="HFK2" i="10"/>
  <c r="HFL2" i="10"/>
  <c r="HFM2" i="10"/>
  <c r="HFN2" i="10"/>
  <c r="HFO2" i="10"/>
  <c r="HFP2" i="10"/>
  <c r="HFQ2" i="10"/>
  <c r="HFR2" i="10"/>
  <c r="HFS2" i="10"/>
  <c r="HFT2" i="10"/>
  <c r="HFU2" i="10"/>
  <c r="HFV2" i="10"/>
  <c r="HFW2" i="10"/>
  <c r="HFX2" i="10"/>
  <c r="HFY2" i="10"/>
  <c r="HFZ2" i="10"/>
  <c r="HGA2" i="10"/>
  <c r="HGB2" i="10"/>
  <c r="HGC2" i="10"/>
  <c r="HGD2" i="10"/>
  <c r="HGE2" i="10"/>
  <c r="HGF2" i="10"/>
  <c r="HGG2" i="10"/>
  <c r="HGH2" i="10"/>
  <c r="HGI2" i="10"/>
  <c r="HGJ2" i="10"/>
  <c r="HGK2" i="10"/>
  <c r="HGL2" i="10"/>
  <c r="HGM2" i="10"/>
  <c r="HGN2" i="10"/>
  <c r="HGO2" i="10"/>
  <c r="HGP2" i="10"/>
  <c r="HGQ2" i="10"/>
  <c r="HGR2" i="10"/>
  <c r="HGS2" i="10"/>
  <c r="HGT2" i="10"/>
  <c r="HGU2" i="10"/>
  <c r="HGV2" i="10"/>
  <c r="HGW2" i="10"/>
  <c r="HGX2" i="10"/>
  <c r="HGY2" i="10"/>
  <c r="HGZ2" i="10"/>
  <c r="HHA2" i="10"/>
  <c r="HHB2" i="10"/>
  <c r="HHC2" i="10"/>
  <c r="HHD2" i="10"/>
  <c r="HHE2" i="10"/>
  <c r="HHF2" i="10"/>
  <c r="HHG2" i="10"/>
  <c r="HHH2" i="10"/>
  <c r="HHI2" i="10"/>
  <c r="HHJ2" i="10"/>
  <c r="HHK2" i="10"/>
  <c r="HHL2" i="10"/>
  <c r="HHM2" i="10"/>
  <c r="HHN2" i="10"/>
  <c r="HHO2" i="10"/>
  <c r="HHP2" i="10"/>
  <c r="HHQ2" i="10"/>
  <c r="HHR2" i="10"/>
  <c r="HHS2" i="10"/>
  <c r="HHT2" i="10"/>
  <c r="HHU2" i="10"/>
  <c r="HHV2" i="10"/>
  <c r="HHW2" i="10"/>
  <c r="HHX2" i="10"/>
  <c r="HHY2" i="10"/>
  <c r="HHZ2" i="10"/>
  <c r="HIA2" i="10"/>
  <c r="HIB2" i="10"/>
  <c r="HIC2" i="10"/>
  <c r="HID2" i="10"/>
  <c r="HIE2" i="10"/>
  <c r="HIF2" i="10"/>
  <c r="HIG2" i="10"/>
  <c r="HIH2" i="10"/>
  <c r="HII2" i="10"/>
  <c r="HIJ2" i="10"/>
  <c r="HIK2" i="10"/>
  <c r="HIL2" i="10"/>
  <c r="HIM2" i="10"/>
  <c r="HIN2" i="10"/>
  <c r="HIO2" i="10"/>
  <c r="HIP2" i="10"/>
  <c r="HIQ2" i="10"/>
  <c r="HIR2" i="10"/>
  <c r="HIS2" i="10"/>
  <c r="HIT2" i="10"/>
  <c r="HIU2" i="10"/>
  <c r="HIV2" i="10"/>
  <c r="HIW2" i="10"/>
  <c r="HIX2" i="10"/>
  <c r="HIY2" i="10"/>
  <c r="HIZ2" i="10"/>
  <c r="HJA2" i="10"/>
  <c r="HJB2" i="10"/>
  <c r="HJC2" i="10"/>
  <c r="HJD2" i="10"/>
  <c r="HJE2" i="10"/>
  <c r="HJF2" i="10"/>
  <c r="HJG2" i="10"/>
  <c r="HJH2" i="10"/>
  <c r="HJI2" i="10"/>
  <c r="HJJ2" i="10"/>
  <c r="HJK2" i="10"/>
  <c r="HJL2" i="10"/>
  <c r="HJM2" i="10"/>
  <c r="HJN2" i="10"/>
  <c r="HJO2" i="10"/>
  <c r="HJP2" i="10"/>
  <c r="HJQ2" i="10"/>
  <c r="HJR2" i="10"/>
  <c r="HJS2" i="10"/>
  <c r="HJT2" i="10"/>
  <c r="HJU2" i="10"/>
  <c r="HJV2" i="10"/>
  <c r="HJW2" i="10"/>
  <c r="HJX2" i="10"/>
  <c r="HJY2" i="10"/>
  <c r="HJZ2" i="10"/>
  <c r="HKA2" i="10"/>
  <c r="HKB2" i="10"/>
  <c r="HKC2" i="10"/>
  <c r="HKD2" i="10"/>
  <c r="HKE2" i="10"/>
  <c r="HKF2" i="10"/>
  <c r="HKG2" i="10"/>
  <c r="HKH2" i="10"/>
  <c r="HKI2" i="10"/>
  <c r="HKJ2" i="10"/>
  <c r="HKK2" i="10"/>
  <c r="HKL2" i="10"/>
  <c r="HKM2" i="10"/>
  <c r="HKN2" i="10"/>
  <c r="HKO2" i="10"/>
  <c r="HKP2" i="10"/>
  <c r="HKQ2" i="10"/>
  <c r="HKR2" i="10"/>
  <c r="HKS2" i="10"/>
  <c r="HKT2" i="10"/>
  <c r="HKU2" i="10"/>
  <c r="HKV2" i="10"/>
  <c r="HKW2" i="10"/>
  <c r="HKX2" i="10"/>
  <c r="HKY2" i="10"/>
  <c r="HKZ2" i="10"/>
  <c r="HLA2" i="10"/>
  <c r="HLB2" i="10"/>
  <c r="HLC2" i="10"/>
  <c r="HLD2" i="10"/>
  <c r="HLE2" i="10"/>
  <c r="HLF2" i="10"/>
  <c r="HLG2" i="10"/>
  <c r="HLH2" i="10"/>
  <c r="HLI2" i="10"/>
  <c r="HLJ2" i="10"/>
  <c r="HLK2" i="10"/>
  <c r="HLL2" i="10"/>
  <c r="HLM2" i="10"/>
  <c r="HLN2" i="10"/>
  <c r="HLO2" i="10"/>
  <c r="HLP2" i="10"/>
  <c r="HLQ2" i="10"/>
  <c r="HLR2" i="10"/>
  <c r="HLS2" i="10"/>
  <c r="HLT2" i="10"/>
  <c r="HLU2" i="10"/>
  <c r="HLV2" i="10"/>
  <c r="HLW2" i="10"/>
  <c r="HLX2" i="10"/>
  <c r="HLY2" i="10"/>
  <c r="HLZ2" i="10"/>
  <c r="HMA2" i="10"/>
  <c r="HMB2" i="10"/>
  <c r="HMC2" i="10"/>
  <c r="HMD2" i="10"/>
  <c r="HME2" i="10"/>
  <c r="HMF2" i="10"/>
  <c r="HMG2" i="10"/>
  <c r="HMH2" i="10"/>
  <c r="HMI2" i="10"/>
  <c r="HMJ2" i="10"/>
  <c r="HMK2" i="10"/>
  <c r="HML2" i="10"/>
  <c r="HMM2" i="10"/>
  <c r="HMN2" i="10"/>
  <c r="HMO2" i="10"/>
  <c r="HMP2" i="10"/>
  <c r="HMQ2" i="10"/>
  <c r="HMR2" i="10"/>
  <c r="HMS2" i="10"/>
  <c r="HMT2" i="10"/>
  <c r="HMU2" i="10"/>
  <c r="HMV2" i="10"/>
  <c r="HMW2" i="10"/>
  <c r="HMX2" i="10"/>
  <c r="HMY2" i="10"/>
  <c r="HMZ2" i="10"/>
  <c r="HNA2" i="10"/>
  <c r="HNB2" i="10"/>
  <c r="HNC2" i="10"/>
  <c r="HND2" i="10"/>
  <c r="HNE2" i="10"/>
  <c r="HNF2" i="10"/>
  <c r="HNG2" i="10"/>
  <c r="HNH2" i="10"/>
  <c r="HNI2" i="10"/>
  <c r="HNJ2" i="10"/>
  <c r="HNK2" i="10"/>
  <c r="HNL2" i="10"/>
  <c r="HNM2" i="10"/>
  <c r="HNN2" i="10"/>
  <c r="HNO2" i="10"/>
  <c r="HNP2" i="10"/>
  <c r="HNQ2" i="10"/>
  <c r="HNR2" i="10"/>
  <c r="HNS2" i="10"/>
  <c r="HNT2" i="10"/>
  <c r="HNU2" i="10"/>
  <c r="HNV2" i="10"/>
  <c r="HNW2" i="10"/>
  <c r="HNX2" i="10"/>
  <c r="HNY2" i="10"/>
  <c r="HNZ2" i="10"/>
  <c r="HOA2" i="10"/>
  <c r="HOB2" i="10"/>
  <c r="HOC2" i="10"/>
  <c r="HOD2" i="10"/>
  <c r="HOE2" i="10"/>
  <c r="HOF2" i="10"/>
  <c r="HOG2" i="10"/>
  <c r="HOH2" i="10"/>
  <c r="HOI2" i="10"/>
  <c r="HOJ2" i="10"/>
  <c r="HOK2" i="10"/>
  <c r="HOL2" i="10"/>
  <c r="HOM2" i="10"/>
  <c r="HON2" i="10"/>
  <c r="HOO2" i="10"/>
  <c r="HOP2" i="10"/>
  <c r="HOQ2" i="10"/>
  <c r="HOR2" i="10"/>
  <c r="HOS2" i="10"/>
  <c r="HOT2" i="10"/>
  <c r="HOU2" i="10"/>
  <c r="HOV2" i="10"/>
  <c r="HOW2" i="10"/>
  <c r="HOX2" i="10"/>
  <c r="HOY2" i="10"/>
  <c r="HOZ2" i="10"/>
  <c r="HPA2" i="10"/>
  <c r="HPB2" i="10"/>
  <c r="HPC2" i="10"/>
  <c r="HPD2" i="10"/>
  <c r="HPE2" i="10"/>
  <c r="HPF2" i="10"/>
  <c r="HPG2" i="10"/>
  <c r="HPH2" i="10"/>
  <c r="HPI2" i="10"/>
  <c r="HPJ2" i="10"/>
  <c r="HPK2" i="10"/>
  <c r="HPL2" i="10"/>
  <c r="HPM2" i="10"/>
  <c r="HPN2" i="10"/>
  <c r="HPO2" i="10"/>
  <c r="HPP2" i="10"/>
  <c r="HPQ2" i="10"/>
  <c r="HPR2" i="10"/>
  <c r="HPS2" i="10"/>
  <c r="HPT2" i="10"/>
  <c r="HPU2" i="10"/>
  <c r="HPV2" i="10"/>
  <c r="HPW2" i="10"/>
  <c r="HPX2" i="10"/>
  <c r="HPY2" i="10"/>
  <c r="HPZ2" i="10"/>
  <c r="HQA2" i="10"/>
  <c r="HQB2" i="10"/>
  <c r="HQC2" i="10"/>
  <c r="HQD2" i="10"/>
  <c r="HQE2" i="10"/>
  <c r="HQF2" i="10"/>
  <c r="HQG2" i="10"/>
  <c r="HQH2" i="10"/>
  <c r="HQI2" i="10"/>
  <c r="HQJ2" i="10"/>
  <c r="HQK2" i="10"/>
  <c r="HQL2" i="10"/>
  <c r="HQM2" i="10"/>
  <c r="HQN2" i="10"/>
  <c r="HQO2" i="10"/>
  <c r="HQP2" i="10"/>
  <c r="HQQ2" i="10"/>
  <c r="HQR2" i="10"/>
  <c r="HQS2" i="10"/>
  <c r="HQT2" i="10"/>
  <c r="HQU2" i="10"/>
  <c r="HQV2" i="10"/>
  <c r="HQW2" i="10"/>
  <c r="HQX2" i="10"/>
  <c r="HQY2" i="10"/>
  <c r="HQZ2" i="10"/>
  <c r="HRA2" i="10"/>
  <c r="HRB2" i="10"/>
  <c r="HRC2" i="10"/>
  <c r="HRD2" i="10"/>
  <c r="HRE2" i="10"/>
  <c r="HRF2" i="10"/>
  <c r="HRG2" i="10"/>
  <c r="HRH2" i="10"/>
  <c r="HRI2" i="10"/>
  <c r="HRJ2" i="10"/>
  <c r="HRK2" i="10"/>
  <c r="HRL2" i="10"/>
  <c r="HRM2" i="10"/>
  <c r="HRN2" i="10"/>
  <c r="HRO2" i="10"/>
  <c r="HRP2" i="10"/>
  <c r="HRQ2" i="10"/>
  <c r="HRR2" i="10"/>
  <c r="HRS2" i="10"/>
  <c r="HRT2" i="10"/>
  <c r="HRU2" i="10"/>
  <c r="HRV2" i="10"/>
  <c r="HRW2" i="10"/>
  <c r="HRX2" i="10"/>
  <c r="HRY2" i="10"/>
  <c r="HRZ2" i="10"/>
  <c r="HSA2" i="10"/>
  <c r="HSB2" i="10"/>
  <c r="HSC2" i="10"/>
  <c r="HSD2" i="10"/>
  <c r="HSE2" i="10"/>
  <c r="HSF2" i="10"/>
  <c r="HSG2" i="10"/>
  <c r="HSH2" i="10"/>
  <c r="HSI2" i="10"/>
  <c r="HSJ2" i="10"/>
  <c r="HSK2" i="10"/>
  <c r="HSL2" i="10"/>
  <c r="HSM2" i="10"/>
  <c r="HSN2" i="10"/>
  <c r="HSO2" i="10"/>
  <c r="HSP2" i="10"/>
  <c r="HSQ2" i="10"/>
  <c r="HSR2" i="10"/>
  <c r="HSS2" i="10"/>
  <c r="HST2" i="10"/>
  <c r="HSU2" i="10"/>
  <c r="HSV2" i="10"/>
  <c r="HSW2" i="10"/>
  <c r="HSX2" i="10"/>
  <c r="HSY2" i="10"/>
  <c r="HSZ2" i="10"/>
  <c r="HTA2" i="10"/>
  <c r="HTB2" i="10"/>
  <c r="HTC2" i="10"/>
  <c r="HTD2" i="10"/>
  <c r="HTE2" i="10"/>
  <c r="HTF2" i="10"/>
  <c r="HTG2" i="10"/>
  <c r="HTH2" i="10"/>
  <c r="HTI2" i="10"/>
  <c r="HTJ2" i="10"/>
  <c r="HTK2" i="10"/>
  <c r="HTL2" i="10"/>
  <c r="HTM2" i="10"/>
  <c r="HTN2" i="10"/>
  <c r="HTO2" i="10"/>
  <c r="HTP2" i="10"/>
  <c r="HTQ2" i="10"/>
  <c r="HTR2" i="10"/>
  <c r="HTS2" i="10"/>
  <c r="HTT2" i="10"/>
  <c r="HTU2" i="10"/>
  <c r="HTV2" i="10"/>
  <c r="HTW2" i="10"/>
  <c r="HTX2" i="10"/>
  <c r="HTY2" i="10"/>
  <c r="HTZ2" i="10"/>
  <c r="HUA2" i="10"/>
  <c r="HUB2" i="10"/>
  <c r="HUC2" i="10"/>
  <c r="HUD2" i="10"/>
  <c r="HUE2" i="10"/>
  <c r="HUF2" i="10"/>
  <c r="HUG2" i="10"/>
  <c r="HUH2" i="10"/>
  <c r="HUI2" i="10"/>
  <c r="HUJ2" i="10"/>
  <c r="HUK2" i="10"/>
  <c r="HUL2" i="10"/>
  <c r="HUM2" i="10"/>
  <c r="HUN2" i="10"/>
  <c r="HUO2" i="10"/>
  <c r="HUP2" i="10"/>
  <c r="HUQ2" i="10"/>
  <c r="HUR2" i="10"/>
  <c r="HUS2" i="10"/>
  <c r="HUT2" i="10"/>
  <c r="HUU2" i="10"/>
  <c r="HUV2" i="10"/>
  <c r="HUW2" i="10"/>
  <c r="HUX2" i="10"/>
  <c r="HUY2" i="10"/>
  <c r="HUZ2" i="10"/>
  <c r="HVA2" i="10"/>
  <c r="HVB2" i="10"/>
  <c r="HVC2" i="10"/>
  <c r="HVD2" i="10"/>
  <c r="HVE2" i="10"/>
  <c r="HVF2" i="10"/>
  <c r="HVG2" i="10"/>
  <c r="HVH2" i="10"/>
  <c r="HVI2" i="10"/>
  <c r="HVJ2" i="10"/>
  <c r="HVK2" i="10"/>
  <c r="HVL2" i="10"/>
  <c r="HVM2" i="10"/>
  <c r="HVN2" i="10"/>
  <c r="HVO2" i="10"/>
  <c r="HVP2" i="10"/>
  <c r="HVQ2" i="10"/>
  <c r="HVR2" i="10"/>
  <c r="HVS2" i="10"/>
  <c r="HVT2" i="10"/>
  <c r="HVU2" i="10"/>
  <c r="HVV2" i="10"/>
  <c r="HVW2" i="10"/>
  <c r="HVX2" i="10"/>
  <c r="HVY2" i="10"/>
  <c r="HVZ2" i="10"/>
  <c r="HWA2" i="10"/>
  <c r="HWB2" i="10"/>
  <c r="HWC2" i="10"/>
  <c r="HWD2" i="10"/>
  <c r="HWE2" i="10"/>
  <c r="HWF2" i="10"/>
  <c r="HWG2" i="10"/>
  <c r="HWH2" i="10"/>
  <c r="HWI2" i="10"/>
  <c r="HWJ2" i="10"/>
  <c r="HWK2" i="10"/>
  <c r="HWL2" i="10"/>
  <c r="HWM2" i="10"/>
  <c r="HWN2" i="10"/>
  <c r="HWO2" i="10"/>
  <c r="HWP2" i="10"/>
  <c r="HWQ2" i="10"/>
  <c r="HWR2" i="10"/>
  <c r="HWS2" i="10"/>
  <c r="HWT2" i="10"/>
  <c r="HWU2" i="10"/>
  <c r="HWV2" i="10"/>
  <c r="HWW2" i="10"/>
  <c r="HWX2" i="10"/>
  <c r="HWY2" i="10"/>
  <c r="HWZ2" i="10"/>
  <c r="HXA2" i="10"/>
  <c r="HXB2" i="10"/>
  <c r="HXC2" i="10"/>
  <c r="HXD2" i="10"/>
  <c r="HXE2" i="10"/>
  <c r="HXF2" i="10"/>
  <c r="HXG2" i="10"/>
  <c r="HXH2" i="10"/>
  <c r="HXI2" i="10"/>
  <c r="HXJ2" i="10"/>
  <c r="HXK2" i="10"/>
  <c r="HXL2" i="10"/>
  <c r="HXM2" i="10"/>
  <c r="HXN2" i="10"/>
  <c r="HXO2" i="10"/>
  <c r="HXP2" i="10"/>
  <c r="HXQ2" i="10"/>
  <c r="HXR2" i="10"/>
  <c r="HXS2" i="10"/>
  <c r="HXT2" i="10"/>
  <c r="HXU2" i="10"/>
  <c r="HXV2" i="10"/>
  <c r="HXW2" i="10"/>
  <c r="HXX2" i="10"/>
  <c r="HXY2" i="10"/>
  <c r="HXZ2" i="10"/>
  <c r="HYA2" i="10"/>
  <c r="HYB2" i="10"/>
  <c r="HYC2" i="10"/>
  <c r="HYD2" i="10"/>
  <c r="HYE2" i="10"/>
  <c r="HYF2" i="10"/>
  <c r="HYG2" i="10"/>
  <c r="HYH2" i="10"/>
  <c r="HYI2" i="10"/>
  <c r="HYJ2" i="10"/>
  <c r="HYK2" i="10"/>
  <c r="HYL2" i="10"/>
  <c r="HYM2" i="10"/>
  <c r="HYN2" i="10"/>
  <c r="HYO2" i="10"/>
  <c r="HYP2" i="10"/>
  <c r="HYQ2" i="10"/>
  <c r="HYR2" i="10"/>
  <c r="HYS2" i="10"/>
  <c r="HYT2" i="10"/>
  <c r="HYU2" i="10"/>
  <c r="HYV2" i="10"/>
  <c r="HYW2" i="10"/>
  <c r="HYX2" i="10"/>
  <c r="HYY2" i="10"/>
  <c r="HYZ2" i="10"/>
  <c r="HZA2" i="10"/>
  <c r="HZB2" i="10"/>
  <c r="HZC2" i="10"/>
  <c r="HZD2" i="10"/>
  <c r="HZE2" i="10"/>
  <c r="HZF2" i="10"/>
  <c r="HZG2" i="10"/>
  <c r="HZH2" i="10"/>
  <c r="HZI2" i="10"/>
  <c r="HZJ2" i="10"/>
  <c r="HZK2" i="10"/>
  <c r="HZL2" i="10"/>
  <c r="HZM2" i="10"/>
  <c r="HZN2" i="10"/>
  <c r="HZO2" i="10"/>
  <c r="HZP2" i="10"/>
  <c r="HZQ2" i="10"/>
  <c r="HZR2" i="10"/>
  <c r="HZS2" i="10"/>
  <c r="HZT2" i="10"/>
  <c r="HZU2" i="10"/>
  <c r="HZV2" i="10"/>
  <c r="HZW2" i="10"/>
  <c r="HZX2" i="10"/>
  <c r="HZY2" i="10"/>
  <c r="HZZ2" i="10"/>
  <c r="IAA2" i="10"/>
  <c r="IAB2" i="10"/>
  <c r="IAC2" i="10"/>
  <c r="IAD2" i="10"/>
  <c r="IAE2" i="10"/>
  <c r="IAF2" i="10"/>
  <c r="IAG2" i="10"/>
  <c r="IAH2" i="10"/>
  <c r="IAI2" i="10"/>
  <c r="IAJ2" i="10"/>
  <c r="IAK2" i="10"/>
  <c r="IAL2" i="10"/>
  <c r="IAM2" i="10"/>
  <c r="IAN2" i="10"/>
  <c r="IAO2" i="10"/>
  <c r="IAP2" i="10"/>
  <c r="IAQ2" i="10"/>
  <c r="IAR2" i="10"/>
  <c r="IAS2" i="10"/>
  <c r="IAT2" i="10"/>
  <c r="IAU2" i="10"/>
  <c r="IAV2" i="10"/>
  <c r="IAW2" i="10"/>
  <c r="IAX2" i="10"/>
  <c r="IAY2" i="10"/>
  <c r="IAZ2" i="10"/>
  <c r="IBA2" i="10"/>
  <c r="IBB2" i="10"/>
  <c r="IBC2" i="10"/>
  <c r="IBD2" i="10"/>
  <c r="IBE2" i="10"/>
  <c r="IBF2" i="10"/>
  <c r="IBG2" i="10"/>
  <c r="IBH2" i="10"/>
  <c r="IBI2" i="10"/>
  <c r="IBJ2" i="10"/>
  <c r="IBK2" i="10"/>
  <c r="IBL2" i="10"/>
  <c r="IBM2" i="10"/>
  <c r="IBN2" i="10"/>
  <c r="IBO2" i="10"/>
  <c r="IBP2" i="10"/>
  <c r="IBQ2" i="10"/>
  <c r="IBR2" i="10"/>
  <c r="IBS2" i="10"/>
  <c r="IBT2" i="10"/>
  <c r="IBU2" i="10"/>
  <c r="IBV2" i="10"/>
  <c r="IBW2" i="10"/>
  <c r="IBX2" i="10"/>
  <c r="IBY2" i="10"/>
  <c r="IBZ2" i="10"/>
  <c r="ICA2" i="10"/>
  <c r="ICB2" i="10"/>
  <c r="ICC2" i="10"/>
  <c r="ICD2" i="10"/>
  <c r="ICE2" i="10"/>
  <c r="ICF2" i="10"/>
  <c r="ICG2" i="10"/>
  <c r="ICH2" i="10"/>
  <c r="ICI2" i="10"/>
  <c r="ICJ2" i="10"/>
  <c r="ICK2" i="10"/>
  <c r="ICL2" i="10"/>
  <c r="ICM2" i="10"/>
  <c r="ICN2" i="10"/>
  <c r="ICO2" i="10"/>
  <c r="ICP2" i="10"/>
  <c r="ICQ2" i="10"/>
  <c r="ICR2" i="10"/>
  <c r="ICS2" i="10"/>
  <c r="ICT2" i="10"/>
  <c r="ICU2" i="10"/>
  <c r="ICV2" i="10"/>
  <c r="ICW2" i="10"/>
  <c r="ICX2" i="10"/>
  <c r="ICY2" i="10"/>
  <c r="ICZ2" i="10"/>
  <c r="IDA2" i="10"/>
  <c r="IDB2" i="10"/>
  <c r="IDC2" i="10"/>
  <c r="IDD2" i="10"/>
  <c r="IDE2" i="10"/>
  <c r="IDF2" i="10"/>
  <c r="IDG2" i="10"/>
  <c r="IDH2" i="10"/>
  <c r="IDI2" i="10"/>
  <c r="IDJ2" i="10"/>
  <c r="IDK2" i="10"/>
  <c r="IDL2" i="10"/>
  <c r="IDM2" i="10"/>
  <c r="IDN2" i="10"/>
  <c r="IDO2" i="10"/>
  <c r="IDP2" i="10"/>
  <c r="IDQ2" i="10"/>
  <c r="IDR2" i="10"/>
  <c r="IDS2" i="10"/>
  <c r="IDT2" i="10"/>
  <c r="IDU2" i="10"/>
  <c r="IDV2" i="10"/>
  <c r="IDW2" i="10"/>
  <c r="IDX2" i="10"/>
  <c r="IDY2" i="10"/>
  <c r="IDZ2" i="10"/>
  <c r="IEA2" i="10"/>
  <c r="IEB2" i="10"/>
  <c r="IEC2" i="10"/>
  <c r="IED2" i="10"/>
  <c r="IEE2" i="10"/>
  <c r="IEF2" i="10"/>
  <c r="IEG2" i="10"/>
  <c r="IEH2" i="10"/>
  <c r="IEI2" i="10"/>
  <c r="IEJ2" i="10"/>
  <c r="IEK2" i="10"/>
  <c r="IEL2" i="10"/>
  <c r="IEM2" i="10"/>
  <c r="IEN2" i="10"/>
  <c r="IEO2" i="10"/>
  <c r="IEP2" i="10"/>
  <c r="IEQ2" i="10"/>
  <c r="IER2" i="10"/>
  <c r="IES2" i="10"/>
  <c r="IET2" i="10"/>
  <c r="IEU2" i="10"/>
  <c r="IEV2" i="10"/>
  <c r="IEW2" i="10"/>
  <c r="IEX2" i="10"/>
  <c r="IEY2" i="10"/>
  <c r="IEZ2" i="10"/>
  <c r="IFA2" i="10"/>
  <c r="IFB2" i="10"/>
  <c r="IFC2" i="10"/>
  <c r="IFD2" i="10"/>
  <c r="IFE2" i="10"/>
  <c r="IFF2" i="10"/>
  <c r="IFG2" i="10"/>
  <c r="IFH2" i="10"/>
  <c r="IFI2" i="10"/>
  <c r="IFJ2" i="10"/>
  <c r="IFK2" i="10"/>
  <c r="IFL2" i="10"/>
  <c r="IFM2" i="10"/>
  <c r="IFN2" i="10"/>
  <c r="IFO2" i="10"/>
  <c r="IFP2" i="10"/>
  <c r="IFQ2" i="10"/>
  <c r="IFR2" i="10"/>
  <c r="IFS2" i="10"/>
  <c r="IFT2" i="10"/>
  <c r="IFU2" i="10"/>
  <c r="IFV2" i="10"/>
  <c r="IFW2" i="10"/>
  <c r="IFX2" i="10"/>
  <c r="IFY2" i="10"/>
  <c r="IFZ2" i="10"/>
  <c r="IGA2" i="10"/>
  <c r="IGB2" i="10"/>
  <c r="IGC2" i="10"/>
  <c r="IGD2" i="10"/>
  <c r="IGE2" i="10"/>
  <c r="IGF2" i="10"/>
  <c r="IGG2" i="10"/>
  <c r="IGH2" i="10"/>
  <c r="IGI2" i="10"/>
  <c r="IGJ2" i="10"/>
  <c r="IGK2" i="10"/>
  <c r="IGL2" i="10"/>
  <c r="IGM2" i="10"/>
  <c r="IGN2" i="10"/>
  <c r="IGO2" i="10"/>
  <c r="IGP2" i="10"/>
  <c r="IGQ2" i="10"/>
  <c r="IGR2" i="10"/>
  <c r="IGS2" i="10"/>
  <c r="IGT2" i="10"/>
  <c r="IGU2" i="10"/>
  <c r="IGV2" i="10"/>
  <c r="IGW2" i="10"/>
  <c r="IGX2" i="10"/>
  <c r="IGY2" i="10"/>
  <c r="IGZ2" i="10"/>
  <c r="IHA2" i="10"/>
  <c r="IHB2" i="10"/>
  <c r="IHC2" i="10"/>
  <c r="IHD2" i="10"/>
  <c r="IHE2" i="10"/>
  <c r="IHF2" i="10"/>
  <c r="IHG2" i="10"/>
  <c r="IHH2" i="10"/>
  <c r="IHI2" i="10"/>
  <c r="IHJ2" i="10"/>
  <c r="IHK2" i="10"/>
  <c r="IHL2" i="10"/>
  <c r="IHM2" i="10"/>
  <c r="IHN2" i="10"/>
  <c r="IHO2" i="10"/>
  <c r="IHP2" i="10"/>
  <c r="IHQ2" i="10"/>
  <c r="IHR2" i="10"/>
  <c r="IHS2" i="10"/>
  <c r="IHT2" i="10"/>
  <c r="IHU2" i="10"/>
  <c r="IHV2" i="10"/>
  <c r="IHW2" i="10"/>
  <c r="IHX2" i="10"/>
  <c r="IHY2" i="10"/>
  <c r="IHZ2" i="10"/>
  <c r="IIA2" i="10"/>
  <c r="IIB2" i="10"/>
  <c r="IIC2" i="10"/>
  <c r="IID2" i="10"/>
  <c r="IIE2" i="10"/>
  <c r="IIF2" i="10"/>
  <c r="IIG2" i="10"/>
  <c r="IIH2" i="10"/>
  <c r="III2" i="10"/>
  <c r="IIJ2" i="10"/>
  <c r="IIK2" i="10"/>
  <c r="IIL2" i="10"/>
  <c r="IIM2" i="10"/>
  <c r="IIN2" i="10"/>
  <c r="IIO2" i="10"/>
  <c r="IIP2" i="10"/>
  <c r="IIQ2" i="10"/>
  <c r="IIR2" i="10"/>
  <c r="IIS2" i="10"/>
  <c r="IIT2" i="10"/>
  <c r="IIU2" i="10"/>
  <c r="IIV2" i="10"/>
  <c r="IIW2" i="10"/>
  <c r="IIX2" i="10"/>
  <c r="IIY2" i="10"/>
  <c r="IIZ2" i="10"/>
  <c r="IJA2" i="10"/>
  <c r="IJB2" i="10"/>
  <c r="IJC2" i="10"/>
  <c r="IJD2" i="10"/>
  <c r="IJE2" i="10"/>
  <c r="IJF2" i="10"/>
  <c r="IJG2" i="10"/>
  <c r="IJH2" i="10"/>
  <c r="IJI2" i="10"/>
  <c r="IJJ2" i="10"/>
  <c r="IJK2" i="10"/>
  <c r="IJL2" i="10"/>
  <c r="IJM2" i="10"/>
  <c r="IJN2" i="10"/>
  <c r="IJO2" i="10"/>
  <c r="IJP2" i="10"/>
  <c r="IJQ2" i="10"/>
  <c r="IJR2" i="10"/>
  <c r="IJS2" i="10"/>
  <c r="IJT2" i="10"/>
  <c r="IJU2" i="10"/>
  <c r="IJV2" i="10"/>
  <c r="IJW2" i="10"/>
  <c r="IJX2" i="10"/>
  <c r="IJY2" i="10"/>
  <c r="IJZ2" i="10"/>
  <c r="IKA2" i="10"/>
  <c r="IKB2" i="10"/>
  <c r="IKC2" i="10"/>
  <c r="IKD2" i="10"/>
  <c r="IKE2" i="10"/>
  <c r="IKF2" i="10"/>
  <c r="IKG2" i="10"/>
  <c r="IKH2" i="10"/>
  <c r="IKI2" i="10"/>
  <c r="IKJ2" i="10"/>
  <c r="IKK2" i="10"/>
  <c r="IKL2" i="10"/>
  <c r="IKM2" i="10"/>
  <c r="IKN2" i="10"/>
  <c r="IKO2" i="10"/>
  <c r="IKP2" i="10"/>
  <c r="IKQ2" i="10"/>
  <c r="IKR2" i="10"/>
  <c r="IKS2" i="10"/>
  <c r="IKT2" i="10"/>
  <c r="IKU2" i="10"/>
  <c r="IKV2" i="10"/>
  <c r="IKW2" i="10"/>
  <c r="IKX2" i="10"/>
  <c r="IKY2" i="10"/>
  <c r="IKZ2" i="10"/>
  <c r="ILA2" i="10"/>
  <c r="ILB2" i="10"/>
  <c r="ILC2" i="10"/>
  <c r="ILD2" i="10"/>
  <c r="ILE2" i="10"/>
  <c r="ILF2" i="10"/>
  <c r="ILG2" i="10"/>
  <c r="ILH2" i="10"/>
  <c r="ILI2" i="10"/>
  <c r="ILJ2" i="10"/>
  <c r="ILK2" i="10"/>
  <c r="ILL2" i="10"/>
  <c r="ILM2" i="10"/>
  <c r="ILN2" i="10"/>
  <c r="ILO2" i="10"/>
  <c r="ILP2" i="10"/>
  <c r="ILQ2" i="10"/>
  <c r="ILR2" i="10"/>
  <c r="ILS2" i="10"/>
  <c r="ILT2" i="10"/>
  <c r="ILU2" i="10"/>
  <c r="ILV2" i="10"/>
  <c r="ILW2" i="10"/>
  <c r="ILX2" i="10"/>
  <c r="ILY2" i="10"/>
  <c r="ILZ2" i="10"/>
  <c r="IMA2" i="10"/>
  <c r="IMB2" i="10"/>
  <c r="IMC2" i="10"/>
  <c r="IMD2" i="10"/>
  <c r="IME2" i="10"/>
  <c r="IMF2" i="10"/>
  <c r="IMG2" i="10"/>
  <c r="IMH2" i="10"/>
  <c r="IMI2" i="10"/>
  <c r="IMJ2" i="10"/>
  <c r="IMK2" i="10"/>
  <c r="IML2" i="10"/>
  <c r="IMM2" i="10"/>
  <c r="IMN2" i="10"/>
  <c r="IMO2" i="10"/>
  <c r="IMP2" i="10"/>
  <c r="IMQ2" i="10"/>
  <c r="IMR2" i="10"/>
  <c r="IMS2" i="10"/>
  <c r="IMT2" i="10"/>
  <c r="IMU2" i="10"/>
  <c r="IMV2" i="10"/>
  <c r="IMW2" i="10"/>
  <c r="IMX2" i="10"/>
  <c r="IMY2" i="10"/>
  <c r="IMZ2" i="10"/>
  <c r="INA2" i="10"/>
  <c r="INB2" i="10"/>
  <c r="INC2" i="10"/>
  <c r="IND2" i="10"/>
  <c r="INE2" i="10"/>
  <c r="INF2" i="10"/>
  <c r="ING2" i="10"/>
  <c r="INH2" i="10"/>
  <c r="INI2" i="10"/>
  <c r="INJ2" i="10"/>
  <c r="INK2" i="10"/>
  <c r="INL2" i="10"/>
  <c r="INM2" i="10"/>
  <c r="INN2" i="10"/>
  <c r="INO2" i="10"/>
  <c r="INP2" i="10"/>
  <c r="INQ2" i="10"/>
  <c r="INR2" i="10"/>
  <c r="INS2" i="10"/>
  <c r="INT2" i="10"/>
  <c r="INU2" i="10"/>
  <c r="INV2" i="10"/>
  <c r="INW2" i="10"/>
  <c r="INX2" i="10"/>
  <c r="INY2" i="10"/>
  <c r="INZ2" i="10"/>
  <c r="IOA2" i="10"/>
  <c r="IOB2" i="10"/>
  <c r="IOC2" i="10"/>
  <c r="IOD2" i="10"/>
  <c r="IOE2" i="10"/>
  <c r="IOF2" i="10"/>
  <c r="IOG2" i="10"/>
  <c r="IOH2" i="10"/>
  <c r="IOI2" i="10"/>
  <c r="IOJ2" i="10"/>
  <c r="IOK2" i="10"/>
  <c r="IOL2" i="10"/>
  <c r="IOM2" i="10"/>
  <c r="ION2" i="10"/>
  <c r="IOO2" i="10"/>
  <c r="IOP2" i="10"/>
  <c r="IOQ2" i="10"/>
  <c r="IOR2" i="10"/>
  <c r="IOS2" i="10"/>
  <c r="IOT2" i="10"/>
  <c r="IOU2" i="10"/>
  <c r="IOV2" i="10"/>
  <c r="IOW2" i="10"/>
  <c r="IOX2" i="10"/>
  <c r="IOY2" i="10"/>
  <c r="IOZ2" i="10"/>
  <c r="IPA2" i="10"/>
  <c r="IPB2" i="10"/>
  <c r="IPC2" i="10"/>
  <c r="IPD2" i="10"/>
  <c r="IPE2" i="10"/>
  <c r="IPF2" i="10"/>
  <c r="IPG2" i="10"/>
  <c r="IPH2" i="10"/>
  <c r="IPI2" i="10"/>
  <c r="IPJ2" i="10"/>
  <c r="IPK2" i="10"/>
  <c r="IPL2" i="10"/>
  <c r="IPM2" i="10"/>
  <c r="IPN2" i="10"/>
  <c r="IPO2" i="10"/>
  <c r="IPP2" i="10"/>
  <c r="IPQ2" i="10"/>
  <c r="IPR2" i="10"/>
  <c r="IPS2" i="10"/>
  <c r="IPT2" i="10"/>
  <c r="IPU2" i="10"/>
  <c r="IPV2" i="10"/>
  <c r="IPW2" i="10"/>
  <c r="IPX2" i="10"/>
  <c r="IPY2" i="10"/>
  <c r="IPZ2" i="10"/>
  <c r="IQA2" i="10"/>
  <c r="IQB2" i="10"/>
  <c r="IQC2" i="10"/>
  <c r="IQD2" i="10"/>
  <c r="IQE2" i="10"/>
  <c r="IQF2" i="10"/>
  <c r="IQG2" i="10"/>
  <c r="IQH2" i="10"/>
  <c r="IQI2" i="10"/>
  <c r="IQJ2" i="10"/>
  <c r="IQK2" i="10"/>
  <c r="IQL2" i="10"/>
  <c r="IQM2" i="10"/>
  <c r="IQN2" i="10"/>
  <c r="IQO2" i="10"/>
  <c r="IQP2" i="10"/>
  <c r="IQQ2" i="10"/>
  <c r="IQR2" i="10"/>
  <c r="IQS2" i="10"/>
  <c r="IQT2" i="10"/>
  <c r="IQU2" i="10"/>
  <c r="IQV2" i="10"/>
  <c r="IQW2" i="10"/>
  <c r="IQX2" i="10"/>
  <c r="IQY2" i="10"/>
  <c r="IQZ2" i="10"/>
  <c r="IRA2" i="10"/>
  <c r="IRB2" i="10"/>
  <c r="IRC2" i="10"/>
  <c r="IRD2" i="10"/>
  <c r="IRE2" i="10"/>
  <c r="IRF2" i="10"/>
  <c r="IRG2" i="10"/>
  <c r="IRH2" i="10"/>
  <c r="IRI2" i="10"/>
  <c r="IRJ2" i="10"/>
  <c r="IRK2" i="10"/>
  <c r="IRL2" i="10"/>
  <c r="IRM2" i="10"/>
  <c r="IRN2" i="10"/>
  <c r="IRO2" i="10"/>
  <c r="IRP2" i="10"/>
  <c r="IRQ2" i="10"/>
  <c r="IRR2" i="10"/>
  <c r="IRS2" i="10"/>
  <c r="IRT2" i="10"/>
  <c r="IRU2" i="10"/>
  <c r="IRV2" i="10"/>
  <c r="IRW2" i="10"/>
  <c r="IRX2" i="10"/>
  <c r="IRY2" i="10"/>
  <c r="IRZ2" i="10"/>
  <c r="ISA2" i="10"/>
  <c r="ISB2" i="10"/>
  <c r="ISC2" i="10"/>
  <c r="ISD2" i="10"/>
  <c r="ISE2" i="10"/>
  <c r="ISF2" i="10"/>
  <c r="ISG2" i="10"/>
  <c r="ISH2" i="10"/>
  <c r="ISI2" i="10"/>
  <c r="ISJ2" i="10"/>
  <c r="ISK2" i="10"/>
  <c r="ISL2" i="10"/>
  <c r="ISM2" i="10"/>
  <c r="ISN2" i="10"/>
  <c r="ISO2" i="10"/>
  <c r="ISP2" i="10"/>
  <c r="ISQ2" i="10"/>
  <c r="ISR2" i="10"/>
  <c r="ISS2" i="10"/>
  <c r="IST2" i="10"/>
  <c r="ISU2" i="10"/>
  <c r="ISV2" i="10"/>
  <c r="ISW2" i="10"/>
  <c r="ISX2" i="10"/>
  <c r="ISY2" i="10"/>
  <c r="ISZ2" i="10"/>
  <c r="ITA2" i="10"/>
  <c r="ITB2" i="10"/>
  <c r="ITC2" i="10"/>
  <c r="ITD2" i="10"/>
  <c r="ITE2" i="10"/>
  <c r="ITF2" i="10"/>
  <c r="ITG2" i="10"/>
  <c r="ITH2" i="10"/>
  <c r="ITI2" i="10"/>
  <c r="ITJ2" i="10"/>
  <c r="ITK2" i="10"/>
  <c r="ITL2" i="10"/>
  <c r="ITM2" i="10"/>
  <c r="ITN2" i="10"/>
  <c r="ITO2" i="10"/>
  <c r="ITP2" i="10"/>
  <c r="ITQ2" i="10"/>
  <c r="ITR2" i="10"/>
  <c r="ITS2" i="10"/>
  <c r="ITT2" i="10"/>
  <c r="ITU2" i="10"/>
  <c r="ITV2" i="10"/>
  <c r="ITW2" i="10"/>
  <c r="ITX2" i="10"/>
  <c r="ITY2" i="10"/>
  <c r="ITZ2" i="10"/>
  <c r="IUA2" i="10"/>
  <c r="IUB2" i="10"/>
  <c r="IUC2" i="10"/>
  <c r="IUD2" i="10"/>
  <c r="IUE2" i="10"/>
  <c r="IUF2" i="10"/>
  <c r="IUG2" i="10"/>
  <c r="IUH2" i="10"/>
  <c r="IUI2" i="10"/>
  <c r="IUJ2" i="10"/>
  <c r="IUK2" i="10"/>
  <c r="IUL2" i="10"/>
  <c r="IUM2" i="10"/>
  <c r="IUN2" i="10"/>
  <c r="IUO2" i="10"/>
  <c r="IUP2" i="10"/>
  <c r="IUQ2" i="10"/>
  <c r="IUR2" i="10"/>
  <c r="IUS2" i="10"/>
  <c r="IUT2" i="10"/>
  <c r="IUU2" i="10"/>
  <c r="IUV2" i="10"/>
  <c r="IUW2" i="10"/>
  <c r="IUX2" i="10"/>
  <c r="IUY2" i="10"/>
  <c r="IUZ2" i="10"/>
  <c r="IVA2" i="10"/>
  <c r="IVB2" i="10"/>
  <c r="IVC2" i="10"/>
  <c r="IVD2" i="10"/>
  <c r="IVE2" i="10"/>
  <c r="IVF2" i="10"/>
  <c r="IVG2" i="10"/>
  <c r="IVH2" i="10"/>
  <c r="IVI2" i="10"/>
  <c r="IVJ2" i="10"/>
  <c r="IVK2" i="10"/>
  <c r="IVL2" i="10"/>
  <c r="IVM2" i="10"/>
  <c r="IVN2" i="10"/>
  <c r="IVO2" i="10"/>
  <c r="IVP2" i="10"/>
  <c r="IVQ2" i="10"/>
  <c r="IVR2" i="10"/>
  <c r="IVS2" i="10"/>
  <c r="IVT2" i="10"/>
  <c r="IVU2" i="10"/>
  <c r="IVV2" i="10"/>
  <c r="IVW2" i="10"/>
  <c r="IVX2" i="10"/>
  <c r="IVY2" i="10"/>
  <c r="IVZ2" i="10"/>
  <c r="IWA2" i="10"/>
  <c r="IWB2" i="10"/>
  <c r="IWC2" i="10"/>
  <c r="IWD2" i="10"/>
  <c r="IWE2" i="10"/>
  <c r="IWF2" i="10"/>
  <c r="IWG2" i="10"/>
  <c r="IWH2" i="10"/>
  <c r="IWI2" i="10"/>
  <c r="IWJ2" i="10"/>
  <c r="IWK2" i="10"/>
  <c r="IWL2" i="10"/>
  <c r="IWM2" i="10"/>
  <c r="IWN2" i="10"/>
  <c r="IWO2" i="10"/>
  <c r="IWP2" i="10"/>
  <c r="IWQ2" i="10"/>
  <c r="IWR2" i="10"/>
  <c r="IWS2" i="10"/>
  <c r="IWT2" i="10"/>
  <c r="IWU2" i="10"/>
  <c r="IWV2" i="10"/>
  <c r="IWW2" i="10"/>
  <c r="IWX2" i="10"/>
  <c r="IWY2" i="10"/>
  <c r="IWZ2" i="10"/>
  <c r="IXA2" i="10"/>
  <c r="IXB2" i="10"/>
  <c r="IXC2" i="10"/>
  <c r="IXD2" i="10"/>
  <c r="IXE2" i="10"/>
  <c r="IXF2" i="10"/>
  <c r="IXG2" i="10"/>
  <c r="IXH2" i="10"/>
  <c r="IXI2" i="10"/>
  <c r="IXJ2" i="10"/>
  <c r="IXK2" i="10"/>
  <c r="IXL2" i="10"/>
  <c r="IXM2" i="10"/>
  <c r="IXN2" i="10"/>
  <c r="IXO2" i="10"/>
  <c r="IXP2" i="10"/>
  <c r="IXQ2" i="10"/>
  <c r="IXR2" i="10"/>
  <c r="IXS2" i="10"/>
  <c r="IXT2" i="10"/>
  <c r="IXU2" i="10"/>
  <c r="IXV2" i="10"/>
  <c r="IXW2" i="10"/>
  <c r="IXX2" i="10"/>
  <c r="IXY2" i="10"/>
  <c r="IXZ2" i="10"/>
  <c r="IYA2" i="10"/>
  <c r="IYB2" i="10"/>
  <c r="IYC2" i="10"/>
  <c r="IYD2" i="10"/>
  <c r="IYE2" i="10"/>
  <c r="IYF2" i="10"/>
  <c r="IYG2" i="10"/>
  <c r="IYH2" i="10"/>
  <c r="IYI2" i="10"/>
  <c r="IYJ2" i="10"/>
  <c r="IYK2" i="10"/>
  <c r="IYL2" i="10"/>
  <c r="IYM2" i="10"/>
  <c r="IYN2" i="10"/>
  <c r="IYO2" i="10"/>
  <c r="IYP2" i="10"/>
  <c r="IYQ2" i="10"/>
  <c r="IYR2" i="10"/>
  <c r="IYS2" i="10"/>
  <c r="IYT2" i="10"/>
  <c r="IYU2" i="10"/>
  <c r="IYV2" i="10"/>
  <c r="IYW2" i="10"/>
  <c r="IYX2" i="10"/>
  <c r="IYY2" i="10"/>
  <c r="IYZ2" i="10"/>
  <c r="IZA2" i="10"/>
  <c r="IZB2" i="10"/>
  <c r="IZC2" i="10"/>
  <c r="IZD2" i="10"/>
  <c r="IZE2" i="10"/>
  <c r="IZF2" i="10"/>
  <c r="IZG2" i="10"/>
  <c r="IZH2" i="10"/>
  <c r="IZI2" i="10"/>
  <c r="IZJ2" i="10"/>
  <c r="IZK2" i="10"/>
  <c r="IZL2" i="10"/>
  <c r="IZM2" i="10"/>
  <c r="IZN2" i="10"/>
  <c r="IZO2" i="10"/>
  <c r="IZP2" i="10"/>
  <c r="IZQ2" i="10"/>
  <c r="IZR2" i="10"/>
  <c r="IZS2" i="10"/>
  <c r="IZT2" i="10"/>
  <c r="IZU2" i="10"/>
  <c r="IZV2" i="10"/>
  <c r="IZW2" i="10"/>
  <c r="IZX2" i="10"/>
  <c r="IZY2" i="10"/>
  <c r="IZZ2" i="10"/>
  <c r="JAA2" i="10"/>
  <c r="JAB2" i="10"/>
  <c r="JAC2" i="10"/>
  <c r="JAD2" i="10"/>
  <c r="JAE2" i="10"/>
  <c r="JAF2" i="10"/>
  <c r="JAG2" i="10"/>
  <c r="JAH2" i="10"/>
  <c r="JAI2" i="10"/>
  <c r="JAJ2" i="10"/>
  <c r="JAK2" i="10"/>
  <c r="JAL2" i="10"/>
  <c r="JAM2" i="10"/>
  <c r="JAN2" i="10"/>
  <c r="JAO2" i="10"/>
  <c r="JAP2" i="10"/>
  <c r="JAQ2" i="10"/>
  <c r="JAR2" i="10"/>
  <c r="JAS2" i="10"/>
  <c r="JAT2" i="10"/>
  <c r="JAU2" i="10"/>
  <c r="JAV2" i="10"/>
  <c r="JAW2" i="10"/>
  <c r="JAX2" i="10"/>
  <c r="JAY2" i="10"/>
  <c r="JAZ2" i="10"/>
  <c r="JBA2" i="10"/>
  <c r="JBB2" i="10"/>
  <c r="JBC2" i="10"/>
  <c r="JBD2" i="10"/>
  <c r="JBE2" i="10"/>
  <c r="JBF2" i="10"/>
  <c r="JBG2" i="10"/>
  <c r="JBH2" i="10"/>
  <c r="JBI2" i="10"/>
  <c r="JBJ2" i="10"/>
  <c r="JBK2" i="10"/>
  <c r="JBL2" i="10"/>
  <c r="JBM2" i="10"/>
  <c r="JBN2" i="10"/>
  <c r="JBO2" i="10"/>
  <c r="JBP2" i="10"/>
  <c r="JBQ2" i="10"/>
  <c r="JBR2" i="10"/>
  <c r="JBS2" i="10"/>
  <c r="JBT2" i="10"/>
  <c r="JBU2" i="10"/>
  <c r="JBV2" i="10"/>
  <c r="JBW2" i="10"/>
  <c r="JBX2" i="10"/>
  <c r="JBY2" i="10"/>
  <c r="JBZ2" i="10"/>
  <c r="JCA2" i="10"/>
  <c r="JCB2" i="10"/>
  <c r="JCC2" i="10"/>
  <c r="JCD2" i="10"/>
  <c r="JCE2" i="10"/>
  <c r="JCF2" i="10"/>
  <c r="JCG2" i="10"/>
  <c r="JCH2" i="10"/>
  <c r="JCI2" i="10"/>
  <c r="JCJ2" i="10"/>
  <c r="JCK2" i="10"/>
  <c r="JCL2" i="10"/>
  <c r="JCM2" i="10"/>
  <c r="JCN2" i="10"/>
  <c r="JCO2" i="10"/>
  <c r="JCP2" i="10"/>
  <c r="JCQ2" i="10"/>
  <c r="JCR2" i="10"/>
  <c r="JCS2" i="10"/>
  <c r="JCT2" i="10"/>
  <c r="JCU2" i="10"/>
  <c r="JCV2" i="10"/>
  <c r="JCW2" i="10"/>
  <c r="JCX2" i="10"/>
  <c r="JCY2" i="10"/>
  <c r="JCZ2" i="10"/>
  <c r="JDA2" i="10"/>
  <c r="JDB2" i="10"/>
  <c r="JDC2" i="10"/>
  <c r="JDD2" i="10"/>
  <c r="JDE2" i="10"/>
  <c r="JDF2" i="10"/>
  <c r="JDG2" i="10"/>
  <c r="JDH2" i="10"/>
  <c r="JDI2" i="10"/>
  <c r="JDJ2" i="10"/>
  <c r="JDK2" i="10"/>
  <c r="JDL2" i="10"/>
  <c r="JDM2" i="10"/>
  <c r="JDN2" i="10"/>
  <c r="JDO2" i="10"/>
  <c r="JDP2" i="10"/>
  <c r="JDQ2" i="10"/>
  <c r="JDR2" i="10"/>
  <c r="JDS2" i="10"/>
  <c r="JDT2" i="10"/>
  <c r="JDU2" i="10"/>
  <c r="JDV2" i="10"/>
  <c r="JDW2" i="10"/>
  <c r="JDX2" i="10"/>
  <c r="JDY2" i="10"/>
  <c r="JDZ2" i="10"/>
  <c r="JEA2" i="10"/>
  <c r="JEB2" i="10"/>
  <c r="JEC2" i="10"/>
  <c r="JED2" i="10"/>
  <c r="JEE2" i="10"/>
  <c r="JEF2" i="10"/>
  <c r="JEG2" i="10"/>
  <c r="JEH2" i="10"/>
  <c r="JEI2" i="10"/>
  <c r="JEJ2" i="10"/>
  <c r="JEK2" i="10"/>
  <c r="JEL2" i="10"/>
  <c r="JEM2" i="10"/>
  <c r="JEN2" i="10"/>
  <c r="JEO2" i="10"/>
  <c r="JEP2" i="10"/>
  <c r="JEQ2" i="10"/>
  <c r="JER2" i="10"/>
  <c r="JES2" i="10"/>
  <c r="JET2" i="10"/>
  <c r="JEU2" i="10"/>
  <c r="JEV2" i="10"/>
  <c r="JEW2" i="10"/>
  <c r="JEX2" i="10"/>
  <c r="JEY2" i="10"/>
  <c r="JEZ2" i="10"/>
  <c r="JFA2" i="10"/>
  <c r="JFB2" i="10"/>
  <c r="JFC2" i="10"/>
  <c r="JFD2" i="10"/>
  <c r="JFE2" i="10"/>
  <c r="JFF2" i="10"/>
  <c r="JFG2" i="10"/>
  <c r="JFH2" i="10"/>
  <c r="JFI2" i="10"/>
  <c r="JFJ2" i="10"/>
  <c r="JFK2" i="10"/>
  <c r="JFL2" i="10"/>
  <c r="JFM2" i="10"/>
  <c r="JFN2" i="10"/>
  <c r="JFO2" i="10"/>
  <c r="JFP2" i="10"/>
  <c r="JFQ2" i="10"/>
  <c r="JFR2" i="10"/>
  <c r="JFS2" i="10"/>
  <c r="JFT2" i="10"/>
  <c r="JFU2" i="10"/>
  <c r="JFV2" i="10"/>
  <c r="JFW2" i="10"/>
  <c r="JFX2" i="10"/>
  <c r="JFY2" i="10"/>
  <c r="JFZ2" i="10"/>
  <c r="JGA2" i="10"/>
  <c r="JGB2" i="10"/>
  <c r="JGC2" i="10"/>
  <c r="JGD2" i="10"/>
  <c r="JGE2" i="10"/>
  <c r="JGF2" i="10"/>
  <c r="JGG2" i="10"/>
  <c r="JGH2" i="10"/>
  <c r="JGI2" i="10"/>
  <c r="JGJ2" i="10"/>
  <c r="JGK2" i="10"/>
  <c r="JGL2" i="10"/>
  <c r="JGM2" i="10"/>
  <c r="JGN2" i="10"/>
  <c r="JGO2" i="10"/>
  <c r="JGP2" i="10"/>
  <c r="JGQ2" i="10"/>
  <c r="JGR2" i="10"/>
  <c r="JGS2" i="10"/>
  <c r="JGT2" i="10"/>
  <c r="JGU2" i="10"/>
  <c r="JGV2" i="10"/>
  <c r="JGW2" i="10"/>
  <c r="JGX2" i="10"/>
  <c r="JGY2" i="10"/>
  <c r="JGZ2" i="10"/>
  <c r="JHA2" i="10"/>
  <c r="JHB2" i="10"/>
  <c r="JHC2" i="10"/>
  <c r="JHD2" i="10"/>
  <c r="JHE2" i="10"/>
  <c r="JHF2" i="10"/>
  <c r="JHG2" i="10"/>
  <c r="JHH2" i="10"/>
  <c r="JHI2" i="10"/>
  <c r="JHJ2" i="10"/>
  <c r="JHK2" i="10"/>
  <c r="JHL2" i="10"/>
  <c r="JHM2" i="10"/>
  <c r="JHN2" i="10"/>
  <c r="JHO2" i="10"/>
  <c r="JHP2" i="10"/>
  <c r="JHQ2" i="10"/>
  <c r="JHR2" i="10"/>
  <c r="JHS2" i="10"/>
  <c r="JHT2" i="10"/>
  <c r="JHU2" i="10"/>
  <c r="JHV2" i="10"/>
  <c r="JHW2" i="10"/>
  <c r="JHX2" i="10"/>
  <c r="JHY2" i="10"/>
  <c r="JHZ2" i="10"/>
  <c r="JIA2" i="10"/>
  <c r="JIB2" i="10"/>
  <c r="JIC2" i="10"/>
  <c r="JID2" i="10"/>
  <c r="JIE2" i="10"/>
  <c r="JIF2" i="10"/>
  <c r="JIG2" i="10"/>
  <c r="JIH2" i="10"/>
  <c r="JII2" i="10"/>
  <c r="JIJ2" i="10"/>
  <c r="JIK2" i="10"/>
  <c r="JIL2" i="10"/>
  <c r="JIM2" i="10"/>
  <c r="JIN2" i="10"/>
  <c r="JIO2" i="10"/>
  <c r="JIP2" i="10"/>
  <c r="JIQ2" i="10"/>
  <c r="JIR2" i="10"/>
  <c r="JIS2" i="10"/>
  <c r="JIT2" i="10"/>
  <c r="JIU2" i="10"/>
  <c r="JIV2" i="10"/>
  <c r="JIW2" i="10"/>
  <c r="JIX2" i="10"/>
  <c r="JIY2" i="10"/>
  <c r="JIZ2" i="10"/>
  <c r="JJA2" i="10"/>
  <c r="JJB2" i="10"/>
  <c r="JJC2" i="10"/>
  <c r="JJD2" i="10"/>
  <c r="JJE2" i="10"/>
  <c r="JJF2" i="10"/>
  <c r="JJG2" i="10"/>
  <c r="JJH2" i="10"/>
  <c r="JJI2" i="10"/>
  <c r="JJJ2" i="10"/>
  <c r="JJK2" i="10"/>
  <c r="JJL2" i="10"/>
  <c r="JJM2" i="10"/>
  <c r="JJN2" i="10"/>
  <c r="JJO2" i="10"/>
  <c r="JJP2" i="10"/>
  <c r="JJQ2" i="10"/>
  <c r="JJR2" i="10"/>
  <c r="JJS2" i="10"/>
  <c r="JJT2" i="10"/>
  <c r="JJU2" i="10"/>
  <c r="JJV2" i="10"/>
  <c r="JJW2" i="10"/>
  <c r="JJX2" i="10"/>
  <c r="JJY2" i="10"/>
  <c r="JJZ2" i="10"/>
  <c r="JKA2" i="10"/>
  <c r="JKB2" i="10"/>
  <c r="JKC2" i="10"/>
  <c r="JKD2" i="10"/>
  <c r="JKE2" i="10"/>
  <c r="JKF2" i="10"/>
  <c r="JKG2" i="10"/>
  <c r="JKH2" i="10"/>
  <c r="JKI2" i="10"/>
  <c r="JKJ2" i="10"/>
  <c r="JKK2" i="10"/>
  <c r="JKL2" i="10"/>
  <c r="JKM2" i="10"/>
  <c r="JKN2" i="10"/>
  <c r="JKO2" i="10"/>
  <c r="JKP2" i="10"/>
  <c r="JKQ2" i="10"/>
  <c r="JKR2" i="10"/>
  <c r="JKS2" i="10"/>
  <c r="JKT2" i="10"/>
  <c r="JKU2" i="10"/>
  <c r="JKV2" i="10"/>
  <c r="JKW2" i="10"/>
  <c r="JKX2" i="10"/>
  <c r="JKY2" i="10"/>
  <c r="JKZ2" i="10"/>
  <c r="JLA2" i="10"/>
  <c r="JLB2" i="10"/>
  <c r="JLC2" i="10"/>
  <c r="JLD2" i="10"/>
  <c r="JLE2" i="10"/>
  <c r="JLF2" i="10"/>
  <c r="JLG2" i="10"/>
  <c r="JLH2" i="10"/>
  <c r="JLI2" i="10"/>
  <c r="JLJ2" i="10"/>
  <c r="JLK2" i="10"/>
  <c r="JLL2" i="10"/>
  <c r="JLM2" i="10"/>
  <c r="JLN2" i="10"/>
  <c r="JLO2" i="10"/>
  <c r="JLP2" i="10"/>
  <c r="JLQ2" i="10"/>
  <c r="JLR2" i="10"/>
  <c r="JLS2" i="10"/>
  <c r="JLT2" i="10"/>
  <c r="JLU2" i="10"/>
  <c r="JLV2" i="10"/>
  <c r="JLW2" i="10"/>
  <c r="JLX2" i="10"/>
  <c r="JLY2" i="10"/>
  <c r="JLZ2" i="10"/>
  <c r="JMA2" i="10"/>
  <c r="JMB2" i="10"/>
  <c r="JMC2" i="10"/>
  <c r="JMD2" i="10"/>
  <c r="JME2" i="10"/>
  <c r="JMF2" i="10"/>
  <c r="JMG2" i="10"/>
  <c r="JMH2" i="10"/>
  <c r="JMI2" i="10"/>
  <c r="JMJ2" i="10"/>
  <c r="JMK2" i="10"/>
  <c r="JML2" i="10"/>
  <c r="JMM2" i="10"/>
  <c r="JMN2" i="10"/>
  <c r="JMO2" i="10"/>
  <c r="JMP2" i="10"/>
  <c r="JMQ2" i="10"/>
  <c r="JMR2" i="10"/>
  <c r="JMS2" i="10"/>
  <c r="JMT2" i="10"/>
  <c r="JMU2" i="10"/>
  <c r="JMV2" i="10"/>
  <c r="JMW2" i="10"/>
  <c r="JMX2" i="10"/>
  <c r="JMY2" i="10"/>
  <c r="JMZ2" i="10"/>
  <c r="JNA2" i="10"/>
  <c r="JNB2" i="10"/>
  <c r="JNC2" i="10"/>
  <c r="JND2" i="10"/>
  <c r="JNE2" i="10"/>
  <c r="JNF2" i="10"/>
  <c r="JNG2" i="10"/>
  <c r="JNH2" i="10"/>
  <c r="JNI2" i="10"/>
  <c r="JNJ2" i="10"/>
  <c r="JNK2" i="10"/>
  <c r="JNL2" i="10"/>
  <c r="JNM2" i="10"/>
  <c r="JNN2" i="10"/>
  <c r="JNO2" i="10"/>
  <c r="JNP2" i="10"/>
  <c r="JNQ2" i="10"/>
  <c r="JNR2" i="10"/>
  <c r="JNS2" i="10"/>
  <c r="JNT2" i="10"/>
  <c r="JNU2" i="10"/>
  <c r="JNV2" i="10"/>
  <c r="JNW2" i="10"/>
  <c r="JNX2" i="10"/>
  <c r="JNY2" i="10"/>
  <c r="JNZ2" i="10"/>
  <c r="JOA2" i="10"/>
  <c r="JOB2" i="10"/>
  <c r="JOC2" i="10"/>
  <c r="JOD2" i="10"/>
  <c r="JOE2" i="10"/>
  <c r="JOF2" i="10"/>
  <c r="JOG2" i="10"/>
  <c r="JOH2" i="10"/>
  <c r="JOI2" i="10"/>
  <c r="JOJ2" i="10"/>
  <c r="JOK2" i="10"/>
  <c r="JOL2" i="10"/>
  <c r="JOM2" i="10"/>
  <c r="JON2" i="10"/>
  <c r="JOO2" i="10"/>
  <c r="JOP2" i="10"/>
  <c r="JOQ2" i="10"/>
  <c r="JOR2" i="10"/>
  <c r="JOS2" i="10"/>
  <c r="JOT2" i="10"/>
  <c r="JOU2" i="10"/>
  <c r="JOV2" i="10"/>
  <c r="JOW2" i="10"/>
  <c r="JOX2" i="10"/>
  <c r="JOY2" i="10"/>
  <c r="JOZ2" i="10"/>
  <c r="JPA2" i="10"/>
  <c r="JPB2" i="10"/>
  <c r="JPC2" i="10"/>
  <c r="JPD2" i="10"/>
  <c r="JPE2" i="10"/>
  <c r="JPF2" i="10"/>
  <c r="JPG2" i="10"/>
  <c r="JPH2" i="10"/>
  <c r="JPI2" i="10"/>
  <c r="JPJ2" i="10"/>
  <c r="JPK2" i="10"/>
  <c r="JPL2" i="10"/>
  <c r="JPM2" i="10"/>
  <c r="JPN2" i="10"/>
  <c r="JPO2" i="10"/>
  <c r="JPP2" i="10"/>
  <c r="JPQ2" i="10"/>
  <c r="JPR2" i="10"/>
  <c r="JPS2" i="10"/>
  <c r="JPT2" i="10"/>
  <c r="JPU2" i="10"/>
  <c r="JPV2" i="10"/>
  <c r="JPW2" i="10"/>
  <c r="JPX2" i="10"/>
  <c r="JPY2" i="10"/>
  <c r="JPZ2" i="10"/>
  <c r="JQA2" i="10"/>
  <c r="JQB2" i="10"/>
  <c r="JQC2" i="10"/>
  <c r="JQD2" i="10"/>
  <c r="JQE2" i="10"/>
  <c r="JQF2" i="10"/>
  <c r="JQG2" i="10"/>
  <c r="JQH2" i="10"/>
  <c r="JQI2" i="10"/>
  <c r="JQJ2" i="10"/>
  <c r="JQK2" i="10"/>
  <c r="JQL2" i="10"/>
  <c r="JQM2" i="10"/>
  <c r="JQN2" i="10"/>
  <c r="JQO2" i="10"/>
  <c r="JQP2" i="10"/>
  <c r="JQQ2" i="10"/>
  <c r="JQR2" i="10"/>
  <c r="JQS2" i="10"/>
  <c r="JQT2" i="10"/>
  <c r="JQU2" i="10"/>
  <c r="JQV2" i="10"/>
  <c r="JQW2" i="10"/>
  <c r="JQX2" i="10"/>
  <c r="JQY2" i="10"/>
  <c r="JQZ2" i="10"/>
  <c r="JRA2" i="10"/>
  <c r="JRB2" i="10"/>
  <c r="JRC2" i="10"/>
  <c r="JRD2" i="10"/>
  <c r="JRE2" i="10"/>
  <c r="JRF2" i="10"/>
  <c r="JRG2" i="10"/>
  <c r="JRH2" i="10"/>
  <c r="JRI2" i="10"/>
  <c r="JRJ2" i="10"/>
  <c r="JRK2" i="10"/>
  <c r="JRL2" i="10"/>
  <c r="JRM2" i="10"/>
  <c r="JRN2" i="10"/>
  <c r="JRO2" i="10"/>
  <c r="JRP2" i="10"/>
  <c r="JRQ2" i="10"/>
  <c r="JRR2" i="10"/>
  <c r="JRS2" i="10"/>
  <c r="JRT2" i="10"/>
  <c r="JRU2" i="10"/>
  <c r="JRV2" i="10"/>
  <c r="JRW2" i="10"/>
  <c r="JRX2" i="10"/>
  <c r="JRY2" i="10"/>
  <c r="JRZ2" i="10"/>
  <c r="JSA2" i="10"/>
  <c r="JSB2" i="10"/>
  <c r="JSC2" i="10"/>
  <c r="JSD2" i="10"/>
  <c r="JSE2" i="10"/>
  <c r="JSF2" i="10"/>
  <c r="JSG2" i="10"/>
  <c r="JSH2" i="10"/>
  <c r="JSI2" i="10"/>
  <c r="JSJ2" i="10"/>
  <c r="JSK2" i="10"/>
  <c r="JSL2" i="10"/>
  <c r="JSM2" i="10"/>
  <c r="JSN2" i="10"/>
  <c r="JSO2" i="10"/>
  <c r="JSP2" i="10"/>
  <c r="JSQ2" i="10"/>
  <c r="JSR2" i="10"/>
  <c r="JSS2" i="10"/>
  <c r="JST2" i="10"/>
  <c r="JSU2" i="10"/>
  <c r="JSV2" i="10"/>
  <c r="JSW2" i="10"/>
  <c r="JSX2" i="10"/>
  <c r="JSY2" i="10"/>
  <c r="JSZ2" i="10"/>
  <c r="JTA2" i="10"/>
  <c r="JTB2" i="10"/>
  <c r="JTC2" i="10"/>
  <c r="JTD2" i="10"/>
  <c r="JTE2" i="10"/>
  <c r="JTF2" i="10"/>
  <c r="JTG2" i="10"/>
  <c r="JTH2" i="10"/>
  <c r="JTI2" i="10"/>
  <c r="JTJ2" i="10"/>
  <c r="JTK2" i="10"/>
  <c r="JTL2" i="10"/>
  <c r="JTM2" i="10"/>
  <c r="JTN2" i="10"/>
  <c r="JTO2" i="10"/>
  <c r="JTP2" i="10"/>
  <c r="JTQ2" i="10"/>
  <c r="JTR2" i="10"/>
  <c r="JTS2" i="10"/>
  <c r="JTT2" i="10"/>
  <c r="JTU2" i="10"/>
  <c r="JTV2" i="10"/>
  <c r="JTW2" i="10"/>
  <c r="JTX2" i="10"/>
  <c r="JTY2" i="10"/>
  <c r="JTZ2" i="10"/>
  <c r="JUA2" i="10"/>
  <c r="JUB2" i="10"/>
  <c r="JUC2" i="10"/>
  <c r="JUD2" i="10"/>
  <c r="JUE2" i="10"/>
  <c r="JUF2" i="10"/>
  <c r="JUG2" i="10"/>
  <c r="JUH2" i="10"/>
  <c r="JUI2" i="10"/>
  <c r="JUJ2" i="10"/>
  <c r="JUK2" i="10"/>
  <c r="JUL2" i="10"/>
  <c r="JUM2" i="10"/>
  <c r="JUN2" i="10"/>
  <c r="JUO2" i="10"/>
  <c r="JUP2" i="10"/>
  <c r="JUQ2" i="10"/>
  <c r="JUR2" i="10"/>
  <c r="JUS2" i="10"/>
  <c r="JUT2" i="10"/>
  <c r="JUU2" i="10"/>
  <c r="JUV2" i="10"/>
  <c r="JUW2" i="10"/>
  <c r="JUX2" i="10"/>
  <c r="JUY2" i="10"/>
  <c r="JUZ2" i="10"/>
  <c r="JVA2" i="10"/>
  <c r="JVB2" i="10"/>
  <c r="JVC2" i="10"/>
  <c r="JVD2" i="10"/>
  <c r="JVE2" i="10"/>
  <c r="JVF2" i="10"/>
  <c r="JVG2" i="10"/>
  <c r="JVH2" i="10"/>
  <c r="JVI2" i="10"/>
  <c r="JVJ2" i="10"/>
  <c r="JVK2" i="10"/>
  <c r="JVL2" i="10"/>
  <c r="JVM2" i="10"/>
  <c r="JVN2" i="10"/>
  <c r="JVO2" i="10"/>
  <c r="JVP2" i="10"/>
  <c r="JVQ2" i="10"/>
  <c r="JVR2" i="10"/>
  <c r="JVS2" i="10"/>
  <c r="JVT2" i="10"/>
  <c r="JVU2" i="10"/>
  <c r="JVV2" i="10"/>
  <c r="JVW2" i="10"/>
  <c r="JVX2" i="10"/>
  <c r="JVY2" i="10"/>
  <c r="JVZ2" i="10"/>
  <c r="JWA2" i="10"/>
  <c r="JWB2" i="10"/>
  <c r="JWC2" i="10"/>
  <c r="JWD2" i="10"/>
  <c r="JWE2" i="10"/>
  <c r="JWF2" i="10"/>
  <c r="JWG2" i="10"/>
  <c r="JWH2" i="10"/>
  <c r="JWI2" i="10"/>
  <c r="JWJ2" i="10"/>
  <c r="JWK2" i="10"/>
  <c r="JWL2" i="10"/>
  <c r="JWM2" i="10"/>
  <c r="JWN2" i="10"/>
  <c r="JWO2" i="10"/>
  <c r="JWP2" i="10"/>
  <c r="JWQ2" i="10"/>
  <c r="JWR2" i="10"/>
  <c r="JWS2" i="10"/>
  <c r="JWT2" i="10"/>
  <c r="JWU2" i="10"/>
  <c r="JWV2" i="10"/>
  <c r="JWW2" i="10"/>
  <c r="JWX2" i="10"/>
  <c r="JWY2" i="10"/>
  <c r="JWZ2" i="10"/>
  <c r="JXA2" i="10"/>
  <c r="JXB2" i="10"/>
  <c r="JXC2" i="10"/>
  <c r="JXD2" i="10"/>
  <c r="JXE2" i="10"/>
  <c r="JXF2" i="10"/>
  <c r="JXG2" i="10"/>
  <c r="JXH2" i="10"/>
  <c r="JXI2" i="10"/>
  <c r="JXJ2" i="10"/>
  <c r="JXK2" i="10"/>
  <c r="JXL2" i="10"/>
  <c r="JXM2" i="10"/>
  <c r="JXN2" i="10"/>
  <c r="JXO2" i="10"/>
  <c r="JXP2" i="10"/>
  <c r="JXQ2" i="10"/>
  <c r="JXR2" i="10"/>
  <c r="JXS2" i="10"/>
  <c r="JXT2" i="10"/>
  <c r="JXU2" i="10"/>
  <c r="JXV2" i="10"/>
  <c r="JXW2" i="10"/>
  <c r="JXX2" i="10"/>
  <c r="JXY2" i="10"/>
  <c r="JXZ2" i="10"/>
  <c r="JYA2" i="10"/>
  <c r="JYB2" i="10"/>
  <c r="JYC2" i="10"/>
  <c r="JYD2" i="10"/>
  <c r="JYE2" i="10"/>
  <c r="JYF2" i="10"/>
  <c r="JYG2" i="10"/>
  <c r="JYH2" i="10"/>
  <c r="JYI2" i="10"/>
  <c r="JYJ2" i="10"/>
  <c r="JYK2" i="10"/>
  <c r="JYL2" i="10"/>
  <c r="JYM2" i="10"/>
  <c r="JYN2" i="10"/>
  <c r="JYO2" i="10"/>
  <c r="JYP2" i="10"/>
  <c r="JYQ2" i="10"/>
  <c r="JYR2" i="10"/>
  <c r="JYS2" i="10"/>
  <c r="JYT2" i="10"/>
  <c r="JYU2" i="10"/>
  <c r="JYV2" i="10"/>
  <c r="JYW2" i="10"/>
  <c r="JYX2" i="10"/>
  <c r="JYY2" i="10"/>
  <c r="JYZ2" i="10"/>
  <c r="JZA2" i="10"/>
  <c r="JZB2" i="10"/>
  <c r="JZC2" i="10"/>
  <c r="JZD2" i="10"/>
  <c r="JZE2" i="10"/>
  <c r="JZF2" i="10"/>
  <c r="JZG2" i="10"/>
  <c r="JZH2" i="10"/>
  <c r="JZI2" i="10"/>
  <c r="JZJ2" i="10"/>
  <c r="JZK2" i="10"/>
  <c r="JZL2" i="10"/>
  <c r="JZM2" i="10"/>
  <c r="JZN2" i="10"/>
  <c r="JZO2" i="10"/>
  <c r="JZP2" i="10"/>
  <c r="JZQ2" i="10"/>
  <c r="JZR2" i="10"/>
  <c r="JZS2" i="10"/>
  <c r="JZT2" i="10"/>
  <c r="JZU2" i="10"/>
  <c r="JZV2" i="10"/>
  <c r="JZW2" i="10"/>
  <c r="JZX2" i="10"/>
  <c r="JZY2" i="10"/>
  <c r="JZZ2" i="10"/>
  <c r="KAA2" i="10"/>
  <c r="KAB2" i="10"/>
  <c r="KAC2" i="10"/>
  <c r="KAD2" i="10"/>
  <c r="KAE2" i="10"/>
  <c r="KAF2" i="10"/>
  <c r="KAG2" i="10"/>
  <c r="KAH2" i="10"/>
  <c r="KAI2" i="10"/>
  <c r="KAJ2" i="10"/>
  <c r="KAK2" i="10"/>
  <c r="KAL2" i="10"/>
  <c r="KAM2" i="10"/>
  <c r="KAN2" i="10"/>
  <c r="KAO2" i="10"/>
  <c r="KAP2" i="10"/>
  <c r="KAQ2" i="10"/>
  <c r="KAR2" i="10"/>
  <c r="KAS2" i="10"/>
  <c r="KAT2" i="10"/>
  <c r="KAU2" i="10"/>
  <c r="KAV2" i="10"/>
  <c r="KAW2" i="10"/>
  <c r="KAX2" i="10"/>
  <c r="KAY2" i="10"/>
  <c r="KAZ2" i="10"/>
  <c r="KBA2" i="10"/>
  <c r="KBB2" i="10"/>
  <c r="KBC2" i="10"/>
  <c r="KBD2" i="10"/>
  <c r="KBE2" i="10"/>
  <c r="KBF2" i="10"/>
  <c r="KBG2" i="10"/>
  <c r="KBH2" i="10"/>
  <c r="KBI2" i="10"/>
  <c r="KBJ2" i="10"/>
  <c r="KBK2" i="10"/>
  <c r="KBL2" i="10"/>
  <c r="KBM2" i="10"/>
  <c r="KBN2" i="10"/>
  <c r="KBO2" i="10"/>
  <c r="KBP2" i="10"/>
  <c r="KBQ2" i="10"/>
  <c r="KBR2" i="10"/>
  <c r="KBS2" i="10"/>
  <c r="KBT2" i="10"/>
  <c r="KBU2" i="10"/>
  <c r="KBV2" i="10"/>
  <c r="KBW2" i="10"/>
  <c r="KBX2" i="10"/>
  <c r="KBY2" i="10"/>
  <c r="KBZ2" i="10"/>
  <c r="KCA2" i="10"/>
  <c r="KCB2" i="10"/>
  <c r="KCC2" i="10"/>
  <c r="KCD2" i="10"/>
  <c r="KCE2" i="10"/>
  <c r="KCF2" i="10"/>
  <c r="KCG2" i="10"/>
  <c r="KCH2" i="10"/>
  <c r="KCI2" i="10"/>
  <c r="KCJ2" i="10"/>
  <c r="KCK2" i="10"/>
  <c r="KCL2" i="10"/>
  <c r="KCM2" i="10"/>
  <c r="KCN2" i="10"/>
  <c r="KCO2" i="10"/>
  <c r="KCP2" i="10"/>
  <c r="KCQ2" i="10"/>
  <c r="KCR2" i="10"/>
  <c r="KCS2" i="10"/>
  <c r="KCT2" i="10"/>
  <c r="KCU2" i="10"/>
  <c r="KCV2" i="10"/>
  <c r="KCW2" i="10"/>
  <c r="KCX2" i="10"/>
  <c r="KCY2" i="10"/>
  <c r="KCZ2" i="10"/>
  <c r="KDA2" i="10"/>
  <c r="KDB2" i="10"/>
  <c r="KDC2" i="10"/>
  <c r="KDD2" i="10"/>
  <c r="KDE2" i="10"/>
  <c r="KDF2" i="10"/>
  <c r="KDG2" i="10"/>
  <c r="KDH2" i="10"/>
  <c r="KDI2" i="10"/>
  <c r="KDJ2" i="10"/>
  <c r="KDK2" i="10"/>
  <c r="KDL2" i="10"/>
  <c r="KDM2" i="10"/>
  <c r="KDN2" i="10"/>
  <c r="KDO2" i="10"/>
  <c r="KDP2" i="10"/>
  <c r="KDQ2" i="10"/>
  <c r="KDR2" i="10"/>
  <c r="KDS2" i="10"/>
  <c r="KDT2" i="10"/>
  <c r="KDU2" i="10"/>
  <c r="KDV2" i="10"/>
  <c r="KDW2" i="10"/>
  <c r="KDX2" i="10"/>
  <c r="KDY2" i="10"/>
  <c r="KDZ2" i="10"/>
  <c r="KEA2" i="10"/>
  <c r="KEB2" i="10"/>
  <c r="KEC2" i="10"/>
  <c r="KED2" i="10"/>
  <c r="KEE2" i="10"/>
  <c r="KEF2" i="10"/>
  <c r="KEG2" i="10"/>
  <c r="KEH2" i="10"/>
  <c r="KEI2" i="10"/>
  <c r="KEJ2" i="10"/>
  <c r="KEK2" i="10"/>
  <c r="KEL2" i="10"/>
  <c r="KEM2" i="10"/>
  <c r="KEN2" i="10"/>
  <c r="KEO2" i="10"/>
  <c r="KEP2" i="10"/>
  <c r="KEQ2" i="10"/>
  <c r="KER2" i="10"/>
  <c r="KES2" i="10"/>
  <c r="KET2" i="10"/>
  <c r="KEU2" i="10"/>
  <c r="KEV2" i="10"/>
  <c r="KEW2" i="10"/>
  <c r="KEX2" i="10"/>
  <c r="KEY2" i="10"/>
  <c r="KEZ2" i="10"/>
  <c r="KFA2" i="10"/>
  <c r="KFB2" i="10"/>
  <c r="KFC2" i="10"/>
  <c r="KFD2" i="10"/>
  <c r="KFE2" i="10"/>
  <c r="KFF2" i="10"/>
  <c r="KFG2" i="10"/>
  <c r="KFH2" i="10"/>
  <c r="KFI2" i="10"/>
  <c r="KFJ2" i="10"/>
  <c r="KFK2" i="10"/>
  <c r="KFL2" i="10"/>
  <c r="KFM2" i="10"/>
  <c r="KFN2" i="10"/>
  <c r="KFO2" i="10"/>
  <c r="KFP2" i="10"/>
  <c r="KFQ2" i="10"/>
  <c r="KFR2" i="10"/>
  <c r="KFS2" i="10"/>
  <c r="KFT2" i="10"/>
  <c r="KFU2" i="10"/>
  <c r="KFV2" i="10"/>
  <c r="KFW2" i="10"/>
  <c r="KFX2" i="10"/>
  <c r="KFY2" i="10"/>
  <c r="KFZ2" i="10"/>
  <c r="KGA2" i="10"/>
  <c r="KGB2" i="10"/>
  <c r="KGC2" i="10"/>
  <c r="KGD2" i="10"/>
  <c r="KGE2" i="10"/>
  <c r="KGF2" i="10"/>
  <c r="KGG2" i="10"/>
  <c r="KGH2" i="10"/>
  <c r="KGI2" i="10"/>
  <c r="KGJ2" i="10"/>
  <c r="KGK2" i="10"/>
  <c r="KGL2" i="10"/>
  <c r="KGM2" i="10"/>
  <c r="KGN2" i="10"/>
  <c r="KGO2" i="10"/>
  <c r="KGP2" i="10"/>
  <c r="KGQ2" i="10"/>
  <c r="KGR2" i="10"/>
  <c r="KGS2" i="10"/>
  <c r="KGT2" i="10"/>
  <c r="KGU2" i="10"/>
  <c r="KGV2" i="10"/>
  <c r="KGW2" i="10"/>
  <c r="KGX2" i="10"/>
  <c r="KGY2" i="10"/>
  <c r="KGZ2" i="10"/>
  <c r="KHA2" i="10"/>
  <c r="KHB2" i="10"/>
  <c r="KHC2" i="10"/>
  <c r="KHD2" i="10"/>
  <c r="KHE2" i="10"/>
  <c r="KHF2" i="10"/>
  <c r="KHG2" i="10"/>
  <c r="KHH2" i="10"/>
  <c r="KHI2" i="10"/>
  <c r="KHJ2" i="10"/>
  <c r="KHK2" i="10"/>
  <c r="KHL2" i="10"/>
  <c r="KHM2" i="10"/>
  <c r="KHN2" i="10"/>
  <c r="KHO2" i="10"/>
  <c r="KHP2" i="10"/>
  <c r="KHQ2" i="10"/>
  <c r="KHR2" i="10"/>
  <c r="KHS2" i="10"/>
  <c r="KHT2" i="10"/>
  <c r="KHU2" i="10"/>
  <c r="KHV2" i="10"/>
  <c r="KHW2" i="10"/>
  <c r="KHX2" i="10"/>
  <c r="KHY2" i="10"/>
  <c r="KHZ2" i="10"/>
  <c r="KIA2" i="10"/>
  <c r="KIB2" i="10"/>
  <c r="KIC2" i="10"/>
  <c r="KID2" i="10"/>
  <c r="KIE2" i="10"/>
  <c r="KIF2" i="10"/>
  <c r="KIG2" i="10"/>
  <c r="KIH2" i="10"/>
  <c r="KII2" i="10"/>
  <c r="KIJ2" i="10"/>
  <c r="KIK2" i="10"/>
  <c r="KIL2" i="10"/>
  <c r="KIM2" i="10"/>
  <c r="KIN2" i="10"/>
  <c r="KIO2" i="10"/>
  <c r="KIP2" i="10"/>
  <c r="KIQ2" i="10"/>
  <c r="KIR2" i="10"/>
  <c r="KIS2" i="10"/>
  <c r="KIT2" i="10"/>
  <c r="KIU2" i="10"/>
  <c r="KIV2" i="10"/>
  <c r="KIW2" i="10"/>
  <c r="KIX2" i="10"/>
  <c r="KIY2" i="10"/>
  <c r="KIZ2" i="10"/>
  <c r="KJA2" i="10"/>
  <c r="KJB2" i="10"/>
  <c r="KJC2" i="10"/>
  <c r="KJD2" i="10"/>
  <c r="KJE2" i="10"/>
  <c r="KJF2" i="10"/>
  <c r="KJG2" i="10"/>
  <c r="KJH2" i="10"/>
  <c r="KJI2" i="10"/>
  <c r="KJJ2" i="10"/>
  <c r="KJK2" i="10"/>
  <c r="KJL2" i="10"/>
  <c r="KJM2" i="10"/>
  <c r="KJN2" i="10"/>
  <c r="KJO2" i="10"/>
  <c r="KJP2" i="10"/>
  <c r="KJQ2" i="10"/>
  <c r="KJR2" i="10"/>
  <c r="KJS2" i="10"/>
  <c r="KJT2" i="10"/>
  <c r="KJU2" i="10"/>
  <c r="KJV2" i="10"/>
  <c r="KJW2" i="10"/>
  <c r="KJX2" i="10"/>
  <c r="KJY2" i="10"/>
  <c r="KJZ2" i="10"/>
  <c r="KKA2" i="10"/>
  <c r="KKB2" i="10"/>
  <c r="KKC2" i="10"/>
  <c r="KKD2" i="10"/>
  <c r="KKE2" i="10"/>
  <c r="KKF2" i="10"/>
  <c r="KKG2" i="10"/>
  <c r="KKH2" i="10"/>
  <c r="KKI2" i="10"/>
  <c r="KKJ2" i="10"/>
  <c r="KKK2" i="10"/>
  <c r="KKL2" i="10"/>
  <c r="KKM2" i="10"/>
  <c r="KKN2" i="10"/>
  <c r="KKO2" i="10"/>
  <c r="KKP2" i="10"/>
  <c r="KKQ2" i="10"/>
  <c r="KKR2" i="10"/>
  <c r="KKS2" i="10"/>
  <c r="KKT2" i="10"/>
  <c r="KKU2" i="10"/>
  <c r="KKV2" i="10"/>
  <c r="KKW2" i="10"/>
  <c r="KKX2" i="10"/>
  <c r="KKY2" i="10"/>
  <c r="KKZ2" i="10"/>
  <c r="KLA2" i="10"/>
  <c r="KLB2" i="10"/>
  <c r="KLC2" i="10"/>
  <c r="KLD2" i="10"/>
  <c r="KLE2" i="10"/>
  <c r="KLF2" i="10"/>
  <c r="KLG2" i="10"/>
  <c r="KLH2" i="10"/>
  <c r="KLI2" i="10"/>
  <c r="KLJ2" i="10"/>
  <c r="KLK2" i="10"/>
  <c r="KLL2" i="10"/>
  <c r="KLM2" i="10"/>
  <c r="KLN2" i="10"/>
  <c r="KLO2" i="10"/>
  <c r="KLP2" i="10"/>
  <c r="KLQ2" i="10"/>
  <c r="KLR2" i="10"/>
  <c r="KLS2" i="10"/>
  <c r="KLT2" i="10"/>
  <c r="KLU2" i="10"/>
  <c r="KLV2" i="10"/>
  <c r="KLW2" i="10"/>
  <c r="KLX2" i="10"/>
  <c r="KLY2" i="10"/>
  <c r="KLZ2" i="10"/>
  <c r="KMA2" i="10"/>
  <c r="KMB2" i="10"/>
  <c r="KMC2" i="10"/>
  <c r="KMD2" i="10"/>
  <c r="KME2" i="10"/>
  <c r="KMF2" i="10"/>
  <c r="KMG2" i="10"/>
  <c r="KMH2" i="10"/>
  <c r="KMI2" i="10"/>
  <c r="KMJ2" i="10"/>
  <c r="KMK2" i="10"/>
  <c r="KML2" i="10"/>
  <c r="KMM2" i="10"/>
  <c r="KMN2" i="10"/>
  <c r="KMO2" i="10"/>
  <c r="KMP2" i="10"/>
  <c r="KMQ2" i="10"/>
  <c r="KMR2" i="10"/>
  <c r="KMS2" i="10"/>
  <c r="KMT2" i="10"/>
  <c r="KMU2" i="10"/>
  <c r="KMV2" i="10"/>
  <c r="KMW2" i="10"/>
  <c r="KMX2" i="10"/>
  <c r="KMY2" i="10"/>
  <c r="KMZ2" i="10"/>
  <c r="KNA2" i="10"/>
  <c r="KNB2" i="10"/>
  <c r="KNC2" i="10"/>
  <c r="KND2" i="10"/>
  <c r="KNE2" i="10"/>
  <c r="KNF2" i="10"/>
  <c r="KNG2" i="10"/>
  <c r="KNH2" i="10"/>
  <c r="KNI2" i="10"/>
  <c r="KNJ2" i="10"/>
  <c r="KNK2" i="10"/>
  <c r="KNL2" i="10"/>
  <c r="KNM2" i="10"/>
  <c r="KNN2" i="10"/>
  <c r="KNO2" i="10"/>
  <c r="KNP2" i="10"/>
  <c r="KNQ2" i="10"/>
  <c r="KNR2" i="10"/>
  <c r="KNS2" i="10"/>
  <c r="KNT2" i="10"/>
  <c r="KNU2" i="10"/>
  <c r="KNV2" i="10"/>
  <c r="KNW2" i="10"/>
  <c r="KNX2" i="10"/>
  <c r="KNY2" i="10"/>
  <c r="KNZ2" i="10"/>
  <c r="KOA2" i="10"/>
  <c r="KOB2" i="10"/>
  <c r="KOC2" i="10"/>
  <c r="KOD2" i="10"/>
  <c r="KOE2" i="10"/>
  <c r="KOF2" i="10"/>
  <c r="KOG2" i="10"/>
  <c r="KOH2" i="10"/>
  <c r="KOI2" i="10"/>
  <c r="KOJ2" i="10"/>
  <c r="KOK2" i="10"/>
  <c r="KOL2" i="10"/>
  <c r="KOM2" i="10"/>
  <c r="KON2" i="10"/>
  <c r="KOO2" i="10"/>
  <c r="KOP2" i="10"/>
  <c r="KOQ2" i="10"/>
  <c r="KOR2" i="10"/>
  <c r="KOS2" i="10"/>
  <c r="KOT2" i="10"/>
  <c r="KOU2" i="10"/>
  <c r="KOV2" i="10"/>
  <c r="KOW2" i="10"/>
  <c r="KOX2" i="10"/>
  <c r="KOY2" i="10"/>
  <c r="KOZ2" i="10"/>
  <c r="KPA2" i="10"/>
  <c r="KPB2" i="10"/>
  <c r="KPC2" i="10"/>
  <c r="KPD2" i="10"/>
  <c r="KPE2" i="10"/>
  <c r="KPF2" i="10"/>
  <c r="KPG2" i="10"/>
  <c r="KPH2" i="10"/>
  <c r="KPI2" i="10"/>
  <c r="KPJ2" i="10"/>
  <c r="KPK2" i="10"/>
  <c r="KPL2" i="10"/>
  <c r="KPM2" i="10"/>
  <c r="KPN2" i="10"/>
  <c r="KPO2" i="10"/>
  <c r="KPP2" i="10"/>
  <c r="KPQ2" i="10"/>
  <c r="KPR2" i="10"/>
  <c r="KPS2" i="10"/>
  <c r="KPT2" i="10"/>
  <c r="KPU2" i="10"/>
  <c r="KPV2" i="10"/>
  <c r="KPW2" i="10"/>
  <c r="KPX2" i="10"/>
  <c r="KPY2" i="10"/>
  <c r="KPZ2" i="10"/>
  <c r="KQA2" i="10"/>
  <c r="KQB2" i="10"/>
  <c r="KQC2" i="10"/>
  <c r="KQD2" i="10"/>
  <c r="KQE2" i="10"/>
  <c r="KQF2" i="10"/>
  <c r="KQG2" i="10"/>
  <c r="KQH2" i="10"/>
  <c r="KQI2" i="10"/>
  <c r="KQJ2" i="10"/>
  <c r="KQK2" i="10"/>
  <c r="KQL2" i="10"/>
  <c r="KQM2" i="10"/>
  <c r="KQN2" i="10"/>
  <c r="KQO2" i="10"/>
  <c r="KQP2" i="10"/>
  <c r="KQQ2" i="10"/>
  <c r="KQR2" i="10"/>
  <c r="KQS2" i="10"/>
  <c r="KQT2" i="10"/>
  <c r="KQU2" i="10"/>
  <c r="KQV2" i="10"/>
  <c r="KQW2" i="10"/>
  <c r="KQX2" i="10"/>
  <c r="KQY2" i="10"/>
  <c r="KQZ2" i="10"/>
  <c r="KRA2" i="10"/>
  <c r="KRB2" i="10"/>
  <c r="KRC2" i="10"/>
  <c r="KRD2" i="10"/>
  <c r="KRE2" i="10"/>
  <c r="KRF2" i="10"/>
  <c r="KRG2" i="10"/>
  <c r="KRH2" i="10"/>
  <c r="KRI2" i="10"/>
  <c r="KRJ2" i="10"/>
  <c r="KRK2" i="10"/>
  <c r="KRL2" i="10"/>
  <c r="KRM2" i="10"/>
  <c r="KRN2" i="10"/>
  <c r="KRO2" i="10"/>
  <c r="KRP2" i="10"/>
  <c r="KRQ2" i="10"/>
  <c r="KRR2" i="10"/>
  <c r="KRS2" i="10"/>
  <c r="KRT2" i="10"/>
  <c r="KRU2" i="10"/>
  <c r="KRV2" i="10"/>
  <c r="KRW2" i="10"/>
  <c r="KRX2" i="10"/>
  <c r="KRY2" i="10"/>
  <c r="KRZ2" i="10"/>
  <c r="KSA2" i="10"/>
  <c r="KSB2" i="10"/>
  <c r="KSC2" i="10"/>
  <c r="KSD2" i="10"/>
  <c r="KSE2" i="10"/>
  <c r="KSF2" i="10"/>
  <c r="KSG2" i="10"/>
  <c r="KSH2" i="10"/>
  <c r="KSI2" i="10"/>
  <c r="KSJ2" i="10"/>
  <c r="KSK2" i="10"/>
  <c r="KSL2" i="10"/>
  <c r="KSM2" i="10"/>
  <c r="KSN2" i="10"/>
  <c r="KSO2" i="10"/>
  <c r="KSP2" i="10"/>
  <c r="KSQ2" i="10"/>
  <c r="KSR2" i="10"/>
  <c r="KSS2" i="10"/>
  <c r="KST2" i="10"/>
  <c r="KSU2" i="10"/>
  <c r="KSV2" i="10"/>
  <c r="KSW2" i="10"/>
  <c r="KSX2" i="10"/>
  <c r="KSY2" i="10"/>
  <c r="KSZ2" i="10"/>
  <c r="KTA2" i="10"/>
  <c r="KTB2" i="10"/>
  <c r="KTC2" i="10"/>
  <c r="KTD2" i="10"/>
  <c r="KTE2" i="10"/>
  <c r="KTF2" i="10"/>
  <c r="KTG2" i="10"/>
  <c r="KTH2" i="10"/>
  <c r="KTI2" i="10"/>
  <c r="KTJ2" i="10"/>
  <c r="KTK2" i="10"/>
  <c r="KTL2" i="10"/>
  <c r="KTM2" i="10"/>
  <c r="KTN2" i="10"/>
  <c r="KTO2" i="10"/>
  <c r="KTP2" i="10"/>
  <c r="KTQ2" i="10"/>
  <c r="KTR2" i="10"/>
  <c r="KTS2" i="10"/>
  <c r="KTT2" i="10"/>
  <c r="KTU2" i="10"/>
  <c r="KTV2" i="10"/>
  <c r="KTW2" i="10"/>
  <c r="KTX2" i="10"/>
  <c r="KTY2" i="10"/>
  <c r="KTZ2" i="10"/>
  <c r="KUA2" i="10"/>
  <c r="KUB2" i="10"/>
  <c r="KUC2" i="10"/>
  <c r="KUD2" i="10"/>
  <c r="KUE2" i="10"/>
  <c r="KUF2" i="10"/>
  <c r="KUG2" i="10"/>
  <c r="KUH2" i="10"/>
  <c r="KUI2" i="10"/>
  <c r="KUJ2" i="10"/>
  <c r="KUK2" i="10"/>
  <c r="KUL2" i="10"/>
  <c r="KUM2" i="10"/>
  <c r="KUN2" i="10"/>
  <c r="KUO2" i="10"/>
  <c r="KUP2" i="10"/>
  <c r="KUQ2" i="10"/>
  <c r="KUR2" i="10"/>
  <c r="KUS2" i="10"/>
  <c r="KUT2" i="10"/>
  <c r="KUU2" i="10"/>
  <c r="KUV2" i="10"/>
  <c r="KUW2" i="10"/>
  <c r="KUX2" i="10"/>
  <c r="KUY2" i="10"/>
  <c r="KUZ2" i="10"/>
  <c r="KVA2" i="10"/>
  <c r="KVB2" i="10"/>
  <c r="KVC2" i="10"/>
  <c r="KVD2" i="10"/>
  <c r="KVE2" i="10"/>
  <c r="KVF2" i="10"/>
  <c r="KVG2" i="10"/>
  <c r="KVH2" i="10"/>
  <c r="KVI2" i="10"/>
  <c r="KVJ2" i="10"/>
  <c r="KVK2" i="10"/>
  <c r="KVL2" i="10"/>
  <c r="KVM2" i="10"/>
  <c r="KVN2" i="10"/>
  <c r="KVO2" i="10"/>
  <c r="KVP2" i="10"/>
  <c r="KVQ2" i="10"/>
  <c r="KVR2" i="10"/>
  <c r="KVS2" i="10"/>
  <c r="KVT2" i="10"/>
  <c r="KVU2" i="10"/>
  <c r="KVV2" i="10"/>
  <c r="KVW2" i="10"/>
  <c r="KVX2" i="10"/>
  <c r="KVY2" i="10"/>
  <c r="KVZ2" i="10"/>
  <c r="KWA2" i="10"/>
  <c r="KWB2" i="10"/>
  <c r="KWC2" i="10"/>
  <c r="KWD2" i="10"/>
  <c r="KWE2" i="10"/>
  <c r="KWF2" i="10"/>
  <c r="KWG2" i="10"/>
  <c r="KWH2" i="10"/>
  <c r="KWI2" i="10"/>
  <c r="KWJ2" i="10"/>
  <c r="KWK2" i="10"/>
  <c r="KWL2" i="10"/>
  <c r="KWM2" i="10"/>
  <c r="KWN2" i="10"/>
  <c r="KWO2" i="10"/>
  <c r="KWP2" i="10"/>
  <c r="KWQ2" i="10"/>
  <c r="KWR2" i="10"/>
  <c r="KWS2" i="10"/>
  <c r="KWT2" i="10"/>
  <c r="KWU2" i="10"/>
  <c r="KWV2" i="10"/>
  <c r="KWW2" i="10"/>
  <c r="KWX2" i="10"/>
  <c r="KWY2" i="10"/>
  <c r="KWZ2" i="10"/>
  <c r="KXA2" i="10"/>
  <c r="KXB2" i="10"/>
  <c r="KXC2" i="10"/>
  <c r="KXD2" i="10"/>
  <c r="KXE2" i="10"/>
  <c r="KXF2" i="10"/>
  <c r="KXG2" i="10"/>
  <c r="KXH2" i="10"/>
  <c r="KXI2" i="10"/>
  <c r="KXJ2" i="10"/>
  <c r="KXK2" i="10"/>
  <c r="KXL2" i="10"/>
  <c r="KXM2" i="10"/>
  <c r="KXN2" i="10"/>
  <c r="KXO2" i="10"/>
  <c r="KXP2" i="10"/>
  <c r="KXQ2" i="10"/>
  <c r="KXR2" i="10"/>
  <c r="KXS2" i="10"/>
  <c r="KXT2" i="10"/>
  <c r="KXU2" i="10"/>
  <c r="KXV2" i="10"/>
  <c r="KXW2" i="10"/>
  <c r="KXX2" i="10"/>
  <c r="KXY2" i="10"/>
  <c r="KXZ2" i="10"/>
  <c r="KYA2" i="10"/>
  <c r="KYB2" i="10"/>
  <c r="KYC2" i="10"/>
  <c r="KYD2" i="10"/>
  <c r="KYE2" i="10"/>
  <c r="KYF2" i="10"/>
  <c r="KYG2" i="10"/>
  <c r="KYH2" i="10"/>
  <c r="KYI2" i="10"/>
  <c r="KYJ2" i="10"/>
  <c r="KYK2" i="10"/>
  <c r="KYL2" i="10"/>
  <c r="KYM2" i="10"/>
  <c r="KYN2" i="10"/>
  <c r="KYO2" i="10"/>
  <c r="KYP2" i="10"/>
  <c r="KYQ2" i="10"/>
  <c r="KYR2" i="10"/>
  <c r="KYS2" i="10"/>
  <c r="KYT2" i="10"/>
  <c r="KYU2" i="10"/>
  <c r="KYV2" i="10"/>
  <c r="KYW2" i="10"/>
  <c r="KYX2" i="10"/>
  <c r="KYY2" i="10"/>
  <c r="KYZ2" i="10"/>
  <c r="KZA2" i="10"/>
  <c r="KZB2" i="10"/>
  <c r="KZC2" i="10"/>
  <c r="KZD2" i="10"/>
  <c r="KZE2" i="10"/>
  <c r="KZF2" i="10"/>
  <c r="KZG2" i="10"/>
  <c r="KZH2" i="10"/>
  <c r="KZI2" i="10"/>
  <c r="KZJ2" i="10"/>
  <c r="KZK2" i="10"/>
  <c r="KZL2" i="10"/>
  <c r="KZM2" i="10"/>
  <c r="KZN2" i="10"/>
  <c r="KZO2" i="10"/>
  <c r="KZP2" i="10"/>
  <c r="KZQ2" i="10"/>
  <c r="KZR2" i="10"/>
  <c r="KZS2" i="10"/>
  <c r="KZT2" i="10"/>
  <c r="KZU2" i="10"/>
  <c r="KZV2" i="10"/>
  <c r="KZW2" i="10"/>
  <c r="KZX2" i="10"/>
  <c r="KZY2" i="10"/>
  <c r="KZZ2" i="10"/>
  <c r="LAA2" i="10"/>
  <c r="LAB2" i="10"/>
  <c r="LAC2" i="10"/>
  <c r="LAD2" i="10"/>
  <c r="LAE2" i="10"/>
  <c r="LAF2" i="10"/>
  <c r="LAG2" i="10"/>
  <c r="LAH2" i="10"/>
  <c r="LAI2" i="10"/>
  <c r="LAJ2" i="10"/>
  <c r="LAK2" i="10"/>
  <c r="LAL2" i="10"/>
  <c r="LAM2" i="10"/>
  <c r="LAN2" i="10"/>
  <c r="LAO2" i="10"/>
  <c r="LAP2" i="10"/>
  <c r="LAQ2" i="10"/>
  <c r="LAR2" i="10"/>
  <c r="LAS2" i="10"/>
  <c r="LAT2" i="10"/>
  <c r="LAU2" i="10"/>
  <c r="LAV2" i="10"/>
  <c r="LAW2" i="10"/>
  <c r="LAX2" i="10"/>
  <c r="LAY2" i="10"/>
  <c r="LAZ2" i="10"/>
  <c r="LBA2" i="10"/>
  <c r="LBB2" i="10"/>
  <c r="LBC2" i="10"/>
  <c r="LBD2" i="10"/>
  <c r="LBE2" i="10"/>
  <c r="LBF2" i="10"/>
  <c r="LBG2" i="10"/>
  <c r="LBH2" i="10"/>
  <c r="LBI2" i="10"/>
  <c r="LBJ2" i="10"/>
  <c r="LBK2" i="10"/>
  <c r="LBL2" i="10"/>
  <c r="LBM2" i="10"/>
  <c r="LBN2" i="10"/>
  <c r="LBO2" i="10"/>
  <c r="LBP2" i="10"/>
  <c r="LBQ2" i="10"/>
  <c r="LBR2" i="10"/>
  <c r="LBS2" i="10"/>
  <c r="LBT2" i="10"/>
  <c r="LBU2" i="10"/>
  <c r="LBV2" i="10"/>
  <c r="LBW2" i="10"/>
  <c r="LBX2" i="10"/>
  <c r="LBY2" i="10"/>
  <c r="LBZ2" i="10"/>
  <c r="LCA2" i="10"/>
  <c r="LCB2" i="10"/>
  <c r="LCC2" i="10"/>
  <c r="LCD2" i="10"/>
  <c r="LCE2" i="10"/>
  <c r="LCF2" i="10"/>
  <c r="LCG2" i="10"/>
  <c r="LCH2" i="10"/>
  <c r="LCI2" i="10"/>
  <c r="LCJ2" i="10"/>
  <c r="LCK2" i="10"/>
  <c r="LCL2" i="10"/>
  <c r="LCM2" i="10"/>
  <c r="LCN2" i="10"/>
  <c r="LCO2" i="10"/>
  <c r="LCP2" i="10"/>
  <c r="LCQ2" i="10"/>
  <c r="LCR2" i="10"/>
  <c r="LCS2" i="10"/>
  <c r="LCT2" i="10"/>
  <c r="LCU2" i="10"/>
  <c r="LCV2" i="10"/>
  <c r="LCW2" i="10"/>
  <c r="LCX2" i="10"/>
  <c r="LCY2" i="10"/>
  <c r="LCZ2" i="10"/>
  <c r="LDA2" i="10"/>
  <c r="LDB2" i="10"/>
  <c r="LDC2" i="10"/>
  <c r="LDD2" i="10"/>
  <c r="LDE2" i="10"/>
  <c r="LDF2" i="10"/>
  <c r="LDG2" i="10"/>
  <c r="LDH2" i="10"/>
  <c r="LDI2" i="10"/>
  <c r="LDJ2" i="10"/>
  <c r="LDK2" i="10"/>
  <c r="LDL2" i="10"/>
  <c r="LDM2" i="10"/>
  <c r="LDN2" i="10"/>
  <c r="LDO2" i="10"/>
  <c r="LDP2" i="10"/>
  <c r="LDQ2" i="10"/>
  <c r="LDR2" i="10"/>
  <c r="LDS2" i="10"/>
  <c r="LDT2" i="10"/>
  <c r="LDU2" i="10"/>
  <c r="LDV2" i="10"/>
  <c r="LDW2" i="10"/>
  <c r="LDX2" i="10"/>
  <c r="LDY2" i="10"/>
  <c r="LDZ2" i="10"/>
  <c r="LEA2" i="10"/>
  <c r="LEB2" i="10"/>
  <c r="LEC2" i="10"/>
  <c r="LED2" i="10"/>
  <c r="LEE2" i="10"/>
  <c r="LEF2" i="10"/>
  <c r="LEG2" i="10"/>
  <c r="LEH2" i="10"/>
  <c r="LEI2" i="10"/>
  <c r="LEJ2" i="10"/>
  <c r="LEK2" i="10"/>
  <c r="LEL2" i="10"/>
  <c r="LEM2" i="10"/>
  <c r="LEN2" i="10"/>
  <c r="LEO2" i="10"/>
  <c r="LEP2" i="10"/>
  <c r="LEQ2" i="10"/>
  <c r="LER2" i="10"/>
  <c r="LES2" i="10"/>
  <c r="LET2" i="10"/>
  <c r="LEU2" i="10"/>
  <c r="LEV2" i="10"/>
  <c r="LEW2" i="10"/>
  <c r="LEX2" i="10"/>
  <c r="LEY2" i="10"/>
  <c r="LEZ2" i="10"/>
  <c r="LFA2" i="10"/>
  <c r="LFB2" i="10"/>
  <c r="LFC2" i="10"/>
  <c r="LFD2" i="10"/>
  <c r="LFE2" i="10"/>
  <c r="LFF2" i="10"/>
  <c r="LFG2" i="10"/>
  <c r="LFH2" i="10"/>
  <c r="LFI2" i="10"/>
  <c r="LFJ2" i="10"/>
  <c r="LFK2" i="10"/>
  <c r="LFL2" i="10"/>
  <c r="LFM2" i="10"/>
  <c r="LFN2" i="10"/>
  <c r="LFO2" i="10"/>
  <c r="LFP2" i="10"/>
  <c r="LFQ2" i="10"/>
  <c r="LFR2" i="10"/>
  <c r="LFS2" i="10"/>
  <c r="LFT2" i="10"/>
  <c r="LFU2" i="10"/>
  <c r="LFV2" i="10"/>
  <c r="LFW2" i="10"/>
  <c r="LFX2" i="10"/>
  <c r="LFY2" i="10"/>
  <c r="LFZ2" i="10"/>
  <c r="LGA2" i="10"/>
  <c r="LGB2" i="10"/>
  <c r="LGC2" i="10"/>
  <c r="LGD2" i="10"/>
  <c r="LGE2" i="10"/>
  <c r="LGF2" i="10"/>
  <c r="LGG2" i="10"/>
  <c r="LGH2" i="10"/>
  <c r="LGI2" i="10"/>
  <c r="LGJ2" i="10"/>
  <c r="LGK2" i="10"/>
  <c r="LGL2" i="10"/>
  <c r="LGM2" i="10"/>
  <c r="LGN2" i="10"/>
  <c r="LGO2" i="10"/>
  <c r="LGP2" i="10"/>
  <c r="LGQ2" i="10"/>
  <c r="LGR2" i="10"/>
  <c r="LGS2" i="10"/>
  <c r="LGT2" i="10"/>
  <c r="LGU2" i="10"/>
  <c r="LGV2" i="10"/>
  <c r="LGW2" i="10"/>
  <c r="LGX2" i="10"/>
  <c r="LGY2" i="10"/>
  <c r="LGZ2" i="10"/>
  <c r="LHA2" i="10"/>
  <c r="LHB2" i="10"/>
  <c r="LHC2" i="10"/>
  <c r="LHD2" i="10"/>
  <c r="LHE2" i="10"/>
  <c r="LHF2" i="10"/>
  <c r="LHG2" i="10"/>
  <c r="LHH2" i="10"/>
  <c r="LHI2" i="10"/>
  <c r="LHJ2" i="10"/>
  <c r="LHK2" i="10"/>
  <c r="LHL2" i="10"/>
  <c r="LHM2" i="10"/>
  <c r="LHN2" i="10"/>
  <c r="LHO2" i="10"/>
  <c r="LHP2" i="10"/>
  <c r="LHQ2" i="10"/>
  <c r="LHR2" i="10"/>
  <c r="LHS2" i="10"/>
  <c r="LHT2" i="10"/>
  <c r="LHU2" i="10"/>
  <c r="LHV2" i="10"/>
  <c r="LHW2" i="10"/>
  <c r="LHX2" i="10"/>
  <c r="LHY2" i="10"/>
  <c r="LHZ2" i="10"/>
  <c r="LIA2" i="10"/>
  <c r="LIB2" i="10"/>
  <c r="LIC2" i="10"/>
  <c r="LID2" i="10"/>
  <c r="LIE2" i="10"/>
  <c r="LIF2" i="10"/>
  <c r="LIG2" i="10"/>
  <c r="LIH2" i="10"/>
  <c r="LII2" i="10"/>
  <c r="LIJ2" i="10"/>
  <c r="LIK2" i="10"/>
  <c r="LIL2" i="10"/>
  <c r="LIM2" i="10"/>
  <c r="LIN2" i="10"/>
  <c r="LIO2" i="10"/>
  <c r="LIP2" i="10"/>
  <c r="LIQ2" i="10"/>
  <c r="LIR2" i="10"/>
  <c r="LIS2" i="10"/>
  <c r="LIT2" i="10"/>
  <c r="LIU2" i="10"/>
  <c r="LIV2" i="10"/>
  <c r="LIW2" i="10"/>
  <c r="LIX2" i="10"/>
  <c r="LIY2" i="10"/>
  <c r="LIZ2" i="10"/>
  <c r="LJA2" i="10"/>
  <c r="LJB2" i="10"/>
  <c r="LJC2" i="10"/>
  <c r="LJD2" i="10"/>
  <c r="LJE2" i="10"/>
  <c r="LJF2" i="10"/>
  <c r="LJG2" i="10"/>
  <c r="LJH2" i="10"/>
  <c r="LJI2" i="10"/>
  <c r="LJJ2" i="10"/>
  <c r="LJK2" i="10"/>
  <c r="LJL2" i="10"/>
  <c r="LJM2" i="10"/>
  <c r="LJN2" i="10"/>
  <c r="LJO2" i="10"/>
  <c r="LJP2" i="10"/>
  <c r="LJQ2" i="10"/>
  <c r="LJR2" i="10"/>
  <c r="LJS2" i="10"/>
  <c r="LJT2" i="10"/>
  <c r="LJU2" i="10"/>
  <c r="LJV2" i="10"/>
  <c r="LJW2" i="10"/>
  <c r="LJX2" i="10"/>
  <c r="LJY2" i="10"/>
  <c r="LJZ2" i="10"/>
  <c r="LKA2" i="10"/>
  <c r="LKB2" i="10"/>
  <c r="LKC2" i="10"/>
  <c r="LKD2" i="10"/>
  <c r="LKE2" i="10"/>
  <c r="LKF2" i="10"/>
  <c r="LKG2" i="10"/>
  <c r="LKH2" i="10"/>
  <c r="LKI2" i="10"/>
  <c r="LKJ2" i="10"/>
  <c r="LKK2" i="10"/>
  <c r="LKL2" i="10"/>
  <c r="LKM2" i="10"/>
  <c r="LKN2" i="10"/>
  <c r="LKO2" i="10"/>
  <c r="LKP2" i="10"/>
  <c r="LKQ2" i="10"/>
  <c r="LKR2" i="10"/>
  <c r="LKS2" i="10"/>
  <c r="LKT2" i="10"/>
  <c r="LKU2" i="10"/>
  <c r="LKV2" i="10"/>
  <c r="LKW2" i="10"/>
  <c r="LKX2" i="10"/>
  <c r="LKY2" i="10"/>
  <c r="LKZ2" i="10"/>
  <c r="LLA2" i="10"/>
  <c r="LLB2" i="10"/>
  <c r="LLC2" i="10"/>
  <c r="LLD2" i="10"/>
  <c r="LLE2" i="10"/>
  <c r="LLF2" i="10"/>
  <c r="LLG2" i="10"/>
  <c r="LLH2" i="10"/>
  <c r="LLI2" i="10"/>
  <c r="LLJ2" i="10"/>
  <c r="LLK2" i="10"/>
  <c r="LLL2" i="10"/>
  <c r="LLM2" i="10"/>
  <c r="LLN2" i="10"/>
  <c r="LLO2" i="10"/>
  <c r="LLP2" i="10"/>
  <c r="LLQ2" i="10"/>
  <c r="LLR2" i="10"/>
  <c r="LLS2" i="10"/>
  <c r="LLT2" i="10"/>
  <c r="LLU2" i="10"/>
  <c r="LLV2" i="10"/>
  <c r="LLW2" i="10"/>
  <c r="LLX2" i="10"/>
  <c r="LLY2" i="10"/>
  <c r="LLZ2" i="10"/>
  <c r="LMA2" i="10"/>
  <c r="LMB2" i="10"/>
  <c r="LMC2" i="10"/>
  <c r="LMD2" i="10"/>
  <c r="LME2" i="10"/>
  <c r="LMF2" i="10"/>
  <c r="LMG2" i="10"/>
  <c r="LMH2" i="10"/>
  <c r="LMI2" i="10"/>
  <c r="LMJ2" i="10"/>
  <c r="LMK2" i="10"/>
  <c r="LML2" i="10"/>
  <c r="LMM2" i="10"/>
  <c r="LMN2" i="10"/>
  <c r="LMO2" i="10"/>
  <c r="LMP2" i="10"/>
  <c r="LMQ2" i="10"/>
  <c r="LMR2" i="10"/>
  <c r="LMS2" i="10"/>
  <c r="LMT2" i="10"/>
  <c r="LMU2" i="10"/>
  <c r="LMV2" i="10"/>
  <c r="LMW2" i="10"/>
  <c r="LMX2" i="10"/>
  <c r="LMY2" i="10"/>
  <c r="LMZ2" i="10"/>
  <c r="LNA2" i="10"/>
  <c r="LNB2" i="10"/>
  <c r="LNC2" i="10"/>
  <c r="LND2" i="10"/>
  <c r="LNE2" i="10"/>
  <c r="LNF2" i="10"/>
  <c r="LNG2" i="10"/>
  <c r="LNH2" i="10"/>
  <c r="LNI2" i="10"/>
  <c r="LNJ2" i="10"/>
  <c r="LNK2" i="10"/>
  <c r="LNL2" i="10"/>
  <c r="LNM2" i="10"/>
  <c r="LNN2" i="10"/>
  <c r="LNO2" i="10"/>
  <c r="LNP2" i="10"/>
  <c r="LNQ2" i="10"/>
  <c r="LNR2" i="10"/>
  <c r="LNS2" i="10"/>
  <c r="LNT2" i="10"/>
  <c r="LNU2" i="10"/>
  <c r="LNV2" i="10"/>
  <c r="LNW2" i="10"/>
  <c r="LNX2" i="10"/>
  <c r="LNY2" i="10"/>
  <c r="LNZ2" i="10"/>
  <c r="LOA2" i="10"/>
  <c r="LOB2" i="10"/>
  <c r="LOC2" i="10"/>
  <c r="LOD2" i="10"/>
  <c r="LOE2" i="10"/>
  <c r="LOF2" i="10"/>
  <c r="LOG2" i="10"/>
  <c r="LOH2" i="10"/>
  <c r="LOI2" i="10"/>
  <c r="LOJ2" i="10"/>
  <c r="LOK2" i="10"/>
  <c r="LOL2" i="10"/>
  <c r="LOM2" i="10"/>
  <c r="LON2" i="10"/>
  <c r="LOO2" i="10"/>
  <c r="LOP2" i="10"/>
  <c r="LOQ2" i="10"/>
  <c r="LOR2" i="10"/>
  <c r="LOS2" i="10"/>
  <c r="LOT2" i="10"/>
  <c r="LOU2" i="10"/>
  <c r="LOV2" i="10"/>
  <c r="LOW2" i="10"/>
  <c r="LOX2" i="10"/>
  <c r="LOY2" i="10"/>
  <c r="LOZ2" i="10"/>
  <c r="LPA2" i="10"/>
  <c r="LPB2" i="10"/>
  <c r="LPC2" i="10"/>
  <c r="LPD2" i="10"/>
  <c r="LPE2" i="10"/>
  <c r="LPF2" i="10"/>
  <c r="LPG2" i="10"/>
  <c r="LPH2" i="10"/>
  <c r="LPI2" i="10"/>
  <c r="LPJ2" i="10"/>
  <c r="LPK2" i="10"/>
  <c r="LPL2" i="10"/>
  <c r="LPM2" i="10"/>
  <c r="LPN2" i="10"/>
  <c r="LPO2" i="10"/>
  <c r="LPP2" i="10"/>
  <c r="LPQ2" i="10"/>
  <c r="LPR2" i="10"/>
  <c r="LPS2" i="10"/>
  <c r="LPT2" i="10"/>
  <c r="LPU2" i="10"/>
  <c r="LPV2" i="10"/>
  <c r="LPW2" i="10"/>
  <c r="LPX2" i="10"/>
  <c r="LPY2" i="10"/>
  <c r="LPZ2" i="10"/>
  <c r="LQA2" i="10"/>
  <c r="LQB2" i="10"/>
  <c r="LQC2" i="10"/>
  <c r="LQD2" i="10"/>
  <c r="LQE2" i="10"/>
  <c r="LQF2" i="10"/>
  <c r="LQG2" i="10"/>
  <c r="LQH2" i="10"/>
  <c r="LQI2" i="10"/>
  <c r="LQJ2" i="10"/>
  <c r="LQK2" i="10"/>
  <c r="LQL2" i="10"/>
  <c r="LQM2" i="10"/>
  <c r="LQN2" i="10"/>
  <c r="LQO2" i="10"/>
  <c r="LQP2" i="10"/>
  <c r="LQQ2" i="10"/>
  <c r="LQR2" i="10"/>
  <c r="LQS2" i="10"/>
  <c r="LQT2" i="10"/>
  <c r="LQU2" i="10"/>
  <c r="LQV2" i="10"/>
  <c r="LQW2" i="10"/>
  <c r="LQX2" i="10"/>
  <c r="LQY2" i="10"/>
  <c r="LQZ2" i="10"/>
  <c r="LRA2" i="10"/>
  <c r="LRB2" i="10"/>
  <c r="LRC2" i="10"/>
  <c r="LRD2" i="10"/>
  <c r="LRE2" i="10"/>
  <c r="LRF2" i="10"/>
  <c r="LRG2" i="10"/>
  <c r="LRH2" i="10"/>
  <c r="LRI2" i="10"/>
  <c r="LRJ2" i="10"/>
  <c r="LRK2" i="10"/>
  <c r="LRL2" i="10"/>
  <c r="LRM2" i="10"/>
  <c r="LRN2" i="10"/>
  <c r="LRO2" i="10"/>
  <c r="LRP2" i="10"/>
  <c r="LRQ2" i="10"/>
  <c r="LRR2" i="10"/>
  <c r="LRS2" i="10"/>
  <c r="LRT2" i="10"/>
  <c r="LRU2" i="10"/>
  <c r="LRV2" i="10"/>
  <c r="LRW2" i="10"/>
  <c r="LRX2" i="10"/>
  <c r="LRY2" i="10"/>
  <c r="LRZ2" i="10"/>
  <c r="LSA2" i="10"/>
  <c r="LSB2" i="10"/>
  <c r="LSC2" i="10"/>
  <c r="LSD2" i="10"/>
  <c r="LSE2" i="10"/>
  <c r="LSF2" i="10"/>
  <c r="LSG2" i="10"/>
  <c r="LSH2" i="10"/>
  <c r="LSI2" i="10"/>
  <c r="LSJ2" i="10"/>
  <c r="LSK2" i="10"/>
  <c r="LSL2" i="10"/>
  <c r="LSM2" i="10"/>
  <c r="LSN2" i="10"/>
  <c r="LSO2" i="10"/>
  <c r="LSP2" i="10"/>
  <c r="LSQ2" i="10"/>
  <c r="LSR2" i="10"/>
  <c r="LSS2" i="10"/>
  <c r="LST2" i="10"/>
  <c r="LSU2" i="10"/>
  <c r="LSV2" i="10"/>
  <c r="LSW2" i="10"/>
  <c r="LSX2" i="10"/>
  <c r="LSY2" i="10"/>
  <c r="LSZ2" i="10"/>
  <c r="LTA2" i="10"/>
  <c r="LTB2" i="10"/>
  <c r="LTC2" i="10"/>
  <c r="LTD2" i="10"/>
  <c r="LTE2" i="10"/>
  <c r="LTF2" i="10"/>
  <c r="LTG2" i="10"/>
  <c r="LTH2" i="10"/>
  <c r="LTI2" i="10"/>
  <c r="LTJ2" i="10"/>
  <c r="LTK2" i="10"/>
  <c r="LTL2" i="10"/>
  <c r="LTM2" i="10"/>
  <c r="LTN2" i="10"/>
  <c r="LTO2" i="10"/>
  <c r="LTP2" i="10"/>
  <c r="LTQ2" i="10"/>
  <c r="LTR2" i="10"/>
  <c r="LTS2" i="10"/>
  <c r="LTT2" i="10"/>
  <c r="LTU2" i="10"/>
  <c r="LTV2" i="10"/>
  <c r="LTW2" i="10"/>
  <c r="LTX2" i="10"/>
  <c r="LTY2" i="10"/>
  <c r="LTZ2" i="10"/>
  <c r="LUA2" i="10"/>
  <c r="LUB2" i="10"/>
  <c r="LUC2" i="10"/>
  <c r="LUD2" i="10"/>
  <c r="LUE2" i="10"/>
  <c r="LUF2" i="10"/>
  <c r="LUG2" i="10"/>
  <c r="LUH2" i="10"/>
  <c r="LUI2" i="10"/>
  <c r="LUJ2" i="10"/>
  <c r="LUK2" i="10"/>
  <c r="LUL2" i="10"/>
  <c r="LUM2" i="10"/>
  <c r="LUN2" i="10"/>
  <c r="LUO2" i="10"/>
  <c r="LUP2" i="10"/>
  <c r="LUQ2" i="10"/>
  <c r="LUR2" i="10"/>
  <c r="LUS2" i="10"/>
  <c r="LUT2" i="10"/>
  <c r="LUU2" i="10"/>
  <c r="LUV2" i="10"/>
  <c r="LUW2" i="10"/>
  <c r="LUX2" i="10"/>
  <c r="LUY2" i="10"/>
  <c r="LUZ2" i="10"/>
  <c r="LVA2" i="10"/>
  <c r="LVB2" i="10"/>
  <c r="LVC2" i="10"/>
  <c r="LVD2" i="10"/>
  <c r="LVE2" i="10"/>
  <c r="LVF2" i="10"/>
  <c r="LVG2" i="10"/>
  <c r="LVH2" i="10"/>
  <c r="LVI2" i="10"/>
  <c r="LVJ2" i="10"/>
  <c r="LVK2" i="10"/>
  <c r="LVL2" i="10"/>
  <c r="LVM2" i="10"/>
  <c r="LVN2" i="10"/>
  <c r="LVO2" i="10"/>
  <c r="LVP2" i="10"/>
  <c r="LVQ2" i="10"/>
  <c r="LVR2" i="10"/>
  <c r="LVS2" i="10"/>
  <c r="LVT2" i="10"/>
  <c r="LVU2" i="10"/>
  <c r="LVV2" i="10"/>
  <c r="LVW2" i="10"/>
  <c r="LVX2" i="10"/>
  <c r="LVY2" i="10"/>
  <c r="LVZ2" i="10"/>
  <c r="LWA2" i="10"/>
  <c r="LWB2" i="10"/>
  <c r="LWC2" i="10"/>
  <c r="LWD2" i="10"/>
  <c r="LWE2" i="10"/>
  <c r="LWF2" i="10"/>
  <c r="LWG2" i="10"/>
  <c r="LWH2" i="10"/>
  <c r="LWI2" i="10"/>
  <c r="LWJ2" i="10"/>
  <c r="LWK2" i="10"/>
  <c r="LWL2" i="10"/>
  <c r="LWM2" i="10"/>
  <c r="LWN2" i="10"/>
  <c r="LWO2" i="10"/>
  <c r="LWP2" i="10"/>
  <c r="LWQ2" i="10"/>
  <c r="LWR2" i="10"/>
  <c r="LWS2" i="10"/>
  <c r="LWT2" i="10"/>
  <c r="LWU2" i="10"/>
  <c r="LWV2" i="10"/>
  <c r="LWW2" i="10"/>
  <c r="LWX2" i="10"/>
  <c r="LWY2" i="10"/>
  <c r="LWZ2" i="10"/>
  <c r="LXA2" i="10"/>
  <c r="LXB2" i="10"/>
  <c r="LXC2" i="10"/>
  <c r="LXD2" i="10"/>
  <c r="LXE2" i="10"/>
  <c r="LXF2" i="10"/>
  <c r="LXG2" i="10"/>
  <c r="LXH2" i="10"/>
  <c r="LXI2" i="10"/>
  <c r="LXJ2" i="10"/>
  <c r="LXK2" i="10"/>
  <c r="LXL2" i="10"/>
  <c r="LXM2" i="10"/>
  <c r="LXN2" i="10"/>
  <c r="LXO2" i="10"/>
  <c r="LXP2" i="10"/>
  <c r="LXQ2" i="10"/>
  <c r="LXR2" i="10"/>
  <c r="LXS2" i="10"/>
  <c r="LXT2" i="10"/>
  <c r="LXU2" i="10"/>
  <c r="LXV2" i="10"/>
  <c r="LXW2" i="10"/>
  <c r="LXX2" i="10"/>
  <c r="LXY2" i="10"/>
  <c r="LXZ2" i="10"/>
  <c r="LYA2" i="10"/>
  <c r="LYB2" i="10"/>
  <c r="LYC2" i="10"/>
  <c r="LYD2" i="10"/>
  <c r="LYE2" i="10"/>
  <c r="LYF2" i="10"/>
  <c r="LYG2" i="10"/>
  <c r="LYH2" i="10"/>
  <c r="LYI2" i="10"/>
  <c r="LYJ2" i="10"/>
  <c r="LYK2" i="10"/>
  <c r="LYL2" i="10"/>
  <c r="LYM2" i="10"/>
  <c r="LYN2" i="10"/>
  <c r="LYO2" i="10"/>
  <c r="LYP2" i="10"/>
  <c r="LYQ2" i="10"/>
  <c r="LYR2" i="10"/>
  <c r="LYS2" i="10"/>
  <c r="LYT2" i="10"/>
  <c r="LYU2" i="10"/>
  <c r="LYV2" i="10"/>
  <c r="LYW2" i="10"/>
  <c r="LYX2" i="10"/>
  <c r="LYY2" i="10"/>
  <c r="LYZ2" i="10"/>
  <c r="LZA2" i="10"/>
  <c r="LZB2" i="10"/>
  <c r="LZC2" i="10"/>
  <c r="LZD2" i="10"/>
  <c r="LZE2" i="10"/>
  <c r="LZF2" i="10"/>
  <c r="LZG2" i="10"/>
  <c r="LZH2" i="10"/>
  <c r="LZI2" i="10"/>
  <c r="LZJ2" i="10"/>
  <c r="LZK2" i="10"/>
  <c r="LZL2" i="10"/>
  <c r="LZM2" i="10"/>
  <c r="LZN2" i="10"/>
  <c r="LZO2" i="10"/>
  <c r="LZP2" i="10"/>
  <c r="LZQ2" i="10"/>
  <c r="LZR2" i="10"/>
  <c r="LZS2" i="10"/>
  <c r="LZT2" i="10"/>
  <c r="LZU2" i="10"/>
  <c r="LZV2" i="10"/>
  <c r="LZW2" i="10"/>
  <c r="LZX2" i="10"/>
  <c r="LZY2" i="10"/>
  <c r="LZZ2" i="10"/>
  <c r="MAA2" i="10"/>
  <c r="MAB2" i="10"/>
  <c r="MAC2" i="10"/>
  <c r="MAD2" i="10"/>
  <c r="MAE2" i="10"/>
  <c r="MAF2" i="10"/>
  <c r="MAG2" i="10"/>
  <c r="MAH2" i="10"/>
  <c r="MAI2" i="10"/>
  <c r="MAJ2" i="10"/>
  <c r="MAK2" i="10"/>
  <c r="MAL2" i="10"/>
  <c r="MAM2" i="10"/>
  <c r="MAN2" i="10"/>
  <c r="MAO2" i="10"/>
  <c r="MAP2" i="10"/>
  <c r="MAQ2" i="10"/>
  <c r="MAR2" i="10"/>
  <c r="MAS2" i="10"/>
  <c r="MAT2" i="10"/>
  <c r="MAU2" i="10"/>
  <c r="MAV2" i="10"/>
  <c r="MAW2" i="10"/>
  <c r="MAX2" i="10"/>
  <c r="MAY2" i="10"/>
  <c r="MAZ2" i="10"/>
  <c r="MBA2" i="10"/>
  <c r="MBB2" i="10"/>
  <c r="MBC2" i="10"/>
  <c r="MBD2" i="10"/>
  <c r="MBE2" i="10"/>
  <c r="MBF2" i="10"/>
  <c r="MBG2" i="10"/>
  <c r="MBH2" i="10"/>
  <c r="MBI2" i="10"/>
  <c r="MBJ2" i="10"/>
  <c r="MBK2" i="10"/>
  <c r="MBL2" i="10"/>
  <c r="MBM2" i="10"/>
  <c r="MBN2" i="10"/>
  <c r="MBO2" i="10"/>
  <c r="MBP2" i="10"/>
  <c r="MBQ2" i="10"/>
  <c r="MBR2" i="10"/>
  <c r="MBS2" i="10"/>
  <c r="MBT2" i="10"/>
  <c r="MBU2" i="10"/>
  <c r="MBV2" i="10"/>
  <c r="MBW2" i="10"/>
  <c r="MBX2" i="10"/>
  <c r="MBY2" i="10"/>
  <c r="MBZ2" i="10"/>
  <c r="MCA2" i="10"/>
  <c r="MCB2" i="10"/>
  <c r="MCC2" i="10"/>
  <c r="MCD2" i="10"/>
  <c r="MCE2" i="10"/>
  <c r="MCF2" i="10"/>
  <c r="MCG2" i="10"/>
  <c r="MCH2" i="10"/>
  <c r="MCI2" i="10"/>
  <c r="MCJ2" i="10"/>
  <c r="MCK2" i="10"/>
  <c r="MCL2" i="10"/>
  <c r="MCM2" i="10"/>
  <c r="MCN2" i="10"/>
  <c r="MCO2" i="10"/>
  <c r="MCP2" i="10"/>
  <c r="MCQ2" i="10"/>
  <c r="MCR2" i="10"/>
  <c r="MCS2" i="10"/>
  <c r="MCT2" i="10"/>
  <c r="MCU2" i="10"/>
  <c r="MCV2" i="10"/>
  <c r="MCW2" i="10"/>
  <c r="MCX2" i="10"/>
  <c r="MCY2" i="10"/>
  <c r="MCZ2" i="10"/>
  <c r="MDA2" i="10"/>
  <c r="MDB2" i="10"/>
  <c r="MDC2" i="10"/>
  <c r="MDD2" i="10"/>
  <c r="MDE2" i="10"/>
  <c r="MDF2" i="10"/>
  <c r="MDG2" i="10"/>
  <c r="MDH2" i="10"/>
  <c r="MDI2" i="10"/>
  <c r="MDJ2" i="10"/>
  <c r="MDK2" i="10"/>
  <c r="MDL2" i="10"/>
  <c r="MDM2" i="10"/>
  <c r="MDN2" i="10"/>
  <c r="MDO2" i="10"/>
  <c r="MDP2" i="10"/>
  <c r="MDQ2" i="10"/>
  <c r="MDR2" i="10"/>
  <c r="MDS2" i="10"/>
  <c r="MDT2" i="10"/>
  <c r="MDU2" i="10"/>
  <c r="MDV2" i="10"/>
  <c r="MDW2" i="10"/>
  <c r="MDX2" i="10"/>
  <c r="MDY2" i="10"/>
  <c r="MDZ2" i="10"/>
  <c r="MEA2" i="10"/>
  <c r="MEB2" i="10"/>
  <c r="MEC2" i="10"/>
  <c r="MED2" i="10"/>
  <c r="MEE2" i="10"/>
  <c r="MEF2" i="10"/>
  <c r="MEG2" i="10"/>
  <c r="MEH2" i="10"/>
  <c r="MEI2" i="10"/>
  <c r="MEJ2" i="10"/>
  <c r="MEK2" i="10"/>
  <c r="MEL2" i="10"/>
  <c r="MEM2" i="10"/>
  <c r="MEN2" i="10"/>
  <c r="MEO2" i="10"/>
  <c r="MEP2" i="10"/>
  <c r="MEQ2" i="10"/>
  <c r="MER2" i="10"/>
  <c r="MES2" i="10"/>
  <c r="MET2" i="10"/>
  <c r="MEU2" i="10"/>
  <c r="MEV2" i="10"/>
  <c r="MEW2" i="10"/>
  <c r="MEX2" i="10"/>
  <c r="MEY2" i="10"/>
  <c r="MEZ2" i="10"/>
  <c r="MFA2" i="10"/>
  <c r="MFB2" i="10"/>
  <c r="MFC2" i="10"/>
  <c r="MFD2" i="10"/>
  <c r="MFE2" i="10"/>
  <c r="MFF2" i="10"/>
  <c r="MFG2" i="10"/>
  <c r="MFH2" i="10"/>
  <c r="MFI2" i="10"/>
  <c r="MFJ2" i="10"/>
  <c r="MFK2" i="10"/>
  <c r="MFL2" i="10"/>
  <c r="MFM2" i="10"/>
  <c r="MFN2" i="10"/>
  <c r="MFO2" i="10"/>
  <c r="MFP2" i="10"/>
  <c r="MFQ2" i="10"/>
  <c r="MFR2" i="10"/>
  <c r="MFS2" i="10"/>
  <c r="MFT2" i="10"/>
  <c r="MFU2" i="10"/>
  <c r="MFV2" i="10"/>
  <c r="MFW2" i="10"/>
  <c r="MFX2" i="10"/>
  <c r="MFY2" i="10"/>
  <c r="MFZ2" i="10"/>
  <c r="MGA2" i="10"/>
  <c r="MGB2" i="10"/>
  <c r="MGC2" i="10"/>
  <c r="MGD2" i="10"/>
  <c r="MGE2" i="10"/>
  <c r="MGF2" i="10"/>
  <c r="MGG2" i="10"/>
  <c r="MGH2" i="10"/>
  <c r="MGI2" i="10"/>
  <c r="MGJ2" i="10"/>
  <c r="MGK2" i="10"/>
  <c r="MGL2" i="10"/>
  <c r="MGM2" i="10"/>
  <c r="MGN2" i="10"/>
  <c r="MGO2" i="10"/>
  <c r="MGP2" i="10"/>
  <c r="MGQ2" i="10"/>
  <c r="MGR2" i="10"/>
  <c r="MGS2" i="10"/>
  <c r="MGT2" i="10"/>
  <c r="MGU2" i="10"/>
  <c r="MGV2" i="10"/>
  <c r="MGW2" i="10"/>
  <c r="MGX2" i="10"/>
  <c r="MGY2" i="10"/>
  <c r="MGZ2" i="10"/>
  <c r="MHA2" i="10"/>
  <c r="MHB2" i="10"/>
  <c r="MHC2" i="10"/>
  <c r="MHD2" i="10"/>
  <c r="MHE2" i="10"/>
  <c r="MHF2" i="10"/>
  <c r="MHG2" i="10"/>
  <c r="MHH2" i="10"/>
  <c r="MHI2" i="10"/>
  <c r="MHJ2" i="10"/>
  <c r="MHK2" i="10"/>
  <c r="MHL2" i="10"/>
  <c r="MHM2" i="10"/>
  <c r="MHN2" i="10"/>
  <c r="MHO2" i="10"/>
  <c r="MHP2" i="10"/>
  <c r="MHQ2" i="10"/>
  <c r="MHR2" i="10"/>
  <c r="MHS2" i="10"/>
  <c r="MHT2" i="10"/>
  <c r="MHU2" i="10"/>
  <c r="MHV2" i="10"/>
  <c r="MHW2" i="10"/>
  <c r="MHX2" i="10"/>
  <c r="MHY2" i="10"/>
  <c r="MHZ2" i="10"/>
  <c r="MIA2" i="10"/>
  <c r="MIB2" i="10"/>
  <c r="MIC2" i="10"/>
  <c r="MID2" i="10"/>
  <c r="MIE2" i="10"/>
  <c r="MIF2" i="10"/>
  <c r="MIG2" i="10"/>
  <c r="MIH2" i="10"/>
  <c r="MII2" i="10"/>
  <c r="MIJ2" i="10"/>
  <c r="MIK2" i="10"/>
  <c r="MIL2" i="10"/>
  <c r="MIM2" i="10"/>
  <c r="MIN2" i="10"/>
  <c r="MIO2" i="10"/>
  <c r="MIP2" i="10"/>
  <c r="MIQ2" i="10"/>
  <c r="MIR2" i="10"/>
  <c r="MIS2" i="10"/>
  <c r="MIT2" i="10"/>
  <c r="MIU2" i="10"/>
  <c r="MIV2" i="10"/>
  <c r="MIW2" i="10"/>
  <c r="MIX2" i="10"/>
  <c r="MIY2" i="10"/>
  <c r="MIZ2" i="10"/>
  <c r="MJA2" i="10"/>
  <c r="MJB2" i="10"/>
  <c r="MJC2" i="10"/>
  <c r="MJD2" i="10"/>
  <c r="MJE2" i="10"/>
  <c r="MJF2" i="10"/>
  <c r="MJG2" i="10"/>
  <c r="MJH2" i="10"/>
  <c r="MJI2" i="10"/>
  <c r="MJJ2" i="10"/>
  <c r="MJK2" i="10"/>
  <c r="MJL2" i="10"/>
  <c r="MJM2" i="10"/>
  <c r="MJN2" i="10"/>
  <c r="MJO2" i="10"/>
  <c r="MJP2" i="10"/>
  <c r="MJQ2" i="10"/>
  <c r="MJR2" i="10"/>
  <c r="MJS2" i="10"/>
  <c r="MJT2" i="10"/>
  <c r="MJU2" i="10"/>
  <c r="MJV2" i="10"/>
  <c r="MJW2" i="10"/>
  <c r="MJX2" i="10"/>
  <c r="MJY2" i="10"/>
  <c r="MJZ2" i="10"/>
  <c r="MKA2" i="10"/>
  <c r="MKB2" i="10"/>
  <c r="MKC2" i="10"/>
  <c r="MKD2" i="10"/>
  <c r="MKE2" i="10"/>
  <c r="MKF2" i="10"/>
  <c r="MKG2" i="10"/>
  <c r="MKH2" i="10"/>
  <c r="MKI2" i="10"/>
  <c r="MKJ2" i="10"/>
  <c r="MKK2" i="10"/>
  <c r="MKL2" i="10"/>
  <c r="MKM2" i="10"/>
  <c r="MKN2" i="10"/>
  <c r="MKO2" i="10"/>
  <c r="MKP2" i="10"/>
  <c r="MKQ2" i="10"/>
  <c r="MKR2" i="10"/>
  <c r="MKS2" i="10"/>
  <c r="MKT2" i="10"/>
  <c r="MKU2" i="10"/>
  <c r="MKV2" i="10"/>
  <c r="MKW2" i="10"/>
  <c r="MKX2" i="10"/>
  <c r="MKY2" i="10"/>
  <c r="MKZ2" i="10"/>
  <c r="MLA2" i="10"/>
  <c r="MLB2" i="10"/>
  <c r="MLC2" i="10"/>
  <c r="MLD2" i="10"/>
  <c r="MLE2" i="10"/>
  <c r="MLF2" i="10"/>
  <c r="MLG2" i="10"/>
  <c r="MLH2" i="10"/>
  <c r="MLI2" i="10"/>
  <c r="MLJ2" i="10"/>
  <c r="MLK2" i="10"/>
  <c r="MLL2" i="10"/>
  <c r="MLM2" i="10"/>
  <c r="MLN2" i="10"/>
  <c r="MLO2" i="10"/>
  <c r="MLP2" i="10"/>
  <c r="MLQ2" i="10"/>
  <c r="MLR2" i="10"/>
  <c r="MLS2" i="10"/>
  <c r="MLT2" i="10"/>
  <c r="MLU2" i="10"/>
  <c r="MLV2" i="10"/>
  <c r="MLW2" i="10"/>
  <c r="MLX2" i="10"/>
  <c r="MLY2" i="10"/>
  <c r="MLZ2" i="10"/>
  <c r="MMA2" i="10"/>
  <c r="MMB2" i="10"/>
  <c r="MMC2" i="10"/>
  <c r="MMD2" i="10"/>
  <c r="MME2" i="10"/>
  <c r="MMF2" i="10"/>
  <c r="MMG2" i="10"/>
  <c r="MMH2" i="10"/>
  <c r="MMI2" i="10"/>
  <c r="MMJ2" i="10"/>
  <c r="MMK2" i="10"/>
  <c r="MML2" i="10"/>
  <c r="MMM2" i="10"/>
  <c r="MMN2" i="10"/>
  <c r="MMO2" i="10"/>
  <c r="MMP2" i="10"/>
  <c r="MMQ2" i="10"/>
  <c r="MMR2" i="10"/>
  <c r="MMS2" i="10"/>
  <c r="MMT2" i="10"/>
  <c r="MMU2" i="10"/>
  <c r="MMV2" i="10"/>
  <c r="MMW2" i="10"/>
  <c r="MMX2" i="10"/>
  <c r="MMY2" i="10"/>
  <c r="MMZ2" i="10"/>
  <c r="MNA2" i="10"/>
  <c r="MNB2" i="10"/>
  <c r="MNC2" i="10"/>
  <c r="MND2" i="10"/>
  <c r="MNE2" i="10"/>
  <c r="MNF2" i="10"/>
  <c r="MNG2" i="10"/>
  <c r="MNH2" i="10"/>
  <c r="MNI2" i="10"/>
  <c r="MNJ2" i="10"/>
  <c r="MNK2" i="10"/>
  <c r="MNL2" i="10"/>
  <c r="MNM2" i="10"/>
  <c r="MNN2" i="10"/>
  <c r="MNO2" i="10"/>
  <c r="MNP2" i="10"/>
  <c r="MNQ2" i="10"/>
  <c r="MNR2" i="10"/>
  <c r="MNS2" i="10"/>
  <c r="MNT2" i="10"/>
  <c r="MNU2" i="10"/>
  <c r="MNV2" i="10"/>
  <c r="MNW2" i="10"/>
  <c r="MNX2" i="10"/>
  <c r="MNY2" i="10"/>
  <c r="MNZ2" i="10"/>
  <c r="MOA2" i="10"/>
  <c r="MOB2" i="10"/>
  <c r="MOC2" i="10"/>
  <c r="MOD2" i="10"/>
  <c r="MOE2" i="10"/>
  <c r="MOF2" i="10"/>
  <c r="MOG2" i="10"/>
  <c r="MOH2" i="10"/>
  <c r="MOI2" i="10"/>
  <c r="MOJ2" i="10"/>
  <c r="MOK2" i="10"/>
  <c r="MOL2" i="10"/>
  <c r="MOM2" i="10"/>
  <c r="MON2" i="10"/>
  <c r="MOO2" i="10"/>
  <c r="MOP2" i="10"/>
  <c r="MOQ2" i="10"/>
  <c r="MOR2" i="10"/>
  <c r="MOS2" i="10"/>
  <c r="MOT2" i="10"/>
  <c r="MOU2" i="10"/>
  <c r="MOV2" i="10"/>
  <c r="MOW2" i="10"/>
  <c r="MOX2" i="10"/>
  <c r="MOY2" i="10"/>
  <c r="MOZ2" i="10"/>
  <c r="MPA2" i="10"/>
  <c r="MPB2" i="10"/>
  <c r="MPC2" i="10"/>
  <c r="MPD2" i="10"/>
  <c r="MPE2" i="10"/>
  <c r="MPF2" i="10"/>
  <c r="MPG2" i="10"/>
  <c r="MPH2" i="10"/>
  <c r="MPI2" i="10"/>
  <c r="MPJ2" i="10"/>
  <c r="MPK2" i="10"/>
  <c r="MPL2" i="10"/>
  <c r="MPM2" i="10"/>
  <c r="MPN2" i="10"/>
  <c r="MPO2" i="10"/>
  <c r="MPP2" i="10"/>
  <c r="MPQ2" i="10"/>
  <c r="MPR2" i="10"/>
  <c r="MPS2" i="10"/>
  <c r="MPT2" i="10"/>
  <c r="MPU2" i="10"/>
  <c r="MPV2" i="10"/>
  <c r="MPW2" i="10"/>
  <c r="MPX2" i="10"/>
  <c r="MPY2" i="10"/>
  <c r="MPZ2" i="10"/>
  <c r="MQA2" i="10"/>
  <c r="MQB2" i="10"/>
  <c r="MQC2" i="10"/>
  <c r="MQD2" i="10"/>
  <c r="MQE2" i="10"/>
  <c r="MQF2" i="10"/>
  <c r="MQG2" i="10"/>
  <c r="MQH2" i="10"/>
  <c r="MQI2" i="10"/>
  <c r="MQJ2" i="10"/>
  <c r="MQK2" i="10"/>
  <c r="MQL2" i="10"/>
  <c r="MQM2" i="10"/>
  <c r="MQN2" i="10"/>
  <c r="MQO2" i="10"/>
  <c r="MQP2" i="10"/>
  <c r="MQQ2" i="10"/>
  <c r="MQR2" i="10"/>
  <c r="MQS2" i="10"/>
  <c r="MQT2" i="10"/>
  <c r="MQU2" i="10"/>
  <c r="MQV2" i="10"/>
  <c r="MQW2" i="10"/>
  <c r="MQX2" i="10"/>
  <c r="MQY2" i="10"/>
  <c r="MQZ2" i="10"/>
  <c r="MRA2" i="10"/>
  <c r="MRB2" i="10"/>
  <c r="MRC2" i="10"/>
  <c r="MRD2" i="10"/>
  <c r="MRE2" i="10"/>
  <c r="MRF2" i="10"/>
  <c r="MRG2" i="10"/>
  <c r="MRH2" i="10"/>
  <c r="MRI2" i="10"/>
  <c r="MRJ2" i="10"/>
  <c r="MRK2" i="10"/>
  <c r="MRL2" i="10"/>
  <c r="MRM2" i="10"/>
  <c r="MRN2" i="10"/>
  <c r="MRO2" i="10"/>
  <c r="MRP2" i="10"/>
  <c r="MRQ2" i="10"/>
  <c r="MRR2" i="10"/>
  <c r="MRS2" i="10"/>
  <c r="MRT2" i="10"/>
  <c r="MRU2" i="10"/>
  <c r="MRV2" i="10"/>
  <c r="MRW2" i="10"/>
  <c r="MRX2" i="10"/>
  <c r="MRY2" i="10"/>
  <c r="MRZ2" i="10"/>
  <c r="MSA2" i="10"/>
  <c r="MSB2" i="10"/>
  <c r="MSC2" i="10"/>
  <c r="MSD2" i="10"/>
  <c r="MSE2" i="10"/>
  <c r="MSF2" i="10"/>
  <c r="MSG2" i="10"/>
  <c r="MSH2" i="10"/>
  <c r="MSI2" i="10"/>
  <c r="MSJ2" i="10"/>
  <c r="MSK2" i="10"/>
  <c r="MSL2" i="10"/>
  <c r="MSM2" i="10"/>
  <c r="MSN2" i="10"/>
  <c r="MSO2" i="10"/>
  <c r="MSP2" i="10"/>
  <c r="MSQ2" i="10"/>
  <c r="MSR2" i="10"/>
  <c r="MSS2" i="10"/>
  <c r="MST2" i="10"/>
  <c r="MSU2" i="10"/>
  <c r="MSV2" i="10"/>
  <c r="MSW2" i="10"/>
  <c r="MSX2" i="10"/>
  <c r="MSY2" i="10"/>
  <c r="MSZ2" i="10"/>
  <c r="MTA2" i="10"/>
  <c r="MTB2" i="10"/>
  <c r="MTC2" i="10"/>
  <c r="MTD2" i="10"/>
  <c r="MTE2" i="10"/>
  <c r="MTF2" i="10"/>
  <c r="MTG2" i="10"/>
  <c r="MTH2" i="10"/>
  <c r="MTI2" i="10"/>
  <c r="MTJ2" i="10"/>
  <c r="MTK2" i="10"/>
  <c r="MTL2" i="10"/>
  <c r="MTM2" i="10"/>
  <c r="MTN2" i="10"/>
  <c r="MTO2" i="10"/>
  <c r="MTP2" i="10"/>
  <c r="MTQ2" i="10"/>
  <c r="MTR2" i="10"/>
  <c r="MTS2" i="10"/>
  <c r="MTT2" i="10"/>
  <c r="MTU2" i="10"/>
  <c r="MTV2" i="10"/>
  <c r="MTW2" i="10"/>
  <c r="MTX2" i="10"/>
  <c r="MTY2" i="10"/>
  <c r="MTZ2" i="10"/>
  <c r="MUA2" i="10"/>
  <c r="MUB2" i="10"/>
  <c r="MUC2" i="10"/>
  <c r="MUD2" i="10"/>
  <c r="MUE2" i="10"/>
  <c r="MUF2" i="10"/>
  <c r="MUG2" i="10"/>
  <c r="MUH2" i="10"/>
  <c r="MUI2" i="10"/>
  <c r="MUJ2" i="10"/>
  <c r="MUK2" i="10"/>
  <c r="MUL2" i="10"/>
  <c r="MUM2" i="10"/>
  <c r="MUN2" i="10"/>
  <c r="MUO2" i="10"/>
  <c r="MUP2" i="10"/>
  <c r="MUQ2" i="10"/>
  <c r="MUR2" i="10"/>
  <c r="MUS2" i="10"/>
  <c r="MUT2" i="10"/>
  <c r="MUU2" i="10"/>
  <c r="MUV2" i="10"/>
  <c r="MUW2" i="10"/>
  <c r="MUX2" i="10"/>
  <c r="MUY2" i="10"/>
  <c r="MUZ2" i="10"/>
  <c r="MVA2" i="10"/>
  <c r="MVB2" i="10"/>
  <c r="MVC2" i="10"/>
  <c r="MVD2" i="10"/>
  <c r="MVE2" i="10"/>
  <c r="MVF2" i="10"/>
  <c r="MVG2" i="10"/>
  <c r="MVH2" i="10"/>
  <c r="MVI2" i="10"/>
  <c r="MVJ2" i="10"/>
  <c r="MVK2" i="10"/>
  <c r="MVL2" i="10"/>
  <c r="MVM2" i="10"/>
  <c r="MVN2" i="10"/>
  <c r="MVO2" i="10"/>
  <c r="MVP2" i="10"/>
  <c r="MVQ2" i="10"/>
  <c r="MVR2" i="10"/>
  <c r="MVS2" i="10"/>
  <c r="MVT2" i="10"/>
  <c r="MVU2" i="10"/>
  <c r="MVV2" i="10"/>
  <c r="MVW2" i="10"/>
  <c r="MVX2" i="10"/>
  <c r="MVY2" i="10"/>
  <c r="MVZ2" i="10"/>
  <c r="MWA2" i="10"/>
  <c r="MWB2" i="10"/>
  <c r="MWC2" i="10"/>
  <c r="MWD2" i="10"/>
  <c r="MWE2" i="10"/>
  <c r="MWF2" i="10"/>
  <c r="MWG2" i="10"/>
  <c r="MWH2" i="10"/>
  <c r="MWI2" i="10"/>
  <c r="MWJ2" i="10"/>
  <c r="MWK2" i="10"/>
  <c r="MWL2" i="10"/>
  <c r="MWM2" i="10"/>
  <c r="MWN2" i="10"/>
  <c r="MWO2" i="10"/>
  <c r="MWP2" i="10"/>
  <c r="MWQ2" i="10"/>
  <c r="MWR2" i="10"/>
  <c r="MWS2" i="10"/>
  <c r="MWT2" i="10"/>
  <c r="MWU2" i="10"/>
  <c r="MWV2" i="10"/>
  <c r="MWW2" i="10"/>
  <c r="MWX2" i="10"/>
  <c r="MWY2" i="10"/>
  <c r="MWZ2" i="10"/>
  <c r="MXA2" i="10"/>
  <c r="MXB2" i="10"/>
  <c r="MXC2" i="10"/>
  <c r="MXD2" i="10"/>
  <c r="MXE2" i="10"/>
  <c r="MXF2" i="10"/>
  <c r="MXG2" i="10"/>
  <c r="MXH2" i="10"/>
  <c r="MXI2" i="10"/>
  <c r="MXJ2" i="10"/>
  <c r="MXK2" i="10"/>
  <c r="MXL2" i="10"/>
  <c r="MXM2" i="10"/>
  <c r="MXN2" i="10"/>
  <c r="MXO2" i="10"/>
  <c r="MXP2" i="10"/>
  <c r="MXQ2" i="10"/>
  <c r="MXR2" i="10"/>
  <c r="MXS2" i="10"/>
  <c r="MXT2" i="10"/>
  <c r="MXU2" i="10"/>
  <c r="MXV2" i="10"/>
  <c r="MXW2" i="10"/>
  <c r="MXX2" i="10"/>
  <c r="MXY2" i="10"/>
  <c r="MXZ2" i="10"/>
  <c r="MYA2" i="10"/>
  <c r="MYB2" i="10"/>
  <c r="MYC2" i="10"/>
  <c r="MYD2" i="10"/>
  <c r="MYE2" i="10"/>
  <c r="MYF2" i="10"/>
  <c r="MYG2" i="10"/>
  <c r="MYH2" i="10"/>
  <c r="MYI2" i="10"/>
  <c r="MYJ2" i="10"/>
  <c r="MYK2" i="10"/>
  <c r="MYL2" i="10"/>
  <c r="MYM2" i="10"/>
  <c r="MYN2" i="10"/>
  <c r="MYO2" i="10"/>
  <c r="MYP2" i="10"/>
  <c r="MYQ2" i="10"/>
  <c r="MYR2" i="10"/>
  <c r="MYS2" i="10"/>
  <c r="MYT2" i="10"/>
  <c r="MYU2" i="10"/>
  <c r="MYV2" i="10"/>
  <c r="MYW2" i="10"/>
  <c r="MYX2" i="10"/>
  <c r="MYY2" i="10"/>
  <c r="MYZ2" i="10"/>
  <c r="MZA2" i="10"/>
  <c r="MZB2" i="10"/>
  <c r="MZC2" i="10"/>
  <c r="MZD2" i="10"/>
  <c r="MZE2" i="10"/>
  <c r="MZF2" i="10"/>
  <c r="MZG2" i="10"/>
  <c r="MZH2" i="10"/>
  <c r="MZI2" i="10"/>
  <c r="MZJ2" i="10"/>
  <c r="MZK2" i="10"/>
  <c r="MZL2" i="10"/>
  <c r="MZM2" i="10"/>
  <c r="MZN2" i="10"/>
  <c r="MZO2" i="10"/>
  <c r="MZP2" i="10"/>
  <c r="MZQ2" i="10"/>
  <c r="MZR2" i="10"/>
  <c r="MZS2" i="10"/>
  <c r="MZT2" i="10"/>
  <c r="MZU2" i="10"/>
  <c r="MZV2" i="10"/>
  <c r="MZW2" i="10"/>
  <c r="MZX2" i="10"/>
  <c r="MZY2" i="10"/>
  <c r="MZZ2" i="10"/>
  <c r="NAA2" i="10"/>
  <c r="NAB2" i="10"/>
  <c r="NAC2" i="10"/>
  <c r="NAD2" i="10"/>
  <c r="NAE2" i="10"/>
  <c r="NAF2" i="10"/>
  <c r="NAG2" i="10"/>
  <c r="NAH2" i="10"/>
  <c r="NAI2" i="10"/>
  <c r="NAJ2" i="10"/>
  <c r="NAK2" i="10"/>
  <c r="NAL2" i="10"/>
  <c r="NAM2" i="10"/>
  <c r="NAN2" i="10"/>
  <c r="NAO2" i="10"/>
  <c r="NAP2" i="10"/>
  <c r="NAQ2" i="10"/>
  <c r="NAR2" i="10"/>
  <c r="NAS2" i="10"/>
  <c r="NAT2" i="10"/>
  <c r="NAU2" i="10"/>
  <c r="NAV2" i="10"/>
  <c r="NAW2" i="10"/>
  <c r="NAX2" i="10"/>
  <c r="NAY2" i="10"/>
  <c r="NAZ2" i="10"/>
  <c r="NBA2" i="10"/>
  <c r="NBB2" i="10"/>
  <c r="NBC2" i="10"/>
  <c r="NBD2" i="10"/>
  <c r="NBE2" i="10"/>
  <c r="NBF2" i="10"/>
  <c r="NBG2" i="10"/>
  <c r="NBH2" i="10"/>
  <c r="NBI2" i="10"/>
  <c r="NBJ2" i="10"/>
  <c r="NBK2" i="10"/>
  <c r="NBL2" i="10"/>
  <c r="NBM2" i="10"/>
  <c r="NBN2" i="10"/>
  <c r="NBO2" i="10"/>
  <c r="NBP2" i="10"/>
  <c r="NBQ2" i="10"/>
  <c r="NBR2" i="10"/>
  <c r="NBS2" i="10"/>
  <c r="NBT2" i="10"/>
  <c r="NBU2" i="10"/>
  <c r="NBV2" i="10"/>
  <c r="NBW2" i="10"/>
  <c r="NBX2" i="10"/>
  <c r="NBY2" i="10"/>
  <c r="NBZ2" i="10"/>
  <c r="NCA2" i="10"/>
  <c r="NCB2" i="10"/>
  <c r="NCC2" i="10"/>
  <c r="NCD2" i="10"/>
  <c r="NCE2" i="10"/>
  <c r="NCF2" i="10"/>
  <c r="NCG2" i="10"/>
  <c r="NCH2" i="10"/>
  <c r="NCI2" i="10"/>
  <c r="NCJ2" i="10"/>
  <c r="NCK2" i="10"/>
  <c r="NCL2" i="10"/>
  <c r="NCM2" i="10"/>
  <c r="NCN2" i="10"/>
  <c r="NCO2" i="10"/>
  <c r="NCP2" i="10"/>
  <c r="NCQ2" i="10"/>
  <c r="NCR2" i="10"/>
  <c r="NCS2" i="10"/>
  <c r="NCT2" i="10"/>
  <c r="NCU2" i="10"/>
  <c r="NCV2" i="10"/>
  <c r="NCW2" i="10"/>
  <c r="NCX2" i="10"/>
  <c r="NCY2" i="10"/>
  <c r="NCZ2" i="10"/>
  <c r="NDA2" i="10"/>
  <c r="NDB2" i="10"/>
  <c r="NDC2" i="10"/>
  <c r="NDD2" i="10"/>
  <c r="NDE2" i="10"/>
  <c r="NDF2" i="10"/>
  <c r="NDG2" i="10"/>
  <c r="NDH2" i="10"/>
  <c r="NDI2" i="10"/>
  <c r="NDJ2" i="10"/>
  <c r="NDK2" i="10"/>
  <c r="NDL2" i="10"/>
  <c r="NDM2" i="10"/>
  <c r="NDN2" i="10"/>
  <c r="NDO2" i="10"/>
  <c r="NDP2" i="10"/>
  <c r="NDQ2" i="10"/>
  <c r="NDR2" i="10"/>
  <c r="NDS2" i="10"/>
  <c r="NDT2" i="10"/>
  <c r="NDU2" i="10"/>
  <c r="NDV2" i="10"/>
  <c r="NDW2" i="10"/>
  <c r="NDX2" i="10"/>
  <c r="NDY2" i="10"/>
  <c r="NDZ2" i="10"/>
  <c r="NEA2" i="10"/>
  <c r="NEB2" i="10"/>
  <c r="NEC2" i="10"/>
  <c r="NED2" i="10"/>
  <c r="NEE2" i="10"/>
  <c r="NEF2" i="10"/>
  <c r="NEG2" i="10"/>
  <c r="NEH2" i="10"/>
  <c r="NEI2" i="10"/>
  <c r="NEJ2" i="10"/>
  <c r="NEK2" i="10"/>
  <c r="NEL2" i="10"/>
  <c r="NEM2" i="10"/>
  <c r="NEN2" i="10"/>
  <c r="NEO2" i="10"/>
  <c r="NEP2" i="10"/>
  <c r="NEQ2" i="10"/>
  <c r="NER2" i="10"/>
  <c r="NES2" i="10"/>
  <c r="NET2" i="10"/>
  <c r="NEU2" i="10"/>
  <c r="NEV2" i="10"/>
  <c r="NEW2" i="10"/>
  <c r="NEX2" i="10"/>
  <c r="NEY2" i="10"/>
  <c r="NEZ2" i="10"/>
  <c r="NFA2" i="10"/>
  <c r="NFB2" i="10"/>
  <c r="NFC2" i="10"/>
  <c r="NFD2" i="10"/>
  <c r="NFE2" i="10"/>
  <c r="NFF2" i="10"/>
  <c r="NFG2" i="10"/>
  <c r="NFH2" i="10"/>
  <c r="NFI2" i="10"/>
  <c r="NFJ2" i="10"/>
  <c r="NFK2" i="10"/>
  <c r="NFL2" i="10"/>
  <c r="NFM2" i="10"/>
  <c r="NFN2" i="10"/>
  <c r="NFO2" i="10"/>
  <c r="NFP2" i="10"/>
  <c r="NFQ2" i="10"/>
  <c r="NFR2" i="10"/>
  <c r="NFS2" i="10"/>
  <c r="NFT2" i="10"/>
  <c r="NFU2" i="10"/>
  <c r="NFV2" i="10"/>
  <c r="NFW2" i="10"/>
  <c r="NFX2" i="10"/>
  <c r="NFY2" i="10"/>
  <c r="NFZ2" i="10"/>
  <c r="NGA2" i="10"/>
  <c r="NGB2" i="10"/>
  <c r="NGC2" i="10"/>
  <c r="NGD2" i="10"/>
  <c r="NGE2" i="10"/>
  <c r="NGF2" i="10"/>
  <c r="NGG2" i="10"/>
  <c r="NGH2" i="10"/>
  <c r="NGI2" i="10"/>
  <c r="NGJ2" i="10"/>
  <c r="NGK2" i="10"/>
  <c r="NGL2" i="10"/>
  <c r="NGM2" i="10"/>
  <c r="NGN2" i="10"/>
  <c r="NGO2" i="10"/>
  <c r="NGP2" i="10"/>
  <c r="NGQ2" i="10"/>
  <c r="NGR2" i="10"/>
  <c r="NGS2" i="10"/>
  <c r="NGT2" i="10"/>
  <c r="NGU2" i="10"/>
  <c r="NGV2" i="10"/>
  <c r="NGW2" i="10"/>
  <c r="NGX2" i="10"/>
  <c r="NGY2" i="10"/>
  <c r="NGZ2" i="10"/>
  <c r="NHA2" i="10"/>
  <c r="NHB2" i="10"/>
  <c r="NHC2" i="10"/>
  <c r="NHD2" i="10"/>
  <c r="NHE2" i="10"/>
  <c r="NHF2" i="10"/>
  <c r="NHG2" i="10"/>
  <c r="NHH2" i="10"/>
  <c r="NHI2" i="10"/>
  <c r="NHJ2" i="10"/>
  <c r="NHK2" i="10"/>
  <c r="NHL2" i="10"/>
  <c r="NHM2" i="10"/>
  <c r="NHN2" i="10"/>
  <c r="NHO2" i="10"/>
  <c r="NHP2" i="10"/>
  <c r="NHQ2" i="10"/>
  <c r="NHR2" i="10"/>
  <c r="NHS2" i="10"/>
  <c r="NHT2" i="10"/>
  <c r="NHU2" i="10"/>
  <c r="NHV2" i="10"/>
  <c r="NHW2" i="10"/>
  <c r="NHX2" i="10"/>
  <c r="NHY2" i="10"/>
  <c r="NHZ2" i="10"/>
  <c r="NIA2" i="10"/>
  <c r="NIB2" i="10"/>
  <c r="NIC2" i="10"/>
  <c r="NID2" i="10"/>
  <c r="NIE2" i="10"/>
  <c r="NIF2" i="10"/>
  <c r="NIG2" i="10"/>
  <c r="NIH2" i="10"/>
  <c r="NII2" i="10"/>
  <c r="NIJ2" i="10"/>
  <c r="NIK2" i="10"/>
  <c r="NIL2" i="10"/>
  <c r="NIM2" i="10"/>
  <c r="NIN2" i="10"/>
  <c r="NIO2" i="10"/>
  <c r="NIP2" i="10"/>
  <c r="NIQ2" i="10"/>
  <c r="NIR2" i="10"/>
  <c r="NIS2" i="10"/>
  <c r="NIT2" i="10"/>
  <c r="NIU2" i="10"/>
  <c r="NIV2" i="10"/>
  <c r="NIW2" i="10"/>
  <c r="NIX2" i="10"/>
  <c r="NIY2" i="10"/>
  <c r="NIZ2" i="10"/>
  <c r="NJA2" i="10"/>
  <c r="NJB2" i="10"/>
  <c r="NJC2" i="10"/>
  <c r="NJD2" i="10"/>
  <c r="NJE2" i="10"/>
  <c r="NJF2" i="10"/>
  <c r="NJG2" i="10"/>
  <c r="NJH2" i="10"/>
  <c r="NJI2" i="10"/>
  <c r="NJJ2" i="10"/>
  <c r="NJK2" i="10"/>
  <c r="NJL2" i="10"/>
  <c r="NJM2" i="10"/>
  <c r="NJN2" i="10"/>
  <c r="NJO2" i="10"/>
  <c r="NJP2" i="10"/>
  <c r="NJQ2" i="10"/>
  <c r="NJR2" i="10"/>
  <c r="NJS2" i="10"/>
  <c r="NJT2" i="10"/>
  <c r="NJU2" i="10"/>
  <c r="NJV2" i="10"/>
  <c r="NJW2" i="10"/>
  <c r="NJX2" i="10"/>
  <c r="NJY2" i="10"/>
  <c r="NJZ2" i="10"/>
  <c r="NKA2" i="10"/>
  <c r="NKB2" i="10"/>
  <c r="NKC2" i="10"/>
  <c r="NKD2" i="10"/>
  <c r="NKE2" i="10"/>
  <c r="NKF2" i="10"/>
  <c r="NKG2" i="10"/>
  <c r="NKH2" i="10"/>
  <c r="NKI2" i="10"/>
  <c r="NKJ2" i="10"/>
  <c r="NKK2" i="10"/>
  <c r="NKL2" i="10"/>
  <c r="NKM2" i="10"/>
  <c r="NKN2" i="10"/>
  <c r="NKO2" i="10"/>
  <c r="NKP2" i="10"/>
  <c r="NKQ2" i="10"/>
  <c r="NKR2" i="10"/>
  <c r="NKS2" i="10"/>
  <c r="NKT2" i="10"/>
  <c r="NKU2" i="10"/>
  <c r="NKV2" i="10"/>
  <c r="NKW2" i="10"/>
  <c r="NKX2" i="10"/>
  <c r="NKY2" i="10"/>
  <c r="NKZ2" i="10"/>
  <c r="NLA2" i="10"/>
  <c r="NLB2" i="10"/>
  <c r="NLC2" i="10"/>
  <c r="NLD2" i="10"/>
  <c r="NLE2" i="10"/>
  <c r="NLF2" i="10"/>
  <c r="NLG2" i="10"/>
  <c r="NLH2" i="10"/>
  <c r="NLI2" i="10"/>
  <c r="NLJ2" i="10"/>
  <c r="NLK2" i="10"/>
  <c r="NLL2" i="10"/>
  <c r="NLM2" i="10"/>
  <c r="NLN2" i="10"/>
  <c r="NLO2" i="10"/>
  <c r="NLP2" i="10"/>
  <c r="NLQ2" i="10"/>
  <c r="NLR2" i="10"/>
  <c r="NLS2" i="10"/>
  <c r="NLT2" i="10"/>
  <c r="NLU2" i="10"/>
  <c r="NLV2" i="10"/>
  <c r="NLW2" i="10"/>
  <c r="NLX2" i="10"/>
  <c r="NLY2" i="10"/>
  <c r="NLZ2" i="10"/>
  <c r="NMA2" i="10"/>
  <c r="NMB2" i="10"/>
  <c r="NMC2" i="10"/>
  <c r="NMD2" i="10"/>
  <c r="NME2" i="10"/>
  <c r="NMF2" i="10"/>
  <c r="NMG2" i="10"/>
  <c r="NMH2" i="10"/>
  <c r="NMI2" i="10"/>
  <c r="NMJ2" i="10"/>
  <c r="NMK2" i="10"/>
  <c r="NML2" i="10"/>
  <c r="NMM2" i="10"/>
  <c r="NMN2" i="10"/>
  <c r="NMO2" i="10"/>
  <c r="NMP2" i="10"/>
  <c r="NMQ2" i="10"/>
  <c r="NMR2" i="10"/>
  <c r="NMS2" i="10"/>
  <c r="NMT2" i="10"/>
  <c r="NMU2" i="10"/>
  <c r="NMV2" i="10"/>
  <c r="NMW2" i="10"/>
  <c r="NMX2" i="10"/>
  <c r="NMY2" i="10"/>
  <c r="NMZ2" i="10"/>
  <c r="NNA2" i="10"/>
  <c r="NNB2" i="10"/>
  <c r="NNC2" i="10"/>
  <c r="NND2" i="10"/>
  <c r="NNE2" i="10"/>
  <c r="NNF2" i="10"/>
  <c r="NNG2" i="10"/>
  <c r="NNH2" i="10"/>
  <c r="NNI2" i="10"/>
  <c r="NNJ2" i="10"/>
  <c r="NNK2" i="10"/>
  <c r="NNL2" i="10"/>
  <c r="NNM2" i="10"/>
  <c r="NNN2" i="10"/>
  <c r="NNO2" i="10"/>
  <c r="NNP2" i="10"/>
  <c r="NNQ2" i="10"/>
  <c r="NNR2" i="10"/>
  <c r="NNS2" i="10"/>
  <c r="NNT2" i="10"/>
  <c r="NNU2" i="10"/>
  <c r="NNV2" i="10"/>
  <c r="NNW2" i="10"/>
  <c r="NNX2" i="10"/>
  <c r="NNY2" i="10"/>
  <c r="NNZ2" i="10"/>
  <c r="NOA2" i="10"/>
  <c r="NOB2" i="10"/>
  <c r="NOC2" i="10"/>
  <c r="NOD2" i="10"/>
  <c r="NOE2" i="10"/>
  <c r="NOF2" i="10"/>
  <c r="NOG2" i="10"/>
  <c r="NOH2" i="10"/>
  <c r="NOI2" i="10"/>
  <c r="NOJ2" i="10"/>
  <c r="NOK2" i="10"/>
  <c r="NOL2" i="10"/>
  <c r="NOM2" i="10"/>
  <c r="NON2" i="10"/>
  <c r="NOO2" i="10"/>
  <c r="NOP2" i="10"/>
  <c r="NOQ2" i="10"/>
  <c r="NOR2" i="10"/>
  <c r="NOS2" i="10"/>
  <c r="NOT2" i="10"/>
  <c r="NOU2" i="10"/>
  <c r="NOV2" i="10"/>
  <c r="NOW2" i="10"/>
  <c r="NOX2" i="10"/>
  <c r="NOY2" i="10"/>
  <c r="NOZ2" i="10"/>
  <c r="NPA2" i="10"/>
  <c r="NPB2" i="10"/>
  <c r="NPC2" i="10"/>
  <c r="NPD2" i="10"/>
  <c r="NPE2" i="10"/>
  <c r="NPF2" i="10"/>
  <c r="NPG2" i="10"/>
  <c r="NPH2" i="10"/>
  <c r="NPI2" i="10"/>
  <c r="NPJ2" i="10"/>
  <c r="NPK2" i="10"/>
  <c r="NPL2" i="10"/>
  <c r="NPM2" i="10"/>
  <c r="NPN2" i="10"/>
  <c r="NPO2" i="10"/>
  <c r="NPP2" i="10"/>
  <c r="NPQ2" i="10"/>
  <c r="NPR2" i="10"/>
  <c r="NPS2" i="10"/>
  <c r="NPT2" i="10"/>
  <c r="NPU2" i="10"/>
  <c r="NPV2" i="10"/>
  <c r="NPW2" i="10"/>
  <c r="NPX2" i="10"/>
  <c r="NPY2" i="10"/>
  <c r="NPZ2" i="10"/>
  <c r="NQA2" i="10"/>
  <c r="NQB2" i="10"/>
  <c r="NQC2" i="10"/>
  <c r="NQD2" i="10"/>
  <c r="NQE2" i="10"/>
  <c r="NQF2" i="10"/>
  <c r="NQG2" i="10"/>
  <c r="NQH2" i="10"/>
  <c r="NQI2" i="10"/>
  <c r="NQJ2" i="10"/>
  <c r="NQK2" i="10"/>
  <c r="NQL2" i="10"/>
  <c r="NQM2" i="10"/>
  <c r="NQN2" i="10"/>
  <c r="NQO2" i="10"/>
  <c r="NQP2" i="10"/>
  <c r="NQQ2" i="10"/>
  <c r="NQR2" i="10"/>
  <c r="NQS2" i="10"/>
  <c r="NQT2" i="10"/>
  <c r="NQU2" i="10"/>
  <c r="NQV2" i="10"/>
  <c r="NQW2" i="10"/>
  <c r="NQX2" i="10"/>
  <c r="NQY2" i="10"/>
  <c r="NQZ2" i="10"/>
  <c r="NRA2" i="10"/>
  <c r="NRB2" i="10"/>
  <c r="NRC2" i="10"/>
  <c r="NRD2" i="10"/>
  <c r="NRE2" i="10"/>
  <c r="NRF2" i="10"/>
  <c r="NRG2" i="10"/>
  <c r="NRH2" i="10"/>
  <c r="NRI2" i="10"/>
  <c r="NRJ2" i="10"/>
  <c r="NRK2" i="10"/>
  <c r="NRL2" i="10"/>
  <c r="NRM2" i="10"/>
  <c r="NRN2" i="10"/>
  <c r="NRO2" i="10"/>
  <c r="NRP2" i="10"/>
  <c r="NRQ2" i="10"/>
  <c r="NRR2" i="10"/>
  <c r="NRS2" i="10"/>
  <c r="NRT2" i="10"/>
  <c r="NRU2" i="10"/>
  <c r="NRV2" i="10"/>
  <c r="NRW2" i="10"/>
  <c r="NRX2" i="10"/>
  <c r="NRY2" i="10"/>
  <c r="NRZ2" i="10"/>
  <c r="NSA2" i="10"/>
  <c r="NSB2" i="10"/>
  <c r="NSC2" i="10"/>
  <c r="NSD2" i="10"/>
  <c r="NSE2" i="10"/>
  <c r="NSF2" i="10"/>
  <c r="NSG2" i="10"/>
  <c r="NSH2" i="10"/>
  <c r="NSI2" i="10"/>
  <c r="NSJ2" i="10"/>
  <c r="NSK2" i="10"/>
  <c r="NSL2" i="10"/>
  <c r="NSM2" i="10"/>
  <c r="NSN2" i="10"/>
  <c r="NSO2" i="10"/>
  <c r="NSP2" i="10"/>
  <c r="NSQ2" i="10"/>
  <c r="NSR2" i="10"/>
  <c r="NSS2" i="10"/>
  <c r="NST2" i="10"/>
  <c r="NSU2" i="10"/>
  <c r="NSV2" i="10"/>
  <c r="NSW2" i="10"/>
  <c r="NSX2" i="10"/>
  <c r="NSY2" i="10"/>
  <c r="NSZ2" i="10"/>
  <c r="NTA2" i="10"/>
  <c r="NTB2" i="10"/>
  <c r="NTC2" i="10"/>
  <c r="NTD2" i="10"/>
  <c r="NTE2" i="10"/>
  <c r="NTF2" i="10"/>
  <c r="NTG2" i="10"/>
  <c r="NTH2" i="10"/>
  <c r="NTI2" i="10"/>
  <c r="NTJ2" i="10"/>
  <c r="NTK2" i="10"/>
  <c r="NTL2" i="10"/>
  <c r="NTM2" i="10"/>
  <c r="NTN2" i="10"/>
  <c r="NTO2" i="10"/>
  <c r="NTP2" i="10"/>
  <c r="NTQ2" i="10"/>
  <c r="NTR2" i="10"/>
  <c r="NTS2" i="10"/>
  <c r="NTT2" i="10"/>
  <c r="NTU2" i="10"/>
  <c r="NTV2" i="10"/>
  <c r="NTW2" i="10"/>
  <c r="NTX2" i="10"/>
  <c r="NTY2" i="10"/>
  <c r="NTZ2" i="10"/>
  <c r="NUA2" i="10"/>
  <c r="NUB2" i="10"/>
  <c r="NUC2" i="10"/>
  <c r="NUD2" i="10"/>
  <c r="NUE2" i="10"/>
  <c r="NUF2" i="10"/>
  <c r="NUG2" i="10"/>
  <c r="NUH2" i="10"/>
  <c r="NUI2" i="10"/>
  <c r="NUJ2" i="10"/>
  <c r="NUK2" i="10"/>
  <c r="NUL2" i="10"/>
  <c r="NUM2" i="10"/>
  <c r="NUN2" i="10"/>
  <c r="NUO2" i="10"/>
  <c r="NUP2" i="10"/>
  <c r="NUQ2" i="10"/>
  <c r="NUR2" i="10"/>
  <c r="NUS2" i="10"/>
  <c r="NUT2" i="10"/>
  <c r="NUU2" i="10"/>
  <c r="NUV2" i="10"/>
  <c r="NUW2" i="10"/>
  <c r="NUX2" i="10"/>
  <c r="NUY2" i="10"/>
  <c r="NUZ2" i="10"/>
  <c r="NVA2" i="10"/>
  <c r="NVB2" i="10"/>
  <c r="NVC2" i="10"/>
  <c r="NVD2" i="10"/>
  <c r="NVE2" i="10"/>
  <c r="NVF2" i="10"/>
  <c r="NVG2" i="10"/>
  <c r="NVH2" i="10"/>
  <c r="NVI2" i="10"/>
  <c r="NVJ2" i="10"/>
  <c r="NVK2" i="10"/>
  <c r="NVL2" i="10"/>
  <c r="NVM2" i="10"/>
  <c r="NVN2" i="10"/>
  <c r="NVO2" i="10"/>
  <c r="NVP2" i="10"/>
  <c r="NVQ2" i="10"/>
  <c r="NVR2" i="10"/>
  <c r="NVS2" i="10"/>
  <c r="NVT2" i="10"/>
  <c r="NVU2" i="10"/>
  <c r="NVV2" i="10"/>
  <c r="NVW2" i="10"/>
  <c r="NVX2" i="10"/>
  <c r="NVY2" i="10"/>
  <c r="NVZ2" i="10"/>
  <c r="NWA2" i="10"/>
  <c r="NWB2" i="10"/>
  <c r="NWC2" i="10"/>
  <c r="NWD2" i="10"/>
  <c r="NWE2" i="10"/>
  <c r="NWF2" i="10"/>
  <c r="NWG2" i="10"/>
  <c r="NWH2" i="10"/>
  <c r="NWI2" i="10"/>
  <c r="NWJ2" i="10"/>
  <c r="NWK2" i="10"/>
  <c r="NWL2" i="10"/>
  <c r="NWM2" i="10"/>
  <c r="NWN2" i="10"/>
  <c r="NWO2" i="10"/>
  <c r="NWP2" i="10"/>
  <c r="NWQ2" i="10"/>
  <c r="NWR2" i="10"/>
  <c r="NWS2" i="10"/>
  <c r="NWT2" i="10"/>
  <c r="NWU2" i="10"/>
  <c r="NWV2" i="10"/>
  <c r="NWW2" i="10"/>
  <c r="NWX2" i="10"/>
  <c r="NWY2" i="10"/>
  <c r="NWZ2" i="10"/>
  <c r="NXA2" i="10"/>
  <c r="NXB2" i="10"/>
  <c r="NXC2" i="10"/>
  <c r="NXD2" i="10"/>
  <c r="NXE2" i="10"/>
  <c r="NXF2" i="10"/>
  <c r="NXG2" i="10"/>
  <c r="NXH2" i="10"/>
  <c r="NXI2" i="10"/>
  <c r="NXJ2" i="10"/>
  <c r="NXK2" i="10"/>
  <c r="NXL2" i="10"/>
  <c r="NXM2" i="10"/>
  <c r="NXN2" i="10"/>
  <c r="NXO2" i="10"/>
  <c r="NXP2" i="10"/>
  <c r="NXQ2" i="10"/>
  <c r="NXR2" i="10"/>
  <c r="NXS2" i="10"/>
  <c r="NXT2" i="10"/>
  <c r="NXU2" i="10"/>
  <c r="NXV2" i="10"/>
  <c r="NXW2" i="10"/>
  <c r="NXX2" i="10"/>
  <c r="NXY2" i="10"/>
  <c r="NXZ2" i="10"/>
  <c r="NYA2" i="10"/>
  <c r="NYB2" i="10"/>
  <c r="NYC2" i="10"/>
  <c r="NYD2" i="10"/>
  <c r="NYE2" i="10"/>
  <c r="NYF2" i="10"/>
  <c r="NYG2" i="10"/>
  <c r="NYH2" i="10"/>
  <c r="NYI2" i="10"/>
  <c r="NYJ2" i="10"/>
  <c r="NYK2" i="10"/>
  <c r="NYL2" i="10"/>
  <c r="NYM2" i="10"/>
  <c r="NYN2" i="10"/>
  <c r="NYO2" i="10"/>
  <c r="NYP2" i="10"/>
  <c r="NYQ2" i="10"/>
  <c r="NYR2" i="10"/>
  <c r="NYS2" i="10"/>
  <c r="NYT2" i="10"/>
  <c r="NYU2" i="10"/>
  <c r="NYV2" i="10"/>
  <c r="NYW2" i="10"/>
  <c r="NYX2" i="10"/>
  <c r="NYY2" i="10"/>
  <c r="NYZ2" i="10"/>
  <c r="NZA2" i="10"/>
  <c r="NZB2" i="10"/>
  <c r="NZC2" i="10"/>
  <c r="NZD2" i="10"/>
  <c r="NZE2" i="10"/>
  <c r="NZF2" i="10"/>
  <c r="NZG2" i="10"/>
  <c r="NZH2" i="10"/>
  <c r="NZI2" i="10"/>
  <c r="NZJ2" i="10"/>
  <c r="NZK2" i="10"/>
  <c r="NZL2" i="10"/>
  <c r="NZM2" i="10"/>
  <c r="NZN2" i="10"/>
  <c r="NZO2" i="10"/>
  <c r="NZP2" i="10"/>
  <c r="NZQ2" i="10"/>
  <c r="NZR2" i="10"/>
  <c r="NZS2" i="10"/>
  <c r="NZT2" i="10"/>
  <c r="NZU2" i="10"/>
  <c r="NZV2" i="10"/>
  <c r="NZW2" i="10"/>
  <c r="NZX2" i="10"/>
  <c r="NZY2" i="10"/>
  <c r="NZZ2" i="10"/>
  <c r="OAA2" i="10"/>
  <c r="OAB2" i="10"/>
  <c r="OAC2" i="10"/>
  <c r="OAD2" i="10"/>
  <c r="OAE2" i="10"/>
  <c r="OAF2" i="10"/>
  <c r="OAG2" i="10"/>
  <c r="OAH2" i="10"/>
  <c r="OAI2" i="10"/>
  <c r="OAJ2" i="10"/>
  <c r="OAK2" i="10"/>
  <c r="OAL2" i="10"/>
  <c r="OAM2" i="10"/>
  <c r="OAN2" i="10"/>
  <c r="OAO2" i="10"/>
  <c r="OAP2" i="10"/>
  <c r="OAQ2" i="10"/>
  <c r="OAR2" i="10"/>
  <c r="OAS2" i="10"/>
  <c r="OAT2" i="10"/>
  <c r="OAU2" i="10"/>
  <c r="OAV2" i="10"/>
  <c r="OAW2" i="10"/>
  <c r="OAX2" i="10"/>
  <c r="OAY2" i="10"/>
  <c r="OAZ2" i="10"/>
  <c r="OBA2" i="10"/>
  <c r="OBB2" i="10"/>
  <c r="OBC2" i="10"/>
  <c r="OBD2" i="10"/>
  <c r="OBE2" i="10"/>
  <c r="OBF2" i="10"/>
  <c r="OBG2" i="10"/>
  <c r="OBH2" i="10"/>
  <c r="OBI2" i="10"/>
  <c r="OBJ2" i="10"/>
  <c r="OBK2" i="10"/>
  <c r="OBL2" i="10"/>
  <c r="OBM2" i="10"/>
  <c r="OBN2" i="10"/>
  <c r="OBO2" i="10"/>
  <c r="OBP2" i="10"/>
  <c r="OBQ2" i="10"/>
  <c r="OBR2" i="10"/>
  <c r="OBS2" i="10"/>
  <c r="OBT2" i="10"/>
  <c r="OBU2" i="10"/>
  <c r="OBV2" i="10"/>
  <c r="OBW2" i="10"/>
  <c r="OBX2" i="10"/>
  <c r="OBY2" i="10"/>
  <c r="OBZ2" i="10"/>
  <c r="OCA2" i="10"/>
  <c r="OCB2" i="10"/>
  <c r="OCC2" i="10"/>
  <c r="OCD2" i="10"/>
  <c r="OCE2" i="10"/>
  <c r="OCF2" i="10"/>
  <c r="OCG2" i="10"/>
  <c r="OCH2" i="10"/>
  <c r="OCI2" i="10"/>
  <c r="OCJ2" i="10"/>
  <c r="OCK2" i="10"/>
  <c r="OCL2" i="10"/>
  <c r="OCM2" i="10"/>
  <c r="OCN2" i="10"/>
  <c r="OCO2" i="10"/>
  <c r="OCP2" i="10"/>
  <c r="OCQ2" i="10"/>
  <c r="OCR2" i="10"/>
  <c r="OCS2" i="10"/>
  <c r="OCT2" i="10"/>
  <c r="OCU2" i="10"/>
  <c r="OCV2" i="10"/>
  <c r="OCW2" i="10"/>
  <c r="OCX2" i="10"/>
  <c r="OCY2" i="10"/>
  <c r="OCZ2" i="10"/>
  <c r="ODA2" i="10"/>
  <c r="ODB2" i="10"/>
  <c r="ODC2" i="10"/>
  <c r="ODD2" i="10"/>
  <c r="ODE2" i="10"/>
  <c r="ODF2" i="10"/>
  <c r="ODG2" i="10"/>
  <c r="ODH2" i="10"/>
  <c r="ODI2" i="10"/>
  <c r="ODJ2" i="10"/>
  <c r="ODK2" i="10"/>
  <c r="ODL2" i="10"/>
  <c r="ODM2" i="10"/>
  <c r="ODN2" i="10"/>
  <c r="ODO2" i="10"/>
  <c r="ODP2" i="10"/>
  <c r="ODQ2" i="10"/>
  <c r="ODR2" i="10"/>
  <c r="ODS2" i="10"/>
  <c r="ODT2" i="10"/>
  <c r="ODU2" i="10"/>
  <c r="ODV2" i="10"/>
  <c r="ODW2" i="10"/>
  <c r="ODX2" i="10"/>
  <c r="ODY2" i="10"/>
  <c r="ODZ2" i="10"/>
  <c r="OEA2" i="10"/>
  <c r="OEB2" i="10"/>
  <c r="OEC2" i="10"/>
  <c r="OED2" i="10"/>
  <c r="OEE2" i="10"/>
  <c r="OEF2" i="10"/>
  <c r="OEG2" i="10"/>
  <c r="OEH2" i="10"/>
  <c r="OEI2" i="10"/>
  <c r="OEJ2" i="10"/>
  <c r="OEK2" i="10"/>
  <c r="OEL2" i="10"/>
  <c r="OEM2" i="10"/>
  <c r="OEN2" i="10"/>
  <c r="OEO2" i="10"/>
  <c r="OEP2" i="10"/>
  <c r="OEQ2" i="10"/>
  <c r="OER2" i="10"/>
  <c r="OES2" i="10"/>
  <c r="OET2" i="10"/>
  <c r="OEU2" i="10"/>
  <c r="OEV2" i="10"/>
  <c r="OEW2" i="10"/>
  <c r="OEX2" i="10"/>
  <c r="OEY2" i="10"/>
  <c r="OEZ2" i="10"/>
  <c r="OFA2" i="10"/>
  <c r="OFB2" i="10"/>
  <c r="OFC2" i="10"/>
  <c r="OFD2" i="10"/>
  <c r="OFE2" i="10"/>
  <c r="OFF2" i="10"/>
  <c r="OFG2" i="10"/>
  <c r="OFH2" i="10"/>
  <c r="OFI2" i="10"/>
  <c r="OFJ2" i="10"/>
  <c r="OFK2" i="10"/>
  <c r="OFL2" i="10"/>
  <c r="OFM2" i="10"/>
  <c r="OFN2" i="10"/>
  <c r="OFO2" i="10"/>
  <c r="OFP2" i="10"/>
  <c r="OFQ2" i="10"/>
  <c r="OFR2" i="10"/>
  <c r="OFS2" i="10"/>
  <c r="OFT2" i="10"/>
  <c r="OFU2" i="10"/>
  <c r="OFV2" i="10"/>
  <c r="OFW2" i="10"/>
  <c r="OFX2" i="10"/>
  <c r="OFY2" i="10"/>
  <c r="OFZ2" i="10"/>
  <c r="OGA2" i="10"/>
  <c r="OGB2" i="10"/>
  <c r="OGC2" i="10"/>
  <c r="OGD2" i="10"/>
  <c r="OGE2" i="10"/>
  <c r="OGF2" i="10"/>
  <c r="OGG2" i="10"/>
  <c r="OGH2" i="10"/>
  <c r="OGI2" i="10"/>
  <c r="OGJ2" i="10"/>
  <c r="OGK2" i="10"/>
  <c r="OGL2" i="10"/>
  <c r="OGM2" i="10"/>
  <c r="OGN2" i="10"/>
  <c r="OGO2" i="10"/>
  <c r="OGP2" i="10"/>
  <c r="OGQ2" i="10"/>
  <c r="OGR2" i="10"/>
  <c r="OGS2" i="10"/>
  <c r="OGT2" i="10"/>
  <c r="OGU2" i="10"/>
  <c r="OGV2" i="10"/>
  <c r="OGW2" i="10"/>
  <c r="OGX2" i="10"/>
  <c r="OGY2" i="10"/>
  <c r="OGZ2" i="10"/>
  <c r="OHA2" i="10"/>
  <c r="OHB2" i="10"/>
  <c r="OHC2" i="10"/>
  <c r="OHD2" i="10"/>
  <c r="OHE2" i="10"/>
  <c r="OHF2" i="10"/>
  <c r="OHG2" i="10"/>
  <c r="OHH2" i="10"/>
  <c r="OHI2" i="10"/>
  <c r="OHJ2" i="10"/>
  <c r="OHK2" i="10"/>
  <c r="OHL2" i="10"/>
  <c r="OHM2" i="10"/>
  <c r="OHN2" i="10"/>
  <c r="OHO2" i="10"/>
  <c r="OHP2" i="10"/>
  <c r="OHQ2" i="10"/>
  <c r="OHR2" i="10"/>
  <c r="OHS2" i="10"/>
  <c r="OHT2" i="10"/>
  <c r="OHU2" i="10"/>
  <c r="OHV2" i="10"/>
  <c r="OHW2" i="10"/>
  <c r="OHX2" i="10"/>
  <c r="OHY2" i="10"/>
  <c r="OHZ2" i="10"/>
  <c r="OIA2" i="10"/>
  <c r="OIB2" i="10"/>
  <c r="OIC2" i="10"/>
  <c r="OID2" i="10"/>
  <c r="OIE2" i="10"/>
  <c r="OIF2" i="10"/>
  <c r="OIG2" i="10"/>
  <c r="OIH2" i="10"/>
  <c r="OII2" i="10"/>
  <c r="OIJ2" i="10"/>
  <c r="OIK2" i="10"/>
  <c r="OIL2" i="10"/>
  <c r="OIM2" i="10"/>
  <c r="OIN2" i="10"/>
  <c r="OIO2" i="10"/>
  <c r="OIP2" i="10"/>
  <c r="OIQ2" i="10"/>
  <c r="OIR2" i="10"/>
  <c r="OIS2" i="10"/>
  <c r="OIT2" i="10"/>
  <c r="OIU2" i="10"/>
  <c r="OIV2" i="10"/>
  <c r="OIW2" i="10"/>
  <c r="OIX2" i="10"/>
  <c r="OIY2" i="10"/>
  <c r="OIZ2" i="10"/>
  <c r="OJA2" i="10"/>
  <c r="OJB2" i="10"/>
  <c r="OJC2" i="10"/>
  <c r="OJD2" i="10"/>
  <c r="OJE2" i="10"/>
  <c r="OJF2" i="10"/>
  <c r="OJG2" i="10"/>
  <c r="OJH2" i="10"/>
  <c r="OJI2" i="10"/>
  <c r="OJJ2" i="10"/>
  <c r="OJK2" i="10"/>
  <c r="OJL2" i="10"/>
  <c r="OJM2" i="10"/>
  <c r="OJN2" i="10"/>
  <c r="OJO2" i="10"/>
  <c r="OJP2" i="10"/>
  <c r="OJQ2" i="10"/>
  <c r="OJR2" i="10"/>
  <c r="OJS2" i="10"/>
  <c r="OJT2" i="10"/>
  <c r="OJU2" i="10"/>
  <c r="OJV2" i="10"/>
  <c r="OJW2" i="10"/>
  <c r="OJX2" i="10"/>
  <c r="OJY2" i="10"/>
  <c r="OJZ2" i="10"/>
  <c r="OKA2" i="10"/>
  <c r="OKB2" i="10"/>
  <c r="OKC2" i="10"/>
  <c r="OKD2" i="10"/>
  <c r="OKE2" i="10"/>
  <c r="OKF2" i="10"/>
  <c r="OKG2" i="10"/>
  <c r="OKH2" i="10"/>
  <c r="OKI2" i="10"/>
  <c r="OKJ2" i="10"/>
  <c r="OKK2" i="10"/>
  <c r="OKL2" i="10"/>
  <c r="OKM2" i="10"/>
  <c r="OKN2" i="10"/>
  <c r="OKO2" i="10"/>
  <c r="OKP2" i="10"/>
  <c r="OKQ2" i="10"/>
  <c r="OKR2" i="10"/>
  <c r="OKS2" i="10"/>
  <c r="OKT2" i="10"/>
  <c r="OKU2" i="10"/>
  <c r="OKV2" i="10"/>
  <c r="OKW2" i="10"/>
  <c r="OKX2" i="10"/>
  <c r="OKY2" i="10"/>
  <c r="OKZ2" i="10"/>
  <c r="OLA2" i="10"/>
  <c r="OLB2" i="10"/>
  <c r="OLC2" i="10"/>
  <c r="OLD2" i="10"/>
  <c r="OLE2" i="10"/>
  <c r="OLF2" i="10"/>
  <c r="OLG2" i="10"/>
  <c r="OLH2" i="10"/>
  <c r="OLI2" i="10"/>
  <c r="OLJ2" i="10"/>
  <c r="OLK2" i="10"/>
  <c r="OLL2" i="10"/>
  <c r="OLM2" i="10"/>
  <c r="OLN2" i="10"/>
  <c r="OLO2" i="10"/>
  <c r="OLP2" i="10"/>
  <c r="OLQ2" i="10"/>
  <c r="OLR2" i="10"/>
  <c r="OLS2" i="10"/>
  <c r="OLT2" i="10"/>
  <c r="OLU2" i="10"/>
  <c r="OLV2" i="10"/>
  <c r="OLW2" i="10"/>
  <c r="OLX2" i="10"/>
  <c r="OLY2" i="10"/>
  <c r="OLZ2" i="10"/>
  <c r="OMA2" i="10"/>
  <c r="OMB2" i="10"/>
  <c r="OMC2" i="10"/>
  <c r="OMD2" i="10"/>
  <c r="OME2" i="10"/>
  <c r="OMF2" i="10"/>
  <c r="OMG2" i="10"/>
  <c r="OMH2" i="10"/>
  <c r="OMI2" i="10"/>
  <c r="OMJ2" i="10"/>
  <c r="OMK2" i="10"/>
  <c r="OML2" i="10"/>
  <c r="OMM2" i="10"/>
  <c r="OMN2" i="10"/>
  <c r="OMO2" i="10"/>
  <c r="OMP2" i="10"/>
  <c r="OMQ2" i="10"/>
  <c r="OMR2" i="10"/>
  <c r="OMS2" i="10"/>
  <c r="OMT2" i="10"/>
  <c r="OMU2" i="10"/>
  <c r="OMV2" i="10"/>
  <c r="OMW2" i="10"/>
  <c r="OMX2" i="10"/>
  <c r="OMY2" i="10"/>
  <c r="OMZ2" i="10"/>
  <c r="ONA2" i="10"/>
  <c r="ONB2" i="10"/>
  <c r="ONC2" i="10"/>
  <c r="OND2" i="10"/>
  <c r="ONE2" i="10"/>
  <c r="ONF2" i="10"/>
  <c r="ONG2" i="10"/>
  <c r="ONH2" i="10"/>
  <c r="ONI2" i="10"/>
  <c r="ONJ2" i="10"/>
  <c r="ONK2" i="10"/>
  <c r="ONL2" i="10"/>
  <c r="ONM2" i="10"/>
  <c r="ONN2" i="10"/>
  <c r="ONO2" i="10"/>
  <c r="ONP2" i="10"/>
  <c r="ONQ2" i="10"/>
  <c r="ONR2" i="10"/>
  <c r="ONS2" i="10"/>
  <c r="ONT2" i="10"/>
  <c r="ONU2" i="10"/>
  <c r="ONV2" i="10"/>
  <c r="ONW2" i="10"/>
  <c r="ONX2" i="10"/>
  <c r="ONY2" i="10"/>
  <c r="ONZ2" i="10"/>
  <c r="OOA2" i="10"/>
  <c r="OOB2" i="10"/>
  <c r="OOC2" i="10"/>
  <c r="OOD2" i="10"/>
  <c r="OOE2" i="10"/>
  <c r="OOF2" i="10"/>
  <c r="OOG2" i="10"/>
  <c r="OOH2" i="10"/>
  <c r="OOI2" i="10"/>
  <c r="OOJ2" i="10"/>
  <c r="OOK2" i="10"/>
  <c r="OOL2" i="10"/>
  <c r="OOM2" i="10"/>
  <c r="OON2" i="10"/>
  <c r="OOO2" i="10"/>
  <c r="OOP2" i="10"/>
  <c r="OOQ2" i="10"/>
  <c r="OOR2" i="10"/>
  <c r="OOS2" i="10"/>
  <c r="OOT2" i="10"/>
  <c r="OOU2" i="10"/>
  <c r="OOV2" i="10"/>
  <c r="OOW2" i="10"/>
  <c r="OOX2" i="10"/>
  <c r="OOY2" i="10"/>
  <c r="OOZ2" i="10"/>
  <c r="OPA2" i="10"/>
  <c r="OPB2" i="10"/>
  <c r="OPC2" i="10"/>
  <c r="OPD2" i="10"/>
  <c r="OPE2" i="10"/>
  <c r="OPF2" i="10"/>
  <c r="OPG2" i="10"/>
  <c r="OPH2" i="10"/>
  <c r="OPI2" i="10"/>
  <c r="OPJ2" i="10"/>
  <c r="OPK2" i="10"/>
  <c r="OPL2" i="10"/>
  <c r="OPM2" i="10"/>
  <c r="OPN2" i="10"/>
  <c r="OPO2" i="10"/>
  <c r="OPP2" i="10"/>
  <c r="OPQ2" i="10"/>
  <c r="OPR2" i="10"/>
  <c r="OPS2" i="10"/>
  <c r="OPT2" i="10"/>
  <c r="OPU2" i="10"/>
  <c r="OPV2" i="10"/>
  <c r="OPW2" i="10"/>
  <c r="OPX2" i="10"/>
  <c r="OPY2" i="10"/>
  <c r="OPZ2" i="10"/>
  <c r="OQA2" i="10"/>
  <c r="OQB2" i="10"/>
  <c r="OQC2" i="10"/>
  <c r="OQD2" i="10"/>
  <c r="OQE2" i="10"/>
  <c r="OQF2" i="10"/>
  <c r="OQG2" i="10"/>
  <c r="OQH2" i="10"/>
  <c r="OQI2" i="10"/>
  <c r="OQJ2" i="10"/>
  <c r="OQK2" i="10"/>
  <c r="OQL2" i="10"/>
  <c r="OQM2" i="10"/>
  <c r="OQN2" i="10"/>
  <c r="OQO2" i="10"/>
  <c r="OQP2" i="10"/>
  <c r="OQQ2" i="10"/>
  <c r="OQR2" i="10"/>
  <c r="OQS2" i="10"/>
  <c r="OQT2" i="10"/>
  <c r="OQU2" i="10"/>
  <c r="OQV2" i="10"/>
  <c r="OQW2" i="10"/>
  <c r="OQX2" i="10"/>
  <c r="OQY2" i="10"/>
  <c r="OQZ2" i="10"/>
  <c r="ORA2" i="10"/>
  <c r="ORB2" i="10"/>
  <c r="ORC2" i="10"/>
  <c r="ORD2" i="10"/>
  <c r="ORE2" i="10"/>
  <c r="ORF2" i="10"/>
  <c r="ORG2" i="10"/>
  <c r="ORH2" i="10"/>
  <c r="ORI2" i="10"/>
  <c r="ORJ2" i="10"/>
  <c r="ORK2" i="10"/>
  <c r="ORL2" i="10"/>
  <c r="ORM2" i="10"/>
  <c r="ORN2" i="10"/>
  <c r="ORO2" i="10"/>
  <c r="ORP2" i="10"/>
  <c r="ORQ2" i="10"/>
  <c r="ORR2" i="10"/>
  <c r="ORS2" i="10"/>
  <c r="ORT2" i="10"/>
  <c r="ORU2" i="10"/>
  <c r="ORV2" i="10"/>
  <c r="ORW2" i="10"/>
  <c r="ORX2" i="10"/>
  <c r="ORY2" i="10"/>
  <c r="ORZ2" i="10"/>
  <c r="OSA2" i="10"/>
  <c r="OSB2" i="10"/>
  <c r="OSC2" i="10"/>
  <c r="OSD2" i="10"/>
  <c r="OSE2" i="10"/>
  <c r="OSF2" i="10"/>
  <c r="OSG2" i="10"/>
  <c r="OSH2" i="10"/>
  <c r="OSI2" i="10"/>
  <c r="OSJ2" i="10"/>
  <c r="OSK2" i="10"/>
  <c r="OSL2" i="10"/>
  <c r="OSM2" i="10"/>
  <c r="OSN2" i="10"/>
  <c r="OSO2" i="10"/>
  <c r="OSP2" i="10"/>
  <c r="OSQ2" i="10"/>
  <c r="OSR2" i="10"/>
  <c r="OSS2" i="10"/>
  <c r="OST2" i="10"/>
  <c r="OSU2" i="10"/>
  <c r="OSV2" i="10"/>
  <c r="OSW2" i="10"/>
  <c r="OSX2" i="10"/>
  <c r="OSY2" i="10"/>
  <c r="OSZ2" i="10"/>
  <c r="OTA2" i="10"/>
  <c r="OTB2" i="10"/>
  <c r="OTC2" i="10"/>
  <c r="OTD2" i="10"/>
  <c r="OTE2" i="10"/>
  <c r="OTF2" i="10"/>
  <c r="OTG2" i="10"/>
  <c r="OTH2" i="10"/>
  <c r="OTI2" i="10"/>
  <c r="OTJ2" i="10"/>
  <c r="OTK2" i="10"/>
  <c r="OTL2" i="10"/>
  <c r="OTM2" i="10"/>
  <c r="OTN2" i="10"/>
  <c r="OTO2" i="10"/>
  <c r="OTP2" i="10"/>
  <c r="OTQ2" i="10"/>
  <c r="OTR2" i="10"/>
  <c r="OTS2" i="10"/>
  <c r="OTT2" i="10"/>
  <c r="OTU2" i="10"/>
  <c r="OTV2" i="10"/>
  <c r="OTW2" i="10"/>
  <c r="OTX2" i="10"/>
  <c r="OTY2" i="10"/>
  <c r="OTZ2" i="10"/>
  <c r="OUA2" i="10"/>
  <c r="OUB2" i="10"/>
  <c r="OUC2" i="10"/>
  <c r="OUD2" i="10"/>
  <c r="OUE2" i="10"/>
  <c r="OUF2" i="10"/>
  <c r="OUG2" i="10"/>
  <c r="OUH2" i="10"/>
  <c r="OUI2" i="10"/>
  <c r="OUJ2" i="10"/>
  <c r="OUK2" i="10"/>
  <c r="OUL2" i="10"/>
  <c r="OUM2" i="10"/>
  <c r="OUN2" i="10"/>
  <c r="OUO2" i="10"/>
  <c r="OUP2" i="10"/>
  <c r="OUQ2" i="10"/>
  <c r="OUR2" i="10"/>
  <c r="OUS2" i="10"/>
  <c r="OUT2" i="10"/>
  <c r="OUU2" i="10"/>
  <c r="OUV2" i="10"/>
  <c r="OUW2" i="10"/>
  <c r="OUX2" i="10"/>
  <c r="OUY2" i="10"/>
  <c r="OUZ2" i="10"/>
  <c r="OVA2" i="10"/>
  <c r="OVB2" i="10"/>
  <c r="OVC2" i="10"/>
  <c r="OVD2" i="10"/>
  <c r="OVE2" i="10"/>
  <c r="OVF2" i="10"/>
  <c r="OVG2" i="10"/>
  <c r="OVH2" i="10"/>
  <c r="OVI2" i="10"/>
  <c r="OVJ2" i="10"/>
  <c r="OVK2" i="10"/>
  <c r="OVL2" i="10"/>
  <c r="OVM2" i="10"/>
  <c r="OVN2" i="10"/>
  <c r="OVO2" i="10"/>
  <c r="OVP2" i="10"/>
  <c r="OVQ2" i="10"/>
  <c r="OVR2" i="10"/>
  <c r="OVS2" i="10"/>
  <c r="OVT2" i="10"/>
  <c r="OVU2" i="10"/>
  <c r="OVV2" i="10"/>
  <c r="OVW2" i="10"/>
  <c r="OVX2" i="10"/>
  <c r="OVY2" i="10"/>
  <c r="OVZ2" i="10"/>
  <c r="OWA2" i="10"/>
  <c r="OWB2" i="10"/>
  <c r="OWC2" i="10"/>
  <c r="OWD2" i="10"/>
  <c r="OWE2" i="10"/>
  <c r="OWF2" i="10"/>
  <c r="OWG2" i="10"/>
  <c r="OWH2" i="10"/>
  <c r="OWI2" i="10"/>
  <c r="OWJ2" i="10"/>
  <c r="OWK2" i="10"/>
  <c r="OWL2" i="10"/>
  <c r="OWM2" i="10"/>
  <c r="OWN2" i="10"/>
  <c r="OWO2" i="10"/>
  <c r="OWP2" i="10"/>
  <c r="OWQ2" i="10"/>
  <c r="OWR2" i="10"/>
  <c r="OWS2" i="10"/>
  <c r="OWT2" i="10"/>
  <c r="OWU2" i="10"/>
  <c r="OWV2" i="10"/>
  <c r="OWW2" i="10"/>
  <c r="OWX2" i="10"/>
  <c r="OWY2" i="10"/>
  <c r="OWZ2" i="10"/>
  <c r="OXA2" i="10"/>
  <c r="OXB2" i="10"/>
  <c r="OXC2" i="10"/>
  <c r="OXD2" i="10"/>
  <c r="OXE2" i="10"/>
  <c r="OXF2" i="10"/>
  <c r="OXG2" i="10"/>
  <c r="OXH2" i="10"/>
  <c r="OXI2" i="10"/>
  <c r="OXJ2" i="10"/>
  <c r="OXK2" i="10"/>
  <c r="OXL2" i="10"/>
  <c r="OXM2" i="10"/>
  <c r="OXN2" i="10"/>
  <c r="OXO2" i="10"/>
  <c r="OXP2" i="10"/>
  <c r="OXQ2" i="10"/>
  <c r="OXR2" i="10"/>
  <c r="OXS2" i="10"/>
  <c r="OXT2" i="10"/>
  <c r="OXU2" i="10"/>
  <c r="OXV2" i="10"/>
  <c r="OXW2" i="10"/>
  <c r="OXX2" i="10"/>
  <c r="OXY2" i="10"/>
  <c r="OXZ2" i="10"/>
  <c r="OYA2" i="10"/>
  <c r="OYB2" i="10"/>
  <c r="OYC2" i="10"/>
  <c r="OYD2" i="10"/>
  <c r="OYE2" i="10"/>
  <c r="OYF2" i="10"/>
  <c r="OYG2" i="10"/>
  <c r="OYH2" i="10"/>
  <c r="OYI2" i="10"/>
  <c r="OYJ2" i="10"/>
  <c r="OYK2" i="10"/>
  <c r="OYL2" i="10"/>
  <c r="OYM2" i="10"/>
  <c r="OYN2" i="10"/>
  <c r="OYO2" i="10"/>
  <c r="OYP2" i="10"/>
  <c r="OYQ2" i="10"/>
  <c r="OYR2" i="10"/>
  <c r="OYS2" i="10"/>
  <c r="OYT2" i="10"/>
  <c r="OYU2" i="10"/>
  <c r="OYV2" i="10"/>
  <c r="OYW2" i="10"/>
  <c r="OYX2" i="10"/>
  <c r="OYY2" i="10"/>
  <c r="OYZ2" i="10"/>
  <c r="OZA2" i="10"/>
  <c r="OZB2" i="10"/>
  <c r="OZC2" i="10"/>
  <c r="OZD2" i="10"/>
  <c r="OZE2" i="10"/>
  <c r="OZF2" i="10"/>
  <c r="OZG2" i="10"/>
  <c r="OZH2" i="10"/>
  <c r="OZI2" i="10"/>
  <c r="OZJ2" i="10"/>
  <c r="OZK2" i="10"/>
  <c r="OZL2" i="10"/>
  <c r="OZM2" i="10"/>
  <c r="OZN2" i="10"/>
  <c r="OZO2" i="10"/>
  <c r="OZP2" i="10"/>
  <c r="OZQ2" i="10"/>
  <c r="OZR2" i="10"/>
  <c r="OZS2" i="10"/>
  <c r="OZT2" i="10"/>
  <c r="OZU2" i="10"/>
  <c r="OZV2" i="10"/>
  <c r="OZW2" i="10"/>
  <c r="OZX2" i="10"/>
  <c r="OZY2" i="10"/>
  <c r="OZZ2" i="10"/>
  <c r="PAA2" i="10"/>
  <c r="PAB2" i="10"/>
  <c r="PAC2" i="10"/>
  <c r="PAD2" i="10"/>
  <c r="PAE2" i="10"/>
  <c r="PAF2" i="10"/>
  <c r="PAG2" i="10"/>
  <c r="PAH2" i="10"/>
  <c r="PAI2" i="10"/>
  <c r="PAJ2" i="10"/>
  <c r="PAK2" i="10"/>
  <c r="PAL2" i="10"/>
  <c r="PAM2" i="10"/>
  <c r="PAN2" i="10"/>
  <c r="PAO2" i="10"/>
  <c r="PAP2" i="10"/>
  <c r="PAQ2" i="10"/>
  <c r="PAR2" i="10"/>
  <c r="PAS2" i="10"/>
  <c r="PAT2" i="10"/>
  <c r="PAU2" i="10"/>
  <c r="PAV2" i="10"/>
  <c r="PAW2" i="10"/>
  <c r="PAX2" i="10"/>
  <c r="PAY2" i="10"/>
  <c r="PAZ2" i="10"/>
  <c r="PBA2" i="10"/>
  <c r="PBB2" i="10"/>
  <c r="PBC2" i="10"/>
  <c r="PBD2" i="10"/>
  <c r="PBE2" i="10"/>
  <c r="PBF2" i="10"/>
  <c r="PBG2" i="10"/>
  <c r="PBH2" i="10"/>
  <c r="PBI2" i="10"/>
  <c r="PBJ2" i="10"/>
  <c r="PBK2" i="10"/>
  <c r="PBL2" i="10"/>
  <c r="PBM2" i="10"/>
  <c r="PBN2" i="10"/>
  <c r="PBO2" i="10"/>
  <c r="PBP2" i="10"/>
  <c r="PBQ2" i="10"/>
  <c r="PBR2" i="10"/>
  <c r="PBS2" i="10"/>
  <c r="PBT2" i="10"/>
  <c r="PBU2" i="10"/>
  <c r="PBV2" i="10"/>
  <c r="PBW2" i="10"/>
  <c r="PBX2" i="10"/>
  <c r="PBY2" i="10"/>
  <c r="PBZ2" i="10"/>
  <c r="PCA2" i="10"/>
  <c r="PCB2" i="10"/>
  <c r="PCC2" i="10"/>
  <c r="PCD2" i="10"/>
  <c r="PCE2" i="10"/>
  <c r="PCF2" i="10"/>
  <c r="PCG2" i="10"/>
  <c r="PCH2" i="10"/>
  <c r="PCI2" i="10"/>
  <c r="PCJ2" i="10"/>
  <c r="PCK2" i="10"/>
  <c r="PCL2" i="10"/>
  <c r="PCM2" i="10"/>
  <c r="PCN2" i="10"/>
  <c r="PCO2" i="10"/>
  <c r="PCP2" i="10"/>
  <c r="PCQ2" i="10"/>
  <c r="PCR2" i="10"/>
  <c r="PCS2" i="10"/>
  <c r="PCT2" i="10"/>
  <c r="PCU2" i="10"/>
  <c r="PCV2" i="10"/>
  <c r="PCW2" i="10"/>
  <c r="PCX2" i="10"/>
  <c r="PCY2" i="10"/>
  <c r="PCZ2" i="10"/>
  <c r="PDA2" i="10"/>
  <c r="PDB2" i="10"/>
  <c r="PDC2" i="10"/>
  <c r="PDD2" i="10"/>
  <c r="PDE2" i="10"/>
  <c r="PDF2" i="10"/>
  <c r="PDG2" i="10"/>
  <c r="PDH2" i="10"/>
  <c r="PDI2" i="10"/>
  <c r="PDJ2" i="10"/>
  <c r="PDK2" i="10"/>
  <c r="PDL2" i="10"/>
  <c r="PDM2" i="10"/>
  <c r="PDN2" i="10"/>
  <c r="PDO2" i="10"/>
  <c r="PDP2" i="10"/>
  <c r="PDQ2" i="10"/>
  <c r="PDR2" i="10"/>
  <c r="PDS2" i="10"/>
  <c r="PDT2" i="10"/>
  <c r="PDU2" i="10"/>
  <c r="PDV2" i="10"/>
  <c r="PDW2" i="10"/>
  <c r="PDX2" i="10"/>
  <c r="PDY2" i="10"/>
  <c r="PDZ2" i="10"/>
  <c r="PEA2" i="10"/>
  <c r="PEB2" i="10"/>
  <c r="PEC2" i="10"/>
  <c r="PED2" i="10"/>
  <c r="PEE2" i="10"/>
  <c r="PEF2" i="10"/>
  <c r="PEG2" i="10"/>
  <c r="PEH2" i="10"/>
  <c r="PEI2" i="10"/>
  <c r="PEJ2" i="10"/>
  <c r="PEK2" i="10"/>
  <c r="PEL2" i="10"/>
  <c r="PEM2" i="10"/>
  <c r="PEN2" i="10"/>
  <c r="PEO2" i="10"/>
  <c r="PEP2" i="10"/>
  <c r="PEQ2" i="10"/>
  <c r="PER2" i="10"/>
  <c r="PES2" i="10"/>
  <c r="PET2" i="10"/>
  <c r="PEU2" i="10"/>
  <c r="PEV2" i="10"/>
  <c r="PEW2" i="10"/>
  <c r="PEX2" i="10"/>
  <c r="PEY2" i="10"/>
  <c r="PEZ2" i="10"/>
  <c r="PFA2" i="10"/>
  <c r="PFB2" i="10"/>
  <c r="PFC2" i="10"/>
  <c r="PFD2" i="10"/>
  <c r="PFE2" i="10"/>
  <c r="PFF2" i="10"/>
  <c r="PFG2" i="10"/>
  <c r="PFH2" i="10"/>
  <c r="PFI2" i="10"/>
  <c r="PFJ2" i="10"/>
  <c r="PFK2" i="10"/>
  <c r="PFL2" i="10"/>
  <c r="PFM2" i="10"/>
  <c r="PFN2" i="10"/>
  <c r="PFO2" i="10"/>
  <c r="PFP2" i="10"/>
  <c r="PFQ2" i="10"/>
  <c r="PFR2" i="10"/>
  <c r="PFS2" i="10"/>
  <c r="PFT2" i="10"/>
  <c r="PFU2" i="10"/>
  <c r="PFV2" i="10"/>
  <c r="PFW2" i="10"/>
  <c r="PFX2" i="10"/>
  <c r="PFY2" i="10"/>
  <c r="PFZ2" i="10"/>
  <c r="PGA2" i="10"/>
  <c r="PGB2" i="10"/>
  <c r="PGC2" i="10"/>
  <c r="PGD2" i="10"/>
  <c r="PGE2" i="10"/>
  <c r="PGF2" i="10"/>
  <c r="PGG2" i="10"/>
  <c r="PGH2" i="10"/>
  <c r="PGI2" i="10"/>
  <c r="PGJ2" i="10"/>
  <c r="PGK2" i="10"/>
  <c r="PGL2" i="10"/>
  <c r="PGM2" i="10"/>
  <c r="PGN2" i="10"/>
  <c r="PGO2" i="10"/>
  <c r="PGP2" i="10"/>
  <c r="PGQ2" i="10"/>
  <c r="PGR2" i="10"/>
  <c r="PGS2" i="10"/>
  <c r="PGT2" i="10"/>
  <c r="PGU2" i="10"/>
  <c r="PGV2" i="10"/>
  <c r="PGW2" i="10"/>
  <c r="PGX2" i="10"/>
  <c r="PGY2" i="10"/>
  <c r="PGZ2" i="10"/>
  <c r="PHA2" i="10"/>
  <c r="PHB2" i="10"/>
  <c r="PHC2" i="10"/>
  <c r="PHD2" i="10"/>
  <c r="PHE2" i="10"/>
  <c r="PHF2" i="10"/>
  <c r="PHG2" i="10"/>
  <c r="PHH2" i="10"/>
  <c r="PHI2" i="10"/>
  <c r="PHJ2" i="10"/>
  <c r="PHK2" i="10"/>
  <c r="PHL2" i="10"/>
  <c r="PHM2" i="10"/>
  <c r="PHN2" i="10"/>
  <c r="PHO2" i="10"/>
  <c r="PHP2" i="10"/>
  <c r="PHQ2" i="10"/>
  <c r="PHR2" i="10"/>
  <c r="PHS2" i="10"/>
  <c r="PHT2" i="10"/>
  <c r="PHU2" i="10"/>
  <c r="PHV2" i="10"/>
  <c r="PHW2" i="10"/>
  <c r="PHX2" i="10"/>
  <c r="PHY2" i="10"/>
  <c r="PHZ2" i="10"/>
  <c r="PIA2" i="10"/>
  <c r="PIB2" i="10"/>
  <c r="PIC2" i="10"/>
  <c r="PID2" i="10"/>
  <c r="PIE2" i="10"/>
  <c r="PIF2" i="10"/>
  <c r="PIG2" i="10"/>
  <c r="PIH2" i="10"/>
  <c r="PII2" i="10"/>
  <c r="PIJ2" i="10"/>
  <c r="PIK2" i="10"/>
  <c r="PIL2" i="10"/>
  <c r="PIM2" i="10"/>
  <c r="PIN2" i="10"/>
  <c r="PIO2" i="10"/>
  <c r="PIP2" i="10"/>
  <c r="PIQ2" i="10"/>
  <c r="PIR2" i="10"/>
  <c r="PIS2" i="10"/>
  <c r="PIT2" i="10"/>
  <c r="PIU2" i="10"/>
  <c r="PIV2" i="10"/>
  <c r="PIW2" i="10"/>
  <c r="PIX2" i="10"/>
  <c r="PIY2" i="10"/>
  <c r="PIZ2" i="10"/>
  <c r="PJA2" i="10"/>
  <c r="PJB2" i="10"/>
  <c r="PJC2" i="10"/>
  <c r="PJD2" i="10"/>
  <c r="PJE2" i="10"/>
  <c r="PJF2" i="10"/>
  <c r="PJG2" i="10"/>
  <c r="PJH2" i="10"/>
  <c r="PJI2" i="10"/>
  <c r="PJJ2" i="10"/>
  <c r="PJK2" i="10"/>
  <c r="PJL2" i="10"/>
  <c r="PJM2" i="10"/>
  <c r="PJN2" i="10"/>
  <c r="PJO2" i="10"/>
  <c r="PJP2" i="10"/>
  <c r="PJQ2" i="10"/>
  <c r="PJR2" i="10"/>
  <c r="PJS2" i="10"/>
  <c r="PJT2" i="10"/>
  <c r="PJU2" i="10"/>
  <c r="PJV2" i="10"/>
  <c r="PJW2" i="10"/>
  <c r="PJX2" i="10"/>
  <c r="PJY2" i="10"/>
  <c r="PJZ2" i="10"/>
  <c r="PKA2" i="10"/>
  <c r="PKB2" i="10"/>
  <c r="PKC2" i="10"/>
  <c r="PKD2" i="10"/>
  <c r="PKE2" i="10"/>
  <c r="PKF2" i="10"/>
  <c r="PKG2" i="10"/>
  <c r="PKH2" i="10"/>
  <c r="PKI2" i="10"/>
  <c r="PKJ2" i="10"/>
  <c r="PKK2" i="10"/>
  <c r="PKL2" i="10"/>
  <c r="PKM2" i="10"/>
  <c r="PKN2" i="10"/>
  <c r="PKO2" i="10"/>
  <c r="PKP2" i="10"/>
  <c r="PKQ2" i="10"/>
  <c r="PKR2" i="10"/>
  <c r="PKS2" i="10"/>
  <c r="PKT2" i="10"/>
  <c r="PKU2" i="10"/>
  <c r="PKV2" i="10"/>
  <c r="PKW2" i="10"/>
  <c r="PKX2" i="10"/>
  <c r="PKY2" i="10"/>
  <c r="PKZ2" i="10"/>
  <c r="PLA2" i="10"/>
  <c r="PLB2" i="10"/>
  <c r="PLC2" i="10"/>
  <c r="PLD2" i="10"/>
  <c r="PLE2" i="10"/>
  <c r="PLF2" i="10"/>
  <c r="PLG2" i="10"/>
  <c r="PLH2" i="10"/>
  <c r="PLI2" i="10"/>
  <c r="PLJ2" i="10"/>
  <c r="PLK2" i="10"/>
  <c r="PLL2" i="10"/>
  <c r="PLM2" i="10"/>
  <c r="PLN2" i="10"/>
  <c r="PLO2" i="10"/>
  <c r="PLP2" i="10"/>
  <c r="PLQ2" i="10"/>
  <c r="PLR2" i="10"/>
  <c r="PLS2" i="10"/>
  <c r="PLT2" i="10"/>
  <c r="PLU2" i="10"/>
  <c r="PLV2" i="10"/>
  <c r="PLW2" i="10"/>
  <c r="PLX2" i="10"/>
  <c r="PLY2" i="10"/>
  <c r="PLZ2" i="10"/>
  <c r="PMA2" i="10"/>
  <c r="PMB2" i="10"/>
  <c r="PMC2" i="10"/>
  <c r="PMD2" i="10"/>
  <c r="PME2" i="10"/>
  <c r="PMF2" i="10"/>
  <c r="PMG2" i="10"/>
  <c r="PMH2" i="10"/>
  <c r="PMI2" i="10"/>
  <c r="PMJ2" i="10"/>
  <c r="PMK2" i="10"/>
  <c r="PML2" i="10"/>
  <c r="PMM2" i="10"/>
  <c r="PMN2" i="10"/>
  <c r="PMO2" i="10"/>
  <c r="PMP2" i="10"/>
  <c r="PMQ2" i="10"/>
  <c r="PMR2" i="10"/>
  <c r="PMS2" i="10"/>
  <c r="PMT2" i="10"/>
  <c r="PMU2" i="10"/>
  <c r="PMV2" i="10"/>
  <c r="PMW2" i="10"/>
  <c r="PMX2" i="10"/>
  <c r="PMY2" i="10"/>
  <c r="PMZ2" i="10"/>
  <c r="PNA2" i="10"/>
  <c r="PNB2" i="10"/>
  <c r="PNC2" i="10"/>
  <c r="PND2" i="10"/>
  <c r="PNE2" i="10"/>
  <c r="PNF2" i="10"/>
  <c r="PNG2" i="10"/>
  <c r="PNH2" i="10"/>
  <c r="PNI2" i="10"/>
  <c r="PNJ2" i="10"/>
  <c r="PNK2" i="10"/>
  <c r="PNL2" i="10"/>
  <c r="PNM2" i="10"/>
  <c r="PNN2" i="10"/>
  <c r="PNO2" i="10"/>
  <c r="PNP2" i="10"/>
  <c r="PNQ2" i="10"/>
  <c r="PNR2" i="10"/>
  <c r="PNS2" i="10"/>
  <c r="PNT2" i="10"/>
  <c r="PNU2" i="10"/>
  <c r="PNV2" i="10"/>
  <c r="PNW2" i="10"/>
  <c r="PNX2" i="10"/>
  <c r="PNY2" i="10"/>
  <c r="PNZ2" i="10"/>
  <c r="POA2" i="10"/>
  <c r="POB2" i="10"/>
  <c r="POC2" i="10"/>
  <c r="POD2" i="10"/>
  <c r="POE2" i="10"/>
  <c r="POF2" i="10"/>
  <c r="POG2" i="10"/>
  <c r="POH2" i="10"/>
  <c r="POI2" i="10"/>
  <c r="POJ2" i="10"/>
  <c r="POK2" i="10"/>
  <c r="POL2" i="10"/>
  <c r="POM2" i="10"/>
  <c r="PON2" i="10"/>
  <c r="POO2" i="10"/>
  <c r="POP2" i="10"/>
  <c r="POQ2" i="10"/>
  <c r="POR2" i="10"/>
  <c r="POS2" i="10"/>
  <c r="POT2" i="10"/>
  <c r="POU2" i="10"/>
  <c r="POV2" i="10"/>
  <c r="POW2" i="10"/>
  <c r="POX2" i="10"/>
  <c r="POY2" i="10"/>
  <c r="POZ2" i="10"/>
  <c r="PPA2" i="10"/>
  <c r="PPB2" i="10"/>
  <c r="PPC2" i="10"/>
  <c r="PPD2" i="10"/>
  <c r="PPE2" i="10"/>
  <c r="PPF2" i="10"/>
  <c r="PPG2" i="10"/>
  <c r="PPH2" i="10"/>
  <c r="PPI2" i="10"/>
  <c r="PPJ2" i="10"/>
  <c r="PPK2" i="10"/>
  <c r="PPL2" i="10"/>
  <c r="PPM2" i="10"/>
  <c r="PPN2" i="10"/>
  <c r="PPO2" i="10"/>
  <c r="PPP2" i="10"/>
  <c r="PPQ2" i="10"/>
  <c r="PPR2" i="10"/>
  <c r="PPS2" i="10"/>
  <c r="PPT2" i="10"/>
  <c r="PPU2" i="10"/>
  <c r="PPV2" i="10"/>
  <c r="PPW2" i="10"/>
  <c r="PPX2" i="10"/>
  <c r="PPY2" i="10"/>
  <c r="PPZ2" i="10"/>
  <c r="PQA2" i="10"/>
  <c r="PQB2" i="10"/>
  <c r="PQC2" i="10"/>
  <c r="PQD2" i="10"/>
  <c r="PQE2" i="10"/>
  <c r="PQF2" i="10"/>
  <c r="PQG2" i="10"/>
  <c r="PQH2" i="10"/>
  <c r="PQI2" i="10"/>
  <c r="PQJ2" i="10"/>
  <c r="PQK2" i="10"/>
  <c r="PQL2" i="10"/>
  <c r="PQM2" i="10"/>
  <c r="PQN2" i="10"/>
  <c r="PQO2" i="10"/>
  <c r="PQP2" i="10"/>
  <c r="PQQ2" i="10"/>
  <c r="PQR2" i="10"/>
  <c r="PQS2" i="10"/>
  <c r="PQT2" i="10"/>
  <c r="PQU2" i="10"/>
  <c r="PQV2" i="10"/>
  <c r="PQW2" i="10"/>
  <c r="PQX2" i="10"/>
  <c r="PQY2" i="10"/>
  <c r="PQZ2" i="10"/>
  <c r="PRA2" i="10"/>
  <c r="PRB2" i="10"/>
  <c r="PRC2" i="10"/>
  <c r="PRD2" i="10"/>
  <c r="PRE2" i="10"/>
  <c r="PRF2" i="10"/>
  <c r="PRG2" i="10"/>
  <c r="PRH2" i="10"/>
  <c r="PRI2" i="10"/>
  <c r="PRJ2" i="10"/>
  <c r="PRK2" i="10"/>
  <c r="PRL2" i="10"/>
  <c r="PRM2" i="10"/>
  <c r="PRN2" i="10"/>
  <c r="PRO2" i="10"/>
  <c r="PRP2" i="10"/>
  <c r="PRQ2" i="10"/>
  <c r="PRR2" i="10"/>
  <c r="PRS2" i="10"/>
  <c r="PRT2" i="10"/>
  <c r="PRU2" i="10"/>
  <c r="PRV2" i="10"/>
  <c r="PRW2" i="10"/>
  <c r="PRX2" i="10"/>
  <c r="PRY2" i="10"/>
  <c r="PRZ2" i="10"/>
  <c r="PSA2" i="10"/>
  <c r="PSB2" i="10"/>
  <c r="PSC2" i="10"/>
  <c r="PSD2" i="10"/>
  <c r="PSE2" i="10"/>
  <c r="PSF2" i="10"/>
  <c r="PSG2" i="10"/>
  <c r="PSH2" i="10"/>
  <c r="PSI2" i="10"/>
  <c r="PSJ2" i="10"/>
  <c r="PSK2" i="10"/>
  <c r="PSL2" i="10"/>
  <c r="PSM2" i="10"/>
  <c r="PSN2" i="10"/>
  <c r="PSO2" i="10"/>
  <c r="PSP2" i="10"/>
  <c r="PSQ2" i="10"/>
  <c r="PSR2" i="10"/>
  <c r="PSS2" i="10"/>
  <c r="PST2" i="10"/>
  <c r="PSU2" i="10"/>
  <c r="PSV2" i="10"/>
  <c r="PSW2" i="10"/>
  <c r="PSX2" i="10"/>
  <c r="PSY2" i="10"/>
  <c r="PSZ2" i="10"/>
  <c r="PTA2" i="10"/>
  <c r="PTB2" i="10"/>
  <c r="PTC2" i="10"/>
  <c r="PTD2" i="10"/>
  <c r="PTE2" i="10"/>
  <c r="PTF2" i="10"/>
  <c r="PTG2" i="10"/>
  <c r="PTH2" i="10"/>
  <c r="PTI2" i="10"/>
  <c r="PTJ2" i="10"/>
  <c r="PTK2" i="10"/>
  <c r="PTL2" i="10"/>
  <c r="PTM2" i="10"/>
  <c r="PTN2" i="10"/>
  <c r="PTO2" i="10"/>
  <c r="PTP2" i="10"/>
  <c r="PTQ2" i="10"/>
  <c r="PTR2" i="10"/>
  <c r="PTS2" i="10"/>
  <c r="PTT2" i="10"/>
  <c r="PTU2" i="10"/>
  <c r="PTV2" i="10"/>
  <c r="PTW2" i="10"/>
  <c r="PTX2" i="10"/>
  <c r="PTY2" i="10"/>
  <c r="PTZ2" i="10"/>
  <c r="PUA2" i="10"/>
  <c r="PUB2" i="10"/>
  <c r="PUC2" i="10"/>
  <c r="PUD2" i="10"/>
  <c r="PUE2" i="10"/>
  <c r="PUF2" i="10"/>
  <c r="PUG2" i="10"/>
  <c r="PUH2" i="10"/>
  <c r="PUI2" i="10"/>
  <c r="PUJ2" i="10"/>
  <c r="PUK2" i="10"/>
  <c r="PUL2" i="10"/>
  <c r="PUM2" i="10"/>
  <c r="PUN2" i="10"/>
  <c r="PUO2" i="10"/>
  <c r="PUP2" i="10"/>
  <c r="PUQ2" i="10"/>
  <c r="PUR2" i="10"/>
  <c r="PUS2" i="10"/>
  <c r="PUT2" i="10"/>
  <c r="PUU2" i="10"/>
  <c r="PUV2" i="10"/>
  <c r="PUW2" i="10"/>
  <c r="PUX2" i="10"/>
  <c r="PUY2" i="10"/>
  <c r="PUZ2" i="10"/>
  <c r="PVA2" i="10"/>
  <c r="PVB2" i="10"/>
  <c r="PVC2" i="10"/>
  <c r="PVD2" i="10"/>
  <c r="PVE2" i="10"/>
  <c r="PVF2" i="10"/>
  <c r="PVG2" i="10"/>
  <c r="PVH2" i="10"/>
  <c r="PVI2" i="10"/>
  <c r="PVJ2" i="10"/>
  <c r="PVK2" i="10"/>
  <c r="PVL2" i="10"/>
  <c r="PVM2" i="10"/>
  <c r="PVN2" i="10"/>
  <c r="PVO2" i="10"/>
  <c r="PVP2" i="10"/>
  <c r="PVQ2" i="10"/>
  <c r="PVR2" i="10"/>
  <c r="PVS2" i="10"/>
  <c r="PVT2" i="10"/>
  <c r="PVU2" i="10"/>
  <c r="PVV2" i="10"/>
  <c r="PVW2" i="10"/>
  <c r="PVX2" i="10"/>
  <c r="PVY2" i="10"/>
  <c r="PVZ2" i="10"/>
  <c r="PWA2" i="10"/>
  <c r="PWB2" i="10"/>
  <c r="PWC2" i="10"/>
  <c r="PWD2" i="10"/>
  <c r="PWE2" i="10"/>
  <c r="PWF2" i="10"/>
  <c r="PWG2" i="10"/>
  <c r="PWH2" i="10"/>
  <c r="PWI2" i="10"/>
  <c r="PWJ2" i="10"/>
  <c r="PWK2" i="10"/>
  <c r="PWL2" i="10"/>
  <c r="PWM2" i="10"/>
  <c r="PWN2" i="10"/>
  <c r="PWO2" i="10"/>
  <c r="PWP2" i="10"/>
  <c r="PWQ2" i="10"/>
  <c r="PWR2" i="10"/>
  <c r="PWS2" i="10"/>
  <c r="PWT2" i="10"/>
  <c r="PWU2" i="10"/>
  <c r="PWV2" i="10"/>
  <c r="PWW2" i="10"/>
  <c r="PWX2" i="10"/>
  <c r="PWY2" i="10"/>
  <c r="PWZ2" i="10"/>
  <c r="PXA2" i="10"/>
  <c r="PXB2" i="10"/>
  <c r="PXC2" i="10"/>
  <c r="PXD2" i="10"/>
  <c r="PXE2" i="10"/>
  <c r="PXF2" i="10"/>
  <c r="PXG2" i="10"/>
  <c r="PXH2" i="10"/>
  <c r="PXI2" i="10"/>
  <c r="PXJ2" i="10"/>
  <c r="PXK2" i="10"/>
  <c r="PXL2" i="10"/>
  <c r="PXM2" i="10"/>
  <c r="PXN2" i="10"/>
  <c r="PXO2" i="10"/>
  <c r="PXP2" i="10"/>
  <c r="PXQ2" i="10"/>
  <c r="PXR2" i="10"/>
  <c r="PXS2" i="10"/>
  <c r="PXT2" i="10"/>
  <c r="PXU2" i="10"/>
  <c r="PXV2" i="10"/>
  <c r="PXW2" i="10"/>
  <c r="PXX2" i="10"/>
  <c r="PXY2" i="10"/>
  <c r="PXZ2" i="10"/>
  <c r="PYA2" i="10"/>
  <c r="PYB2" i="10"/>
  <c r="PYC2" i="10"/>
  <c r="PYD2" i="10"/>
  <c r="PYE2" i="10"/>
  <c r="PYF2" i="10"/>
  <c r="PYG2" i="10"/>
  <c r="PYH2" i="10"/>
  <c r="PYI2" i="10"/>
  <c r="PYJ2" i="10"/>
  <c r="PYK2" i="10"/>
  <c r="PYL2" i="10"/>
  <c r="PYM2" i="10"/>
  <c r="PYN2" i="10"/>
  <c r="PYO2" i="10"/>
  <c r="PYP2" i="10"/>
  <c r="PYQ2" i="10"/>
  <c r="PYR2" i="10"/>
  <c r="PYS2" i="10"/>
  <c r="PYT2" i="10"/>
  <c r="PYU2" i="10"/>
  <c r="PYV2" i="10"/>
  <c r="PYW2" i="10"/>
  <c r="PYX2" i="10"/>
  <c r="PYY2" i="10"/>
  <c r="PYZ2" i="10"/>
  <c r="PZA2" i="10"/>
  <c r="PZB2" i="10"/>
  <c r="PZC2" i="10"/>
  <c r="PZD2" i="10"/>
  <c r="PZE2" i="10"/>
  <c r="PZF2" i="10"/>
  <c r="PZG2" i="10"/>
  <c r="PZH2" i="10"/>
  <c r="PZI2" i="10"/>
  <c r="PZJ2" i="10"/>
  <c r="PZK2" i="10"/>
  <c r="PZL2" i="10"/>
  <c r="PZM2" i="10"/>
  <c r="PZN2" i="10"/>
  <c r="PZO2" i="10"/>
  <c r="PZP2" i="10"/>
  <c r="PZQ2" i="10"/>
  <c r="PZR2" i="10"/>
  <c r="PZS2" i="10"/>
  <c r="PZT2" i="10"/>
  <c r="PZU2" i="10"/>
  <c r="PZV2" i="10"/>
  <c r="PZW2" i="10"/>
  <c r="PZX2" i="10"/>
  <c r="PZY2" i="10"/>
  <c r="PZZ2" i="10"/>
  <c r="QAA2" i="10"/>
  <c r="QAB2" i="10"/>
  <c r="QAC2" i="10"/>
  <c r="QAD2" i="10"/>
  <c r="QAE2" i="10"/>
  <c r="QAF2" i="10"/>
  <c r="QAG2" i="10"/>
  <c r="QAH2" i="10"/>
  <c r="QAI2" i="10"/>
  <c r="QAJ2" i="10"/>
  <c r="QAK2" i="10"/>
  <c r="QAL2" i="10"/>
  <c r="QAM2" i="10"/>
  <c r="QAN2" i="10"/>
  <c r="QAO2" i="10"/>
  <c r="QAP2" i="10"/>
  <c r="QAQ2" i="10"/>
  <c r="QAR2" i="10"/>
  <c r="QAS2" i="10"/>
  <c r="QAT2" i="10"/>
  <c r="QAU2" i="10"/>
  <c r="QAV2" i="10"/>
  <c r="QAW2" i="10"/>
  <c r="QAX2" i="10"/>
  <c r="QAY2" i="10"/>
  <c r="QAZ2" i="10"/>
  <c r="QBA2" i="10"/>
  <c r="QBB2" i="10"/>
  <c r="QBC2" i="10"/>
  <c r="QBD2" i="10"/>
  <c r="QBE2" i="10"/>
  <c r="QBF2" i="10"/>
  <c r="QBG2" i="10"/>
  <c r="QBH2" i="10"/>
  <c r="QBI2" i="10"/>
  <c r="QBJ2" i="10"/>
  <c r="QBK2" i="10"/>
  <c r="QBL2" i="10"/>
  <c r="QBM2" i="10"/>
  <c r="QBN2" i="10"/>
  <c r="QBO2" i="10"/>
  <c r="QBP2" i="10"/>
  <c r="QBQ2" i="10"/>
  <c r="QBR2" i="10"/>
  <c r="QBS2" i="10"/>
  <c r="QBT2" i="10"/>
  <c r="QBU2" i="10"/>
  <c r="QBV2" i="10"/>
  <c r="QBW2" i="10"/>
  <c r="QBX2" i="10"/>
  <c r="QBY2" i="10"/>
  <c r="QBZ2" i="10"/>
  <c r="QCA2" i="10"/>
  <c r="QCB2" i="10"/>
  <c r="QCC2" i="10"/>
  <c r="QCD2" i="10"/>
  <c r="QCE2" i="10"/>
  <c r="QCF2" i="10"/>
  <c r="QCG2" i="10"/>
  <c r="QCH2" i="10"/>
  <c r="QCI2" i="10"/>
  <c r="QCJ2" i="10"/>
  <c r="QCK2" i="10"/>
  <c r="QCL2" i="10"/>
  <c r="QCM2" i="10"/>
  <c r="QCN2" i="10"/>
  <c r="QCO2" i="10"/>
  <c r="QCP2" i="10"/>
  <c r="QCQ2" i="10"/>
  <c r="QCR2" i="10"/>
  <c r="QCS2" i="10"/>
  <c r="QCT2" i="10"/>
  <c r="QCU2" i="10"/>
  <c r="QCV2" i="10"/>
  <c r="QCW2" i="10"/>
  <c r="QCX2" i="10"/>
  <c r="QCY2" i="10"/>
  <c r="QCZ2" i="10"/>
  <c r="QDA2" i="10"/>
  <c r="QDB2" i="10"/>
  <c r="QDC2" i="10"/>
  <c r="QDD2" i="10"/>
  <c r="QDE2" i="10"/>
  <c r="QDF2" i="10"/>
  <c r="QDG2" i="10"/>
  <c r="QDH2" i="10"/>
  <c r="QDI2" i="10"/>
  <c r="QDJ2" i="10"/>
  <c r="QDK2" i="10"/>
  <c r="QDL2" i="10"/>
  <c r="QDM2" i="10"/>
  <c r="QDN2" i="10"/>
  <c r="QDO2" i="10"/>
  <c r="QDP2" i="10"/>
  <c r="QDQ2" i="10"/>
  <c r="QDR2" i="10"/>
  <c r="QDS2" i="10"/>
  <c r="QDT2" i="10"/>
  <c r="QDU2" i="10"/>
  <c r="QDV2" i="10"/>
  <c r="QDW2" i="10"/>
  <c r="QDX2" i="10"/>
  <c r="QDY2" i="10"/>
  <c r="QDZ2" i="10"/>
  <c r="QEA2" i="10"/>
  <c r="QEB2" i="10"/>
  <c r="QEC2" i="10"/>
  <c r="QED2" i="10"/>
  <c r="QEE2" i="10"/>
  <c r="QEF2" i="10"/>
  <c r="QEG2" i="10"/>
  <c r="QEH2" i="10"/>
  <c r="QEI2" i="10"/>
  <c r="QEJ2" i="10"/>
  <c r="QEK2" i="10"/>
  <c r="QEL2" i="10"/>
  <c r="QEM2" i="10"/>
  <c r="QEN2" i="10"/>
  <c r="QEO2" i="10"/>
  <c r="QEP2" i="10"/>
  <c r="QEQ2" i="10"/>
  <c r="QER2" i="10"/>
  <c r="QES2" i="10"/>
  <c r="QET2" i="10"/>
  <c r="QEU2" i="10"/>
  <c r="QEV2" i="10"/>
  <c r="QEW2" i="10"/>
  <c r="QEX2" i="10"/>
  <c r="QEY2" i="10"/>
  <c r="QEZ2" i="10"/>
  <c r="QFA2" i="10"/>
  <c r="QFB2" i="10"/>
  <c r="QFC2" i="10"/>
  <c r="QFD2" i="10"/>
  <c r="QFE2" i="10"/>
  <c r="QFF2" i="10"/>
  <c r="QFG2" i="10"/>
  <c r="QFH2" i="10"/>
  <c r="QFI2" i="10"/>
  <c r="QFJ2" i="10"/>
  <c r="QFK2" i="10"/>
  <c r="QFL2" i="10"/>
  <c r="QFM2" i="10"/>
  <c r="QFN2" i="10"/>
  <c r="QFO2" i="10"/>
  <c r="QFP2" i="10"/>
  <c r="QFQ2" i="10"/>
  <c r="QFR2" i="10"/>
  <c r="QFS2" i="10"/>
  <c r="QFT2" i="10"/>
  <c r="QFU2" i="10"/>
  <c r="QFV2" i="10"/>
  <c r="QFW2" i="10"/>
  <c r="QFX2" i="10"/>
  <c r="QFY2" i="10"/>
  <c r="QFZ2" i="10"/>
  <c r="QGA2" i="10"/>
  <c r="QGB2" i="10"/>
  <c r="QGC2" i="10"/>
  <c r="QGD2" i="10"/>
  <c r="QGE2" i="10"/>
  <c r="QGF2" i="10"/>
  <c r="QGG2" i="10"/>
  <c r="QGH2" i="10"/>
  <c r="QGI2" i="10"/>
  <c r="QGJ2" i="10"/>
  <c r="QGK2" i="10"/>
  <c r="QGL2" i="10"/>
  <c r="QGM2" i="10"/>
  <c r="QGN2" i="10"/>
  <c r="QGO2" i="10"/>
  <c r="QGP2" i="10"/>
  <c r="QGQ2" i="10"/>
  <c r="QGR2" i="10"/>
  <c r="QGS2" i="10"/>
  <c r="QGT2" i="10"/>
  <c r="QGU2" i="10"/>
  <c r="QGV2" i="10"/>
  <c r="QGW2" i="10"/>
  <c r="QGX2" i="10"/>
  <c r="QGY2" i="10"/>
  <c r="QGZ2" i="10"/>
  <c r="QHA2" i="10"/>
  <c r="QHB2" i="10"/>
  <c r="QHC2" i="10"/>
  <c r="QHD2" i="10"/>
  <c r="QHE2" i="10"/>
  <c r="QHF2" i="10"/>
  <c r="QHG2" i="10"/>
  <c r="QHH2" i="10"/>
  <c r="QHI2" i="10"/>
  <c r="QHJ2" i="10"/>
  <c r="QHK2" i="10"/>
  <c r="QHL2" i="10"/>
  <c r="QHM2" i="10"/>
  <c r="QHN2" i="10"/>
  <c r="QHO2" i="10"/>
  <c r="QHP2" i="10"/>
  <c r="QHQ2" i="10"/>
  <c r="QHR2" i="10"/>
  <c r="QHS2" i="10"/>
  <c r="QHT2" i="10"/>
  <c r="QHU2" i="10"/>
  <c r="QHV2" i="10"/>
  <c r="QHW2" i="10"/>
  <c r="QHX2" i="10"/>
  <c r="QHY2" i="10"/>
  <c r="QHZ2" i="10"/>
  <c r="QIA2" i="10"/>
  <c r="QIB2" i="10"/>
  <c r="QIC2" i="10"/>
  <c r="QID2" i="10"/>
  <c r="QIE2" i="10"/>
  <c r="QIF2" i="10"/>
  <c r="QIG2" i="10"/>
  <c r="QIH2" i="10"/>
  <c r="QII2" i="10"/>
  <c r="QIJ2" i="10"/>
  <c r="QIK2" i="10"/>
  <c r="QIL2" i="10"/>
  <c r="QIM2" i="10"/>
  <c r="QIN2" i="10"/>
  <c r="QIO2" i="10"/>
  <c r="QIP2" i="10"/>
  <c r="QIQ2" i="10"/>
  <c r="QIR2" i="10"/>
  <c r="QIS2" i="10"/>
  <c r="QIT2" i="10"/>
  <c r="QIU2" i="10"/>
  <c r="QIV2" i="10"/>
  <c r="QIW2" i="10"/>
  <c r="QIX2" i="10"/>
  <c r="QIY2" i="10"/>
  <c r="QIZ2" i="10"/>
  <c r="QJA2" i="10"/>
  <c r="QJB2" i="10"/>
  <c r="QJC2" i="10"/>
  <c r="QJD2" i="10"/>
  <c r="QJE2" i="10"/>
  <c r="QJF2" i="10"/>
  <c r="QJG2" i="10"/>
  <c r="QJH2" i="10"/>
  <c r="QJI2" i="10"/>
  <c r="QJJ2" i="10"/>
  <c r="QJK2" i="10"/>
  <c r="QJL2" i="10"/>
  <c r="QJM2" i="10"/>
  <c r="QJN2" i="10"/>
  <c r="QJO2" i="10"/>
  <c r="QJP2" i="10"/>
  <c r="QJQ2" i="10"/>
  <c r="QJR2" i="10"/>
  <c r="QJS2" i="10"/>
  <c r="QJT2" i="10"/>
  <c r="QJU2" i="10"/>
  <c r="QJV2" i="10"/>
  <c r="QJW2" i="10"/>
  <c r="QJX2" i="10"/>
  <c r="QJY2" i="10"/>
  <c r="QJZ2" i="10"/>
  <c r="QKA2" i="10"/>
  <c r="QKB2" i="10"/>
  <c r="QKC2" i="10"/>
  <c r="QKD2" i="10"/>
  <c r="QKE2" i="10"/>
  <c r="QKF2" i="10"/>
  <c r="QKG2" i="10"/>
  <c r="QKH2" i="10"/>
  <c r="QKI2" i="10"/>
  <c r="QKJ2" i="10"/>
  <c r="QKK2" i="10"/>
  <c r="QKL2" i="10"/>
  <c r="QKM2" i="10"/>
  <c r="QKN2" i="10"/>
  <c r="QKO2" i="10"/>
  <c r="QKP2" i="10"/>
  <c r="QKQ2" i="10"/>
  <c r="QKR2" i="10"/>
  <c r="QKS2" i="10"/>
  <c r="QKT2" i="10"/>
  <c r="QKU2" i="10"/>
  <c r="QKV2" i="10"/>
  <c r="QKW2" i="10"/>
  <c r="QKX2" i="10"/>
  <c r="QKY2" i="10"/>
  <c r="QKZ2" i="10"/>
  <c r="QLA2" i="10"/>
  <c r="QLB2" i="10"/>
  <c r="QLC2" i="10"/>
  <c r="QLD2" i="10"/>
  <c r="QLE2" i="10"/>
  <c r="QLF2" i="10"/>
  <c r="QLG2" i="10"/>
  <c r="QLH2" i="10"/>
  <c r="QLI2" i="10"/>
  <c r="QLJ2" i="10"/>
  <c r="QLK2" i="10"/>
  <c r="QLL2" i="10"/>
  <c r="QLM2" i="10"/>
  <c r="QLN2" i="10"/>
  <c r="QLO2" i="10"/>
  <c r="QLP2" i="10"/>
  <c r="QLQ2" i="10"/>
  <c r="QLR2" i="10"/>
  <c r="QLS2" i="10"/>
  <c r="QLT2" i="10"/>
  <c r="QLU2" i="10"/>
  <c r="QLV2" i="10"/>
  <c r="QLW2" i="10"/>
  <c r="QLX2" i="10"/>
  <c r="QLY2" i="10"/>
  <c r="QLZ2" i="10"/>
  <c r="QMA2" i="10"/>
  <c r="QMB2" i="10"/>
  <c r="QMC2" i="10"/>
  <c r="QMD2" i="10"/>
  <c r="QME2" i="10"/>
  <c r="QMF2" i="10"/>
  <c r="QMG2" i="10"/>
  <c r="QMH2" i="10"/>
  <c r="QMI2" i="10"/>
  <c r="QMJ2" i="10"/>
  <c r="QMK2" i="10"/>
  <c r="QML2" i="10"/>
  <c r="QMM2" i="10"/>
  <c r="QMN2" i="10"/>
  <c r="QMO2" i="10"/>
  <c r="QMP2" i="10"/>
  <c r="QMQ2" i="10"/>
  <c r="QMR2" i="10"/>
  <c r="QMS2" i="10"/>
  <c r="QMT2" i="10"/>
  <c r="QMU2" i="10"/>
  <c r="QMV2" i="10"/>
  <c r="QMW2" i="10"/>
  <c r="QMX2" i="10"/>
  <c r="QMY2" i="10"/>
  <c r="QMZ2" i="10"/>
  <c r="QNA2" i="10"/>
  <c r="QNB2" i="10"/>
  <c r="QNC2" i="10"/>
  <c r="QND2" i="10"/>
  <c r="QNE2" i="10"/>
  <c r="QNF2" i="10"/>
  <c r="QNG2" i="10"/>
  <c r="QNH2" i="10"/>
  <c r="QNI2" i="10"/>
  <c r="QNJ2" i="10"/>
  <c r="QNK2" i="10"/>
  <c r="QNL2" i="10"/>
  <c r="QNM2" i="10"/>
  <c r="QNN2" i="10"/>
  <c r="QNO2" i="10"/>
  <c r="QNP2" i="10"/>
  <c r="QNQ2" i="10"/>
  <c r="QNR2" i="10"/>
  <c r="QNS2" i="10"/>
  <c r="QNT2" i="10"/>
  <c r="QNU2" i="10"/>
  <c r="QNV2" i="10"/>
  <c r="QNW2" i="10"/>
  <c r="QNX2" i="10"/>
  <c r="QNY2" i="10"/>
  <c r="QNZ2" i="10"/>
  <c r="QOA2" i="10"/>
  <c r="QOB2" i="10"/>
  <c r="QOC2" i="10"/>
  <c r="QOD2" i="10"/>
  <c r="QOE2" i="10"/>
  <c r="QOF2" i="10"/>
  <c r="QOG2" i="10"/>
  <c r="QOH2" i="10"/>
  <c r="QOI2" i="10"/>
  <c r="QOJ2" i="10"/>
  <c r="QOK2" i="10"/>
  <c r="QOL2" i="10"/>
  <c r="QOM2" i="10"/>
  <c r="QON2" i="10"/>
  <c r="QOO2" i="10"/>
  <c r="QOP2" i="10"/>
  <c r="QOQ2" i="10"/>
  <c r="QOR2" i="10"/>
  <c r="QOS2" i="10"/>
  <c r="QOT2" i="10"/>
  <c r="QOU2" i="10"/>
  <c r="QOV2" i="10"/>
  <c r="QOW2" i="10"/>
  <c r="QOX2" i="10"/>
  <c r="QOY2" i="10"/>
  <c r="QOZ2" i="10"/>
  <c r="QPA2" i="10"/>
  <c r="QPB2" i="10"/>
  <c r="QPC2" i="10"/>
  <c r="QPD2" i="10"/>
  <c r="QPE2" i="10"/>
  <c r="QPF2" i="10"/>
  <c r="QPG2" i="10"/>
  <c r="QPH2" i="10"/>
  <c r="QPI2" i="10"/>
  <c r="QPJ2" i="10"/>
  <c r="QPK2" i="10"/>
  <c r="QPL2" i="10"/>
  <c r="QPM2" i="10"/>
  <c r="QPN2" i="10"/>
  <c r="QPO2" i="10"/>
  <c r="QPP2" i="10"/>
  <c r="QPQ2" i="10"/>
  <c r="QPR2" i="10"/>
  <c r="QPS2" i="10"/>
  <c r="QPT2" i="10"/>
  <c r="QPU2" i="10"/>
  <c r="QPV2" i="10"/>
  <c r="QPW2" i="10"/>
  <c r="QPX2" i="10"/>
  <c r="QPY2" i="10"/>
  <c r="QPZ2" i="10"/>
  <c r="QQA2" i="10"/>
  <c r="QQB2" i="10"/>
  <c r="QQC2" i="10"/>
  <c r="QQD2" i="10"/>
  <c r="QQE2" i="10"/>
  <c r="QQF2" i="10"/>
  <c r="QQG2" i="10"/>
  <c r="QQH2" i="10"/>
  <c r="QQI2" i="10"/>
  <c r="QQJ2" i="10"/>
  <c r="QQK2" i="10"/>
  <c r="QQL2" i="10"/>
  <c r="QQM2" i="10"/>
  <c r="QQN2" i="10"/>
  <c r="QQO2" i="10"/>
  <c r="QQP2" i="10"/>
  <c r="QQQ2" i="10"/>
  <c r="QQR2" i="10"/>
  <c r="QQS2" i="10"/>
  <c r="QQT2" i="10"/>
  <c r="QQU2" i="10"/>
  <c r="QQV2" i="10"/>
  <c r="QQW2" i="10"/>
  <c r="QQX2" i="10"/>
  <c r="QQY2" i="10"/>
  <c r="QQZ2" i="10"/>
  <c r="QRA2" i="10"/>
  <c r="QRB2" i="10"/>
  <c r="QRC2" i="10"/>
  <c r="QRD2" i="10"/>
  <c r="QRE2" i="10"/>
  <c r="QRF2" i="10"/>
  <c r="QRG2" i="10"/>
  <c r="QRH2" i="10"/>
  <c r="QRI2" i="10"/>
  <c r="QRJ2" i="10"/>
  <c r="QRK2" i="10"/>
  <c r="QRL2" i="10"/>
  <c r="QRM2" i="10"/>
  <c r="QRN2" i="10"/>
  <c r="QRO2" i="10"/>
  <c r="QRP2" i="10"/>
  <c r="QRQ2" i="10"/>
  <c r="QRR2" i="10"/>
  <c r="QRS2" i="10"/>
  <c r="QRT2" i="10"/>
  <c r="QRU2" i="10"/>
  <c r="QRV2" i="10"/>
  <c r="QRW2" i="10"/>
  <c r="QRX2" i="10"/>
  <c r="QRY2" i="10"/>
  <c r="QRZ2" i="10"/>
  <c r="QSA2" i="10"/>
  <c r="QSB2" i="10"/>
  <c r="QSC2" i="10"/>
  <c r="QSD2" i="10"/>
  <c r="QSE2" i="10"/>
  <c r="QSF2" i="10"/>
  <c r="QSG2" i="10"/>
  <c r="QSH2" i="10"/>
  <c r="QSI2" i="10"/>
  <c r="QSJ2" i="10"/>
  <c r="QSK2" i="10"/>
  <c r="QSL2" i="10"/>
  <c r="QSM2" i="10"/>
  <c r="QSN2" i="10"/>
  <c r="QSO2" i="10"/>
  <c r="QSP2" i="10"/>
  <c r="QSQ2" i="10"/>
  <c r="QSR2" i="10"/>
  <c r="QSS2" i="10"/>
  <c r="QST2" i="10"/>
  <c r="QSU2" i="10"/>
  <c r="QSV2" i="10"/>
  <c r="QSW2" i="10"/>
  <c r="QSX2" i="10"/>
  <c r="QSY2" i="10"/>
  <c r="QSZ2" i="10"/>
  <c r="QTA2" i="10"/>
  <c r="QTB2" i="10"/>
  <c r="QTC2" i="10"/>
  <c r="QTD2" i="10"/>
  <c r="QTE2" i="10"/>
  <c r="QTF2" i="10"/>
  <c r="QTG2" i="10"/>
  <c r="QTH2" i="10"/>
  <c r="QTI2" i="10"/>
  <c r="QTJ2" i="10"/>
  <c r="QTK2" i="10"/>
  <c r="QTL2" i="10"/>
  <c r="QTM2" i="10"/>
  <c r="QTN2" i="10"/>
  <c r="QTO2" i="10"/>
  <c r="QTP2" i="10"/>
  <c r="QTQ2" i="10"/>
  <c r="QTR2" i="10"/>
  <c r="QTS2" i="10"/>
  <c r="QTT2" i="10"/>
  <c r="QTU2" i="10"/>
  <c r="QTV2" i="10"/>
  <c r="QTW2" i="10"/>
  <c r="QTX2" i="10"/>
  <c r="QTY2" i="10"/>
  <c r="QTZ2" i="10"/>
  <c r="QUA2" i="10"/>
  <c r="QUB2" i="10"/>
  <c r="QUC2" i="10"/>
  <c r="QUD2" i="10"/>
  <c r="QUE2" i="10"/>
  <c r="QUF2" i="10"/>
  <c r="QUG2" i="10"/>
  <c r="QUH2" i="10"/>
  <c r="QUI2" i="10"/>
  <c r="QUJ2" i="10"/>
  <c r="QUK2" i="10"/>
  <c r="QUL2" i="10"/>
  <c r="QUM2" i="10"/>
  <c r="QUN2" i="10"/>
  <c r="QUO2" i="10"/>
  <c r="QUP2" i="10"/>
  <c r="QUQ2" i="10"/>
  <c r="QUR2" i="10"/>
  <c r="QUS2" i="10"/>
  <c r="QUT2" i="10"/>
  <c r="QUU2" i="10"/>
  <c r="QUV2" i="10"/>
  <c r="QUW2" i="10"/>
  <c r="QUX2" i="10"/>
  <c r="QUY2" i="10"/>
  <c r="QUZ2" i="10"/>
  <c r="QVA2" i="10"/>
  <c r="QVB2" i="10"/>
  <c r="QVC2" i="10"/>
  <c r="QVD2" i="10"/>
  <c r="QVE2" i="10"/>
  <c r="QVF2" i="10"/>
  <c r="QVG2" i="10"/>
  <c r="QVH2" i="10"/>
  <c r="QVI2" i="10"/>
  <c r="QVJ2" i="10"/>
  <c r="QVK2" i="10"/>
  <c r="QVL2" i="10"/>
  <c r="QVM2" i="10"/>
  <c r="QVN2" i="10"/>
  <c r="QVO2" i="10"/>
  <c r="QVP2" i="10"/>
  <c r="QVQ2" i="10"/>
  <c r="QVR2" i="10"/>
  <c r="QVS2" i="10"/>
  <c r="QVT2" i="10"/>
  <c r="QVU2" i="10"/>
  <c r="QVV2" i="10"/>
  <c r="QVW2" i="10"/>
  <c r="QVX2" i="10"/>
  <c r="QVY2" i="10"/>
  <c r="QVZ2" i="10"/>
  <c r="QWA2" i="10"/>
  <c r="QWB2" i="10"/>
  <c r="QWC2" i="10"/>
  <c r="QWD2" i="10"/>
  <c r="QWE2" i="10"/>
  <c r="QWF2" i="10"/>
  <c r="QWG2" i="10"/>
  <c r="QWH2" i="10"/>
  <c r="QWI2" i="10"/>
  <c r="QWJ2" i="10"/>
  <c r="QWK2" i="10"/>
  <c r="QWL2" i="10"/>
  <c r="QWM2" i="10"/>
  <c r="QWN2" i="10"/>
  <c r="QWO2" i="10"/>
  <c r="QWP2" i="10"/>
  <c r="QWQ2" i="10"/>
  <c r="QWR2" i="10"/>
  <c r="QWS2" i="10"/>
  <c r="QWT2" i="10"/>
  <c r="QWU2" i="10"/>
  <c r="QWV2" i="10"/>
  <c r="QWW2" i="10"/>
  <c r="QWX2" i="10"/>
  <c r="QWY2" i="10"/>
  <c r="QWZ2" i="10"/>
  <c r="QXA2" i="10"/>
  <c r="QXB2" i="10"/>
  <c r="QXC2" i="10"/>
  <c r="QXD2" i="10"/>
  <c r="QXE2" i="10"/>
  <c r="QXF2" i="10"/>
  <c r="QXG2" i="10"/>
  <c r="QXH2" i="10"/>
  <c r="QXI2" i="10"/>
  <c r="QXJ2" i="10"/>
  <c r="QXK2" i="10"/>
  <c r="QXL2" i="10"/>
  <c r="QXM2" i="10"/>
  <c r="QXN2" i="10"/>
  <c r="QXO2" i="10"/>
  <c r="QXP2" i="10"/>
  <c r="QXQ2" i="10"/>
  <c r="QXR2" i="10"/>
  <c r="QXS2" i="10"/>
  <c r="QXT2" i="10"/>
  <c r="QXU2" i="10"/>
  <c r="QXV2" i="10"/>
  <c r="QXW2" i="10"/>
  <c r="QXX2" i="10"/>
  <c r="QXY2" i="10"/>
  <c r="QXZ2" i="10"/>
  <c r="QYA2" i="10"/>
  <c r="QYB2" i="10"/>
  <c r="QYC2" i="10"/>
  <c r="QYD2" i="10"/>
  <c r="QYE2" i="10"/>
  <c r="QYF2" i="10"/>
  <c r="QYG2" i="10"/>
  <c r="QYH2" i="10"/>
  <c r="QYI2" i="10"/>
  <c r="QYJ2" i="10"/>
  <c r="QYK2" i="10"/>
  <c r="QYL2" i="10"/>
  <c r="QYM2" i="10"/>
  <c r="QYN2" i="10"/>
  <c r="QYO2" i="10"/>
  <c r="QYP2" i="10"/>
  <c r="QYQ2" i="10"/>
  <c r="QYR2" i="10"/>
  <c r="QYS2" i="10"/>
  <c r="QYT2" i="10"/>
  <c r="QYU2" i="10"/>
  <c r="QYV2" i="10"/>
  <c r="QYW2" i="10"/>
  <c r="QYX2" i="10"/>
  <c r="QYY2" i="10"/>
  <c r="QYZ2" i="10"/>
  <c r="QZA2" i="10"/>
  <c r="QZB2" i="10"/>
  <c r="QZC2" i="10"/>
  <c r="QZD2" i="10"/>
  <c r="QZE2" i="10"/>
  <c r="QZF2" i="10"/>
  <c r="QZG2" i="10"/>
  <c r="QZH2" i="10"/>
  <c r="QZI2" i="10"/>
  <c r="QZJ2" i="10"/>
  <c r="QZK2" i="10"/>
  <c r="QZL2" i="10"/>
  <c r="QZM2" i="10"/>
  <c r="QZN2" i="10"/>
  <c r="QZO2" i="10"/>
  <c r="QZP2" i="10"/>
  <c r="QZQ2" i="10"/>
  <c r="QZR2" i="10"/>
  <c r="QZS2" i="10"/>
  <c r="QZT2" i="10"/>
  <c r="QZU2" i="10"/>
  <c r="QZV2" i="10"/>
  <c r="QZW2" i="10"/>
  <c r="QZX2" i="10"/>
  <c r="QZY2" i="10"/>
  <c r="QZZ2" i="10"/>
  <c r="RAA2" i="10"/>
  <c r="RAB2" i="10"/>
  <c r="RAC2" i="10"/>
  <c r="RAD2" i="10"/>
  <c r="RAE2" i="10"/>
  <c r="RAF2" i="10"/>
  <c r="RAG2" i="10"/>
  <c r="RAH2" i="10"/>
  <c r="RAI2" i="10"/>
  <c r="RAJ2" i="10"/>
  <c r="RAK2" i="10"/>
  <c r="RAL2" i="10"/>
  <c r="RAM2" i="10"/>
  <c r="RAN2" i="10"/>
  <c r="RAO2" i="10"/>
  <c r="RAP2" i="10"/>
  <c r="RAQ2" i="10"/>
  <c r="RAR2" i="10"/>
  <c r="RAS2" i="10"/>
  <c r="RAT2" i="10"/>
  <c r="RAU2" i="10"/>
  <c r="RAV2" i="10"/>
  <c r="RAW2" i="10"/>
  <c r="RAX2" i="10"/>
  <c r="RAY2" i="10"/>
  <c r="RAZ2" i="10"/>
  <c r="RBA2" i="10"/>
  <c r="RBB2" i="10"/>
  <c r="RBC2" i="10"/>
  <c r="RBD2" i="10"/>
  <c r="RBE2" i="10"/>
  <c r="RBF2" i="10"/>
  <c r="RBG2" i="10"/>
  <c r="RBH2" i="10"/>
  <c r="RBI2" i="10"/>
  <c r="RBJ2" i="10"/>
  <c r="RBK2" i="10"/>
  <c r="RBL2" i="10"/>
  <c r="RBM2" i="10"/>
  <c r="RBN2" i="10"/>
  <c r="RBO2" i="10"/>
  <c r="RBP2" i="10"/>
  <c r="RBQ2" i="10"/>
  <c r="RBR2" i="10"/>
  <c r="RBS2" i="10"/>
  <c r="RBT2" i="10"/>
  <c r="RBU2" i="10"/>
  <c r="RBV2" i="10"/>
  <c r="RBW2" i="10"/>
  <c r="RBX2" i="10"/>
  <c r="RBY2" i="10"/>
  <c r="RBZ2" i="10"/>
  <c r="RCA2" i="10"/>
  <c r="RCB2" i="10"/>
  <c r="RCC2" i="10"/>
  <c r="RCD2" i="10"/>
  <c r="RCE2" i="10"/>
  <c r="RCF2" i="10"/>
  <c r="RCG2" i="10"/>
  <c r="RCH2" i="10"/>
  <c r="RCI2" i="10"/>
  <c r="RCJ2" i="10"/>
  <c r="RCK2" i="10"/>
  <c r="RCL2" i="10"/>
  <c r="RCM2" i="10"/>
  <c r="RCN2" i="10"/>
  <c r="RCO2" i="10"/>
  <c r="RCP2" i="10"/>
  <c r="RCQ2" i="10"/>
  <c r="RCR2" i="10"/>
  <c r="RCS2" i="10"/>
  <c r="RCT2" i="10"/>
  <c r="RCU2" i="10"/>
  <c r="RCV2" i="10"/>
  <c r="RCW2" i="10"/>
  <c r="RCX2" i="10"/>
  <c r="RCY2" i="10"/>
  <c r="RCZ2" i="10"/>
  <c r="RDA2" i="10"/>
  <c r="RDB2" i="10"/>
  <c r="RDC2" i="10"/>
  <c r="RDD2" i="10"/>
  <c r="RDE2" i="10"/>
  <c r="RDF2" i="10"/>
  <c r="RDG2" i="10"/>
  <c r="RDH2" i="10"/>
  <c r="RDI2" i="10"/>
  <c r="RDJ2" i="10"/>
  <c r="RDK2" i="10"/>
  <c r="RDL2" i="10"/>
  <c r="RDM2" i="10"/>
  <c r="RDN2" i="10"/>
  <c r="RDO2" i="10"/>
  <c r="RDP2" i="10"/>
  <c r="RDQ2" i="10"/>
  <c r="RDR2" i="10"/>
  <c r="RDS2" i="10"/>
  <c r="RDT2" i="10"/>
  <c r="RDU2" i="10"/>
  <c r="RDV2" i="10"/>
  <c r="RDW2" i="10"/>
  <c r="RDX2" i="10"/>
  <c r="RDY2" i="10"/>
  <c r="RDZ2" i="10"/>
  <c r="REA2" i="10"/>
  <c r="REB2" i="10"/>
  <c r="REC2" i="10"/>
  <c r="RED2" i="10"/>
  <c r="REE2" i="10"/>
  <c r="REF2" i="10"/>
  <c r="REG2" i="10"/>
  <c r="REH2" i="10"/>
  <c r="REI2" i="10"/>
  <c r="REJ2" i="10"/>
  <c r="REK2" i="10"/>
  <c r="REL2" i="10"/>
  <c r="REM2" i="10"/>
  <c r="REN2" i="10"/>
  <c r="REO2" i="10"/>
  <c r="REP2" i="10"/>
  <c r="REQ2" i="10"/>
  <c r="RER2" i="10"/>
  <c r="RES2" i="10"/>
  <c r="RET2" i="10"/>
  <c r="REU2" i="10"/>
  <c r="REV2" i="10"/>
  <c r="REW2" i="10"/>
  <c r="REX2" i="10"/>
  <c r="REY2" i="10"/>
  <c r="REZ2" i="10"/>
  <c r="RFA2" i="10"/>
  <c r="RFB2" i="10"/>
  <c r="RFC2" i="10"/>
  <c r="RFD2" i="10"/>
  <c r="RFE2" i="10"/>
  <c r="RFF2" i="10"/>
  <c r="RFG2" i="10"/>
  <c r="RFH2" i="10"/>
  <c r="RFI2" i="10"/>
  <c r="RFJ2" i="10"/>
  <c r="RFK2" i="10"/>
  <c r="RFL2" i="10"/>
  <c r="RFM2" i="10"/>
  <c r="RFN2" i="10"/>
  <c r="RFO2" i="10"/>
  <c r="RFP2" i="10"/>
  <c r="RFQ2" i="10"/>
  <c r="RFR2" i="10"/>
  <c r="RFS2" i="10"/>
  <c r="RFT2" i="10"/>
  <c r="RFU2" i="10"/>
  <c r="RFV2" i="10"/>
  <c r="RFW2" i="10"/>
  <c r="RFX2" i="10"/>
  <c r="RFY2" i="10"/>
  <c r="RFZ2" i="10"/>
  <c r="RGA2" i="10"/>
  <c r="RGB2" i="10"/>
  <c r="RGC2" i="10"/>
  <c r="RGD2" i="10"/>
  <c r="RGE2" i="10"/>
  <c r="RGF2" i="10"/>
  <c r="RGG2" i="10"/>
  <c r="RGH2" i="10"/>
  <c r="RGI2" i="10"/>
  <c r="RGJ2" i="10"/>
  <c r="RGK2" i="10"/>
  <c r="RGL2" i="10"/>
  <c r="RGM2" i="10"/>
  <c r="RGN2" i="10"/>
  <c r="RGO2" i="10"/>
  <c r="RGP2" i="10"/>
  <c r="RGQ2" i="10"/>
  <c r="RGR2" i="10"/>
  <c r="RGS2" i="10"/>
  <c r="RGT2" i="10"/>
  <c r="RGU2" i="10"/>
  <c r="RGV2" i="10"/>
  <c r="RGW2" i="10"/>
  <c r="RGX2" i="10"/>
  <c r="RGY2" i="10"/>
  <c r="RGZ2" i="10"/>
  <c r="RHA2" i="10"/>
  <c r="RHB2" i="10"/>
  <c r="RHC2" i="10"/>
  <c r="RHD2" i="10"/>
  <c r="RHE2" i="10"/>
  <c r="RHF2" i="10"/>
  <c r="RHG2" i="10"/>
  <c r="RHH2" i="10"/>
  <c r="RHI2" i="10"/>
  <c r="RHJ2" i="10"/>
  <c r="RHK2" i="10"/>
  <c r="RHL2" i="10"/>
  <c r="RHM2" i="10"/>
  <c r="RHN2" i="10"/>
  <c r="RHO2" i="10"/>
  <c r="RHP2" i="10"/>
  <c r="RHQ2" i="10"/>
  <c r="RHR2" i="10"/>
  <c r="RHS2" i="10"/>
  <c r="RHT2" i="10"/>
  <c r="RHU2" i="10"/>
  <c r="RHV2" i="10"/>
  <c r="RHW2" i="10"/>
  <c r="RHX2" i="10"/>
  <c r="RHY2" i="10"/>
  <c r="RHZ2" i="10"/>
  <c r="RIA2" i="10"/>
  <c r="RIB2" i="10"/>
  <c r="RIC2" i="10"/>
  <c r="RID2" i="10"/>
  <c r="RIE2" i="10"/>
  <c r="RIF2" i="10"/>
  <c r="RIG2" i="10"/>
  <c r="RIH2" i="10"/>
  <c r="RII2" i="10"/>
  <c r="RIJ2" i="10"/>
  <c r="RIK2" i="10"/>
  <c r="RIL2" i="10"/>
  <c r="RIM2" i="10"/>
  <c r="RIN2" i="10"/>
  <c r="RIO2" i="10"/>
  <c r="RIP2" i="10"/>
  <c r="RIQ2" i="10"/>
  <c r="RIR2" i="10"/>
  <c r="RIS2" i="10"/>
  <c r="RIT2" i="10"/>
  <c r="RIU2" i="10"/>
  <c r="RIV2" i="10"/>
  <c r="RIW2" i="10"/>
  <c r="RIX2" i="10"/>
  <c r="RIY2" i="10"/>
  <c r="RIZ2" i="10"/>
  <c r="RJA2" i="10"/>
  <c r="RJB2" i="10"/>
  <c r="RJC2" i="10"/>
  <c r="RJD2" i="10"/>
  <c r="RJE2" i="10"/>
  <c r="RJF2" i="10"/>
  <c r="RJG2" i="10"/>
  <c r="RJH2" i="10"/>
  <c r="RJI2" i="10"/>
  <c r="RJJ2" i="10"/>
  <c r="RJK2" i="10"/>
  <c r="RJL2" i="10"/>
  <c r="RJM2" i="10"/>
  <c r="RJN2" i="10"/>
  <c r="RJO2" i="10"/>
  <c r="RJP2" i="10"/>
  <c r="RJQ2" i="10"/>
  <c r="RJR2" i="10"/>
  <c r="RJS2" i="10"/>
  <c r="RJT2" i="10"/>
  <c r="RJU2" i="10"/>
  <c r="RJV2" i="10"/>
  <c r="RJW2" i="10"/>
  <c r="RJX2" i="10"/>
  <c r="RJY2" i="10"/>
  <c r="RJZ2" i="10"/>
  <c r="RKA2" i="10"/>
  <c r="RKB2" i="10"/>
  <c r="RKC2" i="10"/>
  <c r="RKD2" i="10"/>
  <c r="RKE2" i="10"/>
  <c r="RKF2" i="10"/>
  <c r="RKG2" i="10"/>
  <c r="RKH2" i="10"/>
  <c r="RKI2" i="10"/>
  <c r="RKJ2" i="10"/>
  <c r="RKK2" i="10"/>
  <c r="RKL2" i="10"/>
  <c r="RKM2" i="10"/>
  <c r="RKN2" i="10"/>
  <c r="RKO2" i="10"/>
  <c r="RKP2" i="10"/>
  <c r="RKQ2" i="10"/>
  <c r="RKR2" i="10"/>
  <c r="RKS2" i="10"/>
  <c r="RKT2" i="10"/>
  <c r="RKU2" i="10"/>
  <c r="RKV2" i="10"/>
  <c r="RKW2" i="10"/>
  <c r="RKX2" i="10"/>
  <c r="RKY2" i="10"/>
  <c r="RKZ2" i="10"/>
  <c r="RLA2" i="10"/>
  <c r="RLB2" i="10"/>
  <c r="RLC2" i="10"/>
  <c r="RLD2" i="10"/>
  <c r="RLE2" i="10"/>
  <c r="RLF2" i="10"/>
  <c r="RLG2" i="10"/>
  <c r="RLH2" i="10"/>
  <c r="RLI2" i="10"/>
  <c r="RLJ2" i="10"/>
  <c r="RLK2" i="10"/>
  <c r="RLL2" i="10"/>
  <c r="RLM2" i="10"/>
  <c r="RLN2" i="10"/>
  <c r="RLO2" i="10"/>
  <c r="RLP2" i="10"/>
  <c r="RLQ2" i="10"/>
  <c r="RLR2" i="10"/>
  <c r="RLS2" i="10"/>
  <c r="RLT2" i="10"/>
  <c r="RLU2" i="10"/>
  <c r="RLV2" i="10"/>
  <c r="RLW2" i="10"/>
  <c r="RLX2" i="10"/>
  <c r="RLY2" i="10"/>
  <c r="RLZ2" i="10"/>
  <c r="RMA2" i="10"/>
  <c r="RMB2" i="10"/>
  <c r="RMC2" i="10"/>
  <c r="RMD2" i="10"/>
  <c r="RME2" i="10"/>
  <c r="RMF2" i="10"/>
  <c r="RMG2" i="10"/>
  <c r="RMH2" i="10"/>
  <c r="RMI2" i="10"/>
  <c r="RMJ2" i="10"/>
  <c r="RMK2" i="10"/>
  <c r="RML2" i="10"/>
  <c r="RMM2" i="10"/>
  <c r="RMN2" i="10"/>
  <c r="RMO2" i="10"/>
  <c r="RMP2" i="10"/>
  <c r="RMQ2" i="10"/>
  <c r="RMR2" i="10"/>
  <c r="RMS2" i="10"/>
  <c r="RMT2" i="10"/>
  <c r="RMU2" i="10"/>
  <c r="RMV2" i="10"/>
  <c r="RMW2" i="10"/>
  <c r="RMX2" i="10"/>
  <c r="RMY2" i="10"/>
  <c r="RMZ2" i="10"/>
  <c r="RNA2" i="10"/>
  <c r="RNB2" i="10"/>
  <c r="RNC2" i="10"/>
  <c r="RND2" i="10"/>
  <c r="RNE2" i="10"/>
  <c r="RNF2" i="10"/>
  <c r="RNG2" i="10"/>
  <c r="RNH2" i="10"/>
  <c r="RNI2" i="10"/>
  <c r="RNJ2" i="10"/>
  <c r="RNK2" i="10"/>
  <c r="RNL2" i="10"/>
  <c r="RNM2" i="10"/>
  <c r="RNN2" i="10"/>
  <c r="RNO2" i="10"/>
  <c r="RNP2" i="10"/>
  <c r="RNQ2" i="10"/>
  <c r="RNR2" i="10"/>
  <c r="RNS2" i="10"/>
  <c r="RNT2" i="10"/>
  <c r="RNU2" i="10"/>
  <c r="RNV2" i="10"/>
  <c r="RNW2" i="10"/>
  <c r="RNX2" i="10"/>
  <c r="RNY2" i="10"/>
  <c r="RNZ2" i="10"/>
  <c r="ROA2" i="10"/>
  <c r="ROB2" i="10"/>
  <c r="ROC2" i="10"/>
  <c r="ROD2" i="10"/>
  <c r="ROE2" i="10"/>
  <c r="ROF2" i="10"/>
  <c r="ROG2" i="10"/>
  <c r="ROH2" i="10"/>
  <c r="ROI2" i="10"/>
  <c r="ROJ2" i="10"/>
  <c r="ROK2" i="10"/>
  <c r="ROL2" i="10"/>
  <c r="ROM2" i="10"/>
  <c r="RON2" i="10"/>
  <c r="ROO2" i="10"/>
  <c r="ROP2" i="10"/>
  <c r="ROQ2" i="10"/>
  <c r="ROR2" i="10"/>
  <c r="ROS2" i="10"/>
  <c r="ROT2" i="10"/>
  <c r="ROU2" i="10"/>
  <c r="ROV2" i="10"/>
  <c r="ROW2" i="10"/>
  <c r="ROX2" i="10"/>
  <c r="ROY2" i="10"/>
  <c r="ROZ2" i="10"/>
  <c r="RPA2" i="10"/>
  <c r="RPB2" i="10"/>
  <c r="RPC2" i="10"/>
  <c r="RPD2" i="10"/>
  <c r="RPE2" i="10"/>
  <c r="RPF2" i="10"/>
  <c r="RPG2" i="10"/>
  <c r="RPH2" i="10"/>
  <c r="RPI2" i="10"/>
  <c r="RPJ2" i="10"/>
  <c r="RPK2" i="10"/>
  <c r="RPL2" i="10"/>
  <c r="RPM2" i="10"/>
  <c r="RPN2" i="10"/>
  <c r="RPO2" i="10"/>
  <c r="RPP2" i="10"/>
  <c r="RPQ2" i="10"/>
  <c r="RPR2" i="10"/>
  <c r="RPS2" i="10"/>
  <c r="RPT2" i="10"/>
  <c r="RPU2" i="10"/>
  <c r="RPV2" i="10"/>
  <c r="RPW2" i="10"/>
  <c r="RPX2" i="10"/>
  <c r="RPY2" i="10"/>
  <c r="RPZ2" i="10"/>
  <c r="RQA2" i="10"/>
  <c r="RQB2" i="10"/>
  <c r="RQC2" i="10"/>
  <c r="RQD2" i="10"/>
  <c r="RQE2" i="10"/>
  <c r="RQF2" i="10"/>
  <c r="RQG2" i="10"/>
  <c r="RQH2" i="10"/>
  <c r="RQI2" i="10"/>
  <c r="RQJ2" i="10"/>
  <c r="RQK2" i="10"/>
  <c r="RQL2" i="10"/>
  <c r="RQM2" i="10"/>
  <c r="RQN2" i="10"/>
  <c r="RQO2" i="10"/>
  <c r="RQP2" i="10"/>
  <c r="RQQ2" i="10"/>
  <c r="RQR2" i="10"/>
  <c r="RQS2" i="10"/>
  <c r="RQT2" i="10"/>
  <c r="RQU2" i="10"/>
  <c r="RQV2" i="10"/>
  <c r="RQW2" i="10"/>
  <c r="RQX2" i="10"/>
  <c r="RQY2" i="10"/>
  <c r="RQZ2" i="10"/>
  <c r="RRA2" i="10"/>
  <c r="RRB2" i="10"/>
  <c r="RRC2" i="10"/>
  <c r="RRD2" i="10"/>
  <c r="RRE2" i="10"/>
  <c r="RRF2" i="10"/>
  <c r="RRG2" i="10"/>
  <c r="RRH2" i="10"/>
  <c r="RRI2" i="10"/>
  <c r="RRJ2" i="10"/>
  <c r="RRK2" i="10"/>
  <c r="RRL2" i="10"/>
  <c r="RRM2" i="10"/>
  <c r="RRN2" i="10"/>
  <c r="RRO2" i="10"/>
  <c r="RRP2" i="10"/>
  <c r="RRQ2" i="10"/>
  <c r="RRR2" i="10"/>
  <c r="RRS2" i="10"/>
  <c r="RRT2" i="10"/>
  <c r="RRU2" i="10"/>
  <c r="RRV2" i="10"/>
  <c r="RRW2" i="10"/>
  <c r="RRX2" i="10"/>
  <c r="RRY2" i="10"/>
  <c r="RRZ2" i="10"/>
  <c r="RSA2" i="10"/>
  <c r="RSB2" i="10"/>
  <c r="RSC2" i="10"/>
  <c r="RSD2" i="10"/>
  <c r="RSE2" i="10"/>
  <c r="RSF2" i="10"/>
  <c r="RSG2" i="10"/>
  <c r="RSH2" i="10"/>
  <c r="RSI2" i="10"/>
  <c r="RSJ2" i="10"/>
  <c r="RSK2" i="10"/>
  <c r="RSL2" i="10"/>
  <c r="RSM2" i="10"/>
  <c r="RSN2" i="10"/>
  <c r="RSO2" i="10"/>
  <c r="RSP2" i="10"/>
  <c r="RSQ2" i="10"/>
  <c r="RSR2" i="10"/>
  <c r="RSS2" i="10"/>
  <c r="RST2" i="10"/>
  <c r="RSU2" i="10"/>
  <c r="RSV2" i="10"/>
  <c r="RSW2" i="10"/>
  <c r="RSX2" i="10"/>
  <c r="RSY2" i="10"/>
  <c r="RSZ2" i="10"/>
  <c r="RTA2" i="10"/>
  <c r="RTB2" i="10"/>
  <c r="RTC2" i="10"/>
  <c r="RTD2" i="10"/>
  <c r="RTE2" i="10"/>
  <c r="RTF2" i="10"/>
  <c r="RTG2" i="10"/>
  <c r="RTH2" i="10"/>
  <c r="RTI2" i="10"/>
  <c r="RTJ2" i="10"/>
  <c r="RTK2" i="10"/>
  <c r="RTL2" i="10"/>
  <c r="RTM2" i="10"/>
  <c r="RTN2" i="10"/>
  <c r="RTO2" i="10"/>
  <c r="RTP2" i="10"/>
  <c r="RTQ2" i="10"/>
  <c r="RTR2" i="10"/>
  <c r="RTS2" i="10"/>
  <c r="RTT2" i="10"/>
  <c r="RTU2" i="10"/>
  <c r="RTV2" i="10"/>
  <c r="RTW2" i="10"/>
  <c r="RTX2" i="10"/>
  <c r="RTY2" i="10"/>
  <c r="RTZ2" i="10"/>
  <c r="RUA2" i="10"/>
  <c r="RUB2" i="10"/>
  <c r="RUC2" i="10"/>
  <c r="RUD2" i="10"/>
  <c r="RUE2" i="10"/>
  <c r="RUF2" i="10"/>
  <c r="RUG2" i="10"/>
  <c r="RUH2" i="10"/>
  <c r="RUI2" i="10"/>
  <c r="RUJ2" i="10"/>
  <c r="RUK2" i="10"/>
  <c r="RUL2" i="10"/>
  <c r="RUM2" i="10"/>
  <c r="RUN2" i="10"/>
  <c r="RUO2" i="10"/>
  <c r="RUP2" i="10"/>
  <c r="RUQ2" i="10"/>
  <c r="RUR2" i="10"/>
  <c r="RUS2" i="10"/>
  <c r="RUT2" i="10"/>
  <c r="RUU2" i="10"/>
  <c r="RUV2" i="10"/>
  <c r="RUW2" i="10"/>
  <c r="RUX2" i="10"/>
  <c r="RUY2" i="10"/>
  <c r="RUZ2" i="10"/>
  <c r="RVA2" i="10"/>
  <c r="RVB2" i="10"/>
  <c r="RVC2" i="10"/>
  <c r="RVD2" i="10"/>
  <c r="RVE2" i="10"/>
  <c r="RVF2" i="10"/>
  <c r="RVG2" i="10"/>
  <c r="RVH2" i="10"/>
  <c r="RVI2" i="10"/>
  <c r="RVJ2" i="10"/>
  <c r="RVK2" i="10"/>
  <c r="RVL2" i="10"/>
  <c r="RVM2" i="10"/>
  <c r="RVN2" i="10"/>
  <c r="RVO2" i="10"/>
  <c r="RVP2" i="10"/>
  <c r="RVQ2" i="10"/>
  <c r="RVR2" i="10"/>
  <c r="RVS2" i="10"/>
  <c r="RVT2" i="10"/>
  <c r="RVU2" i="10"/>
  <c r="RVV2" i="10"/>
  <c r="RVW2" i="10"/>
  <c r="RVX2" i="10"/>
  <c r="RVY2" i="10"/>
  <c r="RVZ2" i="10"/>
  <c r="RWA2" i="10"/>
  <c r="RWB2" i="10"/>
  <c r="RWC2" i="10"/>
  <c r="RWD2" i="10"/>
  <c r="RWE2" i="10"/>
  <c r="RWF2" i="10"/>
  <c r="RWG2" i="10"/>
  <c r="RWH2" i="10"/>
  <c r="RWI2" i="10"/>
  <c r="RWJ2" i="10"/>
  <c r="RWK2" i="10"/>
  <c r="RWL2" i="10"/>
  <c r="RWM2" i="10"/>
  <c r="RWN2" i="10"/>
  <c r="RWO2" i="10"/>
  <c r="RWP2" i="10"/>
  <c r="RWQ2" i="10"/>
  <c r="RWR2" i="10"/>
  <c r="RWS2" i="10"/>
  <c r="RWT2" i="10"/>
  <c r="RWU2" i="10"/>
  <c r="RWV2" i="10"/>
  <c r="RWW2" i="10"/>
  <c r="RWX2" i="10"/>
  <c r="RWY2" i="10"/>
  <c r="RWZ2" i="10"/>
  <c r="RXA2" i="10"/>
  <c r="RXB2" i="10"/>
  <c r="RXC2" i="10"/>
  <c r="RXD2" i="10"/>
  <c r="RXE2" i="10"/>
  <c r="RXF2" i="10"/>
  <c r="RXG2" i="10"/>
  <c r="RXH2" i="10"/>
  <c r="RXI2" i="10"/>
  <c r="RXJ2" i="10"/>
  <c r="RXK2" i="10"/>
  <c r="RXL2" i="10"/>
  <c r="RXM2" i="10"/>
  <c r="RXN2" i="10"/>
  <c r="RXO2" i="10"/>
  <c r="RXP2" i="10"/>
  <c r="RXQ2" i="10"/>
  <c r="RXR2" i="10"/>
  <c r="RXS2" i="10"/>
  <c r="RXT2" i="10"/>
  <c r="RXU2" i="10"/>
  <c r="RXV2" i="10"/>
  <c r="RXW2" i="10"/>
  <c r="RXX2" i="10"/>
  <c r="RXY2" i="10"/>
  <c r="RXZ2" i="10"/>
  <c r="RYA2" i="10"/>
  <c r="RYB2" i="10"/>
  <c r="RYC2" i="10"/>
  <c r="RYD2" i="10"/>
  <c r="RYE2" i="10"/>
  <c r="RYF2" i="10"/>
  <c r="RYG2" i="10"/>
  <c r="RYH2" i="10"/>
  <c r="RYI2" i="10"/>
  <c r="RYJ2" i="10"/>
  <c r="RYK2" i="10"/>
  <c r="RYL2" i="10"/>
  <c r="RYM2" i="10"/>
  <c r="RYN2" i="10"/>
  <c r="RYO2" i="10"/>
  <c r="RYP2" i="10"/>
  <c r="RYQ2" i="10"/>
  <c r="RYR2" i="10"/>
  <c r="RYS2" i="10"/>
  <c r="RYT2" i="10"/>
  <c r="RYU2" i="10"/>
  <c r="RYV2" i="10"/>
  <c r="RYW2" i="10"/>
  <c r="RYX2" i="10"/>
  <c r="RYY2" i="10"/>
  <c r="RYZ2" i="10"/>
  <c r="RZA2" i="10"/>
  <c r="RZB2" i="10"/>
  <c r="RZC2" i="10"/>
  <c r="RZD2" i="10"/>
  <c r="RZE2" i="10"/>
  <c r="RZF2" i="10"/>
  <c r="RZG2" i="10"/>
  <c r="RZH2" i="10"/>
  <c r="RZI2" i="10"/>
  <c r="RZJ2" i="10"/>
  <c r="RZK2" i="10"/>
  <c r="RZL2" i="10"/>
  <c r="RZM2" i="10"/>
  <c r="RZN2" i="10"/>
  <c r="RZO2" i="10"/>
  <c r="RZP2" i="10"/>
  <c r="RZQ2" i="10"/>
  <c r="RZR2" i="10"/>
  <c r="RZS2" i="10"/>
  <c r="RZT2" i="10"/>
  <c r="RZU2" i="10"/>
  <c r="RZV2" i="10"/>
  <c r="RZW2" i="10"/>
  <c r="RZX2" i="10"/>
  <c r="RZY2" i="10"/>
  <c r="RZZ2" i="10"/>
  <c r="SAA2" i="10"/>
  <c r="SAB2" i="10"/>
  <c r="SAC2" i="10"/>
  <c r="SAD2" i="10"/>
  <c r="SAE2" i="10"/>
  <c r="SAF2" i="10"/>
  <c r="SAG2" i="10"/>
  <c r="SAH2" i="10"/>
  <c r="SAI2" i="10"/>
  <c r="SAJ2" i="10"/>
  <c r="SAK2" i="10"/>
  <c r="SAL2" i="10"/>
  <c r="SAM2" i="10"/>
  <c r="SAN2" i="10"/>
  <c r="SAO2" i="10"/>
  <c r="SAP2" i="10"/>
  <c r="SAQ2" i="10"/>
  <c r="SAR2" i="10"/>
  <c r="SAS2" i="10"/>
  <c r="SAT2" i="10"/>
  <c r="SAU2" i="10"/>
  <c r="SAV2" i="10"/>
  <c r="SAW2" i="10"/>
  <c r="SAX2" i="10"/>
  <c r="SAY2" i="10"/>
  <c r="SAZ2" i="10"/>
  <c r="SBA2" i="10"/>
  <c r="SBB2" i="10"/>
  <c r="SBC2" i="10"/>
  <c r="SBD2" i="10"/>
  <c r="SBE2" i="10"/>
  <c r="SBF2" i="10"/>
  <c r="SBG2" i="10"/>
  <c r="SBH2" i="10"/>
  <c r="SBI2" i="10"/>
  <c r="SBJ2" i="10"/>
  <c r="SBK2" i="10"/>
  <c r="SBL2" i="10"/>
  <c r="SBM2" i="10"/>
  <c r="SBN2" i="10"/>
  <c r="SBO2" i="10"/>
  <c r="SBP2" i="10"/>
  <c r="SBQ2" i="10"/>
  <c r="SBR2" i="10"/>
  <c r="SBS2" i="10"/>
  <c r="SBT2" i="10"/>
  <c r="SBU2" i="10"/>
  <c r="SBV2" i="10"/>
  <c r="SBW2" i="10"/>
  <c r="SBX2" i="10"/>
  <c r="SBY2" i="10"/>
  <c r="SBZ2" i="10"/>
  <c r="SCA2" i="10"/>
  <c r="SCB2" i="10"/>
  <c r="SCC2" i="10"/>
  <c r="SCD2" i="10"/>
  <c r="SCE2" i="10"/>
  <c r="SCF2" i="10"/>
  <c r="SCG2" i="10"/>
  <c r="SCH2" i="10"/>
  <c r="SCI2" i="10"/>
  <c r="SCJ2" i="10"/>
  <c r="SCK2" i="10"/>
  <c r="SCL2" i="10"/>
  <c r="SCM2" i="10"/>
  <c r="SCN2" i="10"/>
  <c r="SCO2" i="10"/>
  <c r="SCP2" i="10"/>
  <c r="SCQ2" i="10"/>
  <c r="SCR2" i="10"/>
  <c r="SCS2" i="10"/>
  <c r="SCT2" i="10"/>
  <c r="SCU2" i="10"/>
  <c r="SCV2" i="10"/>
  <c r="SCW2" i="10"/>
  <c r="SCX2" i="10"/>
  <c r="SCY2" i="10"/>
  <c r="SCZ2" i="10"/>
  <c r="SDA2" i="10"/>
  <c r="SDB2" i="10"/>
  <c r="SDC2" i="10"/>
  <c r="SDD2" i="10"/>
  <c r="SDE2" i="10"/>
  <c r="SDF2" i="10"/>
  <c r="SDG2" i="10"/>
  <c r="SDH2" i="10"/>
  <c r="SDI2" i="10"/>
  <c r="SDJ2" i="10"/>
  <c r="SDK2" i="10"/>
  <c r="SDL2" i="10"/>
  <c r="SDM2" i="10"/>
  <c r="SDN2" i="10"/>
  <c r="SDO2" i="10"/>
  <c r="SDP2" i="10"/>
  <c r="SDQ2" i="10"/>
  <c r="SDR2" i="10"/>
  <c r="SDS2" i="10"/>
  <c r="SDT2" i="10"/>
  <c r="SDU2" i="10"/>
  <c r="SDV2" i="10"/>
  <c r="SDW2" i="10"/>
  <c r="SDX2" i="10"/>
  <c r="SDY2" i="10"/>
  <c r="SDZ2" i="10"/>
  <c r="SEA2" i="10"/>
  <c r="SEB2" i="10"/>
  <c r="SEC2" i="10"/>
  <c r="SED2" i="10"/>
  <c r="SEE2" i="10"/>
  <c r="SEF2" i="10"/>
  <c r="SEG2" i="10"/>
  <c r="SEH2" i="10"/>
  <c r="SEI2" i="10"/>
  <c r="SEJ2" i="10"/>
  <c r="SEK2" i="10"/>
  <c r="SEL2" i="10"/>
  <c r="SEM2" i="10"/>
  <c r="SEN2" i="10"/>
  <c r="SEO2" i="10"/>
  <c r="SEP2" i="10"/>
  <c r="SEQ2" i="10"/>
  <c r="SER2" i="10"/>
  <c r="SES2" i="10"/>
  <c r="SET2" i="10"/>
  <c r="SEU2" i="10"/>
  <c r="SEV2" i="10"/>
  <c r="SEW2" i="10"/>
  <c r="SEX2" i="10"/>
  <c r="SEY2" i="10"/>
  <c r="SEZ2" i="10"/>
  <c r="SFA2" i="10"/>
  <c r="SFB2" i="10"/>
  <c r="SFC2" i="10"/>
  <c r="SFD2" i="10"/>
  <c r="SFE2" i="10"/>
  <c r="SFF2" i="10"/>
  <c r="SFG2" i="10"/>
  <c r="SFH2" i="10"/>
  <c r="SFI2" i="10"/>
  <c r="SFJ2" i="10"/>
  <c r="SFK2" i="10"/>
  <c r="SFL2" i="10"/>
  <c r="SFM2" i="10"/>
  <c r="SFN2" i="10"/>
  <c r="SFO2" i="10"/>
  <c r="SFP2" i="10"/>
  <c r="SFQ2" i="10"/>
  <c r="SFR2" i="10"/>
  <c r="SFS2" i="10"/>
  <c r="SFT2" i="10"/>
  <c r="SFU2" i="10"/>
  <c r="SFV2" i="10"/>
  <c r="SFW2" i="10"/>
  <c r="SFX2" i="10"/>
  <c r="SFY2" i="10"/>
  <c r="SFZ2" i="10"/>
  <c r="SGA2" i="10"/>
  <c r="SGB2" i="10"/>
  <c r="SGC2" i="10"/>
  <c r="SGD2" i="10"/>
  <c r="SGE2" i="10"/>
  <c r="SGF2" i="10"/>
  <c r="SGG2" i="10"/>
  <c r="SGH2" i="10"/>
  <c r="SGI2" i="10"/>
  <c r="SGJ2" i="10"/>
  <c r="SGK2" i="10"/>
  <c r="SGL2" i="10"/>
  <c r="SGM2" i="10"/>
  <c r="SGN2" i="10"/>
  <c r="SGO2" i="10"/>
  <c r="SGP2" i="10"/>
  <c r="SGQ2" i="10"/>
  <c r="SGR2" i="10"/>
  <c r="SGS2" i="10"/>
  <c r="SGT2" i="10"/>
  <c r="SGU2" i="10"/>
  <c r="SGV2" i="10"/>
  <c r="SGW2" i="10"/>
  <c r="SGX2" i="10"/>
  <c r="SGY2" i="10"/>
  <c r="SGZ2" i="10"/>
  <c r="SHA2" i="10"/>
  <c r="SHB2" i="10"/>
  <c r="SHC2" i="10"/>
  <c r="SHD2" i="10"/>
  <c r="SHE2" i="10"/>
  <c r="SHF2" i="10"/>
  <c r="SHG2" i="10"/>
  <c r="SHH2" i="10"/>
  <c r="SHI2" i="10"/>
  <c r="SHJ2" i="10"/>
  <c r="SHK2" i="10"/>
  <c r="SHL2" i="10"/>
  <c r="SHM2" i="10"/>
  <c r="SHN2" i="10"/>
  <c r="SHO2" i="10"/>
  <c r="SHP2" i="10"/>
  <c r="SHQ2" i="10"/>
  <c r="SHR2" i="10"/>
  <c r="SHS2" i="10"/>
  <c r="SHT2" i="10"/>
  <c r="SHU2" i="10"/>
  <c r="SHV2" i="10"/>
  <c r="SHW2" i="10"/>
  <c r="SHX2" i="10"/>
  <c r="SHY2" i="10"/>
  <c r="SHZ2" i="10"/>
  <c r="SIA2" i="10"/>
  <c r="SIB2" i="10"/>
  <c r="SIC2" i="10"/>
  <c r="SID2" i="10"/>
  <c r="SIE2" i="10"/>
  <c r="SIF2" i="10"/>
  <c r="SIG2" i="10"/>
  <c r="SIH2" i="10"/>
  <c r="SII2" i="10"/>
  <c r="SIJ2" i="10"/>
  <c r="SIK2" i="10"/>
  <c r="SIL2" i="10"/>
  <c r="SIM2" i="10"/>
  <c r="SIN2" i="10"/>
  <c r="SIO2" i="10"/>
  <c r="SIP2" i="10"/>
  <c r="SIQ2" i="10"/>
  <c r="SIR2" i="10"/>
  <c r="SIS2" i="10"/>
  <c r="SIT2" i="10"/>
  <c r="SIU2" i="10"/>
  <c r="SIV2" i="10"/>
  <c r="SIW2" i="10"/>
  <c r="SIX2" i="10"/>
  <c r="SIY2" i="10"/>
  <c r="SIZ2" i="10"/>
  <c r="SJA2" i="10"/>
  <c r="SJB2" i="10"/>
  <c r="SJC2" i="10"/>
  <c r="SJD2" i="10"/>
  <c r="SJE2" i="10"/>
  <c r="SJF2" i="10"/>
  <c r="SJG2" i="10"/>
  <c r="SJH2" i="10"/>
  <c r="SJI2" i="10"/>
  <c r="SJJ2" i="10"/>
  <c r="SJK2" i="10"/>
  <c r="SJL2" i="10"/>
  <c r="SJM2" i="10"/>
  <c r="SJN2" i="10"/>
  <c r="SJO2" i="10"/>
  <c r="SJP2" i="10"/>
  <c r="SJQ2" i="10"/>
  <c r="SJR2" i="10"/>
  <c r="SJS2" i="10"/>
  <c r="SJT2" i="10"/>
  <c r="SJU2" i="10"/>
  <c r="SJV2" i="10"/>
  <c r="SJW2" i="10"/>
  <c r="SJX2" i="10"/>
  <c r="SJY2" i="10"/>
  <c r="SJZ2" i="10"/>
  <c r="SKA2" i="10"/>
  <c r="SKB2" i="10"/>
  <c r="SKC2" i="10"/>
  <c r="SKD2" i="10"/>
  <c r="SKE2" i="10"/>
  <c r="SKF2" i="10"/>
  <c r="SKG2" i="10"/>
  <c r="SKH2" i="10"/>
  <c r="SKI2" i="10"/>
  <c r="SKJ2" i="10"/>
  <c r="SKK2" i="10"/>
  <c r="SKL2" i="10"/>
  <c r="SKM2" i="10"/>
  <c r="SKN2" i="10"/>
  <c r="SKO2" i="10"/>
  <c r="SKP2" i="10"/>
  <c r="SKQ2" i="10"/>
  <c r="SKR2" i="10"/>
  <c r="SKS2" i="10"/>
  <c r="SKT2" i="10"/>
  <c r="SKU2" i="10"/>
  <c r="SKV2" i="10"/>
  <c r="SKW2" i="10"/>
  <c r="SKX2" i="10"/>
  <c r="SKY2" i="10"/>
  <c r="SKZ2" i="10"/>
  <c r="SLA2" i="10"/>
  <c r="SLB2" i="10"/>
  <c r="SLC2" i="10"/>
  <c r="SLD2" i="10"/>
  <c r="SLE2" i="10"/>
  <c r="SLF2" i="10"/>
  <c r="SLG2" i="10"/>
  <c r="SLH2" i="10"/>
  <c r="SLI2" i="10"/>
  <c r="SLJ2" i="10"/>
  <c r="SLK2" i="10"/>
  <c r="SLL2" i="10"/>
  <c r="SLM2" i="10"/>
  <c r="SLN2" i="10"/>
  <c r="SLO2" i="10"/>
  <c r="SLP2" i="10"/>
  <c r="SLQ2" i="10"/>
  <c r="SLR2" i="10"/>
  <c r="SLS2" i="10"/>
  <c r="SLT2" i="10"/>
  <c r="SLU2" i="10"/>
  <c r="SLV2" i="10"/>
  <c r="SLW2" i="10"/>
  <c r="SLX2" i="10"/>
  <c r="SLY2" i="10"/>
  <c r="SLZ2" i="10"/>
  <c r="SMA2" i="10"/>
  <c r="SMB2" i="10"/>
  <c r="SMC2" i="10"/>
  <c r="SMD2" i="10"/>
  <c r="SME2" i="10"/>
  <c r="SMF2" i="10"/>
  <c r="SMG2" i="10"/>
  <c r="SMH2" i="10"/>
  <c r="SMI2" i="10"/>
  <c r="SMJ2" i="10"/>
  <c r="SMK2" i="10"/>
  <c r="SML2" i="10"/>
  <c r="SMM2" i="10"/>
  <c r="SMN2" i="10"/>
  <c r="SMO2" i="10"/>
  <c r="SMP2" i="10"/>
  <c r="SMQ2" i="10"/>
  <c r="SMR2" i="10"/>
  <c r="SMS2" i="10"/>
  <c r="SMT2" i="10"/>
  <c r="SMU2" i="10"/>
  <c r="SMV2" i="10"/>
  <c r="SMW2" i="10"/>
  <c r="SMX2" i="10"/>
  <c r="SMY2" i="10"/>
  <c r="SMZ2" i="10"/>
  <c r="SNA2" i="10"/>
  <c r="SNB2" i="10"/>
  <c r="SNC2" i="10"/>
  <c r="SND2" i="10"/>
  <c r="SNE2" i="10"/>
  <c r="SNF2" i="10"/>
  <c r="SNG2" i="10"/>
  <c r="SNH2" i="10"/>
  <c r="SNI2" i="10"/>
  <c r="SNJ2" i="10"/>
  <c r="SNK2" i="10"/>
  <c r="SNL2" i="10"/>
  <c r="SNM2" i="10"/>
  <c r="SNN2" i="10"/>
  <c r="SNO2" i="10"/>
  <c r="SNP2" i="10"/>
  <c r="SNQ2" i="10"/>
  <c r="SNR2" i="10"/>
  <c r="SNS2" i="10"/>
  <c r="SNT2" i="10"/>
  <c r="SNU2" i="10"/>
  <c r="SNV2" i="10"/>
  <c r="SNW2" i="10"/>
  <c r="SNX2" i="10"/>
  <c r="SNY2" i="10"/>
  <c r="SNZ2" i="10"/>
  <c r="SOA2" i="10"/>
  <c r="SOB2" i="10"/>
  <c r="SOC2" i="10"/>
  <c r="SOD2" i="10"/>
  <c r="SOE2" i="10"/>
  <c r="SOF2" i="10"/>
  <c r="SOG2" i="10"/>
  <c r="SOH2" i="10"/>
  <c r="SOI2" i="10"/>
  <c r="SOJ2" i="10"/>
  <c r="SOK2" i="10"/>
  <c r="SOL2" i="10"/>
  <c r="SOM2" i="10"/>
  <c r="SON2" i="10"/>
  <c r="SOO2" i="10"/>
  <c r="SOP2" i="10"/>
  <c r="SOQ2" i="10"/>
  <c r="SOR2" i="10"/>
  <c r="SOS2" i="10"/>
  <c r="SOT2" i="10"/>
  <c r="SOU2" i="10"/>
  <c r="SOV2" i="10"/>
  <c r="SOW2" i="10"/>
  <c r="SOX2" i="10"/>
  <c r="SOY2" i="10"/>
  <c r="SOZ2" i="10"/>
  <c r="SPA2" i="10"/>
  <c r="SPB2" i="10"/>
  <c r="SPC2" i="10"/>
  <c r="SPD2" i="10"/>
  <c r="SPE2" i="10"/>
  <c r="SPF2" i="10"/>
  <c r="SPG2" i="10"/>
  <c r="SPH2" i="10"/>
  <c r="SPI2" i="10"/>
  <c r="SPJ2" i="10"/>
  <c r="SPK2" i="10"/>
  <c r="SPL2" i="10"/>
  <c r="SPM2" i="10"/>
  <c r="SPN2" i="10"/>
  <c r="SPO2" i="10"/>
  <c r="SPP2" i="10"/>
  <c r="SPQ2" i="10"/>
  <c r="SPR2" i="10"/>
  <c r="SPS2" i="10"/>
  <c r="SPT2" i="10"/>
  <c r="SPU2" i="10"/>
  <c r="SPV2" i="10"/>
  <c r="SPW2" i="10"/>
  <c r="SPX2" i="10"/>
  <c r="SPY2" i="10"/>
  <c r="SPZ2" i="10"/>
  <c r="SQA2" i="10"/>
  <c r="SQB2" i="10"/>
  <c r="SQC2" i="10"/>
  <c r="SQD2" i="10"/>
  <c r="SQE2" i="10"/>
  <c r="SQF2" i="10"/>
  <c r="SQG2" i="10"/>
  <c r="SQH2" i="10"/>
  <c r="SQI2" i="10"/>
  <c r="SQJ2" i="10"/>
  <c r="SQK2" i="10"/>
  <c r="SQL2" i="10"/>
  <c r="SQM2" i="10"/>
  <c r="SQN2" i="10"/>
  <c r="SQO2" i="10"/>
  <c r="SQP2" i="10"/>
  <c r="SQQ2" i="10"/>
  <c r="SQR2" i="10"/>
  <c r="SQS2" i="10"/>
  <c r="SQT2" i="10"/>
  <c r="SQU2" i="10"/>
  <c r="SQV2" i="10"/>
  <c r="SQW2" i="10"/>
  <c r="SQX2" i="10"/>
  <c r="SQY2" i="10"/>
  <c r="SQZ2" i="10"/>
  <c r="SRA2" i="10"/>
  <c r="SRB2" i="10"/>
  <c r="SRC2" i="10"/>
  <c r="SRD2" i="10"/>
  <c r="SRE2" i="10"/>
  <c r="SRF2" i="10"/>
  <c r="SRG2" i="10"/>
  <c r="SRH2" i="10"/>
  <c r="SRI2" i="10"/>
  <c r="SRJ2" i="10"/>
  <c r="SRK2" i="10"/>
  <c r="SRL2" i="10"/>
  <c r="SRM2" i="10"/>
  <c r="SRN2" i="10"/>
  <c r="SRO2" i="10"/>
  <c r="SRP2" i="10"/>
  <c r="SRQ2" i="10"/>
  <c r="SRR2" i="10"/>
  <c r="SRS2" i="10"/>
  <c r="SRT2" i="10"/>
  <c r="SRU2" i="10"/>
  <c r="SRV2" i="10"/>
  <c r="SRW2" i="10"/>
  <c r="SRX2" i="10"/>
  <c r="SRY2" i="10"/>
  <c r="SRZ2" i="10"/>
  <c r="SSA2" i="10"/>
  <c r="SSB2" i="10"/>
  <c r="SSC2" i="10"/>
  <c r="SSD2" i="10"/>
  <c r="SSE2" i="10"/>
  <c r="SSF2" i="10"/>
  <c r="SSG2" i="10"/>
  <c r="SSH2" i="10"/>
  <c r="SSI2" i="10"/>
  <c r="SSJ2" i="10"/>
  <c r="SSK2" i="10"/>
  <c r="SSL2" i="10"/>
  <c r="SSM2" i="10"/>
  <c r="SSN2" i="10"/>
  <c r="SSO2" i="10"/>
  <c r="SSP2" i="10"/>
  <c r="SSQ2" i="10"/>
  <c r="SSR2" i="10"/>
  <c r="SSS2" i="10"/>
  <c r="SST2" i="10"/>
  <c r="SSU2" i="10"/>
  <c r="SSV2" i="10"/>
  <c r="SSW2" i="10"/>
  <c r="SSX2" i="10"/>
  <c r="SSY2" i="10"/>
  <c r="SSZ2" i="10"/>
  <c r="STA2" i="10"/>
  <c r="STB2" i="10"/>
  <c r="STC2" i="10"/>
  <c r="STD2" i="10"/>
  <c r="STE2" i="10"/>
  <c r="STF2" i="10"/>
  <c r="STG2" i="10"/>
  <c r="STH2" i="10"/>
  <c r="STI2" i="10"/>
  <c r="STJ2" i="10"/>
  <c r="STK2" i="10"/>
  <c r="STL2" i="10"/>
  <c r="STM2" i="10"/>
  <c r="STN2" i="10"/>
  <c r="STO2" i="10"/>
  <c r="STP2" i="10"/>
  <c r="STQ2" i="10"/>
  <c r="STR2" i="10"/>
  <c r="STS2" i="10"/>
  <c r="STT2" i="10"/>
  <c r="STU2" i="10"/>
  <c r="STV2" i="10"/>
  <c r="STW2" i="10"/>
  <c r="STX2" i="10"/>
  <c r="STY2" i="10"/>
  <c r="STZ2" i="10"/>
  <c r="SUA2" i="10"/>
  <c r="SUB2" i="10"/>
  <c r="SUC2" i="10"/>
  <c r="SUD2" i="10"/>
  <c r="SUE2" i="10"/>
  <c r="SUF2" i="10"/>
  <c r="SUG2" i="10"/>
  <c r="SUH2" i="10"/>
  <c r="SUI2" i="10"/>
  <c r="SUJ2" i="10"/>
  <c r="SUK2" i="10"/>
  <c r="SUL2" i="10"/>
  <c r="SUM2" i="10"/>
  <c r="SUN2" i="10"/>
  <c r="SUO2" i="10"/>
  <c r="SUP2" i="10"/>
  <c r="SUQ2" i="10"/>
  <c r="SUR2" i="10"/>
  <c r="SUS2" i="10"/>
  <c r="SUT2" i="10"/>
  <c r="SUU2" i="10"/>
  <c r="SUV2" i="10"/>
  <c r="SUW2" i="10"/>
  <c r="SUX2" i="10"/>
  <c r="SUY2" i="10"/>
  <c r="SUZ2" i="10"/>
  <c r="SVA2" i="10"/>
  <c r="SVB2" i="10"/>
  <c r="SVC2" i="10"/>
  <c r="SVD2" i="10"/>
  <c r="SVE2" i="10"/>
  <c r="SVF2" i="10"/>
  <c r="SVG2" i="10"/>
  <c r="SVH2" i="10"/>
  <c r="SVI2" i="10"/>
  <c r="SVJ2" i="10"/>
  <c r="SVK2" i="10"/>
  <c r="SVL2" i="10"/>
  <c r="SVM2" i="10"/>
  <c r="SVN2" i="10"/>
  <c r="SVO2" i="10"/>
  <c r="SVP2" i="10"/>
  <c r="SVQ2" i="10"/>
  <c r="SVR2" i="10"/>
  <c r="SVS2" i="10"/>
  <c r="SVT2" i="10"/>
  <c r="SVU2" i="10"/>
  <c r="SVV2" i="10"/>
  <c r="SVW2" i="10"/>
  <c r="SVX2" i="10"/>
  <c r="SVY2" i="10"/>
  <c r="SVZ2" i="10"/>
  <c r="SWA2" i="10"/>
  <c r="SWB2" i="10"/>
  <c r="SWC2" i="10"/>
  <c r="SWD2" i="10"/>
  <c r="SWE2" i="10"/>
  <c r="SWF2" i="10"/>
  <c r="SWG2" i="10"/>
  <c r="SWH2" i="10"/>
  <c r="SWI2" i="10"/>
  <c r="SWJ2" i="10"/>
  <c r="SWK2" i="10"/>
  <c r="SWL2" i="10"/>
  <c r="SWM2" i="10"/>
  <c r="SWN2" i="10"/>
  <c r="SWO2" i="10"/>
  <c r="SWP2" i="10"/>
  <c r="SWQ2" i="10"/>
  <c r="SWR2" i="10"/>
  <c r="SWS2" i="10"/>
  <c r="SWT2" i="10"/>
  <c r="SWU2" i="10"/>
  <c r="SWV2" i="10"/>
  <c r="SWW2" i="10"/>
  <c r="SWX2" i="10"/>
  <c r="SWY2" i="10"/>
  <c r="SWZ2" i="10"/>
  <c r="SXA2" i="10"/>
  <c r="SXB2" i="10"/>
  <c r="SXC2" i="10"/>
  <c r="SXD2" i="10"/>
  <c r="SXE2" i="10"/>
  <c r="SXF2" i="10"/>
  <c r="SXG2" i="10"/>
  <c r="SXH2" i="10"/>
  <c r="SXI2" i="10"/>
  <c r="SXJ2" i="10"/>
  <c r="SXK2" i="10"/>
  <c r="SXL2" i="10"/>
  <c r="SXM2" i="10"/>
  <c r="SXN2" i="10"/>
  <c r="SXO2" i="10"/>
  <c r="SXP2" i="10"/>
  <c r="SXQ2" i="10"/>
  <c r="SXR2" i="10"/>
  <c r="SXS2" i="10"/>
  <c r="SXT2" i="10"/>
  <c r="SXU2" i="10"/>
  <c r="SXV2" i="10"/>
  <c r="SXW2" i="10"/>
  <c r="SXX2" i="10"/>
  <c r="SXY2" i="10"/>
  <c r="SXZ2" i="10"/>
  <c r="SYA2" i="10"/>
  <c r="SYB2" i="10"/>
  <c r="SYC2" i="10"/>
  <c r="SYD2" i="10"/>
  <c r="SYE2" i="10"/>
  <c r="SYF2" i="10"/>
  <c r="SYG2" i="10"/>
  <c r="SYH2" i="10"/>
  <c r="SYI2" i="10"/>
  <c r="SYJ2" i="10"/>
  <c r="SYK2" i="10"/>
  <c r="SYL2" i="10"/>
  <c r="SYM2" i="10"/>
  <c r="SYN2" i="10"/>
  <c r="SYO2" i="10"/>
  <c r="SYP2" i="10"/>
  <c r="SYQ2" i="10"/>
  <c r="SYR2" i="10"/>
  <c r="SYS2" i="10"/>
  <c r="SYT2" i="10"/>
  <c r="SYU2" i="10"/>
  <c r="SYV2" i="10"/>
  <c r="SYW2" i="10"/>
  <c r="SYX2" i="10"/>
  <c r="SYY2" i="10"/>
  <c r="SYZ2" i="10"/>
  <c r="SZA2" i="10"/>
  <c r="SZB2" i="10"/>
  <c r="SZC2" i="10"/>
  <c r="SZD2" i="10"/>
  <c r="SZE2" i="10"/>
  <c r="SZF2" i="10"/>
  <c r="SZG2" i="10"/>
  <c r="SZH2" i="10"/>
  <c r="SZI2" i="10"/>
  <c r="SZJ2" i="10"/>
  <c r="SZK2" i="10"/>
  <c r="SZL2" i="10"/>
  <c r="SZM2" i="10"/>
  <c r="SZN2" i="10"/>
  <c r="SZO2" i="10"/>
  <c r="SZP2" i="10"/>
  <c r="SZQ2" i="10"/>
  <c r="SZR2" i="10"/>
  <c r="SZS2" i="10"/>
  <c r="SZT2" i="10"/>
  <c r="SZU2" i="10"/>
  <c r="SZV2" i="10"/>
  <c r="SZW2" i="10"/>
  <c r="SZX2" i="10"/>
  <c r="SZY2" i="10"/>
  <c r="SZZ2" i="10"/>
  <c r="TAA2" i="10"/>
  <c r="TAB2" i="10"/>
  <c r="TAC2" i="10"/>
  <c r="TAD2" i="10"/>
  <c r="TAE2" i="10"/>
  <c r="TAF2" i="10"/>
  <c r="TAG2" i="10"/>
  <c r="TAH2" i="10"/>
  <c r="TAI2" i="10"/>
  <c r="TAJ2" i="10"/>
  <c r="TAK2" i="10"/>
  <c r="TAL2" i="10"/>
  <c r="TAM2" i="10"/>
  <c r="TAN2" i="10"/>
  <c r="TAO2" i="10"/>
  <c r="TAP2" i="10"/>
  <c r="TAQ2" i="10"/>
  <c r="TAR2" i="10"/>
  <c r="TAS2" i="10"/>
  <c r="TAT2" i="10"/>
  <c r="TAU2" i="10"/>
  <c r="TAV2" i="10"/>
  <c r="TAW2" i="10"/>
  <c r="TAX2" i="10"/>
  <c r="TAY2" i="10"/>
  <c r="TAZ2" i="10"/>
  <c r="TBA2" i="10"/>
  <c r="TBB2" i="10"/>
  <c r="TBC2" i="10"/>
  <c r="TBD2" i="10"/>
  <c r="TBE2" i="10"/>
  <c r="TBF2" i="10"/>
  <c r="TBG2" i="10"/>
  <c r="TBH2" i="10"/>
  <c r="TBI2" i="10"/>
  <c r="TBJ2" i="10"/>
  <c r="TBK2" i="10"/>
  <c r="TBL2" i="10"/>
  <c r="TBM2" i="10"/>
  <c r="TBN2" i="10"/>
  <c r="TBO2" i="10"/>
  <c r="TBP2" i="10"/>
  <c r="TBQ2" i="10"/>
  <c r="TBR2" i="10"/>
  <c r="TBS2" i="10"/>
  <c r="TBT2" i="10"/>
  <c r="TBU2" i="10"/>
  <c r="TBV2" i="10"/>
  <c r="TBW2" i="10"/>
  <c r="TBX2" i="10"/>
  <c r="TBY2" i="10"/>
  <c r="TBZ2" i="10"/>
  <c r="TCA2" i="10"/>
  <c r="TCB2" i="10"/>
  <c r="TCC2" i="10"/>
  <c r="TCD2" i="10"/>
  <c r="TCE2" i="10"/>
  <c r="TCF2" i="10"/>
  <c r="TCG2" i="10"/>
  <c r="TCH2" i="10"/>
  <c r="TCI2" i="10"/>
  <c r="TCJ2" i="10"/>
  <c r="TCK2" i="10"/>
  <c r="TCL2" i="10"/>
  <c r="TCM2" i="10"/>
  <c r="TCN2" i="10"/>
  <c r="TCO2" i="10"/>
  <c r="TCP2" i="10"/>
  <c r="TCQ2" i="10"/>
  <c r="TCR2" i="10"/>
  <c r="TCS2" i="10"/>
  <c r="TCT2" i="10"/>
  <c r="TCU2" i="10"/>
  <c r="TCV2" i="10"/>
  <c r="TCW2" i="10"/>
  <c r="TCX2" i="10"/>
  <c r="TCY2" i="10"/>
  <c r="TCZ2" i="10"/>
  <c r="TDA2" i="10"/>
  <c r="TDB2" i="10"/>
  <c r="TDC2" i="10"/>
  <c r="TDD2" i="10"/>
  <c r="TDE2" i="10"/>
  <c r="TDF2" i="10"/>
  <c r="TDG2" i="10"/>
  <c r="TDH2" i="10"/>
  <c r="TDI2" i="10"/>
  <c r="TDJ2" i="10"/>
  <c r="TDK2" i="10"/>
  <c r="TDL2" i="10"/>
  <c r="TDM2" i="10"/>
  <c r="TDN2" i="10"/>
  <c r="TDO2" i="10"/>
  <c r="TDP2" i="10"/>
  <c r="TDQ2" i="10"/>
  <c r="TDR2" i="10"/>
  <c r="TDS2" i="10"/>
  <c r="TDT2" i="10"/>
  <c r="TDU2" i="10"/>
  <c r="TDV2" i="10"/>
  <c r="TDW2" i="10"/>
  <c r="TDX2" i="10"/>
  <c r="TDY2" i="10"/>
  <c r="TDZ2" i="10"/>
  <c r="TEA2" i="10"/>
  <c r="TEB2" i="10"/>
  <c r="TEC2" i="10"/>
  <c r="TED2" i="10"/>
  <c r="TEE2" i="10"/>
  <c r="TEF2" i="10"/>
  <c r="TEG2" i="10"/>
  <c r="TEH2" i="10"/>
  <c r="TEI2" i="10"/>
  <c r="TEJ2" i="10"/>
  <c r="TEK2" i="10"/>
  <c r="TEL2" i="10"/>
  <c r="TEM2" i="10"/>
  <c r="TEN2" i="10"/>
  <c r="TEO2" i="10"/>
  <c r="TEP2" i="10"/>
  <c r="TEQ2" i="10"/>
  <c r="TER2" i="10"/>
  <c r="TES2" i="10"/>
  <c r="TET2" i="10"/>
  <c r="TEU2" i="10"/>
  <c r="TEV2" i="10"/>
  <c r="TEW2" i="10"/>
  <c r="TEX2" i="10"/>
  <c r="TEY2" i="10"/>
  <c r="TEZ2" i="10"/>
  <c r="TFA2" i="10"/>
  <c r="TFB2" i="10"/>
  <c r="TFC2" i="10"/>
  <c r="TFD2" i="10"/>
  <c r="TFE2" i="10"/>
  <c r="TFF2" i="10"/>
  <c r="TFG2" i="10"/>
  <c r="TFH2" i="10"/>
  <c r="TFI2" i="10"/>
  <c r="TFJ2" i="10"/>
  <c r="TFK2" i="10"/>
  <c r="TFL2" i="10"/>
  <c r="TFM2" i="10"/>
  <c r="TFN2" i="10"/>
  <c r="TFO2" i="10"/>
  <c r="TFP2" i="10"/>
  <c r="TFQ2" i="10"/>
  <c r="TFR2" i="10"/>
  <c r="TFS2" i="10"/>
  <c r="TFT2" i="10"/>
  <c r="TFU2" i="10"/>
  <c r="TFV2" i="10"/>
  <c r="TFW2" i="10"/>
  <c r="TFX2" i="10"/>
  <c r="TFY2" i="10"/>
  <c r="TFZ2" i="10"/>
  <c r="TGA2" i="10"/>
  <c r="TGB2" i="10"/>
  <c r="TGC2" i="10"/>
  <c r="TGD2" i="10"/>
  <c r="TGE2" i="10"/>
  <c r="TGF2" i="10"/>
  <c r="TGG2" i="10"/>
  <c r="TGH2" i="10"/>
  <c r="TGI2" i="10"/>
  <c r="TGJ2" i="10"/>
  <c r="TGK2" i="10"/>
  <c r="TGL2" i="10"/>
  <c r="TGM2" i="10"/>
  <c r="TGN2" i="10"/>
  <c r="TGO2" i="10"/>
  <c r="TGP2" i="10"/>
  <c r="TGQ2" i="10"/>
  <c r="TGR2" i="10"/>
  <c r="TGS2" i="10"/>
  <c r="TGT2" i="10"/>
  <c r="TGU2" i="10"/>
  <c r="TGV2" i="10"/>
  <c r="TGW2" i="10"/>
  <c r="TGX2" i="10"/>
  <c r="TGY2" i="10"/>
  <c r="TGZ2" i="10"/>
  <c r="THA2" i="10"/>
  <c r="THB2" i="10"/>
  <c r="THC2" i="10"/>
  <c r="THD2" i="10"/>
  <c r="THE2" i="10"/>
  <c r="THF2" i="10"/>
  <c r="THG2" i="10"/>
  <c r="THH2" i="10"/>
  <c r="THI2" i="10"/>
  <c r="THJ2" i="10"/>
  <c r="THK2" i="10"/>
  <c r="THL2" i="10"/>
  <c r="THM2" i="10"/>
  <c r="THN2" i="10"/>
  <c r="THO2" i="10"/>
  <c r="THP2" i="10"/>
  <c r="THQ2" i="10"/>
  <c r="THR2" i="10"/>
  <c r="THS2" i="10"/>
  <c r="THT2" i="10"/>
  <c r="THU2" i="10"/>
  <c r="THV2" i="10"/>
  <c r="THW2" i="10"/>
  <c r="THX2" i="10"/>
  <c r="THY2" i="10"/>
  <c r="THZ2" i="10"/>
  <c r="TIA2" i="10"/>
  <c r="TIB2" i="10"/>
  <c r="TIC2" i="10"/>
  <c r="TID2" i="10"/>
  <c r="TIE2" i="10"/>
  <c r="TIF2" i="10"/>
  <c r="TIG2" i="10"/>
  <c r="TIH2" i="10"/>
  <c r="TII2" i="10"/>
  <c r="TIJ2" i="10"/>
  <c r="TIK2" i="10"/>
  <c r="TIL2" i="10"/>
  <c r="TIM2" i="10"/>
  <c r="TIN2" i="10"/>
  <c r="TIO2" i="10"/>
  <c r="TIP2" i="10"/>
  <c r="TIQ2" i="10"/>
  <c r="TIR2" i="10"/>
  <c r="TIS2" i="10"/>
  <c r="TIT2" i="10"/>
  <c r="TIU2" i="10"/>
  <c r="TIV2" i="10"/>
  <c r="TIW2" i="10"/>
  <c r="TIX2" i="10"/>
  <c r="TIY2" i="10"/>
  <c r="TIZ2" i="10"/>
  <c r="TJA2" i="10"/>
  <c r="TJB2" i="10"/>
  <c r="TJC2" i="10"/>
  <c r="TJD2" i="10"/>
  <c r="TJE2" i="10"/>
  <c r="TJF2" i="10"/>
  <c r="TJG2" i="10"/>
  <c r="TJH2" i="10"/>
  <c r="TJI2" i="10"/>
  <c r="TJJ2" i="10"/>
  <c r="TJK2" i="10"/>
  <c r="TJL2" i="10"/>
  <c r="TJM2" i="10"/>
  <c r="TJN2" i="10"/>
  <c r="TJO2" i="10"/>
  <c r="TJP2" i="10"/>
  <c r="TJQ2" i="10"/>
  <c r="TJR2" i="10"/>
  <c r="TJS2" i="10"/>
  <c r="TJT2" i="10"/>
  <c r="TJU2" i="10"/>
  <c r="TJV2" i="10"/>
  <c r="TJW2" i="10"/>
  <c r="TJX2" i="10"/>
  <c r="TJY2" i="10"/>
  <c r="TJZ2" i="10"/>
  <c r="TKA2" i="10"/>
  <c r="TKB2" i="10"/>
  <c r="TKC2" i="10"/>
  <c r="TKD2" i="10"/>
  <c r="TKE2" i="10"/>
  <c r="TKF2" i="10"/>
  <c r="TKG2" i="10"/>
  <c r="TKH2" i="10"/>
  <c r="TKI2" i="10"/>
  <c r="TKJ2" i="10"/>
  <c r="TKK2" i="10"/>
  <c r="TKL2" i="10"/>
  <c r="TKM2" i="10"/>
  <c r="TKN2" i="10"/>
  <c r="TKO2" i="10"/>
  <c r="TKP2" i="10"/>
  <c r="TKQ2" i="10"/>
  <c r="TKR2" i="10"/>
  <c r="TKS2" i="10"/>
  <c r="TKT2" i="10"/>
  <c r="TKU2" i="10"/>
  <c r="TKV2" i="10"/>
  <c r="TKW2" i="10"/>
  <c r="TKX2" i="10"/>
  <c r="TKY2" i="10"/>
  <c r="TKZ2" i="10"/>
  <c r="TLA2" i="10"/>
  <c r="TLB2" i="10"/>
  <c r="TLC2" i="10"/>
  <c r="TLD2" i="10"/>
  <c r="TLE2" i="10"/>
  <c r="TLF2" i="10"/>
  <c r="TLG2" i="10"/>
  <c r="TLH2" i="10"/>
  <c r="TLI2" i="10"/>
  <c r="TLJ2" i="10"/>
  <c r="TLK2" i="10"/>
  <c r="TLL2" i="10"/>
  <c r="TLM2" i="10"/>
  <c r="TLN2" i="10"/>
  <c r="TLO2" i="10"/>
  <c r="TLP2" i="10"/>
  <c r="TLQ2" i="10"/>
  <c r="TLR2" i="10"/>
  <c r="TLS2" i="10"/>
  <c r="TLT2" i="10"/>
  <c r="TLU2" i="10"/>
  <c r="TLV2" i="10"/>
  <c r="TLW2" i="10"/>
  <c r="TLX2" i="10"/>
  <c r="TLY2" i="10"/>
  <c r="TLZ2" i="10"/>
  <c r="TMA2" i="10"/>
  <c r="TMB2" i="10"/>
  <c r="TMC2" i="10"/>
  <c r="TMD2" i="10"/>
  <c r="TME2" i="10"/>
  <c r="TMF2" i="10"/>
  <c r="TMG2" i="10"/>
  <c r="TMH2" i="10"/>
  <c r="TMI2" i="10"/>
  <c r="TMJ2" i="10"/>
  <c r="TMK2" i="10"/>
  <c r="TML2" i="10"/>
  <c r="TMM2" i="10"/>
  <c r="TMN2" i="10"/>
  <c r="TMO2" i="10"/>
  <c r="TMP2" i="10"/>
  <c r="TMQ2" i="10"/>
  <c r="TMR2" i="10"/>
  <c r="TMS2" i="10"/>
  <c r="TMT2" i="10"/>
  <c r="TMU2" i="10"/>
  <c r="TMV2" i="10"/>
  <c r="TMW2" i="10"/>
  <c r="TMX2" i="10"/>
  <c r="TMY2" i="10"/>
  <c r="TMZ2" i="10"/>
  <c r="TNA2" i="10"/>
  <c r="TNB2" i="10"/>
  <c r="TNC2" i="10"/>
  <c r="TND2" i="10"/>
  <c r="TNE2" i="10"/>
  <c r="TNF2" i="10"/>
  <c r="TNG2" i="10"/>
  <c r="TNH2" i="10"/>
  <c r="TNI2" i="10"/>
  <c r="TNJ2" i="10"/>
  <c r="TNK2" i="10"/>
  <c r="TNL2" i="10"/>
  <c r="TNM2" i="10"/>
  <c r="TNN2" i="10"/>
  <c r="TNO2" i="10"/>
  <c r="TNP2" i="10"/>
  <c r="TNQ2" i="10"/>
  <c r="TNR2" i="10"/>
  <c r="TNS2" i="10"/>
  <c r="TNT2" i="10"/>
  <c r="TNU2" i="10"/>
  <c r="TNV2" i="10"/>
  <c r="TNW2" i="10"/>
  <c r="TNX2" i="10"/>
  <c r="TNY2" i="10"/>
  <c r="TNZ2" i="10"/>
  <c r="TOA2" i="10"/>
  <c r="TOB2" i="10"/>
  <c r="TOC2" i="10"/>
  <c r="TOD2" i="10"/>
  <c r="TOE2" i="10"/>
  <c r="TOF2" i="10"/>
  <c r="TOG2" i="10"/>
  <c r="TOH2" i="10"/>
  <c r="TOI2" i="10"/>
  <c r="TOJ2" i="10"/>
  <c r="TOK2" i="10"/>
  <c r="TOL2" i="10"/>
  <c r="TOM2" i="10"/>
  <c r="TON2" i="10"/>
  <c r="TOO2" i="10"/>
  <c r="TOP2" i="10"/>
  <c r="TOQ2" i="10"/>
  <c r="TOR2" i="10"/>
  <c r="TOS2" i="10"/>
  <c r="TOT2" i="10"/>
  <c r="TOU2" i="10"/>
  <c r="TOV2" i="10"/>
  <c r="TOW2" i="10"/>
  <c r="TOX2" i="10"/>
  <c r="TOY2" i="10"/>
  <c r="TOZ2" i="10"/>
  <c r="TPA2" i="10"/>
  <c r="TPB2" i="10"/>
  <c r="TPC2" i="10"/>
  <c r="TPD2" i="10"/>
  <c r="TPE2" i="10"/>
  <c r="TPF2" i="10"/>
  <c r="TPG2" i="10"/>
  <c r="TPH2" i="10"/>
  <c r="TPI2" i="10"/>
  <c r="TPJ2" i="10"/>
  <c r="TPK2" i="10"/>
  <c r="TPL2" i="10"/>
  <c r="TPM2" i="10"/>
  <c r="TPN2" i="10"/>
  <c r="TPO2" i="10"/>
  <c r="TPP2" i="10"/>
  <c r="TPQ2" i="10"/>
  <c r="TPR2" i="10"/>
  <c r="TPS2" i="10"/>
  <c r="TPT2" i="10"/>
  <c r="TPU2" i="10"/>
  <c r="TPV2" i="10"/>
  <c r="TPW2" i="10"/>
  <c r="TPX2" i="10"/>
  <c r="TPY2" i="10"/>
  <c r="TPZ2" i="10"/>
  <c r="TQA2" i="10"/>
  <c r="TQB2" i="10"/>
  <c r="TQC2" i="10"/>
  <c r="TQD2" i="10"/>
  <c r="TQE2" i="10"/>
  <c r="TQF2" i="10"/>
  <c r="TQG2" i="10"/>
  <c r="TQH2" i="10"/>
  <c r="TQI2" i="10"/>
  <c r="TQJ2" i="10"/>
  <c r="TQK2" i="10"/>
  <c r="TQL2" i="10"/>
  <c r="TQM2" i="10"/>
  <c r="TQN2" i="10"/>
  <c r="TQO2" i="10"/>
  <c r="TQP2" i="10"/>
  <c r="TQQ2" i="10"/>
  <c r="TQR2" i="10"/>
  <c r="TQS2" i="10"/>
  <c r="TQT2" i="10"/>
  <c r="TQU2" i="10"/>
  <c r="TQV2" i="10"/>
  <c r="TQW2" i="10"/>
  <c r="TQX2" i="10"/>
  <c r="TQY2" i="10"/>
  <c r="TQZ2" i="10"/>
  <c r="TRA2" i="10"/>
  <c r="TRB2" i="10"/>
  <c r="TRC2" i="10"/>
  <c r="TRD2" i="10"/>
  <c r="TRE2" i="10"/>
  <c r="TRF2" i="10"/>
  <c r="TRG2" i="10"/>
  <c r="TRH2" i="10"/>
  <c r="TRI2" i="10"/>
  <c r="TRJ2" i="10"/>
  <c r="TRK2" i="10"/>
  <c r="TRL2" i="10"/>
  <c r="TRM2" i="10"/>
  <c r="TRN2" i="10"/>
  <c r="TRO2" i="10"/>
  <c r="TRP2" i="10"/>
  <c r="TRQ2" i="10"/>
  <c r="TRR2" i="10"/>
  <c r="TRS2" i="10"/>
  <c r="TRT2" i="10"/>
  <c r="TRU2" i="10"/>
  <c r="TRV2" i="10"/>
  <c r="TRW2" i="10"/>
  <c r="TRX2" i="10"/>
  <c r="TRY2" i="10"/>
  <c r="TRZ2" i="10"/>
  <c r="TSA2" i="10"/>
  <c r="TSB2" i="10"/>
  <c r="TSC2" i="10"/>
  <c r="TSD2" i="10"/>
  <c r="TSE2" i="10"/>
  <c r="TSF2" i="10"/>
  <c r="TSG2" i="10"/>
  <c r="TSH2" i="10"/>
  <c r="TSI2" i="10"/>
  <c r="TSJ2" i="10"/>
  <c r="TSK2" i="10"/>
  <c r="TSL2" i="10"/>
  <c r="TSM2" i="10"/>
  <c r="TSN2" i="10"/>
  <c r="TSO2" i="10"/>
  <c r="TSP2" i="10"/>
  <c r="TSQ2" i="10"/>
  <c r="TSR2" i="10"/>
  <c r="TSS2" i="10"/>
  <c r="TST2" i="10"/>
  <c r="TSU2" i="10"/>
  <c r="TSV2" i="10"/>
  <c r="TSW2" i="10"/>
  <c r="TSX2" i="10"/>
  <c r="TSY2" i="10"/>
  <c r="TSZ2" i="10"/>
  <c r="TTA2" i="10"/>
  <c r="TTB2" i="10"/>
  <c r="TTC2" i="10"/>
  <c r="TTD2" i="10"/>
  <c r="TTE2" i="10"/>
  <c r="TTF2" i="10"/>
  <c r="TTG2" i="10"/>
  <c r="TTH2" i="10"/>
  <c r="TTI2" i="10"/>
  <c r="TTJ2" i="10"/>
  <c r="TTK2" i="10"/>
  <c r="TTL2" i="10"/>
  <c r="TTM2" i="10"/>
  <c r="TTN2" i="10"/>
  <c r="TTO2" i="10"/>
  <c r="TTP2" i="10"/>
  <c r="TTQ2" i="10"/>
  <c r="TTR2" i="10"/>
  <c r="TTS2" i="10"/>
  <c r="TTT2" i="10"/>
  <c r="TTU2" i="10"/>
  <c r="TTV2" i="10"/>
  <c r="TTW2" i="10"/>
  <c r="TTX2" i="10"/>
  <c r="TTY2" i="10"/>
  <c r="TTZ2" i="10"/>
  <c r="TUA2" i="10"/>
  <c r="TUB2" i="10"/>
  <c r="TUC2" i="10"/>
  <c r="TUD2" i="10"/>
  <c r="TUE2" i="10"/>
  <c r="TUF2" i="10"/>
  <c r="TUG2" i="10"/>
  <c r="TUH2" i="10"/>
  <c r="TUI2" i="10"/>
  <c r="TUJ2" i="10"/>
  <c r="TUK2" i="10"/>
  <c r="TUL2" i="10"/>
  <c r="TUM2" i="10"/>
  <c r="TUN2" i="10"/>
  <c r="TUO2" i="10"/>
  <c r="TUP2" i="10"/>
  <c r="TUQ2" i="10"/>
  <c r="TUR2" i="10"/>
  <c r="TUS2" i="10"/>
  <c r="TUT2" i="10"/>
  <c r="TUU2" i="10"/>
  <c r="TUV2" i="10"/>
  <c r="TUW2" i="10"/>
  <c r="TUX2" i="10"/>
  <c r="TUY2" i="10"/>
  <c r="TUZ2" i="10"/>
  <c r="TVA2" i="10"/>
  <c r="TVB2" i="10"/>
  <c r="TVC2" i="10"/>
  <c r="TVD2" i="10"/>
  <c r="TVE2" i="10"/>
  <c r="TVF2" i="10"/>
  <c r="TVG2" i="10"/>
  <c r="TVH2" i="10"/>
  <c r="TVI2" i="10"/>
  <c r="TVJ2" i="10"/>
  <c r="TVK2" i="10"/>
  <c r="TVL2" i="10"/>
  <c r="TVM2" i="10"/>
  <c r="TVN2" i="10"/>
  <c r="TVO2" i="10"/>
  <c r="TVP2" i="10"/>
  <c r="TVQ2" i="10"/>
  <c r="TVR2" i="10"/>
  <c r="TVS2" i="10"/>
  <c r="TVT2" i="10"/>
  <c r="TVU2" i="10"/>
  <c r="TVV2" i="10"/>
  <c r="TVW2" i="10"/>
  <c r="TVX2" i="10"/>
  <c r="TVY2" i="10"/>
  <c r="TVZ2" i="10"/>
  <c r="TWA2" i="10"/>
  <c r="TWB2" i="10"/>
  <c r="TWC2" i="10"/>
  <c r="TWD2" i="10"/>
  <c r="TWE2" i="10"/>
  <c r="TWF2" i="10"/>
  <c r="TWG2" i="10"/>
  <c r="TWH2" i="10"/>
  <c r="TWI2" i="10"/>
  <c r="TWJ2" i="10"/>
  <c r="TWK2" i="10"/>
  <c r="TWL2" i="10"/>
  <c r="TWM2" i="10"/>
  <c r="TWN2" i="10"/>
  <c r="TWO2" i="10"/>
  <c r="TWP2" i="10"/>
  <c r="TWQ2" i="10"/>
  <c r="TWR2" i="10"/>
  <c r="TWS2" i="10"/>
  <c r="TWT2" i="10"/>
  <c r="TWU2" i="10"/>
  <c r="TWV2" i="10"/>
  <c r="TWW2" i="10"/>
  <c r="TWX2" i="10"/>
  <c r="TWY2" i="10"/>
  <c r="TWZ2" i="10"/>
  <c r="TXA2" i="10"/>
  <c r="TXB2" i="10"/>
  <c r="TXC2" i="10"/>
  <c r="TXD2" i="10"/>
  <c r="TXE2" i="10"/>
  <c r="TXF2" i="10"/>
  <c r="TXG2" i="10"/>
  <c r="TXH2" i="10"/>
  <c r="TXI2" i="10"/>
  <c r="TXJ2" i="10"/>
  <c r="TXK2" i="10"/>
  <c r="TXL2" i="10"/>
  <c r="TXM2" i="10"/>
  <c r="TXN2" i="10"/>
  <c r="TXO2" i="10"/>
  <c r="TXP2" i="10"/>
  <c r="TXQ2" i="10"/>
  <c r="TXR2" i="10"/>
  <c r="TXS2" i="10"/>
  <c r="TXT2" i="10"/>
  <c r="TXU2" i="10"/>
  <c r="TXV2" i="10"/>
  <c r="TXW2" i="10"/>
  <c r="TXX2" i="10"/>
  <c r="TXY2" i="10"/>
  <c r="TXZ2" i="10"/>
  <c r="TYA2" i="10"/>
  <c r="TYB2" i="10"/>
  <c r="TYC2" i="10"/>
  <c r="TYD2" i="10"/>
  <c r="TYE2" i="10"/>
  <c r="TYF2" i="10"/>
  <c r="TYG2" i="10"/>
  <c r="TYH2" i="10"/>
  <c r="TYI2" i="10"/>
  <c r="TYJ2" i="10"/>
  <c r="TYK2" i="10"/>
  <c r="TYL2" i="10"/>
  <c r="TYM2" i="10"/>
  <c r="TYN2" i="10"/>
  <c r="TYO2" i="10"/>
  <c r="TYP2" i="10"/>
  <c r="TYQ2" i="10"/>
  <c r="TYR2" i="10"/>
  <c r="TYS2" i="10"/>
  <c r="TYT2" i="10"/>
  <c r="TYU2" i="10"/>
  <c r="TYV2" i="10"/>
  <c r="TYW2" i="10"/>
  <c r="TYX2" i="10"/>
  <c r="TYY2" i="10"/>
  <c r="TYZ2" i="10"/>
  <c r="TZA2" i="10"/>
  <c r="TZB2" i="10"/>
  <c r="TZC2" i="10"/>
  <c r="TZD2" i="10"/>
  <c r="TZE2" i="10"/>
  <c r="TZF2" i="10"/>
  <c r="TZG2" i="10"/>
  <c r="TZH2" i="10"/>
  <c r="TZI2" i="10"/>
  <c r="TZJ2" i="10"/>
  <c r="TZK2" i="10"/>
  <c r="TZL2" i="10"/>
  <c r="TZM2" i="10"/>
  <c r="TZN2" i="10"/>
  <c r="TZO2" i="10"/>
  <c r="TZP2" i="10"/>
  <c r="TZQ2" i="10"/>
  <c r="TZR2" i="10"/>
  <c r="TZS2" i="10"/>
  <c r="TZT2" i="10"/>
  <c r="TZU2" i="10"/>
  <c r="TZV2" i="10"/>
  <c r="TZW2" i="10"/>
  <c r="TZX2" i="10"/>
  <c r="TZY2" i="10"/>
  <c r="TZZ2" i="10"/>
  <c r="UAA2" i="10"/>
  <c r="UAB2" i="10"/>
  <c r="UAC2" i="10"/>
  <c r="UAD2" i="10"/>
  <c r="UAE2" i="10"/>
  <c r="UAF2" i="10"/>
  <c r="UAG2" i="10"/>
  <c r="UAH2" i="10"/>
  <c r="UAI2" i="10"/>
  <c r="UAJ2" i="10"/>
  <c r="UAK2" i="10"/>
  <c r="UAL2" i="10"/>
  <c r="UAM2" i="10"/>
  <c r="UAN2" i="10"/>
  <c r="UAO2" i="10"/>
  <c r="UAP2" i="10"/>
  <c r="UAQ2" i="10"/>
  <c r="UAR2" i="10"/>
  <c r="UAS2" i="10"/>
  <c r="UAT2" i="10"/>
  <c r="UAU2" i="10"/>
  <c r="UAV2" i="10"/>
  <c r="UAW2" i="10"/>
  <c r="UAX2" i="10"/>
  <c r="UAY2" i="10"/>
  <c r="UAZ2" i="10"/>
  <c r="UBA2" i="10"/>
  <c r="UBB2" i="10"/>
  <c r="UBC2" i="10"/>
  <c r="UBD2" i="10"/>
  <c r="UBE2" i="10"/>
  <c r="UBF2" i="10"/>
  <c r="UBG2" i="10"/>
  <c r="UBH2" i="10"/>
  <c r="UBI2" i="10"/>
  <c r="UBJ2" i="10"/>
  <c r="UBK2" i="10"/>
  <c r="UBL2" i="10"/>
  <c r="UBM2" i="10"/>
  <c r="UBN2" i="10"/>
  <c r="UBO2" i="10"/>
  <c r="UBP2" i="10"/>
  <c r="UBQ2" i="10"/>
  <c r="UBR2" i="10"/>
  <c r="UBS2" i="10"/>
  <c r="UBT2" i="10"/>
  <c r="UBU2" i="10"/>
  <c r="UBV2" i="10"/>
  <c r="UBW2" i="10"/>
  <c r="UBX2" i="10"/>
  <c r="UBY2" i="10"/>
  <c r="UBZ2" i="10"/>
  <c r="UCA2" i="10"/>
  <c r="UCB2" i="10"/>
  <c r="UCC2" i="10"/>
  <c r="UCD2" i="10"/>
  <c r="UCE2" i="10"/>
  <c r="UCF2" i="10"/>
  <c r="UCG2" i="10"/>
  <c r="UCH2" i="10"/>
  <c r="UCI2" i="10"/>
  <c r="UCJ2" i="10"/>
  <c r="UCK2" i="10"/>
  <c r="UCL2" i="10"/>
  <c r="UCM2" i="10"/>
  <c r="UCN2" i="10"/>
  <c r="UCO2" i="10"/>
  <c r="UCP2" i="10"/>
  <c r="UCQ2" i="10"/>
  <c r="UCR2" i="10"/>
  <c r="UCS2" i="10"/>
  <c r="UCT2" i="10"/>
  <c r="UCU2" i="10"/>
  <c r="UCV2" i="10"/>
  <c r="UCW2" i="10"/>
  <c r="UCX2" i="10"/>
  <c r="UCY2" i="10"/>
  <c r="UCZ2" i="10"/>
  <c r="UDA2" i="10"/>
  <c r="UDB2" i="10"/>
  <c r="UDC2" i="10"/>
  <c r="UDD2" i="10"/>
  <c r="UDE2" i="10"/>
  <c r="UDF2" i="10"/>
  <c r="UDG2" i="10"/>
  <c r="UDH2" i="10"/>
  <c r="UDI2" i="10"/>
  <c r="UDJ2" i="10"/>
  <c r="UDK2" i="10"/>
  <c r="UDL2" i="10"/>
  <c r="UDM2" i="10"/>
  <c r="UDN2" i="10"/>
  <c r="UDO2" i="10"/>
  <c r="UDP2" i="10"/>
  <c r="UDQ2" i="10"/>
  <c r="UDR2" i="10"/>
  <c r="UDS2" i="10"/>
  <c r="UDT2" i="10"/>
  <c r="UDU2" i="10"/>
  <c r="UDV2" i="10"/>
  <c r="UDW2" i="10"/>
  <c r="UDX2" i="10"/>
  <c r="UDY2" i="10"/>
  <c r="UDZ2" i="10"/>
  <c r="UEA2" i="10"/>
  <c r="UEB2" i="10"/>
  <c r="UEC2" i="10"/>
  <c r="UED2" i="10"/>
  <c r="UEE2" i="10"/>
  <c r="UEF2" i="10"/>
  <c r="UEG2" i="10"/>
  <c r="UEH2" i="10"/>
  <c r="UEI2" i="10"/>
  <c r="UEJ2" i="10"/>
  <c r="UEK2" i="10"/>
  <c r="UEL2" i="10"/>
  <c r="UEM2" i="10"/>
  <c r="UEN2" i="10"/>
  <c r="UEO2" i="10"/>
  <c r="UEP2" i="10"/>
  <c r="UEQ2" i="10"/>
  <c r="UER2" i="10"/>
  <c r="UES2" i="10"/>
  <c r="UET2" i="10"/>
  <c r="UEU2" i="10"/>
  <c r="UEV2" i="10"/>
  <c r="UEW2" i="10"/>
  <c r="UEX2" i="10"/>
  <c r="UEY2" i="10"/>
  <c r="UEZ2" i="10"/>
  <c r="UFA2" i="10"/>
  <c r="UFB2" i="10"/>
  <c r="UFC2" i="10"/>
  <c r="UFD2" i="10"/>
  <c r="UFE2" i="10"/>
  <c r="UFF2" i="10"/>
  <c r="UFG2" i="10"/>
  <c r="UFH2" i="10"/>
  <c r="UFI2" i="10"/>
  <c r="UFJ2" i="10"/>
  <c r="UFK2" i="10"/>
  <c r="UFL2" i="10"/>
  <c r="UFM2" i="10"/>
  <c r="UFN2" i="10"/>
  <c r="UFO2" i="10"/>
  <c r="UFP2" i="10"/>
  <c r="UFQ2" i="10"/>
  <c r="UFR2" i="10"/>
  <c r="UFS2" i="10"/>
  <c r="UFT2" i="10"/>
  <c r="UFU2" i="10"/>
  <c r="UFV2" i="10"/>
  <c r="UFW2" i="10"/>
  <c r="UFX2" i="10"/>
  <c r="UFY2" i="10"/>
  <c r="UFZ2" i="10"/>
  <c r="UGA2" i="10"/>
  <c r="UGB2" i="10"/>
  <c r="UGC2" i="10"/>
  <c r="UGD2" i="10"/>
  <c r="UGE2" i="10"/>
  <c r="UGF2" i="10"/>
  <c r="UGG2" i="10"/>
  <c r="UGH2" i="10"/>
  <c r="UGI2" i="10"/>
  <c r="UGJ2" i="10"/>
  <c r="UGK2" i="10"/>
  <c r="UGL2" i="10"/>
  <c r="UGM2" i="10"/>
  <c r="UGN2" i="10"/>
  <c r="UGO2" i="10"/>
  <c r="UGP2" i="10"/>
  <c r="UGQ2" i="10"/>
  <c r="UGR2" i="10"/>
  <c r="UGS2" i="10"/>
  <c r="UGT2" i="10"/>
  <c r="UGU2" i="10"/>
  <c r="UGV2" i="10"/>
  <c r="UGW2" i="10"/>
  <c r="UGX2" i="10"/>
  <c r="UGY2" i="10"/>
  <c r="UGZ2" i="10"/>
  <c r="UHA2" i="10"/>
  <c r="UHB2" i="10"/>
  <c r="UHC2" i="10"/>
  <c r="UHD2" i="10"/>
  <c r="UHE2" i="10"/>
  <c r="UHF2" i="10"/>
  <c r="UHG2" i="10"/>
  <c r="UHH2" i="10"/>
  <c r="UHI2" i="10"/>
  <c r="UHJ2" i="10"/>
  <c r="UHK2" i="10"/>
  <c r="UHL2" i="10"/>
  <c r="UHM2" i="10"/>
  <c r="UHN2" i="10"/>
  <c r="UHO2" i="10"/>
  <c r="UHP2" i="10"/>
  <c r="UHQ2" i="10"/>
  <c r="UHR2" i="10"/>
  <c r="UHS2" i="10"/>
  <c r="UHT2" i="10"/>
  <c r="UHU2" i="10"/>
  <c r="UHV2" i="10"/>
  <c r="UHW2" i="10"/>
  <c r="UHX2" i="10"/>
  <c r="UHY2" i="10"/>
  <c r="UHZ2" i="10"/>
  <c r="UIA2" i="10"/>
  <c r="UIB2" i="10"/>
  <c r="UIC2" i="10"/>
  <c r="UID2" i="10"/>
  <c r="UIE2" i="10"/>
  <c r="UIF2" i="10"/>
  <c r="UIG2" i="10"/>
  <c r="UIH2" i="10"/>
  <c r="UII2" i="10"/>
  <c r="UIJ2" i="10"/>
  <c r="UIK2" i="10"/>
  <c r="UIL2" i="10"/>
  <c r="UIM2" i="10"/>
  <c r="UIN2" i="10"/>
  <c r="UIO2" i="10"/>
  <c r="UIP2" i="10"/>
  <c r="UIQ2" i="10"/>
  <c r="UIR2" i="10"/>
  <c r="UIS2" i="10"/>
  <c r="UIT2" i="10"/>
  <c r="UIU2" i="10"/>
  <c r="UIV2" i="10"/>
  <c r="UIW2" i="10"/>
  <c r="UIX2" i="10"/>
  <c r="UIY2" i="10"/>
  <c r="UIZ2" i="10"/>
  <c r="UJA2" i="10"/>
  <c r="UJB2" i="10"/>
  <c r="UJC2" i="10"/>
  <c r="UJD2" i="10"/>
  <c r="UJE2" i="10"/>
  <c r="UJF2" i="10"/>
  <c r="UJG2" i="10"/>
  <c r="UJH2" i="10"/>
  <c r="UJI2" i="10"/>
  <c r="UJJ2" i="10"/>
  <c r="UJK2" i="10"/>
  <c r="UJL2" i="10"/>
  <c r="UJM2" i="10"/>
  <c r="UJN2" i="10"/>
  <c r="UJO2" i="10"/>
  <c r="UJP2" i="10"/>
  <c r="UJQ2" i="10"/>
  <c r="UJR2" i="10"/>
  <c r="UJS2" i="10"/>
  <c r="UJT2" i="10"/>
  <c r="UJU2" i="10"/>
  <c r="UJV2" i="10"/>
  <c r="UJW2" i="10"/>
  <c r="UJX2" i="10"/>
  <c r="UJY2" i="10"/>
  <c r="UJZ2" i="10"/>
  <c r="UKA2" i="10"/>
  <c r="UKB2" i="10"/>
  <c r="UKC2" i="10"/>
  <c r="UKD2" i="10"/>
  <c r="UKE2" i="10"/>
  <c r="UKF2" i="10"/>
  <c r="UKG2" i="10"/>
  <c r="UKH2" i="10"/>
  <c r="UKI2" i="10"/>
  <c r="UKJ2" i="10"/>
  <c r="UKK2" i="10"/>
  <c r="UKL2" i="10"/>
  <c r="UKM2" i="10"/>
  <c r="UKN2" i="10"/>
  <c r="UKO2" i="10"/>
  <c r="UKP2" i="10"/>
  <c r="UKQ2" i="10"/>
  <c r="UKR2" i="10"/>
  <c r="UKS2" i="10"/>
  <c r="UKT2" i="10"/>
  <c r="UKU2" i="10"/>
  <c r="UKV2" i="10"/>
  <c r="UKW2" i="10"/>
  <c r="UKX2" i="10"/>
  <c r="UKY2" i="10"/>
  <c r="UKZ2" i="10"/>
  <c r="ULA2" i="10"/>
  <c r="ULB2" i="10"/>
  <c r="ULC2" i="10"/>
  <c r="ULD2" i="10"/>
  <c r="ULE2" i="10"/>
  <c r="ULF2" i="10"/>
  <c r="ULG2" i="10"/>
  <c r="ULH2" i="10"/>
  <c r="ULI2" i="10"/>
  <c r="ULJ2" i="10"/>
  <c r="ULK2" i="10"/>
  <c r="ULL2" i="10"/>
  <c r="ULM2" i="10"/>
  <c r="ULN2" i="10"/>
  <c r="ULO2" i="10"/>
  <c r="ULP2" i="10"/>
  <c r="ULQ2" i="10"/>
  <c r="ULR2" i="10"/>
  <c r="ULS2" i="10"/>
  <c r="ULT2" i="10"/>
  <c r="ULU2" i="10"/>
  <c r="ULV2" i="10"/>
  <c r="ULW2" i="10"/>
  <c r="ULX2" i="10"/>
  <c r="ULY2" i="10"/>
  <c r="ULZ2" i="10"/>
  <c r="UMA2" i="10"/>
  <c r="UMB2" i="10"/>
  <c r="UMC2" i="10"/>
  <c r="UMD2" i="10"/>
  <c r="UME2" i="10"/>
  <c r="UMF2" i="10"/>
  <c r="UMG2" i="10"/>
  <c r="UMH2" i="10"/>
  <c r="UMI2" i="10"/>
  <c r="UMJ2" i="10"/>
  <c r="UMK2" i="10"/>
  <c r="UML2" i="10"/>
  <c r="UMM2" i="10"/>
  <c r="UMN2" i="10"/>
  <c r="UMO2" i="10"/>
  <c r="UMP2" i="10"/>
  <c r="UMQ2" i="10"/>
  <c r="UMR2" i="10"/>
  <c r="UMS2" i="10"/>
  <c r="UMT2" i="10"/>
  <c r="UMU2" i="10"/>
  <c r="UMV2" i="10"/>
  <c r="UMW2" i="10"/>
  <c r="UMX2" i="10"/>
  <c r="UMY2" i="10"/>
  <c r="UMZ2" i="10"/>
  <c r="UNA2" i="10"/>
  <c r="UNB2" i="10"/>
  <c r="UNC2" i="10"/>
  <c r="UND2" i="10"/>
  <c r="UNE2" i="10"/>
  <c r="UNF2" i="10"/>
  <c r="UNG2" i="10"/>
  <c r="UNH2" i="10"/>
  <c r="UNI2" i="10"/>
  <c r="UNJ2" i="10"/>
  <c r="UNK2" i="10"/>
  <c r="UNL2" i="10"/>
  <c r="UNM2" i="10"/>
  <c r="UNN2" i="10"/>
  <c r="UNO2" i="10"/>
  <c r="UNP2" i="10"/>
  <c r="UNQ2" i="10"/>
  <c r="UNR2" i="10"/>
  <c r="UNS2" i="10"/>
  <c r="UNT2" i="10"/>
  <c r="UNU2" i="10"/>
  <c r="UNV2" i="10"/>
  <c r="UNW2" i="10"/>
  <c r="UNX2" i="10"/>
  <c r="UNY2" i="10"/>
  <c r="UNZ2" i="10"/>
  <c r="UOA2" i="10"/>
  <c r="UOB2" i="10"/>
  <c r="UOC2" i="10"/>
  <c r="UOD2" i="10"/>
  <c r="UOE2" i="10"/>
  <c r="UOF2" i="10"/>
  <c r="UOG2" i="10"/>
  <c r="UOH2" i="10"/>
  <c r="UOI2" i="10"/>
  <c r="UOJ2" i="10"/>
  <c r="UOK2" i="10"/>
  <c r="UOL2" i="10"/>
  <c r="UOM2" i="10"/>
  <c r="UON2" i="10"/>
  <c r="UOO2" i="10"/>
  <c r="UOP2" i="10"/>
  <c r="UOQ2" i="10"/>
  <c r="UOR2" i="10"/>
  <c r="UOS2" i="10"/>
  <c r="UOT2" i="10"/>
  <c r="UOU2" i="10"/>
  <c r="UOV2" i="10"/>
  <c r="UOW2" i="10"/>
  <c r="UOX2" i="10"/>
  <c r="UOY2" i="10"/>
  <c r="UOZ2" i="10"/>
  <c r="UPA2" i="10"/>
  <c r="UPB2" i="10"/>
  <c r="UPC2" i="10"/>
  <c r="UPD2" i="10"/>
  <c r="UPE2" i="10"/>
  <c r="UPF2" i="10"/>
  <c r="UPG2" i="10"/>
  <c r="UPH2" i="10"/>
  <c r="UPI2" i="10"/>
  <c r="UPJ2" i="10"/>
  <c r="UPK2" i="10"/>
  <c r="UPL2" i="10"/>
  <c r="UPM2" i="10"/>
  <c r="UPN2" i="10"/>
  <c r="UPO2" i="10"/>
  <c r="UPP2" i="10"/>
  <c r="UPQ2" i="10"/>
  <c r="UPR2" i="10"/>
  <c r="UPS2" i="10"/>
  <c r="UPT2" i="10"/>
  <c r="UPU2" i="10"/>
  <c r="UPV2" i="10"/>
  <c r="UPW2" i="10"/>
  <c r="UPX2" i="10"/>
  <c r="UPY2" i="10"/>
  <c r="UPZ2" i="10"/>
  <c r="UQA2" i="10"/>
  <c r="UQB2" i="10"/>
  <c r="UQC2" i="10"/>
  <c r="UQD2" i="10"/>
  <c r="UQE2" i="10"/>
  <c r="UQF2" i="10"/>
  <c r="UQG2" i="10"/>
  <c r="UQH2" i="10"/>
  <c r="UQI2" i="10"/>
  <c r="UQJ2" i="10"/>
  <c r="UQK2" i="10"/>
  <c r="UQL2" i="10"/>
  <c r="UQM2" i="10"/>
  <c r="UQN2" i="10"/>
  <c r="UQO2" i="10"/>
  <c r="UQP2" i="10"/>
  <c r="UQQ2" i="10"/>
  <c r="UQR2" i="10"/>
  <c r="UQS2" i="10"/>
  <c r="UQT2" i="10"/>
  <c r="UQU2" i="10"/>
  <c r="UQV2" i="10"/>
  <c r="UQW2" i="10"/>
  <c r="UQX2" i="10"/>
  <c r="UQY2" i="10"/>
  <c r="UQZ2" i="10"/>
  <c r="URA2" i="10"/>
  <c r="URB2" i="10"/>
  <c r="URC2" i="10"/>
  <c r="URD2" i="10"/>
  <c r="URE2" i="10"/>
  <c r="URF2" i="10"/>
  <c r="URG2" i="10"/>
  <c r="URH2" i="10"/>
  <c r="URI2" i="10"/>
  <c r="URJ2" i="10"/>
  <c r="URK2" i="10"/>
  <c r="URL2" i="10"/>
  <c r="URM2" i="10"/>
  <c r="URN2" i="10"/>
  <c r="URO2" i="10"/>
  <c r="URP2" i="10"/>
  <c r="URQ2" i="10"/>
  <c r="URR2" i="10"/>
  <c r="URS2" i="10"/>
  <c r="URT2" i="10"/>
  <c r="URU2" i="10"/>
  <c r="URV2" i="10"/>
  <c r="URW2" i="10"/>
  <c r="URX2" i="10"/>
  <c r="URY2" i="10"/>
  <c r="URZ2" i="10"/>
  <c r="USA2" i="10"/>
  <c r="USB2" i="10"/>
  <c r="USC2" i="10"/>
  <c r="USD2" i="10"/>
  <c r="USE2" i="10"/>
  <c r="USF2" i="10"/>
  <c r="USG2" i="10"/>
  <c r="USH2" i="10"/>
  <c r="USI2" i="10"/>
  <c r="USJ2" i="10"/>
  <c r="USK2" i="10"/>
  <c r="USL2" i="10"/>
  <c r="USM2" i="10"/>
  <c r="USN2" i="10"/>
  <c r="USO2" i="10"/>
  <c r="USP2" i="10"/>
  <c r="USQ2" i="10"/>
  <c r="USR2" i="10"/>
  <c r="USS2" i="10"/>
  <c r="UST2" i="10"/>
  <c r="USU2" i="10"/>
  <c r="USV2" i="10"/>
  <c r="USW2" i="10"/>
  <c r="USX2" i="10"/>
  <c r="USY2" i="10"/>
  <c r="USZ2" i="10"/>
  <c r="UTA2" i="10"/>
  <c r="UTB2" i="10"/>
  <c r="UTC2" i="10"/>
  <c r="UTD2" i="10"/>
  <c r="UTE2" i="10"/>
  <c r="UTF2" i="10"/>
  <c r="UTG2" i="10"/>
  <c r="UTH2" i="10"/>
  <c r="UTI2" i="10"/>
  <c r="UTJ2" i="10"/>
  <c r="UTK2" i="10"/>
  <c r="UTL2" i="10"/>
  <c r="UTM2" i="10"/>
  <c r="UTN2" i="10"/>
  <c r="UTO2" i="10"/>
  <c r="UTP2" i="10"/>
  <c r="UTQ2" i="10"/>
  <c r="UTR2" i="10"/>
  <c r="UTS2" i="10"/>
  <c r="UTT2" i="10"/>
  <c r="UTU2" i="10"/>
  <c r="UTV2" i="10"/>
  <c r="UTW2" i="10"/>
  <c r="UTX2" i="10"/>
  <c r="UTY2" i="10"/>
  <c r="UTZ2" i="10"/>
  <c r="UUA2" i="10"/>
  <c r="UUB2" i="10"/>
  <c r="UUC2" i="10"/>
  <c r="UUD2" i="10"/>
  <c r="UUE2" i="10"/>
  <c r="UUF2" i="10"/>
  <c r="UUG2" i="10"/>
  <c r="UUH2" i="10"/>
  <c r="UUI2" i="10"/>
  <c r="UUJ2" i="10"/>
  <c r="UUK2" i="10"/>
  <c r="UUL2" i="10"/>
  <c r="UUM2" i="10"/>
  <c r="UUN2" i="10"/>
  <c r="UUO2" i="10"/>
  <c r="UUP2" i="10"/>
  <c r="UUQ2" i="10"/>
  <c r="UUR2" i="10"/>
  <c r="UUS2" i="10"/>
  <c r="UUT2" i="10"/>
  <c r="UUU2" i="10"/>
  <c r="UUV2" i="10"/>
  <c r="UUW2" i="10"/>
  <c r="UUX2" i="10"/>
  <c r="UUY2" i="10"/>
  <c r="UUZ2" i="10"/>
  <c r="UVA2" i="10"/>
  <c r="UVB2" i="10"/>
  <c r="UVC2" i="10"/>
  <c r="UVD2" i="10"/>
  <c r="UVE2" i="10"/>
  <c r="UVF2" i="10"/>
  <c r="UVG2" i="10"/>
  <c r="UVH2" i="10"/>
  <c r="UVI2" i="10"/>
  <c r="UVJ2" i="10"/>
  <c r="UVK2" i="10"/>
  <c r="UVL2" i="10"/>
  <c r="UVM2" i="10"/>
  <c r="UVN2" i="10"/>
  <c r="UVO2" i="10"/>
  <c r="UVP2" i="10"/>
  <c r="UVQ2" i="10"/>
  <c r="UVR2" i="10"/>
  <c r="UVS2" i="10"/>
  <c r="UVT2" i="10"/>
  <c r="UVU2" i="10"/>
  <c r="UVV2" i="10"/>
  <c r="UVW2" i="10"/>
  <c r="UVX2" i="10"/>
  <c r="UVY2" i="10"/>
  <c r="UVZ2" i="10"/>
  <c r="UWA2" i="10"/>
  <c r="UWB2" i="10"/>
  <c r="UWC2" i="10"/>
  <c r="UWD2" i="10"/>
  <c r="UWE2" i="10"/>
  <c r="UWF2" i="10"/>
  <c r="UWG2" i="10"/>
  <c r="UWH2" i="10"/>
  <c r="UWI2" i="10"/>
  <c r="UWJ2" i="10"/>
  <c r="UWK2" i="10"/>
  <c r="UWL2" i="10"/>
  <c r="UWM2" i="10"/>
  <c r="UWN2" i="10"/>
  <c r="UWO2" i="10"/>
  <c r="UWP2" i="10"/>
  <c r="UWQ2" i="10"/>
  <c r="UWR2" i="10"/>
  <c r="UWS2" i="10"/>
  <c r="UWT2" i="10"/>
  <c r="UWU2" i="10"/>
  <c r="UWV2" i="10"/>
  <c r="UWW2" i="10"/>
  <c r="UWX2" i="10"/>
  <c r="UWY2" i="10"/>
  <c r="UWZ2" i="10"/>
  <c r="UXA2" i="10"/>
  <c r="UXB2" i="10"/>
  <c r="UXC2" i="10"/>
  <c r="UXD2" i="10"/>
  <c r="UXE2" i="10"/>
  <c r="UXF2" i="10"/>
  <c r="UXG2" i="10"/>
  <c r="UXH2" i="10"/>
  <c r="UXI2" i="10"/>
  <c r="UXJ2" i="10"/>
  <c r="UXK2" i="10"/>
  <c r="UXL2" i="10"/>
  <c r="UXM2" i="10"/>
  <c r="UXN2" i="10"/>
  <c r="UXO2" i="10"/>
  <c r="UXP2" i="10"/>
  <c r="UXQ2" i="10"/>
  <c r="UXR2" i="10"/>
  <c r="UXS2" i="10"/>
  <c r="UXT2" i="10"/>
  <c r="UXU2" i="10"/>
  <c r="UXV2" i="10"/>
  <c r="UXW2" i="10"/>
  <c r="UXX2" i="10"/>
  <c r="UXY2" i="10"/>
  <c r="UXZ2" i="10"/>
  <c r="UYA2" i="10"/>
  <c r="UYB2" i="10"/>
  <c r="UYC2" i="10"/>
  <c r="UYD2" i="10"/>
  <c r="UYE2" i="10"/>
  <c r="UYF2" i="10"/>
  <c r="UYG2" i="10"/>
  <c r="UYH2" i="10"/>
  <c r="UYI2" i="10"/>
  <c r="UYJ2" i="10"/>
  <c r="UYK2" i="10"/>
  <c r="UYL2" i="10"/>
  <c r="UYM2" i="10"/>
  <c r="UYN2" i="10"/>
  <c r="UYO2" i="10"/>
  <c r="UYP2" i="10"/>
  <c r="UYQ2" i="10"/>
  <c r="UYR2" i="10"/>
  <c r="UYS2" i="10"/>
  <c r="UYT2" i="10"/>
  <c r="UYU2" i="10"/>
  <c r="UYV2" i="10"/>
  <c r="UYW2" i="10"/>
  <c r="UYX2" i="10"/>
  <c r="UYY2" i="10"/>
  <c r="UYZ2" i="10"/>
  <c r="UZA2" i="10"/>
  <c r="UZB2" i="10"/>
  <c r="UZC2" i="10"/>
  <c r="UZD2" i="10"/>
  <c r="UZE2" i="10"/>
  <c r="UZF2" i="10"/>
  <c r="UZG2" i="10"/>
  <c r="UZH2" i="10"/>
  <c r="UZI2" i="10"/>
  <c r="UZJ2" i="10"/>
  <c r="UZK2" i="10"/>
  <c r="UZL2" i="10"/>
  <c r="UZM2" i="10"/>
  <c r="UZN2" i="10"/>
  <c r="UZO2" i="10"/>
  <c r="UZP2" i="10"/>
  <c r="UZQ2" i="10"/>
  <c r="UZR2" i="10"/>
  <c r="UZS2" i="10"/>
  <c r="UZT2" i="10"/>
  <c r="UZU2" i="10"/>
  <c r="UZV2" i="10"/>
  <c r="UZW2" i="10"/>
  <c r="UZX2" i="10"/>
  <c r="UZY2" i="10"/>
  <c r="UZZ2" i="10"/>
  <c r="VAA2" i="10"/>
  <c r="VAB2" i="10"/>
  <c r="VAC2" i="10"/>
  <c r="VAD2" i="10"/>
  <c r="VAE2" i="10"/>
  <c r="VAF2" i="10"/>
  <c r="VAG2" i="10"/>
  <c r="VAH2" i="10"/>
  <c r="VAI2" i="10"/>
  <c r="VAJ2" i="10"/>
  <c r="VAK2" i="10"/>
  <c r="VAL2" i="10"/>
  <c r="VAM2" i="10"/>
  <c r="VAN2" i="10"/>
  <c r="VAO2" i="10"/>
  <c r="VAP2" i="10"/>
  <c r="VAQ2" i="10"/>
  <c r="VAR2" i="10"/>
  <c r="VAS2" i="10"/>
  <c r="VAT2" i="10"/>
  <c r="VAU2" i="10"/>
  <c r="VAV2" i="10"/>
  <c r="VAW2" i="10"/>
  <c r="VAX2" i="10"/>
  <c r="VAY2" i="10"/>
  <c r="VAZ2" i="10"/>
  <c r="VBA2" i="10"/>
  <c r="VBB2" i="10"/>
  <c r="VBC2" i="10"/>
  <c r="VBD2" i="10"/>
  <c r="VBE2" i="10"/>
  <c r="VBF2" i="10"/>
  <c r="VBG2" i="10"/>
  <c r="VBH2" i="10"/>
  <c r="VBI2" i="10"/>
  <c r="VBJ2" i="10"/>
  <c r="VBK2" i="10"/>
  <c r="VBL2" i="10"/>
  <c r="VBM2" i="10"/>
  <c r="VBN2" i="10"/>
  <c r="VBO2" i="10"/>
  <c r="VBP2" i="10"/>
  <c r="VBQ2" i="10"/>
  <c r="VBR2" i="10"/>
  <c r="VBS2" i="10"/>
  <c r="VBT2" i="10"/>
  <c r="VBU2" i="10"/>
  <c r="VBV2" i="10"/>
  <c r="VBW2" i="10"/>
  <c r="VBX2" i="10"/>
  <c r="VBY2" i="10"/>
  <c r="VBZ2" i="10"/>
  <c r="VCA2" i="10"/>
  <c r="VCB2" i="10"/>
  <c r="VCC2" i="10"/>
  <c r="VCD2" i="10"/>
  <c r="VCE2" i="10"/>
  <c r="VCF2" i="10"/>
  <c r="VCG2" i="10"/>
  <c r="VCH2" i="10"/>
  <c r="VCI2" i="10"/>
  <c r="VCJ2" i="10"/>
  <c r="VCK2" i="10"/>
  <c r="VCL2" i="10"/>
  <c r="VCM2" i="10"/>
  <c r="VCN2" i="10"/>
  <c r="VCO2" i="10"/>
  <c r="VCP2" i="10"/>
  <c r="VCQ2" i="10"/>
  <c r="VCR2" i="10"/>
  <c r="VCS2" i="10"/>
  <c r="VCT2" i="10"/>
  <c r="VCU2" i="10"/>
  <c r="VCV2" i="10"/>
  <c r="VCW2" i="10"/>
  <c r="VCX2" i="10"/>
  <c r="VCY2" i="10"/>
  <c r="VCZ2" i="10"/>
  <c r="VDA2" i="10"/>
  <c r="VDB2" i="10"/>
  <c r="VDC2" i="10"/>
  <c r="VDD2" i="10"/>
  <c r="VDE2" i="10"/>
  <c r="VDF2" i="10"/>
  <c r="VDG2" i="10"/>
  <c r="VDH2" i="10"/>
  <c r="VDI2" i="10"/>
  <c r="VDJ2" i="10"/>
  <c r="VDK2" i="10"/>
  <c r="VDL2" i="10"/>
  <c r="VDM2" i="10"/>
  <c r="VDN2" i="10"/>
  <c r="VDO2" i="10"/>
  <c r="VDP2" i="10"/>
  <c r="VDQ2" i="10"/>
  <c r="VDR2" i="10"/>
  <c r="VDS2" i="10"/>
  <c r="VDT2" i="10"/>
  <c r="VDU2" i="10"/>
  <c r="VDV2" i="10"/>
  <c r="VDW2" i="10"/>
  <c r="VDX2" i="10"/>
  <c r="VDY2" i="10"/>
  <c r="VDZ2" i="10"/>
  <c r="VEA2" i="10"/>
  <c r="VEB2" i="10"/>
  <c r="VEC2" i="10"/>
  <c r="VED2" i="10"/>
  <c r="VEE2" i="10"/>
  <c r="VEF2" i="10"/>
  <c r="VEG2" i="10"/>
  <c r="VEH2" i="10"/>
  <c r="VEI2" i="10"/>
  <c r="VEJ2" i="10"/>
  <c r="VEK2" i="10"/>
  <c r="VEL2" i="10"/>
  <c r="VEM2" i="10"/>
  <c r="VEN2" i="10"/>
  <c r="VEO2" i="10"/>
  <c r="VEP2" i="10"/>
  <c r="VEQ2" i="10"/>
  <c r="VER2" i="10"/>
  <c r="VES2" i="10"/>
  <c r="VET2" i="10"/>
  <c r="VEU2" i="10"/>
  <c r="VEV2" i="10"/>
  <c r="VEW2" i="10"/>
  <c r="VEX2" i="10"/>
  <c r="VEY2" i="10"/>
  <c r="VEZ2" i="10"/>
  <c r="VFA2" i="10"/>
  <c r="VFB2" i="10"/>
  <c r="VFC2" i="10"/>
  <c r="VFD2" i="10"/>
  <c r="VFE2" i="10"/>
  <c r="VFF2" i="10"/>
  <c r="VFG2" i="10"/>
  <c r="VFH2" i="10"/>
  <c r="VFI2" i="10"/>
  <c r="VFJ2" i="10"/>
  <c r="VFK2" i="10"/>
  <c r="VFL2" i="10"/>
  <c r="VFM2" i="10"/>
  <c r="VFN2" i="10"/>
  <c r="VFO2" i="10"/>
  <c r="VFP2" i="10"/>
  <c r="VFQ2" i="10"/>
  <c r="VFR2" i="10"/>
  <c r="VFS2" i="10"/>
  <c r="VFT2" i="10"/>
  <c r="VFU2" i="10"/>
  <c r="VFV2" i="10"/>
  <c r="VFW2" i="10"/>
  <c r="VFX2" i="10"/>
  <c r="VFY2" i="10"/>
  <c r="VFZ2" i="10"/>
  <c r="VGA2" i="10"/>
  <c r="VGB2" i="10"/>
  <c r="VGC2" i="10"/>
  <c r="VGD2" i="10"/>
  <c r="VGE2" i="10"/>
  <c r="VGF2" i="10"/>
  <c r="VGG2" i="10"/>
  <c r="VGH2" i="10"/>
  <c r="VGI2" i="10"/>
  <c r="VGJ2" i="10"/>
  <c r="VGK2" i="10"/>
  <c r="VGL2" i="10"/>
  <c r="VGM2" i="10"/>
  <c r="VGN2" i="10"/>
  <c r="VGO2" i="10"/>
  <c r="VGP2" i="10"/>
  <c r="VGQ2" i="10"/>
  <c r="VGR2" i="10"/>
  <c r="VGS2" i="10"/>
  <c r="VGT2" i="10"/>
  <c r="VGU2" i="10"/>
  <c r="VGV2" i="10"/>
  <c r="VGW2" i="10"/>
  <c r="VGX2" i="10"/>
  <c r="VGY2" i="10"/>
  <c r="VGZ2" i="10"/>
  <c r="VHA2" i="10"/>
  <c r="VHB2" i="10"/>
  <c r="VHC2" i="10"/>
  <c r="VHD2" i="10"/>
  <c r="VHE2" i="10"/>
  <c r="VHF2" i="10"/>
  <c r="VHG2" i="10"/>
  <c r="VHH2" i="10"/>
  <c r="VHI2" i="10"/>
  <c r="VHJ2" i="10"/>
  <c r="VHK2" i="10"/>
  <c r="VHL2" i="10"/>
  <c r="VHM2" i="10"/>
  <c r="VHN2" i="10"/>
  <c r="VHO2" i="10"/>
  <c r="VHP2" i="10"/>
  <c r="VHQ2" i="10"/>
  <c r="VHR2" i="10"/>
  <c r="VHS2" i="10"/>
  <c r="VHT2" i="10"/>
  <c r="VHU2" i="10"/>
  <c r="VHV2" i="10"/>
  <c r="VHW2" i="10"/>
  <c r="VHX2" i="10"/>
  <c r="VHY2" i="10"/>
  <c r="VHZ2" i="10"/>
  <c r="VIA2" i="10"/>
  <c r="VIB2" i="10"/>
  <c r="VIC2" i="10"/>
  <c r="VID2" i="10"/>
  <c r="VIE2" i="10"/>
  <c r="VIF2" i="10"/>
  <c r="VIG2" i="10"/>
  <c r="VIH2" i="10"/>
  <c r="VII2" i="10"/>
  <c r="VIJ2" i="10"/>
  <c r="VIK2" i="10"/>
  <c r="VIL2" i="10"/>
  <c r="VIM2" i="10"/>
  <c r="VIN2" i="10"/>
  <c r="VIO2" i="10"/>
  <c r="VIP2" i="10"/>
  <c r="VIQ2" i="10"/>
  <c r="VIR2" i="10"/>
  <c r="VIS2" i="10"/>
  <c r="VIT2" i="10"/>
  <c r="VIU2" i="10"/>
  <c r="VIV2" i="10"/>
  <c r="VIW2" i="10"/>
  <c r="VIX2" i="10"/>
  <c r="VIY2" i="10"/>
  <c r="VIZ2" i="10"/>
  <c r="VJA2" i="10"/>
  <c r="VJB2" i="10"/>
  <c r="VJC2" i="10"/>
  <c r="VJD2" i="10"/>
  <c r="VJE2" i="10"/>
  <c r="VJF2" i="10"/>
  <c r="VJG2" i="10"/>
  <c r="VJH2" i="10"/>
  <c r="VJI2" i="10"/>
  <c r="VJJ2" i="10"/>
  <c r="VJK2" i="10"/>
  <c r="VJL2" i="10"/>
  <c r="VJM2" i="10"/>
  <c r="VJN2" i="10"/>
  <c r="VJO2" i="10"/>
  <c r="VJP2" i="10"/>
  <c r="VJQ2" i="10"/>
  <c r="VJR2" i="10"/>
  <c r="VJS2" i="10"/>
  <c r="VJT2" i="10"/>
  <c r="VJU2" i="10"/>
  <c r="VJV2" i="10"/>
  <c r="VJW2" i="10"/>
  <c r="VJX2" i="10"/>
  <c r="VJY2" i="10"/>
  <c r="VJZ2" i="10"/>
  <c r="VKA2" i="10"/>
  <c r="VKB2" i="10"/>
  <c r="VKC2" i="10"/>
  <c r="VKD2" i="10"/>
  <c r="VKE2" i="10"/>
  <c r="VKF2" i="10"/>
  <c r="VKG2" i="10"/>
  <c r="VKH2" i="10"/>
  <c r="VKI2" i="10"/>
  <c r="VKJ2" i="10"/>
  <c r="VKK2" i="10"/>
  <c r="VKL2" i="10"/>
  <c r="VKM2" i="10"/>
  <c r="VKN2" i="10"/>
  <c r="VKO2" i="10"/>
  <c r="VKP2" i="10"/>
  <c r="VKQ2" i="10"/>
  <c r="VKR2" i="10"/>
  <c r="VKS2" i="10"/>
  <c r="VKT2" i="10"/>
  <c r="VKU2" i="10"/>
  <c r="VKV2" i="10"/>
  <c r="VKW2" i="10"/>
  <c r="VKX2" i="10"/>
  <c r="VKY2" i="10"/>
  <c r="VKZ2" i="10"/>
  <c r="VLA2" i="10"/>
  <c r="VLB2" i="10"/>
  <c r="VLC2" i="10"/>
  <c r="VLD2" i="10"/>
  <c r="VLE2" i="10"/>
  <c r="VLF2" i="10"/>
  <c r="VLG2" i="10"/>
  <c r="VLH2" i="10"/>
  <c r="VLI2" i="10"/>
  <c r="VLJ2" i="10"/>
  <c r="VLK2" i="10"/>
  <c r="VLL2" i="10"/>
  <c r="VLM2" i="10"/>
  <c r="VLN2" i="10"/>
  <c r="VLO2" i="10"/>
  <c r="VLP2" i="10"/>
  <c r="VLQ2" i="10"/>
  <c r="VLR2" i="10"/>
  <c r="VLS2" i="10"/>
  <c r="VLT2" i="10"/>
  <c r="VLU2" i="10"/>
  <c r="VLV2" i="10"/>
  <c r="VLW2" i="10"/>
  <c r="VLX2" i="10"/>
  <c r="VLY2" i="10"/>
  <c r="VLZ2" i="10"/>
  <c r="VMA2" i="10"/>
  <c r="VMB2" i="10"/>
  <c r="VMC2" i="10"/>
  <c r="VMD2" i="10"/>
  <c r="VME2" i="10"/>
  <c r="VMF2" i="10"/>
  <c r="VMG2" i="10"/>
  <c r="VMH2" i="10"/>
  <c r="VMI2" i="10"/>
  <c r="VMJ2" i="10"/>
  <c r="VMK2" i="10"/>
  <c r="VML2" i="10"/>
  <c r="VMM2" i="10"/>
  <c r="VMN2" i="10"/>
  <c r="VMO2" i="10"/>
  <c r="VMP2" i="10"/>
  <c r="VMQ2" i="10"/>
  <c r="VMR2" i="10"/>
  <c r="VMS2" i="10"/>
  <c r="VMT2" i="10"/>
  <c r="VMU2" i="10"/>
  <c r="VMV2" i="10"/>
  <c r="VMW2" i="10"/>
  <c r="VMX2" i="10"/>
  <c r="VMY2" i="10"/>
  <c r="VMZ2" i="10"/>
  <c r="VNA2" i="10"/>
  <c r="VNB2" i="10"/>
  <c r="VNC2" i="10"/>
  <c r="VND2" i="10"/>
  <c r="VNE2" i="10"/>
  <c r="VNF2" i="10"/>
  <c r="VNG2" i="10"/>
  <c r="VNH2" i="10"/>
  <c r="VNI2" i="10"/>
  <c r="VNJ2" i="10"/>
  <c r="VNK2" i="10"/>
  <c r="VNL2" i="10"/>
  <c r="VNM2" i="10"/>
  <c r="VNN2" i="10"/>
  <c r="VNO2" i="10"/>
  <c r="VNP2" i="10"/>
  <c r="VNQ2" i="10"/>
  <c r="VNR2" i="10"/>
  <c r="VNS2" i="10"/>
  <c r="VNT2" i="10"/>
  <c r="VNU2" i="10"/>
  <c r="VNV2" i="10"/>
  <c r="VNW2" i="10"/>
  <c r="VNX2" i="10"/>
  <c r="VNY2" i="10"/>
  <c r="VNZ2" i="10"/>
  <c r="VOA2" i="10"/>
  <c r="VOB2" i="10"/>
  <c r="VOC2" i="10"/>
  <c r="VOD2" i="10"/>
  <c r="VOE2" i="10"/>
  <c r="VOF2" i="10"/>
  <c r="VOG2" i="10"/>
  <c r="VOH2" i="10"/>
  <c r="VOI2" i="10"/>
  <c r="VOJ2" i="10"/>
  <c r="VOK2" i="10"/>
  <c r="VOL2" i="10"/>
  <c r="VOM2" i="10"/>
  <c r="VON2" i="10"/>
  <c r="VOO2" i="10"/>
  <c r="VOP2" i="10"/>
  <c r="VOQ2" i="10"/>
  <c r="VOR2" i="10"/>
  <c r="VOS2" i="10"/>
  <c r="VOT2" i="10"/>
  <c r="VOU2" i="10"/>
  <c r="VOV2" i="10"/>
  <c r="VOW2" i="10"/>
  <c r="VOX2" i="10"/>
  <c r="VOY2" i="10"/>
  <c r="VOZ2" i="10"/>
  <c r="VPA2" i="10"/>
  <c r="VPB2" i="10"/>
  <c r="VPC2" i="10"/>
  <c r="VPD2" i="10"/>
  <c r="VPE2" i="10"/>
  <c r="VPF2" i="10"/>
  <c r="VPG2" i="10"/>
  <c r="VPH2" i="10"/>
  <c r="VPI2" i="10"/>
  <c r="VPJ2" i="10"/>
  <c r="VPK2" i="10"/>
  <c r="VPL2" i="10"/>
  <c r="VPM2" i="10"/>
  <c r="VPN2" i="10"/>
  <c r="VPO2" i="10"/>
  <c r="VPP2" i="10"/>
  <c r="VPQ2" i="10"/>
  <c r="VPR2" i="10"/>
  <c r="VPS2" i="10"/>
  <c r="VPT2" i="10"/>
  <c r="VPU2" i="10"/>
  <c r="VPV2" i="10"/>
  <c r="VPW2" i="10"/>
  <c r="VPX2" i="10"/>
  <c r="VPY2" i="10"/>
  <c r="VPZ2" i="10"/>
  <c r="VQA2" i="10"/>
  <c r="VQB2" i="10"/>
  <c r="VQC2" i="10"/>
  <c r="VQD2" i="10"/>
  <c r="VQE2" i="10"/>
  <c r="VQF2" i="10"/>
  <c r="VQG2" i="10"/>
  <c r="VQH2" i="10"/>
  <c r="VQI2" i="10"/>
  <c r="VQJ2" i="10"/>
  <c r="VQK2" i="10"/>
  <c r="VQL2" i="10"/>
  <c r="VQM2" i="10"/>
  <c r="VQN2" i="10"/>
  <c r="VQO2" i="10"/>
  <c r="VQP2" i="10"/>
  <c r="VQQ2" i="10"/>
  <c r="VQR2" i="10"/>
  <c r="VQS2" i="10"/>
  <c r="VQT2" i="10"/>
  <c r="VQU2" i="10"/>
  <c r="VQV2" i="10"/>
  <c r="VQW2" i="10"/>
  <c r="VQX2" i="10"/>
  <c r="VQY2" i="10"/>
  <c r="VQZ2" i="10"/>
  <c r="VRA2" i="10"/>
  <c r="VRB2" i="10"/>
  <c r="VRC2" i="10"/>
  <c r="VRD2" i="10"/>
  <c r="VRE2" i="10"/>
  <c r="VRF2" i="10"/>
  <c r="VRG2" i="10"/>
  <c r="VRH2" i="10"/>
  <c r="VRI2" i="10"/>
  <c r="VRJ2" i="10"/>
  <c r="VRK2" i="10"/>
  <c r="VRL2" i="10"/>
  <c r="VRM2" i="10"/>
  <c r="VRN2" i="10"/>
  <c r="VRO2" i="10"/>
  <c r="VRP2" i="10"/>
  <c r="VRQ2" i="10"/>
  <c r="VRR2" i="10"/>
  <c r="VRS2" i="10"/>
  <c r="VRT2" i="10"/>
  <c r="VRU2" i="10"/>
  <c r="VRV2" i="10"/>
  <c r="VRW2" i="10"/>
  <c r="VRX2" i="10"/>
  <c r="VRY2" i="10"/>
  <c r="VRZ2" i="10"/>
  <c r="VSA2" i="10"/>
  <c r="VSB2" i="10"/>
  <c r="VSC2" i="10"/>
  <c r="VSD2" i="10"/>
  <c r="VSE2" i="10"/>
  <c r="VSF2" i="10"/>
  <c r="VSG2" i="10"/>
  <c r="VSH2" i="10"/>
  <c r="VSI2" i="10"/>
  <c r="VSJ2" i="10"/>
  <c r="VSK2" i="10"/>
  <c r="VSL2" i="10"/>
  <c r="VSM2" i="10"/>
  <c r="VSN2" i="10"/>
  <c r="VSO2" i="10"/>
  <c r="VSP2" i="10"/>
  <c r="VSQ2" i="10"/>
  <c r="VSR2" i="10"/>
  <c r="VSS2" i="10"/>
  <c r="VST2" i="10"/>
  <c r="VSU2" i="10"/>
  <c r="VSV2" i="10"/>
  <c r="VSW2" i="10"/>
  <c r="VSX2" i="10"/>
  <c r="VSY2" i="10"/>
  <c r="VSZ2" i="10"/>
  <c r="VTA2" i="10"/>
  <c r="VTB2" i="10"/>
  <c r="VTC2" i="10"/>
  <c r="VTD2" i="10"/>
  <c r="VTE2" i="10"/>
  <c r="VTF2" i="10"/>
  <c r="VTG2" i="10"/>
  <c r="VTH2" i="10"/>
  <c r="VTI2" i="10"/>
  <c r="VTJ2" i="10"/>
  <c r="VTK2" i="10"/>
  <c r="VTL2" i="10"/>
  <c r="VTM2" i="10"/>
  <c r="VTN2" i="10"/>
  <c r="VTO2" i="10"/>
  <c r="VTP2" i="10"/>
  <c r="VTQ2" i="10"/>
  <c r="VTR2" i="10"/>
  <c r="VTS2" i="10"/>
  <c r="VTT2" i="10"/>
  <c r="VTU2" i="10"/>
  <c r="VTV2" i="10"/>
  <c r="VTW2" i="10"/>
  <c r="VTX2" i="10"/>
  <c r="VTY2" i="10"/>
  <c r="VTZ2" i="10"/>
  <c r="VUA2" i="10"/>
  <c r="VUB2" i="10"/>
  <c r="VUC2" i="10"/>
  <c r="VUD2" i="10"/>
  <c r="VUE2" i="10"/>
  <c r="VUF2" i="10"/>
  <c r="VUG2" i="10"/>
  <c r="VUH2" i="10"/>
  <c r="VUI2" i="10"/>
  <c r="VUJ2" i="10"/>
  <c r="VUK2" i="10"/>
  <c r="VUL2" i="10"/>
  <c r="VUM2" i="10"/>
  <c r="VUN2" i="10"/>
  <c r="VUO2" i="10"/>
  <c r="VUP2" i="10"/>
  <c r="VUQ2" i="10"/>
  <c r="VUR2" i="10"/>
  <c r="VUS2" i="10"/>
  <c r="VUT2" i="10"/>
  <c r="VUU2" i="10"/>
  <c r="VUV2" i="10"/>
  <c r="VUW2" i="10"/>
  <c r="VUX2" i="10"/>
  <c r="VUY2" i="10"/>
  <c r="VUZ2" i="10"/>
  <c r="VVA2" i="10"/>
  <c r="VVB2" i="10"/>
  <c r="VVC2" i="10"/>
  <c r="VVD2" i="10"/>
  <c r="VVE2" i="10"/>
  <c r="VVF2" i="10"/>
  <c r="VVG2" i="10"/>
  <c r="VVH2" i="10"/>
  <c r="VVI2" i="10"/>
  <c r="VVJ2" i="10"/>
  <c r="VVK2" i="10"/>
  <c r="VVL2" i="10"/>
  <c r="VVM2" i="10"/>
  <c r="VVN2" i="10"/>
  <c r="VVO2" i="10"/>
  <c r="VVP2" i="10"/>
  <c r="VVQ2" i="10"/>
  <c r="VVR2" i="10"/>
  <c r="VVS2" i="10"/>
  <c r="VVT2" i="10"/>
  <c r="VVU2" i="10"/>
  <c r="VVV2" i="10"/>
  <c r="VVW2" i="10"/>
  <c r="VVX2" i="10"/>
  <c r="VVY2" i="10"/>
  <c r="VVZ2" i="10"/>
  <c r="VWA2" i="10"/>
  <c r="VWB2" i="10"/>
  <c r="VWC2" i="10"/>
  <c r="VWD2" i="10"/>
  <c r="VWE2" i="10"/>
  <c r="VWF2" i="10"/>
  <c r="VWG2" i="10"/>
  <c r="VWH2" i="10"/>
  <c r="VWI2" i="10"/>
  <c r="VWJ2" i="10"/>
  <c r="VWK2" i="10"/>
  <c r="VWL2" i="10"/>
  <c r="VWM2" i="10"/>
  <c r="VWN2" i="10"/>
  <c r="VWO2" i="10"/>
  <c r="VWP2" i="10"/>
  <c r="VWQ2" i="10"/>
  <c r="VWR2" i="10"/>
  <c r="VWS2" i="10"/>
  <c r="VWT2" i="10"/>
  <c r="VWU2" i="10"/>
  <c r="VWV2" i="10"/>
  <c r="VWW2" i="10"/>
  <c r="VWX2" i="10"/>
  <c r="VWY2" i="10"/>
  <c r="VWZ2" i="10"/>
  <c r="VXA2" i="10"/>
  <c r="VXB2" i="10"/>
  <c r="VXC2" i="10"/>
  <c r="VXD2" i="10"/>
  <c r="VXE2" i="10"/>
  <c r="VXF2" i="10"/>
  <c r="VXG2" i="10"/>
  <c r="VXH2" i="10"/>
  <c r="VXI2" i="10"/>
  <c r="VXJ2" i="10"/>
  <c r="VXK2" i="10"/>
  <c r="VXL2" i="10"/>
  <c r="VXM2" i="10"/>
  <c r="VXN2" i="10"/>
  <c r="VXO2" i="10"/>
  <c r="VXP2" i="10"/>
  <c r="VXQ2" i="10"/>
  <c r="VXR2" i="10"/>
  <c r="VXS2" i="10"/>
  <c r="VXT2" i="10"/>
  <c r="VXU2" i="10"/>
  <c r="VXV2" i="10"/>
  <c r="VXW2" i="10"/>
  <c r="VXX2" i="10"/>
  <c r="VXY2" i="10"/>
  <c r="VXZ2" i="10"/>
  <c r="VYA2" i="10"/>
  <c r="VYB2" i="10"/>
  <c r="VYC2" i="10"/>
  <c r="VYD2" i="10"/>
  <c r="VYE2" i="10"/>
  <c r="VYF2" i="10"/>
  <c r="VYG2" i="10"/>
  <c r="VYH2" i="10"/>
  <c r="VYI2" i="10"/>
  <c r="VYJ2" i="10"/>
  <c r="VYK2" i="10"/>
  <c r="VYL2" i="10"/>
  <c r="VYM2" i="10"/>
  <c r="VYN2" i="10"/>
  <c r="VYO2" i="10"/>
  <c r="VYP2" i="10"/>
  <c r="VYQ2" i="10"/>
  <c r="VYR2" i="10"/>
  <c r="VYS2" i="10"/>
  <c r="VYT2" i="10"/>
  <c r="VYU2" i="10"/>
  <c r="VYV2" i="10"/>
  <c r="VYW2" i="10"/>
  <c r="VYX2" i="10"/>
  <c r="VYY2" i="10"/>
  <c r="VYZ2" i="10"/>
  <c r="VZA2" i="10"/>
  <c r="VZB2" i="10"/>
  <c r="VZC2" i="10"/>
  <c r="VZD2" i="10"/>
  <c r="VZE2" i="10"/>
  <c r="VZF2" i="10"/>
  <c r="VZG2" i="10"/>
  <c r="VZH2" i="10"/>
  <c r="VZI2" i="10"/>
  <c r="VZJ2" i="10"/>
  <c r="VZK2" i="10"/>
  <c r="VZL2" i="10"/>
  <c r="VZM2" i="10"/>
  <c r="VZN2" i="10"/>
  <c r="VZO2" i="10"/>
  <c r="VZP2" i="10"/>
  <c r="VZQ2" i="10"/>
  <c r="VZR2" i="10"/>
  <c r="VZS2" i="10"/>
  <c r="VZT2" i="10"/>
  <c r="VZU2" i="10"/>
  <c r="VZV2" i="10"/>
  <c r="VZW2" i="10"/>
  <c r="VZX2" i="10"/>
  <c r="VZY2" i="10"/>
  <c r="VZZ2" i="10"/>
  <c r="WAA2" i="10"/>
  <c r="WAB2" i="10"/>
  <c r="WAC2" i="10"/>
  <c r="WAD2" i="10"/>
  <c r="WAE2" i="10"/>
  <c r="WAF2" i="10"/>
  <c r="WAG2" i="10"/>
  <c r="WAH2" i="10"/>
  <c r="WAI2" i="10"/>
  <c r="WAJ2" i="10"/>
  <c r="WAK2" i="10"/>
  <c r="WAL2" i="10"/>
  <c r="WAM2" i="10"/>
  <c r="WAN2" i="10"/>
  <c r="WAO2" i="10"/>
  <c r="WAP2" i="10"/>
  <c r="WAQ2" i="10"/>
  <c r="WAR2" i="10"/>
  <c r="WAS2" i="10"/>
  <c r="WAT2" i="10"/>
  <c r="WAU2" i="10"/>
  <c r="WAV2" i="10"/>
  <c r="WAW2" i="10"/>
  <c r="WAX2" i="10"/>
  <c r="WAY2" i="10"/>
  <c r="WAZ2" i="10"/>
  <c r="WBA2" i="10"/>
  <c r="WBB2" i="10"/>
  <c r="WBC2" i="10"/>
  <c r="WBD2" i="10"/>
  <c r="WBE2" i="10"/>
  <c r="WBF2" i="10"/>
  <c r="WBG2" i="10"/>
  <c r="WBH2" i="10"/>
  <c r="WBI2" i="10"/>
  <c r="WBJ2" i="10"/>
  <c r="WBK2" i="10"/>
  <c r="WBL2" i="10"/>
  <c r="WBM2" i="10"/>
  <c r="WBN2" i="10"/>
  <c r="WBO2" i="10"/>
  <c r="WBP2" i="10"/>
  <c r="WBQ2" i="10"/>
  <c r="WBR2" i="10"/>
  <c r="WBS2" i="10"/>
  <c r="WBT2" i="10"/>
  <c r="WBU2" i="10"/>
  <c r="WBV2" i="10"/>
  <c r="WBW2" i="10"/>
  <c r="WBX2" i="10"/>
  <c r="WBY2" i="10"/>
  <c r="WBZ2" i="10"/>
  <c r="WCA2" i="10"/>
  <c r="WCB2" i="10"/>
  <c r="WCC2" i="10"/>
  <c r="WCD2" i="10"/>
  <c r="WCE2" i="10"/>
  <c r="WCF2" i="10"/>
  <c r="WCG2" i="10"/>
  <c r="WCH2" i="10"/>
  <c r="WCI2" i="10"/>
  <c r="WCJ2" i="10"/>
  <c r="WCK2" i="10"/>
  <c r="WCL2" i="10"/>
  <c r="WCM2" i="10"/>
  <c r="WCN2" i="10"/>
  <c r="WCO2" i="10"/>
  <c r="WCP2" i="10"/>
  <c r="WCQ2" i="10"/>
  <c r="WCR2" i="10"/>
  <c r="WCS2" i="10"/>
  <c r="WCT2" i="10"/>
  <c r="WCU2" i="10"/>
  <c r="WCV2" i="10"/>
  <c r="WCW2" i="10"/>
  <c r="WCX2" i="10"/>
  <c r="WCY2" i="10"/>
  <c r="WCZ2" i="10"/>
  <c r="WDA2" i="10"/>
  <c r="WDB2" i="10"/>
  <c r="WDC2" i="10"/>
  <c r="WDD2" i="10"/>
  <c r="WDE2" i="10"/>
  <c r="WDF2" i="10"/>
  <c r="WDG2" i="10"/>
  <c r="WDH2" i="10"/>
  <c r="WDI2" i="10"/>
  <c r="WDJ2" i="10"/>
  <c r="WDK2" i="10"/>
  <c r="WDL2" i="10"/>
  <c r="WDM2" i="10"/>
  <c r="WDN2" i="10"/>
  <c r="WDO2" i="10"/>
  <c r="WDP2" i="10"/>
  <c r="WDQ2" i="10"/>
  <c r="WDR2" i="10"/>
  <c r="WDS2" i="10"/>
  <c r="WDT2" i="10"/>
  <c r="WDU2" i="10"/>
  <c r="WDV2" i="10"/>
  <c r="WDW2" i="10"/>
  <c r="WDX2" i="10"/>
  <c r="WDY2" i="10"/>
  <c r="WDZ2" i="10"/>
  <c r="WEA2" i="10"/>
  <c r="WEB2" i="10"/>
  <c r="WEC2" i="10"/>
  <c r="WED2" i="10"/>
  <c r="WEE2" i="10"/>
  <c r="WEF2" i="10"/>
  <c r="WEG2" i="10"/>
  <c r="WEH2" i="10"/>
  <c r="WEI2" i="10"/>
  <c r="WEJ2" i="10"/>
  <c r="WEK2" i="10"/>
  <c r="WEL2" i="10"/>
  <c r="WEM2" i="10"/>
  <c r="WEN2" i="10"/>
  <c r="WEO2" i="10"/>
  <c r="WEP2" i="10"/>
  <c r="WEQ2" i="10"/>
  <c r="WER2" i="10"/>
  <c r="WES2" i="10"/>
  <c r="WET2" i="10"/>
  <c r="WEU2" i="10"/>
  <c r="WEV2" i="10"/>
  <c r="WEW2" i="10"/>
  <c r="WEX2" i="10"/>
  <c r="WEY2" i="10"/>
  <c r="WEZ2" i="10"/>
  <c r="WFA2" i="10"/>
  <c r="WFB2" i="10"/>
  <c r="WFC2" i="10"/>
  <c r="WFD2" i="10"/>
  <c r="WFE2" i="10"/>
  <c r="WFF2" i="10"/>
  <c r="WFG2" i="10"/>
  <c r="WFH2" i="10"/>
  <c r="WFI2" i="10"/>
  <c r="WFJ2" i="10"/>
  <c r="WFK2" i="10"/>
  <c r="WFL2" i="10"/>
  <c r="WFM2" i="10"/>
  <c r="WFN2" i="10"/>
  <c r="WFO2" i="10"/>
  <c r="WFP2" i="10"/>
  <c r="WFQ2" i="10"/>
  <c r="WFR2" i="10"/>
  <c r="WFS2" i="10"/>
  <c r="WFT2" i="10"/>
  <c r="WFU2" i="10"/>
  <c r="WFV2" i="10"/>
  <c r="WFW2" i="10"/>
  <c r="WFX2" i="10"/>
  <c r="WFY2" i="10"/>
  <c r="WFZ2" i="10"/>
  <c r="WGA2" i="10"/>
  <c r="WGB2" i="10"/>
  <c r="WGC2" i="10"/>
  <c r="WGD2" i="10"/>
  <c r="WGE2" i="10"/>
  <c r="WGF2" i="10"/>
  <c r="WGG2" i="10"/>
  <c r="WGH2" i="10"/>
  <c r="WGI2" i="10"/>
  <c r="WGJ2" i="10"/>
  <c r="WGK2" i="10"/>
  <c r="WGL2" i="10"/>
  <c r="WGM2" i="10"/>
  <c r="WGN2" i="10"/>
  <c r="WGO2" i="10"/>
  <c r="WGP2" i="10"/>
  <c r="WGQ2" i="10"/>
  <c r="WGR2" i="10"/>
  <c r="WGS2" i="10"/>
  <c r="WGT2" i="10"/>
  <c r="WGU2" i="10"/>
  <c r="WGV2" i="10"/>
  <c r="WGW2" i="10"/>
  <c r="WGX2" i="10"/>
  <c r="WGY2" i="10"/>
  <c r="WGZ2" i="10"/>
  <c r="WHA2" i="10"/>
  <c r="WHB2" i="10"/>
  <c r="WHC2" i="10"/>
  <c r="WHD2" i="10"/>
  <c r="WHE2" i="10"/>
  <c r="WHF2" i="10"/>
  <c r="WHG2" i="10"/>
  <c r="WHH2" i="10"/>
  <c r="WHI2" i="10"/>
  <c r="WHJ2" i="10"/>
  <c r="WHK2" i="10"/>
  <c r="WHL2" i="10"/>
  <c r="WHM2" i="10"/>
  <c r="WHN2" i="10"/>
  <c r="WHO2" i="10"/>
  <c r="WHP2" i="10"/>
  <c r="WHQ2" i="10"/>
  <c r="WHR2" i="10"/>
  <c r="WHS2" i="10"/>
  <c r="WHT2" i="10"/>
  <c r="WHU2" i="10"/>
  <c r="WHV2" i="10"/>
  <c r="WHW2" i="10"/>
  <c r="WHX2" i="10"/>
  <c r="WHY2" i="10"/>
  <c r="WHZ2" i="10"/>
  <c r="WIA2" i="10"/>
  <c r="WIB2" i="10"/>
  <c r="WIC2" i="10"/>
  <c r="WID2" i="10"/>
  <c r="WIE2" i="10"/>
  <c r="WIF2" i="10"/>
  <c r="WIG2" i="10"/>
  <c r="WIH2" i="10"/>
  <c r="WII2" i="10"/>
  <c r="WIJ2" i="10"/>
  <c r="WIK2" i="10"/>
  <c r="WIL2" i="10"/>
  <c r="WIM2" i="10"/>
  <c r="WIN2" i="10"/>
  <c r="WIO2" i="10"/>
  <c r="WIP2" i="10"/>
  <c r="WIQ2" i="10"/>
  <c r="WIR2" i="10"/>
  <c r="WIS2" i="10"/>
  <c r="WIT2" i="10"/>
  <c r="WIU2" i="10"/>
  <c r="WIV2" i="10"/>
  <c r="WIW2" i="10"/>
  <c r="WIX2" i="10"/>
  <c r="WIY2" i="10"/>
  <c r="WIZ2" i="10"/>
  <c r="WJA2" i="10"/>
  <c r="WJB2" i="10"/>
  <c r="WJC2" i="10"/>
  <c r="WJD2" i="10"/>
  <c r="WJE2" i="10"/>
  <c r="WJF2" i="10"/>
  <c r="WJG2" i="10"/>
  <c r="WJH2" i="10"/>
  <c r="WJI2" i="10"/>
  <c r="WJJ2" i="10"/>
  <c r="WJK2" i="10"/>
  <c r="WJL2" i="10"/>
  <c r="WJM2" i="10"/>
  <c r="WJN2" i="10"/>
  <c r="WJO2" i="10"/>
  <c r="WJP2" i="10"/>
  <c r="WJQ2" i="10"/>
  <c r="WJR2" i="10"/>
  <c r="WJS2" i="10"/>
  <c r="WJT2" i="10"/>
  <c r="WJU2" i="10"/>
  <c r="WJV2" i="10"/>
  <c r="WJW2" i="10"/>
  <c r="WJX2" i="10"/>
  <c r="WJY2" i="10"/>
  <c r="WJZ2" i="10"/>
  <c r="WKA2" i="10"/>
  <c r="WKB2" i="10"/>
  <c r="WKC2" i="10"/>
  <c r="WKD2" i="10"/>
  <c r="WKE2" i="10"/>
  <c r="WKF2" i="10"/>
  <c r="WKG2" i="10"/>
  <c r="WKH2" i="10"/>
  <c r="WKI2" i="10"/>
  <c r="WKJ2" i="10"/>
  <c r="WKK2" i="10"/>
  <c r="WKL2" i="10"/>
  <c r="WKM2" i="10"/>
  <c r="WKN2" i="10"/>
  <c r="WKO2" i="10"/>
  <c r="WKP2" i="10"/>
  <c r="WKQ2" i="10"/>
  <c r="WKR2" i="10"/>
  <c r="WKS2" i="10"/>
  <c r="WKT2" i="10"/>
  <c r="WKU2" i="10"/>
  <c r="WKV2" i="10"/>
  <c r="WKW2" i="10"/>
  <c r="WKX2" i="10"/>
  <c r="WKY2" i="10"/>
  <c r="WKZ2" i="10"/>
  <c r="WLA2" i="10"/>
  <c r="WLB2" i="10"/>
  <c r="WLC2" i="10"/>
  <c r="WLD2" i="10"/>
  <c r="WLE2" i="10"/>
  <c r="WLF2" i="10"/>
  <c r="WLG2" i="10"/>
  <c r="WLH2" i="10"/>
  <c r="WLI2" i="10"/>
  <c r="WLJ2" i="10"/>
  <c r="WLK2" i="10"/>
  <c r="WLL2" i="10"/>
  <c r="WLM2" i="10"/>
  <c r="WLN2" i="10"/>
  <c r="WLO2" i="10"/>
  <c r="WLP2" i="10"/>
  <c r="WLQ2" i="10"/>
  <c r="WLR2" i="10"/>
  <c r="WLS2" i="10"/>
  <c r="WLT2" i="10"/>
  <c r="WLU2" i="10"/>
  <c r="WLV2" i="10"/>
  <c r="WLW2" i="10"/>
  <c r="WLX2" i="10"/>
  <c r="WLY2" i="10"/>
  <c r="WLZ2" i="10"/>
  <c r="WMA2" i="10"/>
  <c r="WMB2" i="10"/>
  <c r="WMC2" i="10"/>
  <c r="WMD2" i="10"/>
  <c r="WME2" i="10"/>
  <c r="WMF2" i="10"/>
  <c r="WMG2" i="10"/>
  <c r="WMH2" i="10"/>
  <c r="WMI2" i="10"/>
  <c r="WMJ2" i="10"/>
  <c r="WMK2" i="10"/>
  <c r="WML2" i="10"/>
  <c r="WMM2" i="10"/>
  <c r="WMN2" i="10"/>
  <c r="WMO2" i="10"/>
  <c r="WMP2" i="10"/>
  <c r="WMQ2" i="10"/>
  <c r="WMR2" i="10"/>
  <c r="WMS2" i="10"/>
  <c r="WMT2" i="10"/>
  <c r="WMU2" i="10"/>
  <c r="WMV2" i="10"/>
  <c r="WMW2" i="10"/>
  <c r="WMX2" i="10"/>
  <c r="WMY2" i="10"/>
  <c r="WMZ2" i="10"/>
  <c r="WNA2" i="10"/>
  <c r="WNB2" i="10"/>
  <c r="WNC2" i="10"/>
  <c r="WND2" i="10"/>
  <c r="WNE2" i="10"/>
  <c r="WNF2" i="10"/>
  <c r="WNG2" i="10"/>
  <c r="WNH2" i="10"/>
  <c r="WNI2" i="10"/>
  <c r="WNJ2" i="10"/>
  <c r="WNK2" i="10"/>
  <c r="WNL2" i="10"/>
  <c r="WNM2" i="10"/>
  <c r="WNN2" i="10"/>
  <c r="WNO2" i="10"/>
  <c r="WNP2" i="10"/>
  <c r="WNQ2" i="10"/>
  <c r="WNR2" i="10"/>
  <c r="WNS2" i="10"/>
  <c r="WNT2" i="10"/>
  <c r="WNU2" i="10"/>
  <c r="WNV2" i="10"/>
  <c r="WNW2" i="10"/>
  <c r="WNX2" i="10"/>
  <c r="WNY2" i="10"/>
  <c r="WNZ2" i="10"/>
  <c r="WOA2" i="10"/>
  <c r="WOB2" i="10"/>
  <c r="WOC2" i="10"/>
  <c r="WOD2" i="10"/>
  <c r="WOE2" i="10"/>
  <c r="WOF2" i="10"/>
  <c r="WOG2" i="10"/>
  <c r="WOH2" i="10"/>
  <c r="WOI2" i="10"/>
  <c r="WOJ2" i="10"/>
  <c r="WOK2" i="10"/>
  <c r="WOL2" i="10"/>
  <c r="WOM2" i="10"/>
  <c r="WON2" i="10"/>
  <c r="WOO2" i="10"/>
  <c r="WOP2" i="10"/>
  <c r="WOQ2" i="10"/>
  <c r="WOR2" i="10"/>
  <c r="WOS2" i="10"/>
  <c r="WOT2" i="10"/>
  <c r="WOU2" i="10"/>
  <c r="WOV2" i="10"/>
  <c r="WOW2" i="10"/>
  <c r="WOX2" i="10"/>
  <c r="WOY2" i="10"/>
  <c r="WOZ2" i="10"/>
  <c r="WPA2" i="10"/>
  <c r="WPB2" i="10"/>
  <c r="WPC2" i="10"/>
  <c r="WPD2" i="10"/>
  <c r="WPE2" i="10"/>
  <c r="WPF2" i="10"/>
  <c r="WPG2" i="10"/>
  <c r="WPH2" i="10"/>
  <c r="WPI2" i="10"/>
  <c r="WPJ2" i="10"/>
  <c r="WPK2" i="10"/>
  <c r="WPL2" i="10"/>
  <c r="WPM2" i="10"/>
  <c r="WPN2" i="10"/>
  <c r="WPO2" i="10"/>
  <c r="WPP2" i="10"/>
  <c r="WPQ2" i="10"/>
  <c r="WPR2" i="10"/>
  <c r="WPS2" i="10"/>
  <c r="WPT2" i="10"/>
  <c r="WPU2" i="10"/>
  <c r="WPV2" i="10"/>
  <c r="WPW2" i="10"/>
  <c r="WPX2" i="10"/>
  <c r="WPY2" i="10"/>
  <c r="WPZ2" i="10"/>
  <c r="WQA2" i="10"/>
  <c r="WQB2" i="10"/>
  <c r="WQC2" i="10"/>
  <c r="WQD2" i="10"/>
  <c r="WQE2" i="10"/>
  <c r="WQF2" i="10"/>
  <c r="WQG2" i="10"/>
  <c r="WQH2" i="10"/>
  <c r="WQI2" i="10"/>
  <c r="WQJ2" i="10"/>
  <c r="WQK2" i="10"/>
  <c r="WQL2" i="10"/>
  <c r="WQM2" i="10"/>
  <c r="WQN2" i="10"/>
  <c r="WQO2" i="10"/>
  <c r="WQP2" i="10"/>
  <c r="WQQ2" i="10"/>
  <c r="WQR2" i="10"/>
  <c r="WQS2" i="10"/>
  <c r="WQT2" i="10"/>
  <c r="WQU2" i="10"/>
  <c r="WQV2" i="10"/>
  <c r="WQW2" i="10"/>
  <c r="WQX2" i="10"/>
  <c r="WQY2" i="10"/>
  <c r="WQZ2" i="10"/>
  <c r="WRA2" i="10"/>
  <c r="WRB2" i="10"/>
  <c r="WRC2" i="10"/>
  <c r="WRD2" i="10"/>
  <c r="WRE2" i="10"/>
  <c r="WRF2" i="10"/>
  <c r="WRG2" i="10"/>
  <c r="WRH2" i="10"/>
  <c r="WRI2" i="10"/>
  <c r="WRJ2" i="10"/>
  <c r="WRK2" i="10"/>
  <c r="WRL2" i="10"/>
  <c r="WRM2" i="10"/>
  <c r="WRN2" i="10"/>
  <c r="WRO2" i="10"/>
  <c r="WRP2" i="10"/>
  <c r="WRQ2" i="10"/>
  <c r="WRR2" i="10"/>
  <c r="WRS2" i="10"/>
  <c r="WRT2" i="10"/>
  <c r="WRU2" i="10"/>
  <c r="WRV2" i="10"/>
  <c r="WRW2" i="10"/>
  <c r="WRX2" i="10"/>
  <c r="WRY2" i="10"/>
  <c r="WRZ2" i="10"/>
  <c r="WSA2" i="10"/>
  <c r="WSB2" i="10"/>
  <c r="WSC2" i="10"/>
  <c r="WSD2" i="10"/>
  <c r="WSE2" i="10"/>
  <c r="WSF2" i="10"/>
  <c r="WSG2" i="10"/>
  <c r="WSH2" i="10"/>
  <c r="WSI2" i="10"/>
  <c r="WSJ2" i="10"/>
  <c r="WSK2" i="10"/>
  <c r="WSL2" i="10"/>
  <c r="WSM2" i="10"/>
  <c r="WSN2" i="10"/>
  <c r="WSO2" i="10"/>
  <c r="WSP2" i="10"/>
  <c r="WSQ2" i="10"/>
  <c r="WSR2" i="10"/>
  <c r="WSS2" i="10"/>
  <c r="WST2" i="10"/>
  <c r="WSU2" i="10"/>
  <c r="WSV2" i="10"/>
  <c r="WSW2" i="10"/>
  <c r="WSX2" i="10"/>
  <c r="WSY2" i="10"/>
  <c r="WSZ2" i="10"/>
  <c r="WTA2" i="10"/>
  <c r="WTB2" i="10"/>
  <c r="WTC2" i="10"/>
  <c r="WTD2" i="10"/>
  <c r="WTE2" i="10"/>
  <c r="WTF2" i="10"/>
  <c r="WTG2" i="10"/>
  <c r="WTH2" i="10"/>
  <c r="WTI2" i="10"/>
  <c r="WTJ2" i="10"/>
  <c r="WTK2" i="10"/>
  <c r="WTL2" i="10"/>
  <c r="WTM2" i="10"/>
  <c r="WTN2" i="10"/>
  <c r="WTO2" i="10"/>
  <c r="WTP2" i="10"/>
  <c r="WTQ2" i="10"/>
  <c r="WTR2" i="10"/>
  <c r="WTS2" i="10"/>
  <c r="WTT2" i="10"/>
  <c r="WTU2" i="10"/>
  <c r="WTV2" i="10"/>
  <c r="WTW2" i="10"/>
  <c r="WTX2" i="10"/>
  <c r="WTY2" i="10"/>
  <c r="WTZ2" i="10"/>
  <c r="WUA2" i="10"/>
  <c r="WUB2" i="10"/>
  <c r="WUC2" i="10"/>
  <c r="WUD2" i="10"/>
  <c r="WUE2" i="10"/>
  <c r="WUF2" i="10"/>
  <c r="WUG2" i="10"/>
  <c r="WUH2" i="10"/>
  <c r="WUI2" i="10"/>
  <c r="WUJ2" i="10"/>
  <c r="WUK2" i="10"/>
  <c r="WUL2" i="10"/>
  <c r="WUM2" i="10"/>
  <c r="WUN2" i="10"/>
  <c r="WUO2" i="10"/>
  <c r="WUP2" i="10"/>
  <c r="WUQ2" i="10"/>
  <c r="WUR2" i="10"/>
  <c r="WUS2" i="10"/>
  <c r="WUT2" i="10"/>
  <c r="WUU2" i="10"/>
  <c r="WUV2" i="10"/>
  <c r="WUW2" i="10"/>
  <c r="WUX2" i="10"/>
  <c r="WUY2" i="10"/>
  <c r="WUZ2" i="10"/>
  <c r="WVA2" i="10"/>
  <c r="WVB2" i="10"/>
  <c r="WVC2" i="10"/>
  <c r="WVD2" i="10"/>
  <c r="WVE2" i="10"/>
  <c r="WVF2" i="10"/>
  <c r="WVG2" i="10"/>
  <c r="WVH2" i="10"/>
  <c r="WVI2" i="10"/>
  <c r="WVJ2" i="10"/>
  <c r="WVK2" i="10"/>
  <c r="WVL2" i="10"/>
  <c r="WVM2" i="10"/>
  <c r="WVN2" i="10"/>
  <c r="WVO2" i="10"/>
  <c r="WVP2" i="10"/>
  <c r="WVQ2" i="10"/>
  <c r="WVR2" i="10"/>
  <c r="WVS2" i="10"/>
  <c r="WVT2" i="10"/>
  <c r="WVU2" i="10"/>
  <c r="WVV2" i="10"/>
  <c r="WVW2" i="10"/>
  <c r="WVX2" i="10"/>
  <c r="WVY2" i="10"/>
  <c r="WVZ2" i="10"/>
  <c r="WWA2" i="10"/>
  <c r="WWB2" i="10"/>
  <c r="WWC2" i="10"/>
  <c r="WWD2" i="10"/>
  <c r="WWE2" i="10"/>
  <c r="WWF2" i="10"/>
  <c r="WWG2" i="10"/>
  <c r="WWH2" i="10"/>
  <c r="WWI2" i="10"/>
  <c r="WWJ2" i="10"/>
  <c r="WWK2" i="10"/>
  <c r="WWL2" i="10"/>
  <c r="WWM2" i="10"/>
  <c r="WWN2" i="10"/>
  <c r="WWO2" i="10"/>
  <c r="WWP2" i="10"/>
  <c r="WWQ2" i="10"/>
  <c r="WWR2" i="10"/>
  <c r="WWS2" i="10"/>
  <c r="WWT2" i="10"/>
  <c r="WWU2" i="10"/>
  <c r="WWV2" i="10"/>
  <c r="WWW2" i="10"/>
  <c r="WWX2" i="10"/>
  <c r="WWY2" i="10"/>
  <c r="WWZ2" i="10"/>
  <c r="WXA2" i="10"/>
  <c r="WXB2" i="10"/>
  <c r="WXC2" i="10"/>
  <c r="WXD2" i="10"/>
  <c r="WXE2" i="10"/>
  <c r="WXF2" i="10"/>
  <c r="WXG2" i="10"/>
  <c r="WXH2" i="10"/>
  <c r="WXI2" i="10"/>
  <c r="WXJ2" i="10"/>
  <c r="WXK2" i="10"/>
  <c r="WXL2" i="10"/>
  <c r="WXM2" i="10"/>
  <c r="WXN2" i="10"/>
  <c r="WXO2" i="10"/>
  <c r="WXP2" i="10"/>
  <c r="WXQ2" i="10"/>
  <c r="WXR2" i="10"/>
  <c r="WXS2" i="10"/>
  <c r="WXT2" i="10"/>
  <c r="WXU2" i="10"/>
  <c r="WXV2" i="10"/>
  <c r="WXW2" i="10"/>
  <c r="WXX2" i="10"/>
  <c r="WXY2" i="10"/>
  <c r="WXZ2" i="10"/>
  <c r="WYA2" i="10"/>
  <c r="WYB2" i="10"/>
  <c r="WYC2" i="10"/>
  <c r="WYD2" i="10"/>
  <c r="WYE2" i="10"/>
  <c r="WYF2" i="10"/>
  <c r="WYG2" i="10"/>
  <c r="WYH2" i="10"/>
  <c r="WYI2" i="10"/>
  <c r="WYJ2" i="10"/>
  <c r="WYK2" i="10"/>
  <c r="WYL2" i="10"/>
  <c r="WYM2" i="10"/>
  <c r="WYN2" i="10"/>
  <c r="WYO2" i="10"/>
  <c r="WYP2" i="10"/>
  <c r="WYQ2" i="10"/>
  <c r="WYR2" i="10"/>
  <c r="WYS2" i="10"/>
  <c r="WYT2" i="10"/>
  <c r="WYU2" i="10"/>
  <c r="WYV2" i="10"/>
  <c r="WYW2" i="10"/>
  <c r="WYX2" i="10"/>
  <c r="WYY2" i="10"/>
  <c r="WYZ2" i="10"/>
  <c r="WZA2" i="10"/>
  <c r="WZB2" i="10"/>
  <c r="WZC2" i="10"/>
  <c r="WZD2" i="10"/>
  <c r="WZE2" i="10"/>
  <c r="WZF2" i="10"/>
  <c r="WZG2" i="10"/>
  <c r="WZH2" i="10"/>
  <c r="WZI2" i="10"/>
  <c r="WZJ2" i="10"/>
  <c r="WZK2" i="10"/>
  <c r="WZL2" i="10"/>
  <c r="WZM2" i="10"/>
  <c r="WZN2" i="10"/>
  <c r="WZO2" i="10"/>
  <c r="WZP2" i="10"/>
  <c r="WZQ2" i="10"/>
  <c r="WZR2" i="10"/>
  <c r="WZS2" i="10"/>
  <c r="WZT2" i="10"/>
  <c r="WZU2" i="10"/>
  <c r="WZV2" i="10"/>
  <c r="WZW2" i="10"/>
  <c r="WZX2" i="10"/>
  <c r="WZY2" i="10"/>
  <c r="WZZ2" i="10"/>
  <c r="XAA2" i="10"/>
  <c r="XAB2" i="10"/>
  <c r="XAC2" i="10"/>
  <c r="XAD2" i="10"/>
  <c r="XAE2" i="10"/>
  <c r="XAF2" i="10"/>
  <c r="XAG2" i="10"/>
  <c r="XAH2" i="10"/>
  <c r="XAI2" i="10"/>
  <c r="XAJ2" i="10"/>
  <c r="XAK2" i="10"/>
  <c r="XAL2" i="10"/>
  <c r="XAM2" i="10"/>
  <c r="XAN2" i="10"/>
  <c r="XAO2" i="10"/>
  <c r="XAP2" i="10"/>
  <c r="XAQ2" i="10"/>
  <c r="XAR2" i="10"/>
  <c r="XAS2" i="10"/>
  <c r="XAT2" i="10"/>
  <c r="XAU2" i="10"/>
  <c r="XAV2" i="10"/>
  <c r="XAW2" i="10"/>
  <c r="XAX2" i="10"/>
  <c r="XAY2" i="10"/>
  <c r="XAZ2" i="10"/>
  <c r="XBA2" i="10"/>
  <c r="XBB2" i="10"/>
  <c r="XBC2" i="10"/>
  <c r="XBD2" i="10"/>
  <c r="XBE2" i="10"/>
  <c r="XBF2" i="10"/>
  <c r="XBG2" i="10"/>
  <c r="XBH2" i="10"/>
  <c r="XBI2" i="10"/>
  <c r="XBJ2" i="10"/>
  <c r="XBK2" i="10"/>
  <c r="XBL2" i="10"/>
  <c r="XBM2" i="10"/>
  <c r="XBN2" i="10"/>
  <c r="XBO2" i="10"/>
  <c r="XBP2" i="10"/>
  <c r="XBQ2" i="10"/>
  <c r="XBR2" i="10"/>
  <c r="XBS2" i="10"/>
  <c r="XBT2" i="10"/>
  <c r="XBU2" i="10"/>
  <c r="XBV2" i="10"/>
  <c r="XBW2" i="10"/>
  <c r="XBX2" i="10"/>
  <c r="XBY2" i="10"/>
  <c r="XBZ2" i="10"/>
  <c r="XCA2" i="10"/>
  <c r="XCB2" i="10"/>
  <c r="XCC2" i="10"/>
  <c r="XCD2" i="10"/>
  <c r="XCE2" i="10"/>
  <c r="XCF2" i="10"/>
  <c r="XCG2" i="10"/>
  <c r="XCH2" i="10"/>
  <c r="XCI2" i="10"/>
  <c r="XCJ2" i="10"/>
  <c r="XCK2" i="10"/>
  <c r="XCL2" i="10"/>
  <c r="XCM2" i="10"/>
  <c r="XCN2" i="10"/>
  <c r="XCO2" i="10"/>
  <c r="XCP2" i="10"/>
  <c r="XCQ2" i="10"/>
  <c r="XCR2" i="10"/>
  <c r="XCS2" i="10"/>
  <c r="XCT2" i="10"/>
  <c r="XCU2" i="10"/>
  <c r="XCV2" i="10"/>
  <c r="XCW2" i="10"/>
  <c r="XCX2" i="10"/>
  <c r="XCY2" i="10"/>
  <c r="XCZ2" i="10"/>
  <c r="XDA2" i="10"/>
  <c r="XDB2" i="10"/>
  <c r="XDC2" i="10"/>
  <c r="XDD2" i="10"/>
  <c r="XDE2" i="10"/>
  <c r="XDF2" i="10"/>
  <c r="XDG2" i="10"/>
  <c r="XDH2" i="10"/>
  <c r="XDI2" i="10"/>
  <c r="XDJ2" i="10"/>
  <c r="XDK2" i="10"/>
  <c r="XDL2" i="10"/>
  <c r="XDM2" i="10"/>
  <c r="XDN2" i="10"/>
  <c r="XDO2" i="10"/>
  <c r="XDP2" i="10"/>
  <c r="XDQ2" i="10"/>
  <c r="XDR2" i="10"/>
  <c r="XDS2" i="10"/>
  <c r="XDT2" i="10"/>
  <c r="XDU2" i="10"/>
  <c r="XDV2" i="10"/>
  <c r="XDW2" i="10"/>
  <c r="XDX2" i="10"/>
  <c r="XDY2" i="10"/>
  <c r="XDZ2" i="10"/>
  <c r="XEA2" i="10"/>
  <c r="XEB2" i="10"/>
  <c r="XEC2" i="10"/>
  <c r="XED2" i="10"/>
  <c r="XEE2" i="10"/>
  <c r="XEF2" i="10"/>
  <c r="XEG2" i="10"/>
  <c r="XEH2" i="10"/>
  <c r="XEI2" i="10"/>
  <c r="XEJ2" i="10"/>
  <c r="XEK2" i="10"/>
  <c r="XEL2" i="10"/>
  <c r="XEM2" i="10"/>
  <c r="XEN2" i="10"/>
  <c r="XEO2" i="10"/>
  <c r="XEP2" i="10"/>
  <c r="XEQ2" i="10"/>
  <c r="XER2" i="10"/>
  <c r="XES2" i="10"/>
  <c r="XET2" i="10"/>
  <c r="XEU2" i="10"/>
  <c r="XEV2" i="10"/>
  <c r="XEW2" i="10"/>
  <c r="XEX2" i="10"/>
  <c r="XEY2" i="10"/>
  <c r="XEZ2" i="10"/>
  <c r="XFA2" i="10"/>
  <c r="XFB2" i="10"/>
  <c r="XFC2" i="10"/>
  <c r="XFD2" i="10"/>
  <c r="S3" i="13"/>
  <c r="S4" i="13"/>
  <c r="S5" i="13"/>
  <c r="S6" i="13"/>
  <c r="S7" i="13"/>
  <c r="B1" i="13"/>
  <c r="B10" i="13" s="1"/>
  <c r="C1" i="13"/>
  <c r="C10" i="13" s="1"/>
  <c r="D1" i="13"/>
  <c r="D10" i="13" s="1"/>
  <c r="E1" i="13"/>
  <c r="E10" i="13" s="1"/>
  <c r="F1" i="13"/>
  <c r="F10" i="13" s="1"/>
  <c r="G1" i="13"/>
  <c r="G10" i="13" s="1"/>
  <c r="H1" i="13"/>
  <c r="H10" i="13" s="1"/>
  <c r="I1" i="13"/>
  <c r="I10" i="13" s="1"/>
  <c r="J1" i="13"/>
  <c r="J10" i="13" s="1"/>
  <c r="K1" i="13"/>
  <c r="K10" i="13" s="1"/>
  <c r="L1" i="13"/>
  <c r="L10" i="13" s="1"/>
  <c r="M1" i="13"/>
  <c r="M10" i="13" s="1"/>
  <c r="N1" i="13"/>
  <c r="N10" i="13" s="1"/>
  <c r="O1" i="13"/>
  <c r="O10" i="13" s="1"/>
  <c r="P1" i="13"/>
  <c r="P10" i="13" s="1"/>
  <c r="Q1" i="13"/>
  <c r="Q10" i="13" s="1"/>
  <c r="R1" i="13"/>
  <c r="R10" i="13" s="1"/>
  <c r="T1" i="13"/>
  <c r="U1" i="13"/>
  <c r="V1" i="13"/>
  <c r="W1" i="13"/>
  <c r="X1" i="13"/>
  <c r="Y1" i="13"/>
  <c r="Z1" i="13"/>
  <c r="AA1" i="13"/>
  <c r="AB1" i="13"/>
  <c r="AC1" i="13"/>
  <c r="AD1" i="13"/>
  <c r="AE1" i="13"/>
  <c r="AF1" i="13"/>
  <c r="AG1" i="13"/>
  <c r="AH1" i="13"/>
  <c r="AI1" i="13"/>
  <c r="AJ1" i="13"/>
  <c r="AK1" i="13"/>
  <c r="AL1" i="13"/>
  <c r="AM1" i="13"/>
  <c r="AN1" i="13"/>
  <c r="AO1" i="13"/>
  <c r="AP1" i="13"/>
  <c r="AQ1" i="13"/>
  <c r="AR1" i="13"/>
  <c r="AS1" i="13"/>
  <c r="AT1" i="13"/>
  <c r="AU1" i="13"/>
  <c r="AV1" i="13"/>
  <c r="AW1" i="13"/>
  <c r="AX1" i="13"/>
  <c r="AY1" i="13"/>
  <c r="AZ1" i="13"/>
  <c r="BA1" i="13"/>
  <c r="BB1" i="13"/>
  <c r="BC1" i="13"/>
  <c r="BD1" i="13"/>
  <c r="BE1" i="13"/>
  <c r="BF1" i="13"/>
  <c r="BG1" i="13"/>
  <c r="BH1" i="13"/>
  <c r="BI1" i="13"/>
  <c r="BJ1" i="13"/>
  <c r="BK1" i="13"/>
  <c r="BL1" i="13"/>
  <c r="BM1" i="13"/>
  <c r="BN1" i="13"/>
  <c r="BO1" i="13"/>
  <c r="BP1" i="13"/>
  <c r="BQ1" i="13"/>
  <c r="BR1" i="13"/>
  <c r="BS1" i="13"/>
  <c r="BT1" i="13"/>
  <c r="BU1" i="13"/>
  <c r="BV1" i="13"/>
  <c r="BW1" i="13"/>
  <c r="BX1" i="13"/>
  <c r="BY1" i="13"/>
  <c r="BZ1" i="13"/>
  <c r="CA1" i="13"/>
  <c r="CB1" i="13"/>
  <c r="CC1" i="13"/>
  <c r="CD1" i="13"/>
  <c r="CE1" i="13"/>
  <c r="CF1" i="13"/>
  <c r="CG1" i="13"/>
  <c r="CH1" i="13"/>
  <c r="CI1" i="13"/>
  <c r="CJ1" i="13"/>
  <c r="CK1" i="13"/>
  <c r="CL1" i="13"/>
  <c r="CM1" i="13"/>
  <c r="CN1" i="13"/>
  <c r="CO1" i="13"/>
  <c r="CP1" i="13"/>
  <c r="CQ1" i="13"/>
  <c r="CR1" i="13"/>
  <c r="CS1" i="13"/>
  <c r="CT1" i="13"/>
  <c r="CU1" i="13"/>
  <c r="CV1" i="13"/>
  <c r="CW1" i="13"/>
  <c r="CX1" i="13"/>
  <c r="CY1" i="13"/>
  <c r="CZ1" i="13"/>
  <c r="DA1" i="13"/>
  <c r="DB1" i="13"/>
  <c r="DC1" i="13"/>
  <c r="DD1" i="13"/>
  <c r="DE1" i="13"/>
  <c r="DF1" i="13"/>
  <c r="DG1" i="13"/>
  <c r="DH1" i="13"/>
  <c r="DI1" i="13"/>
  <c r="DJ1" i="13"/>
  <c r="DK1" i="13"/>
  <c r="DL1" i="13"/>
  <c r="DM1" i="13"/>
  <c r="DN1" i="13"/>
  <c r="DO1" i="13"/>
  <c r="DP1" i="13"/>
  <c r="DQ1" i="13"/>
  <c r="DR1" i="13"/>
  <c r="DS1" i="13"/>
  <c r="DT1" i="13"/>
  <c r="DU1" i="13"/>
  <c r="DV1" i="13"/>
  <c r="DW1" i="13"/>
  <c r="DX1" i="13"/>
  <c r="DY1" i="13"/>
  <c r="DZ1" i="13"/>
  <c r="EA1" i="13"/>
  <c r="EB1" i="13"/>
  <c r="EC1" i="13"/>
  <c r="ED1" i="13"/>
  <c r="EE1" i="13"/>
  <c r="EF1" i="13"/>
  <c r="EG1" i="13"/>
  <c r="EH1" i="13"/>
  <c r="EI1" i="13"/>
  <c r="EJ1" i="13"/>
  <c r="EK1" i="13"/>
  <c r="EL1" i="13"/>
  <c r="EM1" i="13"/>
  <c r="EN1" i="13"/>
  <c r="EO1" i="13"/>
  <c r="EP1" i="13"/>
  <c r="EQ1" i="13"/>
  <c r="ER1" i="13"/>
  <c r="ES1" i="13"/>
  <c r="ET1" i="13"/>
  <c r="EU1" i="13"/>
  <c r="EV1" i="13"/>
  <c r="EW1" i="13"/>
  <c r="EX1" i="13"/>
  <c r="EY1" i="13"/>
  <c r="EZ1" i="13"/>
  <c r="FA1" i="13"/>
  <c r="FB1" i="13"/>
  <c r="FC1" i="13"/>
  <c r="FD1" i="13"/>
  <c r="FE1" i="13"/>
  <c r="FF1" i="13"/>
  <c r="FG1" i="13"/>
  <c r="FH1" i="13"/>
  <c r="FI1" i="13"/>
  <c r="FJ1" i="13"/>
  <c r="FK1" i="13"/>
  <c r="FL1" i="13"/>
  <c r="FM1" i="13"/>
  <c r="FN1" i="13"/>
  <c r="FO1" i="13"/>
  <c r="FP1" i="13"/>
  <c r="FQ1" i="13"/>
  <c r="FR1" i="13"/>
  <c r="FS1" i="13"/>
  <c r="FT1" i="13"/>
  <c r="FU1" i="13"/>
  <c r="FV1" i="13"/>
  <c r="FW1" i="13"/>
  <c r="FX1" i="13"/>
  <c r="FY1" i="13"/>
  <c r="FZ1" i="13"/>
  <c r="GA1" i="13"/>
  <c r="GB1" i="13"/>
  <c r="GC1" i="13"/>
  <c r="GD1" i="13"/>
  <c r="GE1" i="13"/>
  <c r="GF1" i="13"/>
  <c r="GG1" i="13"/>
  <c r="GH1" i="13"/>
  <c r="GI1" i="13"/>
  <c r="GJ1" i="13"/>
  <c r="GK1" i="13"/>
  <c r="GL1" i="13"/>
  <c r="GM1" i="13"/>
  <c r="GN1" i="13"/>
  <c r="GO1" i="13"/>
  <c r="GP1" i="13"/>
  <c r="GQ1" i="13"/>
  <c r="GR1" i="13"/>
  <c r="GS1" i="13"/>
  <c r="GT1" i="13"/>
  <c r="GU1" i="13"/>
  <c r="GV1" i="13"/>
  <c r="GW1" i="13"/>
  <c r="GX1" i="13"/>
  <c r="GY1" i="13"/>
  <c r="GZ1" i="13"/>
  <c r="HA1" i="13"/>
  <c r="HB1" i="13"/>
  <c r="HC1" i="13"/>
  <c r="HD1" i="13"/>
  <c r="HE1" i="13"/>
  <c r="HF1" i="13"/>
  <c r="HG1" i="13"/>
  <c r="HH1" i="13"/>
  <c r="HI1" i="13"/>
  <c r="HJ1" i="13"/>
  <c r="HK1" i="13"/>
  <c r="HL1" i="13"/>
  <c r="HM1" i="13"/>
  <c r="HN1" i="13"/>
  <c r="HO1" i="13"/>
  <c r="HP1" i="13"/>
  <c r="HQ1" i="13"/>
  <c r="HR1" i="13"/>
  <c r="HS1" i="13"/>
  <c r="HT1" i="13"/>
  <c r="HU1" i="13"/>
  <c r="HV1" i="13"/>
  <c r="HW1" i="13"/>
  <c r="HX1" i="13"/>
  <c r="HY1" i="13"/>
  <c r="HZ1" i="13"/>
  <c r="IA1" i="13"/>
  <c r="IB1" i="13"/>
  <c r="IC1" i="13"/>
  <c r="ID1" i="13"/>
  <c r="IE1" i="13"/>
  <c r="IF1" i="13"/>
  <c r="IG1" i="13"/>
  <c r="IH1" i="13"/>
  <c r="II1" i="13"/>
  <c r="IJ1" i="13"/>
  <c r="IK1" i="13"/>
  <c r="IL1" i="13"/>
  <c r="IM1" i="13"/>
  <c r="IN1" i="13"/>
  <c r="IO1" i="13"/>
  <c r="IP1" i="13"/>
  <c r="IQ1" i="13"/>
  <c r="IR1" i="13"/>
  <c r="IS1" i="13"/>
  <c r="IT1" i="13"/>
  <c r="IU1" i="13"/>
  <c r="IV1" i="13"/>
  <c r="IW1" i="13"/>
  <c r="IX1" i="13"/>
  <c r="IY1" i="13"/>
  <c r="IZ1" i="13"/>
  <c r="JA1" i="13"/>
  <c r="JB1" i="13"/>
  <c r="JC1" i="13"/>
  <c r="JD1" i="13"/>
  <c r="JE1" i="13"/>
  <c r="JF1" i="13"/>
  <c r="JG1" i="13"/>
  <c r="JH1" i="13"/>
  <c r="JI1" i="13"/>
  <c r="JJ1" i="13"/>
  <c r="JK1" i="13"/>
  <c r="JL1" i="13"/>
  <c r="JM1" i="13"/>
  <c r="JN1" i="13"/>
  <c r="JO1" i="13"/>
  <c r="JP1" i="13"/>
  <c r="JQ1" i="13"/>
  <c r="JR1" i="13"/>
  <c r="JS1" i="13"/>
  <c r="JT1" i="13"/>
  <c r="JU1" i="13"/>
  <c r="JV1" i="13"/>
  <c r="JW1" i="13"/>
  <c r="JX1" i="13"/>
  <c r="JY1" i="13"/>
  <c r="JZ1" i="13"/>
  <c r="KA1" i="13"/>
  <c r="KB1" i="13"/>
  <c r="KC1" i="13"/>
  <c r="KD1" i="13"/>
  <c r="KE1" i="13"/>
  <c r="KF1" i="13"/>
  <c r="KG1" i="13"/>
  <c r="KH1" i="13"/>
  <c r="KI1" i="13"/>
  <c r="KJ1" i="13"/>
  <c r="KK1" i="13"/>
  <c r="KL1" i="13"/>
  <c r="KM1" i="13"/>
  <c r="KN1" i="13"/>
  <c r="KO1" i="13"/>
  <c r="KP1" i="13"/>
  <c r="KQ1" i="13"/>
  <c r="KR1" i="13"/>
  <c r="KS1" i="13"/>
  <c r="KT1" i="13"/>
  <c r="KU1" i="13"/>
  <c r="KV1" i="13"/>
  <c r="KW1" i="13"/>
  <c r="KX1" i="13"/>
  <c r="KY1" i="13"/>
  <c r="KZ1" i="13"/>
  <c r="LA1" i="13"/>
  <c r="LB1" i="13"/>
  <c r="LC1" i="13"/>
  <c r="LD1" i="13"/>
  <c r="LE1" i="13"/>
  <c r="LF1" i="13"/>
  <c r="LG1" i="13"/>
  <c r="LH1" i="13"/>
  <c r="LI1" i="13"/>
  <c r="LJ1" i="13"/>
  <c r="LK1" i="13"/>
  <c r="LL1" i="13"/>
  <c r="LM1" i="13"/>
  <c r="LN1" i="13"/>
  <c r="LO1" i="13"/>
  <c r="LP1" i="13"/>
  <c r="LQ1" i="13"/>
  <c r="LR1" i="13"/>
  <c r="LS1" i="13"/>
  <c r="LT1" i="13"/>
  <c r="LU1" i="13"/>
  <c r="LV1" i="13"/>
  <c r="LW1" i="13"/>
  <c r="LX1" i="13"/>
  <c r="LY1" i="13"/>
  <c r="LZ1" i="13"/>
  <c r="MA1" i="13"/>
  <c r="MB1" i="13"/>
  <c r="MC1" i="13"/>
  <c r="MD1" i="13"/>
  <c r="ME1" i="13"/>
  <c r="MF1" i="13"/>
  <c r="MG1" i="13"/>
  <c r="MH1" i="13"/>
  <c r="MI1" i="13"/>
  <c r="MJ1" i="13"/>
  <c r="MK1" i="13"/>
  <c r="ML1" i="13"/>
  <c r="MM1" i="13"/>
  <c r="MN1" i="13"/>
  <c r="MO1" i="13"/>
  <c r="MP1" i="13"/>
  <c r="MQ1" i="13"/>
  <c r="MR1" i="13"/>
  <c r="MS1" i="13"/>
  <c r="MT1" i="13"/>
  <c r="MU1" i="13"/>
  <c r="MV1" i="13"/>
  <c r="MW1" i="13"/>
  <c r="MX1" i="13"/>
  <c r="MY1" i="13"/>
  <c r="MZ1" i="13"/>
  <c r="NA1" i="13"/>
  <c r="NB1" i="13"/>
  <c r="NC1" i="13"/>
  <c r="ND1" i="13"/>
  <c r="NE1" i="13"/>
  <c r="NF1" i="13"/>
  <c r="NG1" i="13"/>
  <c r="NH1" i="13"/>
  <c r="NI1" i="13"/>
  <c r="NJ1" i="13"/>
  <c r="NK1" i="13"/>
  <c r="NL1" i="13"/>
  <c r="NM1" i="13"/>
  <c r="NN1" i="13"/>
  <c r="NO1" i="13"/>
  <c r="NP1" i="13"/>
  <c r="NQ1" i="13"/>
  <c r="NR1" i="13"/>
  <c r="NS1" i="13"/>
  <c r="NT1" i="13"/>
  <c r="NU1" i="13"/>
  <c r="NV1" i="13"/>
  <c r="NW1" i="13"/>
  <c r="NX1" i="13"/>
  <c r="NY1" i="13"/>
  <c r="NZ1" i="13"/>
  <c r="OA1" i="13"/>
  <c r="OB1" i="13"/>
  <c r="OC1" i="13"/>
  <c r="OD1" i="13"/>
  <c r="OE1" i="13"/>
  <c r="OF1" i="13"/>
  <c r="OG1" i="13"/>
  <c r="OH1" i="13"/>
  <c r="OI1" i="13"/>
  <c r="OJ1" i="13"/>
  <c r="OK1" i="13"/>
  <c r="OL1" i="13"/>
  <c r="OM1" i="13"/>
  <c r="ON1" i="13"/>
  <c r="OO1" i="13"/>
  <c r="OP1" i="13"/>
  <c r="OQ1" i="13"/>
  <c r="OR1" i="13"/>
  <c r="OS1" i="13"/>
  <c r="OT1" i="13"/>
  <c r="OU1" i="13"/>
  <c r="OV1" i="13"/>
  <c r="OW1" i="13"/>
  <c r="OX1" i="13"/>
  <c r="OY1" i="13"/>
  <c r="OZ1" i="13"/>
  <c r="PA1" i="13"/>
  <c r="PB1" i="13"/>
  <c r="PC1" i="13"/>
  <c r="PD1" i="13"/>
  <c r="PE1" i="13"/>
  <c r="PF1" i="13"/>
  <c r="PG1" i="13"/>
  <c r="PH1" i="13"/>
  <c r="PI1" i="13"/>
  <c r="PJ1" i="13"/>
  <c r="PK1" i="13"/>
  <c r="PL1" i="13"/>
  <c r="PM1" i="13"/>
  <c r="PN1" i="13"/>
  <c r="PO1" i="13"/>
  <c r="PP1" i="13"/>
  <c r="PQ1" i="13"/>
  <c r="PR1" i="13"/>
  <c r="PS1" i="13"/>
  <c r="PT1" i="13"/>
  <c r="PU1" i="13"/>
  <c r="PV1" i="13"/>
  <c r="PW1" i="13"/>
  <c r="PX1" i="13"/>
  <c r="PY1" i="13"/>
  <c r="PZ1" i="13"/>
  <c r="QA1" i="13"/>
  <c r="QB1" i="13"/>
  <c r="QC1" i="13"/>
  <c r="QD1" i="13"/>
  <c r="QE1" i="13"/>
  <c r="QF1" i="13"/>
  <c r="QG1" i="13"/>
  <c r="QH1" i="13"/>
  <c r="QI1" i="13"/>
  <c r="QJ1" i="13"/>
  <c r="QK1" i="13"/>
  <c r="QL1" i="13"/>
  <c r="QM1" i="13"/>
  <c r="QN1" i="13"/>
  <c r="QO1" i="13"/>
  <c r="QP1" i="13"/>
  <c r="QQ1" i="13"/>
  <c r="QR1" i="13"/>
  <c r="QS1" i="13"/>
  <c r="QT1" i="13"/>
  <c r="QU1" i="13"/>
  <c r="QV1" i="13"/>
  <c r="QW1" i="13"/>
  <c r="QX1" i="13"/>
  <c r="QY1" i="13"/>
  <c r="QZ1" i="13"/>
  <c r="RA1" i="13"/>
  <c r="RB1" i="13"/>
  <c r="RC1" i="13"/>
  <c r="RD1" i="13"/>
  <c r="RE1" i="13"/>
  <c r="RF1" i="13"/>
  <c r="RG1" i="13"/>
  <c r="RH1" i="13"/>
  <c r="RI1" i="13"/>
  <c r="RJ1" i="13"/>
  <c r="RK1" i="13"/>
  <c r="RL1" i="13"/>
  <c r="RM1" i="13"/>
  <c r="RN1" i="13"/>
  <c r="RO1" i="13"/>
  <c r="RP1" i="13"/>
  <c r="RQ1" i="13"/>
  <c r="RR1" i="13"/>
  <c r="RS1" i="13"/>
  <c r="RT1" i="13"/>
  <c r="RU1" i="13"/>
  <c r="RV1" i="13"/>
  <c r="RW1" i="13"/>
  <c r="RX1" i="13"/>
  <c r="RY1" i="13"/>
  <c r="RZ1" i="13"/>
  <c r="SA1" i="13"/>
  <c r="SB1" i="13"/>
  <c r="SC1" i="13"/>
  <c r="SD1" i="13"/>
  <c r="SE1" i="13"/>
  <c r="SF1" i="13"/>
  <c r="SG1" i="13"/>
  <c r="SH1" i="13"/>
  <c r="SI1" i="13"/>
  <c r="SJ1" i="13"/>
  <c r="SK1" i="13"/>
  <c r="SL1" i="13"/>
  <c r="SM1" i="13"/>
  <c r="SN1" i="13"/>
  <c r="SO1" i="13"/>
  <c r="SP1" i="13"/>
  <c r="SQ1" i="13"/>
  <c r="SR1" i="13"/>
  <c r="SS1" i="13"/>
  <c r="ST1" i="13"/>
  <c r="SU1" i="13"/>
  <c r="SV1" i="13"/>
  <c r="SW1" i="13"/>
  <c r="SX1" i="13"/>
  <c r="SY1" i="13"/>
  <c r="SZ1" i="13"/>
  <c r="TA1" i="13"/>
  <c r="TB1" i="13"/>
  <c r="TC1" i="13"/>
  <c r="TD1" i="13"/>
  <c r="TE1" i="13"/>
  <c r="TF1" i="13"/>
  <c r="TG1" i="13"/>
  <c r="TH1" i="13"/>
  <c r="TI1" i="13"/>
  <c r="TJ1" i="13"/>
  <c r="TK1" i="13"/>
  <c r="TL1" i="13"/>
  <c r="TM1" i="13"/>
  <c r="TN1" i="13"/>
  <c r="TO1" i="13"/>
  <c r="TP1" i="13"/>
  <c r="TQ1" i="13"/>
  <c r="TR1" i="13"/>
  <c r="TS1" i="13"/>
  <c r="TT1" i="13"/>
  <c r="TU1" i="13"/>
  <c r="TV1" i="13"/>
  <c r="TW1" i="13"/>
  <c r="TX1" i="13"/>
  <c r="TY1" i="13"/>
  <c r="TZ1" i="13"/>
  <c r="UA1" i="13"/>
  <c r="UB1" i="13"/>
  <c r="UC1" i="13"/>
  <c r="UD1" i="13"/>
  <c r="UE1" i="13"/>
  <c r="UF1" i="13"/>
  <c r="UG1" i="13"/>
  <c r="UH1" i="13"/>
  <c r="UI1" i="13"/>
  <c r="UJ1" i="13"/>
  <c r="UK1" i="13"/>
  <c r="UL1" i="13"/>
  <c r="UM1" i="13"/>
  <c r="UN1" i="13"/>
  <c r="UO1" i="13"/>
  <c r="UP1" i="13"/>
  <c r="UQ1" i="13"/>
  <c r="UR1" i="13"/>
  <c r="US1" i="13"/>
  <c r="UT1" i="13"/>
  <c r="UU1" i="13"/>
  <c r="UV1" i="13"/>
  <c r="UW1" i="13"/>
  <c r="UX1" i="13"/>
  <c r="UY1" i="13"/>
  <c r="UZ1" i="13"/>
  <c r="VA1" i="13"/>
  <c r="VB1" i="13"/>
  <c r="VC1" i="13"/>
  <c r="VD1" i="13"/>
  <c r="VE1" i="13"/>
  <c r="VF1" i="13"/>
  <c r="VG1" i="13"/>
  <c r="VH1" i="13"/>
  <c r="VI1" i="13"/>
  <c r="VJ1" i="13"/>
  <c r="VK1" i="13"/>
  <c r="VL1" i="13"/>
  <c r="VM1" i="13"/>
  <c r="VN1" i="13"/>
  <c r="VO1" i="13"/>
  <c r="VP1" i="13"/>
  <c r="VQ1" i="13"/>
  <c r="VR1" i="13"/>
  <c r="VS1" i="13"/>
  <c r="VT1" i="13"/>
  <c r="VU1" i="13"/>
  <c r="VV1" i="13"/>
  <c r="VW1" i="13"/>
  <c r="VX1" i="13"/>
  <c r="VY1" i="13"/>
  <c r="VZ1" i="13"/>
  <c r="WA1" i="13"/>
  <c r="WB1" i="13"/>
  <c r="WC1" i="13"/>
  <c r="WD1" i="13"/>
  <c r="WE1" i="13"/>
  <c r="WF1" i="13"/>
  <c r="WG1" i="13"/>
  <c r="WH1" i="13"/>
  <c r="WI1" i="13"/>
  <c r="WJ1" i="13"/>
  <c r="WK1" i="13"/>
  <c r="WL1" i="13"/>
  <c r="WM1" i="13"/>
  <c r="WN1" i="13"/>
  <c r="WO1" i="13"/>
  <c r="WP1" i="13"/>
  <c r="WQ1" i="13"/>
  <c r="WR1" i="13"/>
  <c r="WS1" i="13"/>
  <c r="WT1" i="13"/>
  <c r="WU1" i="13"/>
  <c r="WV1" i="13"/>
  <c r="WW1" i="13"/>
  <c r="WX1" i="13"/>
  <c r="WY1" i="13"/>
  <c r="WZ1" i="13"/>
  <c r="XA1" i="13"/>
  <c r="XB1" i="13"/>
  <c r="XC1" i="13"/>
  <c r="XD1" i="13"/>
  <c r="XE1" i="13"/>
  <c r="XF1" i="13"/>
  <c r="XG1" i="13"/>
  <c r="XH1" i="13"/>
  <c r="XI1" i="13"/>
  <c r="XJ1" i="13"/>
  <c r="XK1" i="13"/>
  <c r="XL1" i="13"/>
  <c r="XM1" i="13"/>
  <c r="XN1" i="13"/>
  <c r="XO1" i="13"/>
  <c r="XP1" i="13"/>
  <c r="XQ1" i="13"/>
  <c r="XR1" i="13"/>
  <c r="XS1" i="13"/>
  <c r="XT1" i="13"/>
  <c r="XU1" i="13"/>
  <c r="XV1" i="13"/>
  <c r="XW1" i="13"/>
  <c r="XX1" i="13"/>
  <c r="XY1" i="13"/>
  <c r="XZ1" i="13"/>
  <c r="YA1" i="13"/>
  <c r="YB1" i="13"/>
  <c r="YC1" i="13"/>
  <c r="YD1" i="13"/>
  <c r="YE1" i="13"/>
  <c r="YF1" i="13"/>
  <c r="YG1" i="13"/>
  <c r="YH1" i="13"/>
  <c r="YI1" i="13"/>
  <c r="YJ1" i="13"/>
  <c r="YK1" i="13"/>
  <c r="YL1" i="13"/>
  <c r="YM1" i="13"/>
  <c r="YN1" i="13"/>
  <c r="YO1" i="13"/>
  <c r="YP1" i="13"/>
  <c r="YQ1" i="13"/>
  <c r="YR1" i="13"/>
  <c r="YS1" i="13"/>
  <c r="YT1" i="13"/>
  <c r="YU1" i="13"/>
  <c r="YV1" i="13"/>
  <c r="YW1" i="13"/>
  <c r="YX1" i="13"/>
  <c r="YY1" i="13"/>
  <c r="YZ1" i="13"/>
  <c r="ZA1" i="13"/>
  <c r="ZB1" i="13"/>
  <c r="ZC1" i="13"/>
  <c r="ZD1" i="13"/>
  <c r="ZE1" i="13"/>
  <c r="ZF1" i="13"/>
  <c r="ZG1" i="13"/>
  <c r="ZH1" i="13"/>
  <c r="ZI1" i="13"/>
  <c r="ZJ1" i="13"/>
  <c r="ZK1" i="13"/>
  <c r="ZL1" i="13"/>
  <c r="ZM1" i="13"/>
  <c r="ZN1" i="13"/>
  <c r="ZO1" i="13"/>
  <c r="ZP1" i="13"/>
  <c r="ZQ1" i="13"/>
  <c r="ZR1" i="13"/>
  <c r="ZS1" i="13"/>
  <c r="ZT1" i="13"/>
  <c r="ZU1" i="13"/>
  <c r="ZV1" i="13"/>
  <c r="ZW1" i="13"/>
  <c r="ZX1" i="13"/>
  <c r="ZY1" i="13"/>
  <c r="ZZ1" i="13"/>
  <c r="AAA1" i="13"/>
  <c r="AAB1" i="13"/>
  <c r="AAC1" i="13"/>
  <c r="AAD1" i="13"/>
  <c r="AAE1" i="13"/>
  <c r="AAF1" i="13"/>
  <c r="AAG1" i="13"/>
  <c r="AAH1" i="13"/>
  <c r="AAI1" i="13"/>
  <c r="AAJ1" i="13"/>
  <c r="AAK1" i="13"/>
  <c r="AAL1" i="13"/>
  <c r="AAM1" i="13"/>
  <c r="AAN1" i="13"/>
  <c r="AAO1" i="13"/>
  <c r="AAP1" i="13"/>
  <c r="AAQ1" i="13"/>
  <c r="AAR1" i="13"/>
  <c r="AAS1" i="13"/>
  <c r="AAT1" i="13"/>
  <c r="AAU1" i="13"/>
  <c r="AAV1" i="13"/>
  <c r="AAW1" i="13"/>
  <c r="AAX1" i="13"/>
  <c r="AAY1" i="13"/>
  <c r="AAZ1" i="13"/>
  <c r="ABA1" i="13"/>
  <c r="ABB1" i="13"/>
  <c r="ABC1" i="13"/>
  <c r="ABD1" i="13"/>
  <c r="ABE1" i="13"/>
  <c r="ABF1" i="13"/>
  <c r="ABG1" i="13"/>
  <c r="ABH1" i="13"/>
  <c r="ABI1" i="13"/>
  <c r="ABJ1" i="13"/>
  <c r="ABK1" i="13"/>
  <c r="ABL1" i="13"/>
  <c r="ABM1" i="13"/>
  <c r="ABN1" i="13"/>
  <c r="ABO1" i="13"/>
  <c r="ABP1" i="13"/>
  <c r="ABQ1" i="13"/>
  <c r="ABR1" i="13"/>
  <c r="ABS1" i="13"/>
  <c r="ABT1" i="13"/>
  <c r="ABU1" i="13"/>
  <c r="ABV1" i="13"/>
  <c r="ABW1" i="13"/>
  <c r="ABX1" i="13"/>
  <c r="ABY1" i="13"/>
  <c r="ABZ1" i="13"/>
  <c r="ACA1" i="13"/>
  <c r="ACB1" i="13"/>
  <c r="ACC1" i="13"/>
  <c r="ACD1" i="13"/>
  <c r="ACE1" i="13"/>
  <c r="ACF1" i="13"/>
  <c r="ACG1" i="13"/>
  <c r="ACH1" i="13"/>
  <c r="ACI1" i="13"/>
  <c r="ACJ1" i="13"/>
  <c r="ACK1" i="13"/>
  <c r="ACL1" i="13"/>
  <c r="ACM1" i="13"/>
  <c r="ACN1" i="13"/>
  <c r="ACO1" i="13"/>
  <c r="ACP1" i="13"/>
  <c r="ACQ1" i="13"/>
  <c r="ACR1" i="13"/>
  <c r="ACS1" i="13"/>
  <c r="ACT1" i="13"/>
  <c r="ACU1" i="13"/>
  <c r="ACV1" i="13"/>
  <c r="ACW1" i="13"/>
  <c r="ACX1" i="13"/>
  <c r="ACY1" i="13"/>
  <c r="ACZ1" i="13"/>
  <c r="ADA1" i="13"/>
  <c r="ADB1" i="13"/>
  <c r="ADC1" i="13"/>
  <c r="ADD1" i="13"/>
  <c r="ADE1" i="13"/>
  <c r="ADF1" i="13"/>
  <c r="ADG1" i="13"/>
  <c r="ADH1" i="13"/>
  <c r="ADI1" i="13"/>
  <c r="ADJ1" i="13"/>
  <c r="ADK1" i="13"/>
  <c r="ADL1" i="13"/>
  <c r="ADM1" i="13"/>
  <c r="ADN1" i="13"/>
  <c r="ADO1" i="13"/>
  <c r="ADP1" i="13"/>
  <c r="ADQ1" i="13"/>
  <c r="ADR1" i="13"/>
  <c r="ADS1" i="13"/>
  <c r="ADT1" i="13"/>
  <c r="ADU1" i="13"/>
  <c r="ADV1" i="13"/>
  <c r="ADW1" i="13"/>
  <c r="ADX1" i="13"/>
  <c r="ADY1" i="13"/>
  <c r="ADZ1" i="13"/>
  <c r="AEA1" i="13"/>
  <c r="AEB1" i="13"/>
  <c r="AEC1" i="13"/>
  <c r="AED1" i="13"/>
  <c r="AEE1" i="13"/>
  <c r="AEF1" i="13"/>
  <c r="AEG1" i="13"/>
  <c r="AEH1" i="13"/>
  <c r="AEI1" i="13"/>
  <c r="AEJ1" i="13"/>
  <c r="AEK1" i="13"/>
  <c r="AEL1" i="13"/>
  <c r="AEM1" i="13"/>
  <c r="AEN1" i="13"/>
  <c r="AEO1" i="13"/>
  <c r="AEP1" i="13"/>
  <c r="AEQ1" i="13"/>
  <c r="AER1" i="13"/>
  <c r="AES1" i="13"/>
  <c r="AET1" i="13"/>
  <c r="AEU1" i="13"/>
  <c r="AEV1" i="13"/>
  <c r="AEW1" i="13"/>
  <c r="AEX1" i="13"/>
  <c r="AEY1" i="13"/>
  <c r="AEZ1" i="13"/>
  <c r="AFA1" i="13"/>
  <c r="AFB1" i="13"/>
  <c r="AFC1" i="13"/>
  <c r="AFD1" i="13"/>
  <c r="AFE1" i="13"/>
  <c r="AFF1" i="13"/>
  <c r="AFG1" i="13"/>
  <c r="AFH1" i="13"/>
  <c r="AFI1" i="13"/>
  <c r="AFJ1" i="13"/>
  <c r="AFK1" i="13"/>
  <c r="AFL1" i="13"/>
  <c r="AFM1" i="13"/>
  <c r="AFN1" i="13"/>
  <c r="AFO1" i="13"/>
  <c r="AFP1" i="13"/>
  <c r="AFQ1" i="13"/>
  <c r="AFR1" i="13"/>
  <c r="AFS1" i="13"/>
  <c r="AFT1" i="13"/>
  <c r="AFU1" i="13"/>
  <c r="AFV1" i="13"/>
  <c r="AFW1" i="13"/>
  <c r="AFX1" i="13"/>
  <c r="AFY1" i="13"/>
  <c r="AFZ1" i="13"/>
  <c r="AGA1" i="13"/>
  <c r="AGB1" i="13"/>
  <c r="AGC1" i="13"/>
  <c r="AGD1" i="13"/>
  <c r="AGE1" i="13"/>
  <c r="AGF1" i="13"/>
  <c r="AGG1" i="13"/>
  <c r="AGH1" i="13"/>
  <c r="AGI1" i="13"/>
  <c r="AGJ1" i="13"/>
  <c r="AGK1" i="13"/>
  <c r="AGL1" i="13"/>
  <c r="AGM1" i="13"/>
  <c r="AGN1" i="13"/>
  <c r="AGO1" i="13"/>
  <c r="AGP1" i="13"/>
  <c r="AGQ1" i="13"/>
  <c r="AGR1" i="13"/>
  <c r="AGS1" i="13"/>
  <c r="AGT1" i="13"/>
  <c r="AGU1" i="13"/>
  <c r="AGV1" i="13"/>
  <c r="AGW1" i="13"/>
  <c r="AGX1" i="13"/>
  <c r="AGY1" i="13"/>
  <c r="AGZ1" i="13"/>
  <c r="AHA1" i="13"/>
  <c r="AHB1" i="13"/>
  <c r="AHC1" i="13"/>
  <c r="AHD1" i="13"/>
  <c r="AHE1" i="13"/>
  <c r="AHF1" i="13"/>
  <c r="AHG1" i="13"/>
  <c r="AHH1" i="13"/>
  <c r="AHI1" i="13"/>
  <c r="AHJ1" i="13"/>
  <c r="AHK1" i="13"/>
  <c r="AHL1" i="13"/>
  <c r="AHM1" i="13"/>
  <c r="AHN1" i="13"/>
  <c r="AHO1" i="13"/>
  <c r="AHP1" i="13"/>
  <c r="AHQ1" i="13"/>
  <c r="AHR1" i="13"/>
  <c r="AHS1" i="13"/>
  <c r="AHT1" i="13"/>
  <c r="AHU1" i="13"/>
  <c r="AHV1" i="13"/>
  <c r="AHW1" i="13"/>
  <c r="AHX1" i="13"/>
  <c r="AHY1" i="13"/>
  <c r="AHZ1" i="13"/>
  <c r="AIA1" i="13"/>
  <c r="AIB1" i="13"/>
  <c r="AIC1" i="13"/>
  <c r="AID1" i="13"/>
  <c r="AIE1" i="13"/>
  <c r="AIF1" i="13"/>
  <c r="AIG1" i="13"/>
  <c r="AIH1" i="13"/>
  <c r="AII1" i="13"/>
  <c r="AIJ1" i="13"/>
  <c r="AIK1" i="13"/>
  <c r="AIL1" i="13"/>
  <c r="AIM1" i="13"/>
  <c r="AIN1" i="13"/>
  <c r="AIO1" i="13"/>
  <c r="AIP1" i="13"/>
  <c r="AIQ1" i="13"/>
  <c r="AIR1" i="13"/>
  <c r="AIS1" i="13"/>
  <c r="AIT1" i="13"/>
  <c r="AIU1" i="13"/>
  <c r="AIV1" i="13"/>
  <c r="AIW1" i="13"/>
  <c r="AIX1" i="13"/>
  <c r="AIY1" i="13"/>
  <c r="AIZ1" i="13"/>
  <c r="AJA1" i="13"/>
  <c r="AJB1" i="13"/>
  <c r="AJC1" i="13"/>
  <c r="AJD1" i="13"/>
  <c r="AJE1" i="13"/>
  <c r="AJF1" i="13"/>
  <c r="AJG1" i="13"/>
  <c r="AJH1" i="13"/>
  <c r="AJI1" i="13"/>
  <c r="AJJ1" i="13"/>
  <c r="AJK1" i="13"/>
  <c r="AJL1" i="13"/>
  <c r="AJM1" i="13"/>
  <c r="AJN1" i="13"/>
  <c r="AJO1" i="13"/>
  <c r="AJP1" i="13"/>
  <c r="AJQ1" i="13"/>
  <c r="AJR1" i="13"/>
  <c r="AJS1" i="13"/>
  <c r="AJT1" i="13"/>
  <c r="AJU1" i="13"/>
  <c r="AJV1" i="13"/>
  <c r="AJW1" i="13"/>
  <c r="AJX1" i="13"/>
  <c r="AJY1" i="13"/>
  <c r="AJZ1" i="13"/>
  <c r="AKA1" i="13"/>
  <c r="AKB1" i="13"/>
  <c r="AKC1" i="13"/>
  <c r="AKD1" i="13"/>
  <c r="AKE1" i="13"/>
  <c r="AKF1" i="13"/>
  <c r="AKG1" i="13"/>
  <c r="AKH1" i="13"/>
  <c r="AKI1" i="13"/>
  <c r="AKJ1" i="13"/>
  <c r="AKK1" i="13"/>
  <c r="AKL1" i="13"/>
  <c r="AKM1" i="13"/>
  <c r="AKN1" i="13"/>
  <c r="AKO1" i="13"/>
  <c r="AKP1" i="13"/>
  <c r="AKQ1" i="13"/>
  <c r="AKR1" i="13"/>
  <c r="AKS1" i="13"/>
  <c r="AKT1" i="13"/>
  <c r="AKU1" i="13"/>
  <c r="AKV1" i="13"/>
  <c r="AKW1" i="13"/>
  <c r="AKX1" i="13"/>
  <c r="AKY1" i="13"/>
  <c r="AKZ1" i="13"/>
  <c r="ALA1" i="13"/>
  <c r="ALB1" i="13"/>
  <c r="ALC1" i="13"/>
  <c r="ALD1" i="13"/>
  <c r="ALE1" i="13"/>
  <c r="ALF1" i="13"/>
  <c r="ALG1" i="13"/>
  <c r="ALH1" i="13"/>
  <c r="ALI1" i="13"/>
  <c r="ALJ1" i="13"/>
  <c r="ALK1" i="13"/>
  <c r="ALL1" i="13"/>
  <c r="ALM1" i="13"/>
  <c r="ALN1" i="13"/>
  <c r="ALO1" i="13"/>
  <c r="ALP1" i="13"/>
  <c r="ALQ1" i="13"/>
  <c r="ALR1" i="13"/>
  <c r="ALS1" i="13"/>
  <c r="ALT1" i="13"/>
  <c r="ALU1" i="13"/>
  <c r="ALV1" i="13"/>
  <c r="ALW1" i="13"/>
  <c r="ALX1" i="13"/>
  <c r="ALY1" i="13"/>
  <c r="ALZ1" i="13"/>
  <c r="AMA1" i="13"/>
  <c r="AMB1" i="13"/>
  <c r="AMC1" i="13"/>
  <c r="AMD1" i="13"/>
  <c r="AME1" i="13"/>
  <c r="AMF1" i="13"/>
  <c r="AMG1" i="13"/>
  <c r="AMH1" i="13"/>
  <c r="AMI1" i="13"/>
  <c r="AMJ1" i="13"/>
  <c r="AMK1" i="13"/>
  <c r="AML1" i="13"/>
  <c r="AMM1" i="13"/>
  <c r="AMN1" i="13"/>
  <c r="AMO1" i="13"/>
  <c r="AMP1" i="13"/>
  <c r="AMQ1" i="13"/>
  <c r="AMR1" i="13"/>
  <c r="AMS1" i="13"/>
  <c r="AMT1" i="13"/>
  <c r="AMU1" i="13"/>
  <c r="AMV1" i="13"/>
  <c r="AMW1" i="13"/>
  <c r="AMX1" i="13"/>
  <c r="AMY1" i="13"/>
  <c r="AMZ1" i="13"/>
  <c r="ANA1" i="13"/>
  <c r="ANB1" i="13"/>
  <c r="ANC1" i="13"/>
  <c r="AND1" i="13"/>
  <c r="ANE1" i="13"/>
  <c r="ANF1" i="13"/>
  <c r="ANG1" i="13"/>
  <c r="ANH1" i="13"/>
  <c r="ANI1" i="13"/>
  <c r="ANJ1" i="13"/>
  <c r="ANK1" i="13"/>
  <c r="ANL1" i="13"/>
  <c r="ANM1" i="13"/>
  <c r="ANN1" i="13"/>
  <c r="ANO1" i="13"/>
  <c r="ANP1" i="13"/>
  <c r="ANQ1" i="13"/>
  <c r="ANR1" i="13"/>
  <c r="ANS1" i="13"/>
  <c r="ANT1" i="13"/>
  <c r="ANU1" i="13"/>
  <c r="ANV1" i="13"/>
  <c r="ANW1" i="13"/>
  <c r="ANX1" i="13"/>
  <c r="ANY1" i="13"/>
  <c r="ANZ1" i="13"/>
  <c r="AOA1" i="13"/>
  <c r="AOB1" i="13"/>
  <c r="AOC1" i="13"/>
  <c r="AOD1" i="13"/>
  <c r="AOE1" i="13"/>
  <c r="AOF1" i="13"/>
  <c r="AOG1" i="13"/>
  <c r="AOH1" i="13"/>
  <c r="AOI1" i="13"/>
  <c r="AOJ1" i="13"/>
  <c r="AOK1" i="13"/>
  <c r="AOL1" i="13"/>
  <c r="AOM1" i="13"/>
  <c r="AON1" i="13"/>
  <c r="AOO1" i="13"/>
  <c r="AOP1" i="13"/>
  <c r="AOQ1" i="13"/>
  <c r="AOR1" i="13"/>
  <c r="AOS1" i="13"/>
  <c r="AOT1" i="13"/>
  <c r="AOU1" i="13"/>
  <c r="AOV1" i="13"/>
  <c r="AOW1" i="13"/>
  <c r="AOX1" i="13"/>
  <c r="AOY1" i="13"/>
  <c r="AOZ1" i="13"/>
  <c r="APA1" i="13"/>
  <c r="APB1" i="13"/>
  <c r="APC1" i="13"/>
  <c r="APD1" i="13"/>
  <c r="APE1" i="13"/>
  <c r="APF1" i="13"/>
  <c r="APG1" i="13"/>
  <c r="APH1" i="13"/>
  <c r="API1" i="13"/>
  <c r="APJ1" i="13"/>
  <c r="APK1" i="13"/>
  <c r="APL1" i="13"/>
  <c r="APM1" i="13"/>
  <c r="APN1" i="13"/>
  <c r="APO1" i="13"/>
  <c r="APP1" i="13"/>
  <c r="APQ1" i="13"/>
  <c r="APR1" i="13"/>
  <c r="APS1" i="13"/>
  <c r="APT1" i="13"/>
  <c r="APU1" i="13"/>
  <c r="APV1" i="13"/>
  <c r="APW1" i="13"/>
  <c r="APX1" i="13"/>
  <c r="APY1" i="13"/>
  <c r="APZ1" i="13"/>
  <c r="AQA1" i="13"/>
  <c r="AQB1" i="13"/>
  <c r="AQC1" i="13"/>
  <c r="AQD1" i="13"/>
  <c r="AQE1" i="13"/>
  <c r="AQF1" i="13"/>
  <c r="AQG1" i="13"/>
  <c r="AQH1" i="13"/>
  <c r="AQI1" i="13"/>
  <c r="AQJ1" i="13"/>
  <c r="AQK1" i="13"/>
  <c r="AQL1" i="13"/>
  <c r="AQM1" i="13"/>
  <c r="AQN1" i="13"/>
  <c r="AQO1" i="13"/>
  <c r="AQP1" i="13"/>
  <c r="AQQ1" i="13"/>
  <c r="AQR1" i="13"/>
  <c r="AQS1" i="13"/>
  <c r="AQT1" i="13"/>
  <c r="AQU1" i="13"/>
  <c r="AQV1" i="13"/>
  <c r="AQW1" i="13"/>
  <c r="AQX1" i="13"/>
  <c r="AQY1" i="13"/>
  <c r="AQZ1" i="13"/>
  <c r="ARA1" i="13"/>
  <c r="ARB1" i="13"/>
  <c r="ARC1" i="13"/>
  <c r="ARD1" i="13"/>
  <c r="ARE1" i="13"/>
  <c r="ARF1" i="13"/>
  <c r="ARG1" i="13"/>
  <c r="ARH1" i="13"/>
  <c r="ARI1" i="13"/>
  <c r="ARJ1" i="13"/>
  <c r="ARK1" i="13"/>
  <c r="ARL1" i="13"/>
  <c r="ARM1" i="13"/>
  <c r="ARN1" i="13"/>
  <c r="ARO1" i="13"/>
  <c r="ARP1" i="13"/>
  <c r="ARQ1" i="13"/>
  <c r="ARR1" i="13"/>
  <c r="ARS1" i="13"/>
  <c r="ART1" i="13"/>
  <c r="ARU1" i="13"/>
  <c r="ARV1" i="13"/>
  <c r="ARW1" i="13"/>
  <c r="ARX1" i="13"/>
  <c r="ARY1" i="13"/>
  <c r="ARZ1" i="13"/>
  <c r="ASA1" i="13"/>
  <c r="ASB1" i="13"/>
  <c r="ASC1" i="13"/>
  <c r="ASD1" i="13"/>
  <c r="ASE1" i="13"/>
  <c r="ASF1" i="13"/>
  <c r="ASG1" i="13"/>
  <c r="ASH1" i="13"/>
  <c r="ASI1" i="13"/>
  <c r="ASJ1" i="13"/>
  <c r="ASK1" i="13"/>
  <c r="ASL1" i="13"/>
  <c r="ASM1" i="13"/>
  <c r="ASN1" i="13"/>
  <c r="ASO1" i="13"/>
  <c r="ASP1" i="13"/>
  <c r="ASQ1" i="13"/>
  <c r="ASR1" i="13"/>
  <c r="ASS1" i="13"/>
  <c r="AST1" i="13"/>
  <c r="ASU1" i="13"/>
  <c r="ASV1" i="13"/>
  <c r="ASW1" i="13"/>
  <c r="ASX1" i="13"/>
  <c r="ASY1" i="13"/>
  <c r="ASZ1" i="13"/>
  <c r="ATA1" i="13"/>
  <c r="ATB1" i="13"/>
  <c r="ATC1" i="13"/>
  <c r="ATD1" i="13"/>
  <c r="ATE1" i="13"/>
  <c r="ATF1" i="13"/>
  <c r="ATG1" i="13"/>
  <c r="ATH1" i="13"/>
  <c r="ATI1" i="13"/>
  <c r="ATJ1" i="13"/>
  <c r="ATK1" i="13"/>
  <c r="ATL1" i="13"/>
  <c r="ATM1" i="13"/>
  <c r="ATN1" i="13"/>
  <c r="ATO1" i="13"/>
  <c r="ATP1" i="13"/>
  <c r="ATQ1" i="13"/>
  <c r="ATR1" i="13"/>
  <c r="ATS1" i="13"/>
  <c r="ATT1" i="13"/>
  <c r="ATU1" i="13"/>
  <c r="ATV1" i="13"/>
  <c r="ATW1" i="13"/>
  <c r="ATX1" i="13"/>
  <c r="ATY1" i="13"/>
  <c r="ATZ1" i="13"/>
  <c r="AUA1" i="13"/>
  <c r="AUB1" i="13"/>
  <c r="AUC1" i="13"/>
  <c r="AUD1" i="13"/>
  <c r="AUE1" i="13"/>
  <c r="AUF1" i="13"/>
  <c r="AUG1" i="13"/>
  <c r="AUH1" i="13"/>
  <c r="AUI1" i="13"/>
  <c r="AUJ1" i="13"/>
  <c r="AUK1" i="13"/>
  <c r="AUL1" i="13"/>
  <c r="AUM1" i="13"/>
  <c r="AUN1" i="13"/>
  <c r="AUO1" i="13"/>
  <c r="AUP1" i="13"/>
  <c r="AUQ1" i="13"/>
  <c r="AUR1" i="13"/>
  <c r="AUS1" i="13"/>
  <c r="AUT1" i="13"/>
  <c r="AUU1" i="13"/>
  <c r="AUV1" i="13"/>
  <c r="AUW1" i="13"/>
  <c r="AUX1" i="13"/>
  <c r="AUY1" i="13"/>
  <c r="AUZ1" i="13"/>
  <c r="AVA1" i="13"/>
  <c r="AVB1" i="13"/>
  <c r="AVC1" i="13"/>
  <c r="AVD1" i="13"/>
  <c r="AVE1" i="13"/>
  <c r="AVF1" i="13"/>
  <c r="AVG1" i="13"/>
  <c r="AVH1" i="13"/>
  <c r="AVI1" i="13"/>
  <c r="AVJ1" i="13"/>
  <c r="AVK1" i="13"/>
  <c r="AVL1" i="13"/>
  <c r="AVM1" i="13"/>
  <c r="AVN1" i="13"/>
  <c r="AVO1" i="13"/>
  <c r="AVP1" i="13"/>
  <c r="AVQ1" i="13"/>
  <c r="AVR1" i="13"/>
  <c r="AVS1" i="13"/>
  <c r="AVT1" i="13"/>
  <c r="AVU1" i="13"/>
  <c r="AVV1" i="13"/>
  <c r="AVW1" i="13"/>
  <c r="AVX1" i="13"/>
  <c r="AVY1" i="13"/>
  <c r="AVZ1" i="13"/>
  <c r="AWA1" i="13"/>
  <c r="AWB1" i="13"/>
  <c r="AWC1" i="13"/>
  <c r="AWD1" i="13"/>
  <c r="AWE1" i="13"/>
  <c r="AWF1" i="13"/>
  <c r="AWG1" i="13"/>
  <c r="AWH1" i="13"/>
  <c r="AWI1" i="13"/>
  <c r="AWJ1" i="13"/>
  <c r="AWK1" i="13"/>
  <c r="AWL1" i="13"/>
  <c r="AWM1" i="13"/>
  <c r="AWN1" i="13"/>
  <c r="AWO1" i="13"/>
  <c r="AWP1" i="13"/>
  <c r="AWQ1" i="13"/>
  <c r="AWR1" i="13"/>
  <c r="AWS1" i="13"/>
  <c r="AWT1" i="13"/>
  <c r="AWU1" i="13"/>
  <c r="AWV1" i="13"/>
  <c r="AWW1" i="13"/>
  <c r="AWX1" i="13"/>
  <c r="AWY1" i="13"/>
  <c r="AWZ1" i="13"/>
  <c r="AXA1" i="13"/>
  <c r="AXB1" i="13"/>
  <c r="AXC1" i="13"/>
  <c r="AXD1" i="13"/>
  <c r="AXE1" i="13"/>
  <c r="AXF1" i="13"/>
  <c r="AXG1" i="13"/>
  <c r="AXH1" i="13"/>
  <c r="AXI1" i="13"/>
  <c r="AXJ1" i="13"/>
  <c r="AXK1" i="13"/>
  <c r="AXL1" i="13"/>
  <c r="AXM1" i="13"/>
  <c r="AXN1" i="13"/>
  <c r="AXO1" i="13"/>
  <c r="AXP1" i="13"/>
  <c r="AXQ1" i="13"/>
  <c r="AXR1" i="13"/>
  <c r="AXS1" i="13"/>
  <c r="AXT1" i="13"/>
  <c r="AXU1" i="13"/>
  <c r="AXV1" i="13"/>
  <c r="AXW1" i="13"/>
  <c r="AXX1" i="13"/>
  <c r="AXY1" i="13"/>
  <c r="AXZ1" i="13"/>
  <c r="AYA1" i="13"/>
  <c r="AYB1" i="13"/>
  <c r="AYC1" i="13"/>
  <c r="AYD1" i="13"/>
  <c r="AYE1" i="13"/>
  <c r="AYF1" i="13"/>
  <c r="AYG1" i="13"/>
  <c r="AYH1" i="13"/>
  <c r="AYI1" i="13"/>
  <c r="AYJ1" i="13"/>
  <c r="AYK1" i="13"/>
  <c r="AYL1" i="13"/>
  <c r="AYM1" i="13"/>
  <c r="AYN1" i="13"/>
  <c r="AYO1" i="13"/>
  <c r="AYP1" i="13"/>
  <c r="AYQ1" i="13"/>
  <c r="AYR1" i="13"/>
  <c r="AYS1" i="13"/>
  <c r="AYT1" i="13"/>
  <c r="AYU1" i="13"/>
  <c r="AYV1" i="13"/>
  <c r="AYW1" i="13"/>
  <c r="AYX1" i="13"/>
  <c r="AYY1" i="13"/>
  <c r="AYZ1" i="13"/>
  <c r="AZA1" i="13"/>
  <c r="AZB1" i="13"/>
  <c r="AZC1" i="13"/>
  <c r="AZD1" i="13"/>
  <c r="AZE1" i="13"/>
  <c r="AZF1" i="13"/>
  <c r="AZG1" i="13"/>
  <c r="AZH1" i="13"/>
  <c r="AZI1" i="13"/>
  <c r="AZJ1" i="13"/>
  <c r="AZK1" i="13"/>
  <c r="AZL1" i="13"/>
  <c r="AZM1" i="13"/>
  <c r="AZN1" i="13"/>
  <c r="AZO1" i="13"/>
  <c r="AZP1" i="13"/>
  <c r="AZQ1" i="13"/>
  <c r="AZR1" i="13"/>
  <c r="AZS1" i="13"/>
  <c r="AZT1" i="13"/>
  <c r="AZU1" i="13"/>
  <c r="AZV1" i="13"/>
  <c r="AZW1" i="13"/>
  <c r="AZX1" i="13"/>
  <c r="AZY1" i="13"/>
  <c r="AZZ1" i="13"/>
  <c r="BAA1" i="13"/>
  <c r="BAB1" i="13"/>
  <c r="BAC1" i="13"/>
  <c r="BAD1" i="13"/>
  <c r="BAE1" i="13"/>
  <c r="BAF1" i="13"/>
  <c r="BAG1" i="13"/>
  <c r="BAH1" i="13"/>
  <c r="BAI1" i="13"/>
  <c r="BAJ1" i="13"/>
  <c r="BAK1" i="13"/>
  <c r="BAL1" i="13"/>
  <c r="BAM1" i="13"/>
  <c r="BAN1" i="13"/>
  <c r="BAO1" i="13"/>
  <c r="BAP1" i="13"/>
  <c r="BAQ1" i="13"/>
  <c r="BAR1" i="13"/>
  <c r="BAS1" i="13"/>
  <c r="BAT1" i="13"/>
  <c r="BAU1" i="13"/>
  <c r="BAV1" i="13"/>
  <c r="BAW1" i="13"/>
  <c r="BAX1" i="13"/>
  <c r="BAY1" i="13"/>
  <c r="BAZ1" i="13"/>
  <c r="BBA1" i="13"/>
  <c r="BBB1" i="13"/>
  <c r="BBC1" i="13"/>
  <c r="BBD1" i="13"/>
  <c r="BBE1" i="13"/>
  <c r="BBF1" i="13"/>
  <c r="BBG1" i="13"/>
  <c r="BBH1" i="13"/>
  <c r="BBI1" i="13"/>
  <c r="BBJ1" i="13"/>
  <c r="BBK1" i="13"/>
  <c r="BBL1" i="13"/>
  <c r="BBM1" i="13"/>
  <c r="BBN1" i="13"/>
  <c r="BBO1" i="13"/>
  <c r="BBP1" i="13"/>
  <c r="BBQ1" i="13"/>
  <c r="BBR1" i="13"/>
  <c r="BBS1" i="13"/>
  <c r="BBT1" i="13"/>
  <c r="BBU1" i="13"/>
  <c r="BBV1" i="13"/>
  <c r="BBW1" i="13"/>
  <c r="BBX1" i="13"/>
  <c r="BBY1" i="13"/>
  <c r="BBZ1" i="13"/>
  <c r="BCA1" i="13"/>
  <c r="BCB1" i="13"/>
  <c r="BCC1" i="13"/>
  <c r="BCD1" i="13"/>
  <c r="BCE1" i="13"/>
  <c r="BCF1" i="13"/>
  <c r="BCG1" i="13"/>
  <c r="BCH1" i="13"/>
  <c r="BCI1" i="13"/>
  <c r="BCJ1" i="13"/>
  <c r="BCK1" i="13"/>
  <c r="BCL1" i="13"/>
  <c r="BCM1" i="13"/>
  <c r="BCN1" i="13"/>
  <c r="BCO1" i="13"/>
  <c r="BCP1" i="13"/>
  <c r="BCQ1" i="13"/>
  <c r="BCR1" i="13"/>
  <c r="BCS1" i="13"/>
  <c r="BCT1" i="13"/>
  <c r="BCU1" i="13"/>
  <c r="BCV1" i="13"/>
  <c r="BCW1" i="13"/>
  <c r="BCX1" i="13"/>
  <c r="BCY1" i="13"/>
  <c r="BCZ1" i="13"/>
  <c r="BDA1" i="13"/>
  <c r="BDB1" i="13"/>
  <c r="BDC1" i="13"/>
  <c r="BDD1" i="13"/>
  <c r="BDE1" i="13"/>
  <c r="BDF1" i="13"/>
  <c r="BDG1" i="13"/>
  <c r="BDH1" i="13"/>
  <c r="BDI1" i="13"/>
  <c r="BDJ1" i="13"/>
  <c r="BDK1" i="13"/>
  <c r="BDL1" i="13"/>
  <c r="BDM1" i="13"/>
  <c r="BDN1" i="13"/>
  <c r="BDO1" i="13"/>
  <c r="BDP1" i="13"/>
  <c r="BDQ1" i="13"/>
  <c r="BDR1" i="13"/>
  <c r="BDS1" i="13"/>
  <c r="BDT1" i="13"/>
  <c r="BDU1" i="13"/>
  <c r="BDV1" i="13"/>
  <c r="BDW1" i="13"/>
  <c r="BDX1" i="13"/>
  <c r="BDY1" i="13"/>
  <c r="BDZ1" i="13"/>
  <c r="BEA1" i="13"/>
  <c r="BEB1" i="13"/>
  <c r="BEC1" i="13"/>
  <c r="BED1" i="13"/>
  <c r="BEE1" i="13"/>
  <c r="BEF1" i="13"/>
  <c r="BEG1" i="13"/>
  <c r="BEH1" i="13"/>
  <c r="BEI1" i="13"/>
  <c r="BEJ1" i="13"/>
  <c r="BEK1" i="13"/>
  <c r="BEL1" i="13"/>
  <c r="BEM1" i="13"/>
  <c r="BEN1" i="13"/>
  <c r="BEO1" i="13"/>
  <c r="BEP1" i="13"/>
  <c r="BEQ1" i="13"/>
  <c r="BER1" i="13"/>
  <c r="BES1" i="13"/>
  <c r="BET1" i="13"/>
  <c r="BEU1" i="13"/>
  <c r="BEV1" i="13"/>
  <c r="BEW1" i="13"/>
  <c r="BEX1" i="13"/>
  <c r="BEY1" i="13"/>
  <c r="BEZ1" i="13"/>
  <c r="BFA1" i="13"/>
  <c r="BFB1" i="13"/>
  <c r="BFC1" i="13"/>
  <c r="BFD1" i="13"/>
  <c r="BFE1" i="13"/>
  <c r="BFF1" i="13"/>
  <c r="BFG1" i="13"/>
  <c r="BFH1" i="13"/>
  <c r="BFI1" i="13"/>
  <c r="BFJ1" i="13"/>
  <c r="BFK1" i="13"/>
  <c r="BFL1" i="13"/>
  <c r="BFM1" i="13"/>
  <c r="BFN1" i="13"/>
  <c r="BFO1" i="13"/>
  <c r="BFP1" i="13"/>
  <c r="BFQ1" i="13"/>
  <c r="BFR1" i="13"/>
  <c r="BFS1" i="13"/>
  <c r="BFT1" i="13"/>
  <c r="BFU1" i="13"/>
  <c r="BFV1" i="13"/>
  <c r="BFW1" i="13"/>
  <c r="BFX1" i="13"/>
  <c r="BFY1" i="13"/>
  <c r="BFZ1" i="13"/>
  <c r="BGA1" i="13"/>
  <c r="BGB1" i="13"/>
  <c r="BGC1" i="13"/>
  <c r="BGD1" i="13"/>
  <c r="BGE1" i="13"/>
  <c r="BGF1" i="13"/>
  <c r="BGG1" i="13"/>
  <c r="BGH1" i="13"/>
  <c r="BGI1" i="13"/>
  <c r="BGJ1" i="13"/>
  <c r="BGK1" i="13"/>
  <c r="BGL1" i="13"/>
  <c r="BGM1" i="13"/>
  <c r="BGN1" i="13"/>
  <c r="BGO1" i="13"/>
  <c r="BGP1" i="13"/>
  <c r="BGQ1" i="13"/>
  <c r="BGR1" i="13"/>
  <c r="BGS1" i="13"/>
  <c r="BGT1" i="13"/>
  <c r="BGU1" i="13"/>
  <c r="BGV1" i="13"/>
  <c r="BGW1" i="13"/>
  <c r="BGX1" i="13"/>
  <c r="BGY1" i="13"/>
  <c r="BGZ1" i="13"/>
  <c r="BHA1" i="13"/>
  <c r="BHB1" i="13"/>
  <c r="BHC1" i="13"/>
  <c r="BHD1" i="13"/>
  <c r="BHE1" i="13"/>
  <c r="BHF1" i="13"/>
  <c r="BHG1" i="13"/>
  <c r="BHH1" i="13"/>
  <c r="BHI1" i="13"/>
  <c r="BHJ1" i="13"/>
  <c r="BHK1" i="13"/>
  <c r="BHL1" i="13"/>
  <c r="BHM1" i="13"/>
  <c r="BHN1" i="13"/>
  <c r="BHO1" i="13"/>
  <c r="BHP1" i="13"/>
  <c r="BHQ1" i="13"/>
  <c r="BHR1" i="13"/>
  <c r="BHS1" i="13"/>
  <c r="BHT1" i="13"/>
  <c r="BHU1" i="13"/>
  <c r="BHV1" i="13"/>
  <c r="BHW1" i="13"/>
  <c r="BHX1" i="13"/>
  <c r="BHY1" i="13"/>
  <c r="BHZ1" i="13"/>
  <c r="BIA1" i="13"/>
  <c r="BIB1" i="13"/>
  <c r="BIC1" i="13"/>
  <c r="BID1" i="13"/>
  <c r="BIE1" i="13"/>
  <c r="BIF1" i="13"/>
  <c r="BIG1" i="13"/>
  <c r="BIH1" i="13"/>
  <c r="BII1" i="13"/>
  <c r="BIJ1" i="13"/>
  <c r="BIK1" i="13"/>
  <c r="BIL1" i="13"/>
  <c r="BIM1" i="13"/>
  <c r="BIN1" i="13"/>
  <c r="BIO1" i="13"/>
  <c r="BIP1" i="13"/>
  <c r="BIQ1" i="13"/>
  <c r="BIR1" i="13"/>
  <c r="BIS1" i="13"/>
  <c r="BIT1" i="13"/>
  <c r="BIU1" i="13"/>
  <c r="BIV1" i="13"/>
  <c r="BIW1" i="13"/>
  <c r="BIX1" i="13"/>
  <c r="BIY1" i="13"/>
  <c r="BIZ1" i="13"/>
  <c r="BJA1" i="13"/>
  <c r="BJB1" i="13"/>
  <c r="BJC1" i="13"/>
  <c r="BJD1" i="13"/>
  <c r="BJE1" i="13"/>
  <c r="BJF1" i="13"/>
  <c r="BJG1" i="13"/>
  <c r="BJH1" i="13"/>
  <c r="BJI1" i="13"/>
  <c r="BJJ1" i="13"/>
  <c r="BJK1" i="13"/>
  <c r="BJL1" i="13"/>
  <c r="BJM1" i="13"/>
  <c r="BJN1" i="13"/>
  <c r="BJO1" i="13"/>
  <c r="BJP1" i="13"/>
  <c r="BJQ1" i="13"/>
  <c r="BJR1" i="13"/>
  <c r="BJS1" i="13"/>
  <c r="BJT1" i="13"/>
  <c r="BJU1" i="13"/>
  <c r="BJV1" i="13"/>
  <c r="BJW1" i="13"/>
  <c r="BJX1" i="13"/>
  <c r="BJY1" i="13"/>
  <c r="BJZ1" i="13"/>
  <c r="BKA1" i="13"/>
  <c r="BKB1" i="13"/>
  <c r="BKC1" i="13"/>
  <c r="BKD1" i="13"/>
  <c r="BKE1" i="13"/>
  <c r="BKF1" i="13"/>
  <c r="BKG1" i="13"/>
  <c r="BKH1" i="13"/>
  <c r="BKI1" i="13"/>
  <c r="BKJ1" i="13"/>
  <c r="BKK1" i="13"/>
  <c r="BKL1" i="13"/>
  <c r="BKM1" i="13"/>
  <c r="BKN1" i="13"/>
  <c r="BKO1" i="13"/>
  <c r="BKP1" i="13"/>
  <c r="BKQ1" i="13"/>
  <c r="BKR1" i="13"/>
  <c r="BKS1" i="13"/>
  <c r="BKT1" i="13"/>
  <c r="BKU1" i="13"/>
  <c r="BKV1" i="13"/>
  <c r="BKW1" i="13"/>
  <c r="BKX1" i="13"/>
  <c r="BKY1" i="13"/>
  <c r="BKZ1" i="13"/>
  <c r="BLA1" i="13"/>
  <c r="BLB1" i="13"/>
  <c r="BLC1" i="13"/>
  <c r="BLD1" i="13"/>
  <c r="BLE1" i="13"/>
  <c r="BLF1" i="13"/>
  <c r="BLG1" i="13"/>
  <c r="BLH1" i="13"/>
  <c r="BLI1" i="13"/>
  <c r="BLJ1" i="13"/>
  <c r="BLK1" i="13"/>
  <c r="BLL1" i="13"/>
  <c r="BLM1" i="13"/>
  <c r="BLN1" i="13"/>
  <c r="BLO1" i="13"/>
  <c r="BLP1" i="13"/>
  <c r="BLQ1" i="13"/>
  <c r="BLR1" i="13"/>
  <c r="BLS1" i="13"/>
  <c r="BLT1" i="13"/>
  <c r="BLU1" i="13"/>
  <c r="BLV1" i="13"/>
  <c r="BLW1" i="13"/>
  <c r="BLX1" i="13"/>
  <c r="BLY1" i="13"/>
  <c r="BLZ1" i="13"/>
  <c r="BMA1" i="13"/>
  <c r="BMB1" i="13"/>
  <c r="BMC1" i="13"/>
  <c r="BMD1" i="13"/>
  <c r="BME1" i="13"/>
  <c r="BMF1" i="13"/>
  <c r="BMG1" i="13"/>
  <c r="BMH1" i="13"/>
  <c r="BMI1" i="13"/>
  <c r="BMJ1" i="13"/>
  <c r="BMK1" i="13"/>
  <c r="BML1" i="13"/>
  <c r="BMM1" i="13"/>
  <c r="BMN1" i="13"/>
  <c r="BMO1" i="13"/>
  <c r="BMP1" i="13"/>
  <c r="BMQ1" i="13"/>
  <c r="BMR1" i="13"/>
  <c r="BMS1" i="13"/>
  <c r="BMT1" i="13"/>
  <c r="BMU1" i="13"/>
  <c r="BMV1" i="13"/>
  <c r="BMW1" i="13"/>
  <c r="BMX1" i="13"/>
  <c r="BMY1" i="13"/>
  <c r="BMZ1" i="13"/>
  <c r="BNA1" i="13"/>
  <c r="BNB1" i="13"/>
  <c r="BNC1" i="13"/>
  <c r="BND1" i="13"/>
  <c r="BNE1" i="13"/>
  <c r="BNF1" i="13"/>
  <c r="BNG1" i="13"/>
  <c r="BNH1" i="13"/>
  <c r="BNI1" i="13"/>
  <c r="BNJ1" i="13"/>
  <c r="BNK1" i="13"/>
  <c r="BNL1" i="13"/>
  <c r="BNM1" i="13"/>
  <c r="BNN1" i="13"/>
  <c r="BNO1" i="13"/>
  <c r="BNP1" i="13"/>
  <c r="BNQ1" i="13"/>
  <c r="BNR1" i="13"/>
  <c r="BNS1" i="13"/>
  <c r="BNT1" i="13"/>
  <c r="BNU1" i="13"/>
  <c r="BNV1" i="13"/>
  <c r="BNW1" i="13"/>
  <c r="BNX1" i="13"/>
  <c r="BNY1" i="13"/>
  <c r="BNZ1" i="13"/>
  <c r="BOA1" i="13"/>
  <c r="BOB1" i="13"/>
  <c r="BOC1" i="13"/>
  <c r="BOD1" i="13"/>
  <c r="BOE1" i="13"/>
  <c r="BOF1" i="13"/>
  <c r="BOG1" i="13"/>
  <c r="BOH1" i="13"/>
  <c r="BOI1" i="13"/>
  <c r="BOJ1" i="13"/>
  <c r="BOK1" i="13"/>
  <c r="BOL1" i="13"/>
  <c r="BOM1" i="13"/>
  <c r="BON1" i="13"/>
  <c r="BOO1" i="13"/>
  <c r="BOP1" i="13"/>
  <c r="BOQ1" i="13"/>
  <c r="BOR1" i="13"/>
  <c r="BOS1" i="13"/>
  <c r="BOT1" i="13"/>
  <c r="BOU1" i="13"/>
  <c r="BOV1" i="13"/>
  <c r="BOW1" i="13"/>
  <c r="BOX1" i="13"/>
  <c r="BOY1" i="13"/>
  <c r="BOZ1" i="13"/>
  <c r="BPA1" i="13"/>
  <c r="BPB1" i="13"/>
  <c r="BPC1" i="13"/>
  <c r="BPD1" i="13"/>
  <c r="BPE1" i="13"/>
  <c r="BPF1" i="13"/>
  <c r="BPG1" i="13"/>
  <c r="BPH1" i="13"/>
  <c r="BPI1" i="13"/>
  <c r="BPJ1" i="13"/>
  <c r="BPK1" i="13"/>
  <c r="BPL1" i="13"/>
  <c r="BPM1" i="13"/>
  <c r="BPN1" i="13"/>
  <c r="BPO1" i="13"/>
  <c r="BPP1" i="13"/>
  <c r="BPQ1" i="13"/>
  <c r="BPR1" i="13"/>
  <c r="BPS1" i="13"/>
  <c r="BPT1" i="13"/>
  <c r="BPU1" i="13"/>
  <c r="BPV1" i="13"/>
  <c r="BPW1" i="13"/>
  <c r="BPX1" i="13"/>
  <c r="BPY1" i="13"/>
  <c r="BPZ1" i="13"/>
  <c r="BQA1" i="13"/>
  <c r="BQB1" i="13"/>
  <c r="BQC1" i="13"/>
  <c r="BQD1" i="13"/>
  <c r="BQE1" i="13"/>
  <c r="BQF1" i="13"/>
  <c r="BQG1" i="13"/>
  <c r="BQH1" i="13"/>
  <c r="BQI1" i="13"/>
  <c r="BQJ1" i="13"/>
  <c r="BQK1" i="13"/>
  <c r="BQL1" i="13"/>
  <c r="BQM1" i="13"/>
  <c r="BQN1" i="13"/>
  <c r="BQO1" i="13"/>
  <c r="BQP1" i="13"/>
  <c r="BQQ1" i="13"/>
  <c r="BQR1" i="13"/>
  <c r="BQS1" i="13"/>
  <c r="BQT1" i="13"/>
  <c r="BQU1" i="13"/>
  <c r="BQV1" i="13"/>
  <c r="BQW1" i="13"/>
  <c r="BQX1" i="13"/>
  <c r="BQY1" i="13"/>
  <c r="BQZ1" i="13"/>
  <c r="BRA1" i="13"/>
  <c r="BRB1" i="13"/>
  <c r="BRC1" i="13"/>
  <c r="BRD1" i="13"/>
  <c r="BRE1" i="13"/>
  <c r="BRF1" i="13"/>
  <c r="BRG1" i="13"/>
  <c r="BRH1" i="13"/>
  <c r="BRI1" i="13"/>
  <c r="BRJ1" i="13"/>
  <c r="BRK1" i="13"/>
  <c r="BRL1" i="13"/>
  <c r="BRM1" i="13"/>
  <c r="BRN1" i="13"/>
  <c r="BRO1" i="13"/>
  <c r="BRP1" i="13"/>
  <c r="BRQ1" i="13"/>
  <c r="BRR1" i="13"/>
  <c r="BRS1" i="13"/>
  <c r="BRT1" i="13"/>
  <c r="BRU1" i="13"/>
  <c r="BRV1" i="13"/>
  <c r="BRW1" i="13"/>
  <c r="BRX1" i="13"/>
  <c r="BRY1" i="13"/>
  <c r="BRZ1" i="13"/>
  <c r="BSA1" i="13"/>
  <c r="BSB1" i="13"/>
  <c r="BSC1" i="13"/>
  <c r="BSD1" i="13"/>
  <c r="BSE1" i="13"/>
  <c r="BSF1" i="13"/>
  <c r="BSG1" i="13"/>
  <c r="BSH1" i="13"/>
  <c r="BSI1" i="13"/>
  <c r="BSJ1" i="13"/>
  <c r="BSK1" i="13"/>
  <c r="BSL1" i="13"/>
  <c r="BSM1" i="13"/>
  <c r="BSN1" i="13"/>
  <c r="BSO1" i="13"/>
  <c r="BSP1" i="13"/>
  <c r="BSQ1" i="13"/>
  <c r="BSR1" i="13"/>
  <c r="BSS1" i="13"/>
  <c r="BST1" i="13"/>
  <c r="BSU1" i="13"/>
  <c r="BSV1" i="13"/>
  <c r="BSW1" i="13"/>
  <c r="BSX1" i="13"/>
  <c r="BSY1" i="13"/>
  <c r="BSZ1" i="13"/>
  <c r="BTA1" i="13"/>
  <c r="BTB1" i="13"/>
  <c r="BTC1" i="13"/>
  <c r="BTD1" i="13"/>
  <c r="BTE1" i="13"/>
  <c r="BTF1" i="13"/>
  <c r="BTG1" i="13"/>
  <c r="BTH1" i="13"/>
  <c r="BTI1" i="13"/>
  <c r="BTJ1" i="13"/>
  <c r="BTK1" i="13"/>
  <c r="BTL1" i="13"/>
  <c r="BTM1" i="13"/>
  <c r="BTN1" i="13"/>
  <c r="BTO1" i="13"/>
  <c r="BTP1" i="13"/>
  <c r="BTQ1" i="13"/>
  <c r="BTR1" i="13"/>
  <c r="BTS1" i="13"/>
  <c r="BTT1" i="13"/>
  <c r="BTU1" i="13"/>
  <c r="BTV1" i="13"/>
  <c r="BTW1" i="13"/>
  <c r="BTX1" i="13"/>
  <c r="BTY1" i="13"/>
  <c r="BTZ1" i="13"/>
  <c r="BUA1" i="13"/>
  <c r="BUB1" i="13"/>
  <c r="BUC1" i="13"/>
  <c r="BUD1" i="13"/>
  <c r="BUE1" i="13"/>
  <c r="BUF1" i="13"/>
  <c r="BUG1" i="13"/>
  <c r="BUH1" i="13"/>
  <c r="BUI1" i="13"/>
  <c r="BUJ1" i="13"/>
  <c r="BUK1" i="13"/>
  <c r="BUL1" i="13"/>
  <c r="BUM1" i="13"/>
  <c r="BUN1" i="13"/>
  <c r="BUO1" i="13"/>
  <c r="BUP1" i="13"/>
  <c r="BUQ1" i="13"/>
  <c r="BUR1" i="13"/>
  <c r="BUS1" i="13"/>
  <c r="BUT1" i="13"/>
  <c r="BUU1" i="13"/>
  <c r="BUV1" i="13"/>
  <c r="BUW1" i="13"/>
  <c r="BUX1" i="13"/>
  <c r="BUY1" i="13"/>
  <c r="BUZ1" i="13"/>
  <c r="BVA1" i="13"/>
  <c r="BVB1" i="13"/>
  <c r="BVC1" i="13"/>
  <c r="BVD1" i="13"/>
  <c r="BVE1" i="13"/>
  <c r="BVF1" i="13"/>
  <c r="BVG1" i="13"/>
  <c r="BVH1" i="13"/>
  <c r="BVI1" i="13"/>
  <c r="BVJ1" i="13"/>
  <c r="BVK1" i="13"/>
  <c r="BVL1" i="13"/>
  <c r="BVM1" i="13"/>
  <c r="BVN1" i="13"/>
  <c r="BVO1" i="13"/>
  <c r="BVP1" i="13"/>
  <c r="BVQ1" i="13"/>
  <c r="BVR1" i="13"/>
  <c r="BVS1" i="13"/>
  <c r="BVT1" i="13"/>
  <c r="BVU1" i="13"/>
  <c r="BVV1" i="13"/>
  <c r="BVW1" i="13"/>
  <c r="BVX1" i="13"/>
  <c r="BVY1" i="13"/>
  <c r="BVZ1" i="13"/>
  <c r="BWA1" i="13"/>
  <c r="BWB1" i="13"/>
  <c r="BWC1" i="13"/>
  <c r="BWD1" i="13"/>
  <c r="BWE1" i="13"/>
  <c r="BWF1" i="13"/>
  <c r="BWG1" i="13"/>
  <c r="BWH1" i="13"/>
  <c r="BWI1" i="13"/>
  <c r="BWJ1" i="13"/>
  <c r="BWK1" i="13"/>
  <c r="BWL1" i="13"/>
  <c r="BWM1" i="13"/>
  <c r="BWN1" i="13"/>
  <c r="BWO1" i="13"/>
  <c r="BWP1" i="13"/>
  <c r="BWQ1" i="13"/>
  <c r="BWR1" i="13"/>
  <c r="BWS1" i="13"/>
  <c r="BWT1" i="13"/>
  <c r="BWU1" i="13"/>
  <c r="BWV1" i="13"/>
  <c r="BWW1" i="13"/>
  <c r="BWX1" i="13"/>
  <c r="BWY1" i="13"/>
  <c r="BWZ1" i="13"/>
  <c r="BXA1" i="13"/>
  <c r="BXB1" i="13"/>
  <c r="BXC1" i="13"/>
  <c r="BXD1" i="13"/>
  <c r="BXE1" i="13"/>
  <c r="BXF1" i="13"/>
  <c r="BXG1" i="13"/>
  <c r="BXH1" i="13"/>
  <c r="BXI1" i="13"/>
  <c r="BXJ1" i="13"/>
  <c r="BXK1" i="13"/>
  <c r="BXL1" i="13"/>
  <c r="BXM1" i="13"/>
  <c r="BXN1" i="13"/>
  <c r="BXO1" i="13"/>
  <c r="BXP1" i="13"/>
  <c r="BXQ1" i="13"/>
  <c r="BXR1" i="13"/>
  <c r="BXS1" i="13"/>
  <c r="BXT1" i="13"/>
  <c r="BXU1" i="13"/>
  <c r="BXV1" i="13"/>
  <c r="BXW1" i="13"/>
  <c r="BXX1" i="13"/>
  <c r="BXY1" i="13"/>
  <c r="BXZ1" i="13"/>
  <c r="BYA1" i="13"/>
  <c r="BYB1" i="13"/>
  <c r="BYC1" i="13"/>
  <c r="BYD1" i="13"/>
  <c r="BYE1" i="13"/>
  <c r="BYF1" i="13"/>
  <c r="BYG1" i="13"/>
  <c r="BYH1" i="13"/>
  <c r="BYI1" i="13"/>
  <c r="BYJ1" i="13"/>
  <c r="BYK1" i="13"/>
  <c r="BYL1" i="13"/>
  <c r="BYM1" i="13"/>
  <c r="BYN1" i="13"/>
  <c r="BYO1" i="13"/>
  <c r="BYP1" i="13"/>
  <c r="BYQ1" i="13"/>
  <c r="BYR1" i="13"/>
  <c r="BYS1" i="13"/>
  <c r="BYT1" i="13"/>
  <c r="BYU1" i="13"/>
  <c r="BYV1" i="13"/>
  <c r="BYW1" i="13"/>
  <c r="BYX1" i="13"/>
  <c r="BYY1" i="13"/>
  <c r="BYZ1" i="13"/>
  <c r="BZA1" i="13"/>
  <c r="BZB1" i="13"/>
  <c r="BZC1" i="13"/>
  <c r="BZD1" i="13"/>
  <c r="BZE1" i="13"/>
  <c r="BZF1" i="13"/>
  <c r="BZG1" i="13"/>
  <c r="BZH1" i="13"/>
  <c r="BZI1" i="13"/>
  <c r="BZJ1" i="13"/>
  <c r="BZK1" i="13"/>
  <c r="BZL1" i="13"/>
  <c r="BZM1" i="13"/>
  <c r="BZN1" i="13"/>
  <c r="BZO1" i="13"/>
  <c r="BZP1" i="13"/>
  <c r="BZQ1" i="13"/>
  <c r="BZR1" i="13"/>
  <c r="BZS1" i="13"/>
  <c r="BZT1" i="13"/>
  <c r="BZU1" i="13"/>
  <c r="BZV1" i="13"/>
  <c r="BZW1" i="13"/>
  <c r="BZX1" i="13"/>
  <c r="BZY1" i="13"/>
  <c r="BZZ1" i="13"/>
  <c r="CAA1" i="13"/>
  <c r="CAB1" i="13"/>
  <c r="CAC1" i="13"/>
  <c r="CAD1" i="13"/>
  <c r="CAE1" i="13"/>
  <c r="CAF1" i="13"/>
  <c r="CAG1" i="13"/>
  <c r="CAH1" i="13"/>
  <c r="CAI1" i="13"/>
  <c r="CAJ1" i="13"/>
  <c r="CAK1" i="13"/>
  <c r="CAL1" i="13"/>
  <c r="CAM1" i="13"/>
  <c r="CAN1" i="13"/>
  <c r="CAO1" i="13"/>
  <c r="CAP1" i="13"/>
  <c r="CAQ1" i="13"/>
  <c r="CAR1" i="13"/>
  <c r="CAS1" i="13"/>
  <c r="CAT1" i="13"/>
  <c r="CAU1" i="13"/>
  <c r="CAV1" i="13"/>
  <c r="CAW1" i="13"/>
  <c r="CAX1" i="13"/>
  <c r="CAY1" i="13"/>
  <c r="CAZ1" i="13"/>
  <c r="CBA1" i="13"/>
  <c r="CBB1" i="13"/>
  <c r="CBC1" i="13"/>
  <c r="CBD1" i="13"/>
  <c r="CBE1" i="13"/>
  <c r="CBF1" i="13"/>
  <c r="CBG1" i="13"/>
  <c r="CBH1" i="13"/>
  <c r="CBI1" i="13"/>
  <c r="CBJ1" i="13"/>
  <c r="CBK1" i="13"/>
  <c r="CBL1" i="13"/>
  <c r="CBM1" i="13"/>
  <c r="CBN1" i="13"/>
  <c r="CBO1" i="13"/>
  <c r="CBP1" i="13"/>
  <c r="CBQ1" i="13"/>
  <c r="CBR1" i="13"/>
  <c r="CBS1" i="13"/>
  <c r="CBT1" i="13"/>
  <c r="CBU1" i="13"/>
  <c r="CBV1" i="13"/>
  <c r="CBW1" i="13"/>
  <c r="CBX1" i="13"/>
  <c r="CBY1" i="13"/>
  <c r="CBZ1" i="13"/>
  <c r="CCA1" i="13"/>
  <c r="CCB1" i="13"/>
  <c r="CCC1" i="13"/>
  <c r="CCD1" i="13"/>
  <c r="CCE1" i="13"/>
  <c r="CCF1" i="13"/>
  <c r="CCG1" i="13"/>
  <c r="CCH1" i="13"/>
  <c r="CCI1" i="13"/>
  <c r="CCJ1" i="13"/>
  <c r="CCK1" i="13"/>
  <c r="CCL1" i="13"/>
  <c r="CCM1" i="13"/>
  <c r="CCN1" i="13"/>
  <c r="CCO1" i="13"/>
  <c r="CCP1" i="13"/>
  <c r="CCQ1" i="13"/>
  <c r="CCR1" i="13"/>
  <c r="CCS1" i="13"/>
  <c r="CCT1" i="13"/>
  <c r="CCU1" i="13"/>
  <c r="CCV1" i="13"/>
  <c r="CCW1" i="13"/>
  <c r="CCX1" i="13"/>
  <c r="CCY1" i="13"/>
  <c r="CCZ1" i="13"/>
  <c r="CDA1" i="13"/>
  <c r="CDB1" i="13"/>
  <c r="CDC1" i="13"/>
  <c r="CDD1" i="13"/>
  <c r="CDE1" i="13"/>
  <c r="CDF1" i="13"/>
  <c r="CDG1" i="13"/>
  <c r="CDH1" i="13"/>
  <c r="CDI1" i="13"/>
  <c r="CDJ1" i="13"/>
  <c r="CDK1" i="13"/>
  <c r="CDL1" i="13"/>
  <c r="CDM1" i="13"/>
  <c r="CDN1" i="13"/>
  <c r="CDO1" i="13"/>
  <c r="CDP1" i="13"/>
  <c r="CDQ1" i="13"/>
  <c r="CDR1" i="13"/>
  <c r="CDS1" i="13"/>
  <c r="CDT1" i="13"/>
  <c r="CDU1" i="13"/>
  <c r="CDV1" i="13"/>
  <c r="CDW1" i="13"/>
  <c r="CDX1" i="13"/>
  <c r="CDY1" i="13"/>
  <c r="CDZ1" i="13"/>
  <c r="CEA1" i="13"/>
  <c r="CEB1" i="13"/>
  <c r="CEC1" i="13"/>
  <c r="CED1" i="13"/>
  <c r="CEE1" i="13"/>
  <c r="CEF1" i="13"/>
  <c r="CEG1" i="13"/>
  <c r="CEH1" i="13"/>
  <c r="CEI1" i="13"/>
  <c r="CEJ1" i="13"/>
  <c r="CEK1" i="13"/>
  <c r="CEL1" i="13"/>
  <c r="CEM1" i="13"/>
  <c r="CEN1" i="13"/>
  <c r="CEO1" i="13"/>
  <c r="CEP1" i="13"/>
  <c r="CEQ1" i="13"/>
  <c r="CER1" i="13"/>
  <c r="CES1" i="13"/>
  <c r="CET1" i="13"/>
  <c r="CEU1" i="13"/>
  <c r="CEV1" i="13"/>
  <c r="CEW1" i="13"/>
  <c r="CEX1" i="13"/>
  <c r="CEY1" i="13"/>
  <c r="CEZ1" i="13"/>
  <c r="CFA1" i="13"/>
  <c r="CFB1" i="13"/>
  <c r="CFC1" i="13"/>
  <c r="CFD1" i="13"/>
  <c r="CFE1" i="13"/>
  <c r="CFF1" i="13"/>
  <c r="CFG1" i="13"/>
  <c r="CFH1" i="13"/>
  <c r="CFI1" i="13"/>
  <c r="CFJ1" i="13"/>
  <c r="CFK1" i="13"/>
  <c r="CFL1" i="13"/>
  <c r="CFM1" i="13"/>
  <c r="CFN1" i="13"/>
  <c r="CFO1" i="13"/>
  <c r="CFP1" i="13"/>
  <c r="CFQ1" i="13"/>
  <c r="CFR1" i="13"/>
  <c r="CFS1" i="13"/>
  <c r="CFT1" i="13"/>
  <c r="CFU1" i="13"/>
  <c r="CFV1" i="13"/>
  <c r="CFW1" i="13"/>
  <c r="CFX1" i="13"/>
  <c r="CFY1" i="13"/>
  <c r="CFZ1" i="13"/>
  <c r="CGA1" i="13"/>
  <c r="CGB1" i="13"/>
  <c r="CGC1" i="13"/>
  <c r="CGD1" i="13"/>
  <c r="CGE1" i="13"/>
  <c r="CGF1" i="13"/>
  <c r="CGG1" i="13"/>
  <c r="CGH1" i="13"/>
  <c r="CGI1" i="13"/>
  <c r="CGJ1" i="13"/>
  <c r="CGK1" i="13"/>
  <c r="CGL1" i="13"/>
  <c r="CGM1" i="13"/>
  <c r="CGN1" i="13"/>
  <c r="CGO1" i="13"/>
  <c r="CGP1" i="13"/>
  <c r="CGQ1" i="13"/>
  <c r="CGR1" i="13"/>
  <c r="CGS1" i="13"/>
  <c r="CGT1" i="13"/>
  <c r="CGU1" i="13"/>
  <c r="CGV1" i="13"/>
  <c r="CGW1" i="13"/>
  <c r="CGX1" i="13"/>
  <c r="CGY1" i="13"/>
  <c r="CGZ1" i="13"/>
  <c r="CHA1" i="13"/>
  <c r="CHB1" i="13"/>
  <c r="CHC1" i="13"/>
  <c r="CHD1" i="13"/>
  <c r="CHE1" i="13"/>
  <c r="CHF1" i="13"/>
  <c r="CHG1" i="13"/>
  <c r="CHH1" i="13"/>
  <c r="CHI1" i="13"/>
  <c r="CHJ1" i="13"/>
  <c r="CHK1" i="13"/>
  <c r="CHL1" i="13"/>
  <c r="CHM1" i="13"/>
  <c r="CHN1" i="13"/>
  <c r="CHO1" i="13"/>
  <c r="CHP1" i="13"/>
  <c r="CHQ1" i="13"/>
  <c r="CHR1" i="13"/>
  <c r="CHS1" i="13"/>
  <c r="CHT1" i="13"/>
  <c r="CHU1" i="13"/>
  <c r="CHV1" i="13"/>
  <c r="CHW1" i="13"/>
  <c r="CHX1" i="13"/>
  <c r="CHY1" i="13"/>
  <c r="CHZ1" i="13"/>
  <c r="CIA1" i="13"/>
  <c r="CIB1" i="13"/>
  <c r="CIC1" i="13"/>
  <c r="CID1" i="13"/>
  <c r="CIE1" i="13"/>
  <c r="CIF1" i="13"/>
  <c r="CIG1" i="13"/>
  <c r="CIH1" i="13"/>
  <c r="CII1" i="13"/>
  <c r="CIJ1" i="13"/>
  <c r="CIK1" i="13"/>
  <c r="CIL1" i="13"/>
  <c r="CIM1" i="13"/>
  <c r="CIN1" i="13"/>
  <c r="CIO1" i="13"/>
  <c r="CIP1" i="13"/>
  <c r="CIQ1" i="13"/>
  <c r="CIR1" i="13"/>
  <c r="CIS1" i="13"/>
  <c r="CIT1" i="13"/>
  <c r="CIU1" i="13"/>
  <c r="CIV1" i="13"/>
  <c r="CIW1" i="13"/>
  <c r="CIX1" i="13"/>
  <c r="CIY1" i="13"/>
  <c r="CIZ1" i="13"/>
  <c r="CJA1" i="13"/>
  <c r="CJB1" i="13"/>
  <c r="CJC1" i="13"/>
  <c r="CJD1" i="13"/>
  <c r="CJE1" i="13"/>
  <c r="CJF1" i="13"/>
  <c r="CJG1" i="13"/>
  <c r="CJH1" i="13"/>
  <c r="CJI1" i="13"/>
  <c r="CJJ1" i="13"/>
  <c r="CJK1" i="13"/>
  <c r="CJL1" i="13"/>
  <c r="CJM1" i="13"/>
  <c r="CJN1" i="13"/>
  <c r="CJO1" i="13"/>
  <c r="CJP1" i="13"/>
  <c r="CJQ1" i="13"/>
  <c r="CJR1" i="13"/>
  <c r="CJS1" i="13"/>
  <c r="CJT1" i="13"/>
  <c r="CJU1" i="13"/>
  <c r="CJV1" i="13"/>
  <c r="CJW1" i="13"/>
  <c r="CJX1" i="13"/>
  <c r="CJY1" i="13"/>
  <c r="CJZ1" i="13"/>
  <c r="CKA1" i="13"/>
  <c r="CKB1" i="13"/>
  <c r="CKC1" i="13"/>
  <c r="CKD1" i="13"/>
  <c r="CKE1" i="13"/>
  <c r="CKF1" i="13"/>
  <c r="CKG1" i="13"/>
  <c r="CKH1" i="13"/>
  <c r="CKI1" i="13"/>
  <c r="CKJ1" i="13"/>
  <c r="CKK1" i="13"/>
  <c r="CKL1" i="13"/>
  <c r="CKM1" i="13"/>
  <c r="CKN1" i="13"/>
  <c r="CKO1" i="13"/>
  <c r="CKP1" i="13"/>
  <c r="CKQ1" i="13"/>
  <c r="CKR1" i="13"/>
  <c r="CKS1" i="13"/>
  <c r="CKT1" i="13"/>
  <c r="CKU1" i="13"/>
  <c r="CKV1" i="13"/>
  <c r="CKW1" i="13"/>
  <c r="CKX1" i="13"/>
  <c r="CKY1" i="13"/>
  <c r="CKZ1" i="13"/>
  <c r="CLA1" i="13"/>
  <c r="CLB1" i="13"/>
  <c r="CLC1" i="13"/>
  <c r="CLD1" i="13"/>
  <c r="CLE1" i="13"/>
  <c r="CLF1" i="13"/>
  <c r="CLG1" i="13"/>
  <c r="CLH1" i="13"/>
  <c r="CLI1" i="13"/>
  <c r="CLJ1" i="13"/>
  <c r="CLK1" i="13"/>
  <c r="CLL1" i="13"/>
  <c r="CLM1" i="13"/>
  <c r="CLN1" i="13"/>
  <c r="CLO1" i="13"/>
  <c r="CLP1" i="13"/>
  <c r="CLQ1" i="13"/>
  <c r="CLR1" i="13"/>
  <c r="CLS1" i="13"/>
  <c r="CLT1" i="13"/>
  <c r="CLU1" i="13"/>
  <c r="CLV1" i="13"/>
  <c r="CLW1" i="13"/>
  <c r="CLX1" i="13"/>
  <c r="CLY1" i="13"/>
  <c r="CLZ1" i="13"/>
  <c r="CMA1" i="13"/>
  <c r="CMB1" i="13"/>
  <c r="CMC1" i="13"/>
  <c r="CMD1" i="13"/>
  <c r="CME1" i="13"/>
  <c r="CMF1" i="13"/>
  <c r="CMG1" i="13"/>
  <c r="CMH1" i="13"/>
  <c r="CMI1" i="13"/>
  <c r="CMJ1" i="13"/>
  <c r="CMK1" i="13"/>
  <c r="CML1" i="13"/>
  <c r="CMM1" i="13"/>
  <c r="CMN1" i="13"/>
  <c r="CMO1" i="13"/>
  <c r="CMP1" i="13"/>
  <c r="CMQ1" i="13"/>
  <c r="CMR1" i="13"/>
  <c r="CMS1" i="13"/>
  <c r="CMT1" i="13"/>
  <c r="CMU1" i="13"/>
  <c r="CMV1" i="13"/>
  <c r="CMW1" i="13"/>
  <c r="CMX1" i="13"/>
  <c r="CMY1" i="13"/>
  <c r="CMZ1" i="13"/>
  <c r="CNA1" i="13"/>
  <c r="CNB1" i="13"/>
  <c r="CNC1" i="13"/>
  <c r="CND1" i="13"/>
  <c r="CNE1" i="13"/>
  <c r="CNF1" i="13"/>
  <c r="CNG1" i="13"/>
  <c r="CNH1" i="13"/>
  <c r="CNI1" i="13"/>
  <c r="CNJ1" i="13"/>
  <c r="CNK1" i="13"/>
  <c r="CNL1" i="13"/>
  <c r="CNM1" i="13"/>
  <c r="CNN1" i="13"/>
  <c r="CNO1" i="13"/>
  <c r="CNP1" i="13"/>
  <c r="CNQ1" i="13"/>
  <c r="CNR1" i="13"/>
  <c r="CNS1" i="13"/>
  <c r="CNT1" i="13"/>
  <c r="CNU1" i="13"/>
  <c r="CNV1" i="13"/>
  <c r="CNW1" i="13"/>
  <c r="CNX1" i="13"/>
  <c r="CNY1" i="13"/>
  <c r="CNZ1" i="13"/>
  <c r="COA1" i="13"/>
  <c r="COB1" i="13"/>
  <c r="COC1" i="13"/>
  <c r="COD1" i="13"/>
  <c r="COE1" i="13"/>
  <c r="COF1" i="13"/>
  <c r="COG1" i="13"/>
  <c r="COH1" i="13"/>
  <c r="COI1" i="13"/>
  <c r="COJ1" i="13"/>
  <c r="COK1" i="13"/>
  <c r="COL1" i="13"/>
  <c r="COM1" i="13"/>
  <c r="CON1" i="13"/>
  <c r="COO1" i="13"/>
  <c r="COP1" i="13"/>
  <c r="COQ1" i="13"/>
  <c r="COR1" i="13"/>
  <c r="COS1" i="13"/>
  <c r="COT1" i="13"/>
  <c r="COU1" i="13"/>
  <c r="COV1" i="13"/>
  <c r="COW1" i="13"/>
  <c r="COX1" i="13"/>
  <c r="COY1" i="13"/>
  <c r="COZ1" i="13"/>
  <c r="CPA1" i="13"/>
  <c r="CPB1" i="13"/>
  <c r="CPC1" i="13"/>
  <c r="CPD1" i="13"/>
  <c r="CPE1" i="13"/>
  <c r="CPF1" i="13"/>
  <c r="CPG1" i="13"/>
  <c r="CPH1" i="13"/>
  <c r="CPI1" i="13"/>
  <c r="CPJ1" i="13"/>
  <c r="CPK1" i="13"/>
  <c r="CPL1" i="13"/>
  <c r="CPM1" i="13"/>
  <c r="CPN1" i="13"/>
  <c r="CPO1" i="13"/>
  <c r="CPP1" i="13"/>
  <c r="CPQ1" i="13"/>
  <c r="CPR1" i="13"/>
  <c r="CPS1" i="13"/>
  <c r="CPT1" i="13"/>
  <c r="CPU1" i="13"/>
  <c r="CPV1" i="13"/>
  <c r="CPW1" i="13"/>
  <c r="CPX1" i="13"/>
  <c r="CPY1" i="13"/>
  <c r="CPZ1" i="13"/>
  <c r="CQA1" i="13"/>
  <c r="CQB1" i="13"/>
  <c r="CQC1" i="13"/>
  <c r="CQD1" i="13"/>
  <c r="CQE1" i="13"/>
  <c r="CQF1" i="13"/>
  <c r="CQG1" i="13"/>
  <c r="CQH1" i="13"/>
  <c r="CQI1" i="13"/>
  <c r="CQJ1" i="13"/>
  <c r="CQK1" i="13"/>
  <c r="CQL1" i="13"/>
  <c r="CQM1" i="13"/>
  <c r="CQN1" i="13"/>
  <c r="CQO1" i="13"/>
  <c r="CQP1" i="13"/>
  <c r="CQQ1" i="13"/>
  <c r="CQR1" i="13"/>
  <c r="CQS1" i="13"/>
  <c r="CQT1" i="13"/>
  <c r="CQU1" i="13"/>
  <c r="CQV1" i="13"/>
  <c r="CQW1" i="13"/>
  <c r="CQX1" i="13"/>
  <c r="CQY1" i="13"/>
  <c r="CQZ1" i="13"/>
  <c r="CRA1" i="13"/>
  <c r="CRB1" i="13"/>
  <c r="CRC1" i="13"/>
  <c r="CRD1" i="13"/>
  <c r="CRE1" i="13"/>
  <c r="CRF1" i="13"/>
  <c r="CRG1" i="13"/>
  <c r="CRH1" i="13"/>
  <c r="CRI1" i="13"/>
  <c r="CRJ1" i="13"/>
  <c r="CRK1" i="13"/>
  <c r="CRL1" i="13"/>
  <c r="CRM1" i="13"/>
  <c r="CRN1" i="13"/>
  <c r="CRO1" i="13"/>
  <c r="CRP1" i="13"/>
  <c r="CRQ1" i="13"/>
  <c r="CRR1" i="13"/>
  <c r="CRS1" i="13"/>
  <c r="CRT1" i="13"/>
  <c r="CRU1" i="13"/>
  <c r="CRV1" i="13"/>
  <c r="CRW1" i="13"/>
  <c r="CRX1" i="13"/>
  <c r="CRY1" i="13"/>
  <c r="CRZ1" i="13"/>
  <c r="CSA1" i="13"/>
  <c r="CSB1" i="13"/>
  <c r="CSC1" i="13"/>
  <c r="CSD1" i="13"/>
  <c r="CSE1" i="13"/>
  <c r="CSF1" i="13"/>
  <c r="CSG1" i="13"/>
  <c r="CSH1" i="13"/>
  <c r="CSI1" i="13"/>
  <c r="CSJ1" i="13"/>
  <c r="CSK1" i="13"/>
  <c r="CSL1" i="13"/>
  <c r="CSM1" i="13"/>
  <c r="CSN1" i="13"/>
  <c r="CSO1" i="13"/>
  <c r="CSP1" i="13"/>
  <c r="CSQ1" i="13"/>
  <c r="CSR1" i="13"/>
  <c r="CSS1" i="13"/>
  <c r="CST1" i="13"/>
  <c r="CSU1" i="13"/>
  <c r="CSV1" i="13"/>
  <c r="CSW1" i="13"/>
  <c r="CSX1" i="13"/>
  <c r="CSY1" i="13"/>
  <c r="CSZ1" i="13"/>
  <c r="CTA1" i="13"/>
  <c r="CTB1" i="13"/>
  <c r="CTC1" i="13"/>
  <c r="CTD1" i="13"/>
  <c r="CTE1" i="13"/>
  <c r="CTF1" i="13"/>
  <c r="CTG1" i="13"/>
  <c r="CTH1" i="13"/>
  <c r="CTI1" i="13"/>
  <c r="CTJ1" i="13"/>
  <c r="CTK1" i="13"/>
  <c r="CTL1" i="13"/>
  <c r="CTM1" i="13"/>
  <c r="CTN1" i="13"/>
  <c r="CTO1" i="13"/>
  <c r="CTP1" i="13"/>
  <c r="CTQ1" i="13"/>
  <c r="CTR1" i="13"/>
  <c r="CTS1" i="13"/>
  <c r="CTT1" i="13"/>
  <c r="CTU1" i="13"/>
  <c r="CTV1" i="13"/>
  <c r="CTW1" i="13"/>
  <c r="CTX1" i="13"/>
  <c r="CTY1" i="13"/>
  <c r="CTZ1" i="13"/>
  <c r="CUA1" i="13"/>
  <c r="CUB1" i="13"/>
  <c r="CUC1" i="13"/>
  <c r="CUD1" i="13"/>
  <c r="CUE1" i="13"/>
  <c r="CUF1" i="13"/>
  <c r="CUG1" i="13"/>
  <c r="CUH1" i="13"/>
  <c r="CUI1" i="13"/>
  <c r="CUJ1" i="13"/>
  <c r="CUK1" i="13"/>
  <c r="CUL1" i="13"/>
  <c r="CUM1" i="13"/>
  <c r="CUN1" i="13"/>
  <c r="CUO1" i="13"/>
  <c r="CUP1" i="13"/>
  <c r="CUQ1" i="13"/>
  <c r="CUR1" i="13"/>
  <c r="CUS1" i="13"/>
  <c r="CUT1" i="13"/>
  <c r="CUU1" i="13"/>
  <c r="CUV1" i="13"/>
  <c r="CUW1" i="13"/>
  <c r="CUX1" i="13"/>
  <c r="CUY1" i="13"/>
  <c r="CUZ1" i="13"/>
  <c r="CVA1" i="13"/>
  <c r="CVB1" i="13"/>
  <c r="CVC1" i="13"/>
  <c r="CVD1" i="13"/>
  <c r="CVE1" i="13"/>
  <c r="CVF1" i="13"/>
  <c r="CVG1" i="13"/>
  <c r="CVH1" i="13"/>
  <c r="CVI1" i="13"/>
  <c r="CVJ1" i="13"/>
  <c r="CVK1" i="13"/>
  <c r="CVL1" i="13"/>
  <c r="CVM1" i="13"/>
  <c r="CVN1" i="13"/>
  <c r="CVO1" i="13"/>
  <c r="CVP1" i="13"/>
  <c r="CVQ1" i="13"/>
  <c r="CVR1" i="13"/>
  <c r="CVS1" i="13"/>
  <c r="CVT1" i="13"/>
  <c r="CVU1" i="13"/>
  <c r="CVV1" i="13"/>
  <c r="CVW1" i="13"/>
  <c r="CVX1" i="13"/>
  <c r="CVY1" i="13"/>
  <c r="CVZ1" i="13"/>
  <c r="CWA1" i="13"/>
  <c r="CWB1" i="13"/>
  <c r="CWC1" i="13"/>
  <c r="CWD1" i="13"/>
  <c r="CWE1" i="13"/>
  <c r="CWF1" i="13"/>
  <c r="CWG1" i="13"/>
  <c r="CWH1" i="13"/>
  <c r="CWI1" i="13"/>
  <c r="CWJ1" i="13"/>
  <c r="CWK1" i="13"/>
  <c r="CWL1" i="13"/>
  <c r="CWM1" i="13"/>
  <c r="CWN1" i="13"/>
  <c r="CWO1" i="13"/>
  <c r="CWP1" i="13"/>
  <c r="CWQ1" i="13"/>
  <c r="CWR1" i="13"/>
  <c r="CWS1" i="13"/>
  <c r="CWT1" i="13"/>
  <c r="CWU1" i="13"/>
  <c r="CWV1" i="13"/>
  <c r="CWW1" i="13"/>
  <c r="CWX1" i="13"/>
  <c r="CWY1" i="13"/>
  <c r="CWZ1" i="13"/>
  <c r="CXA1" i="13"/>
  <c r="CXB1" i="13"/>
  <c r="CXC1" i="13"/>
  <c r="CXD1" i="13"/>
  <c r="CXE1" i="13"/>
  <c r="CXF1" i="13"/>
  <c r="CXG1" i="13"/>
  <c r="CXH1" i="13"/>
  <c r="CXI1" i="13"/>
  <c r="CXJ1" i="13"/>
  <c r="CXK1" i="13"/>
  <c r="CXL1" i="13"/>
  <c r="CXM1" i="13"/>
  <c r="CXN1" i="13"/>
  <c r="CXO1" i="13"/>
  <c r="CXP1" i="13"/>
  <c r="CXQ1" i="13"/>
  <c r="CXR1" i="13"/>
  <c r="CXS1" i="13"/>
  <c r="CXT1" i="13"/>
  <c r="CXU1" i="13"/>
  <c r="CXV1" i="13"/>
  <c r="CXW1" i="13"/>
  <c r="CXX1" i="13"/>
  <c r="CXY1" i="13"/>
  <c r="CXZ1" i="13"/>
  <c r="CYA1" i="13"/>
  <c r="CYB1" i="13"/>
  <c r="CYC1" i="13"/>
  <c r="CYD1" i="13"/>
  <c r="CYE1" i="13"/>
  <c r="CYF1" i="13"/>
  <c r="CYG1" i="13"/>
  <c r="CYH1" i="13"/>
  <c r="CYI1" i="13"/>
  <c r="CYJ1" i="13"/>
  <c r="CYK1" i="13"/>
  <c r="CYL1" i="13"/>
  <c r="CYM1" i="13"/>
  <c r="CYN1" i="13"/>
  <c r="CYO1" i="13"/>
  <c r="CYP1" i="13"/>
  <c r="CYQ1" i="13"/>
  <c r="CYR1" i="13"/>
  <c r="CYS1" i="13"/>
  <c r="CYT1" i="13"/>
  <c r="CYU1" i="13"/>
  <c r="CYV1" i="13"/>
  <c r="CYW1" i="13"/>
  <c r="CYX1" i="13"/>
  <c r="CYY1" i="13"/>
  <c r="CYZ1" i="13"/>
  <c r="CZA1" i="13"/>
  <c r="CZB1" i="13"/>
  <c r="CZC1" i="13"/>
  <c r="CZD1" i="13"/>
  <c r="CZE1" i="13"/>
  <c r="CZF1" i="13"/>
  <c r="CZG1" i="13"/>
  <c r="CZH1" i="13"/>
  <c r="CZI1" i="13"/>
  <c r="CZJ1" i="13"/>
  <c r="CZK1" i="13"/>
  <c r="CZL1" i="13"/>
  <c r="CZM1" i="13"/>
  <c r="CZN1" i="13"/>
  <c r="CZO1" i="13"/>
  <c r="CZP1" i="13"/>
  <c r="CZQ1" i="13"/>
  <c r="CZR1" i="13"/>
  <c r="CZS1" i="13"/>
  <c r="CZT1" i="13"/>
  <c r="CZU1" i="13"/>
  <c r="CZV1" i="13"/>
  <c r="CZW1" i="13"/>
  <c r="CZX1" i="13"/>
  <c r="CZY1" i="13"/>
  <c r="CZZ1" i="13"/>
  <c r="DAA1" i="13"/>
  <c r="DAB1" i="13"/>
  <c r="DAC1" i="13"/>
  <c r="DAD1" i="13"/>
  <c r="DAE1" i="13"/>
  <c r="DAF1" i="13"/>
  <c r="DAG1" i="13"/>
  <c r="DAH1" i="13"/>
  <c r="DAI1" i="13"/>
  <c r="DAJ1" i="13"/>
  <c r="DAK1" i="13"/>
  <c r="DAL1" i="13"/>
  <c r="DAM1" i="13"/>
  <c r="DAN1" i="13"/>
  <c r="DAO1" i="13"/>
  <c r="DAP1" i="13"/>
  <c r="DAQ1" i="13"/>
  <c r="DAR1" i="13"/>
  <c r="DAS1" i="13"/>
  <c r="DAT1" i="13"/>
  <c r="DAU1" i="13"/>
  <c r="DAV1" i="13"/>
  <c r="DAW1" i="13"/>
  <c r="DAX1" i="13"/>
  <c r="DAY1" i="13"/>
  <c r="DAZ1" i="13"/>
  <c r="DBA1" i="13"/>
  <c r="DBB1" i="13"/>
  <c r="DBC1" i="13"/>
  <c r="DBD1" i="13"/>
  <c r="DBE1" i="13"/>
  <c r="DBF1" i="13"/>
  <c r="DBG1" i="13"/>
  <c r="DBH1" i="13"/>
  <c r="DBI1" i="13"/>
  <c r="DBJ1" i="13"/>
  <c r="DBK1" i="13"/>
  <c r="DBL1" i="13"/>
  <c r="DBM1" i="13"/>
  <c r="DBN1" i="13"/>
  <c r="DBO1" i="13"/>
  <c r="DBP1" i="13"/>
  <c r="DBQ1" i="13"/>
  <c r="DBR1" i="13"/>
  <c r="DBS1" i="13"/>
  <c r="DBT1" i="13"/>
  <c r="DBU1" i="13"/>
  <c r="DBV1" i="13"/>
  <c r="DBW1" i="13"/>
  <c r="DBX1" i="13"/>
  <c r="DBY1" i="13"/>
  <c r="DBZ1" i="13"/>
  <c r="DCA1" i="13"/>
  <c r="DCB1" i="13"/>
  <c r="DCC1" i="13"/>
  <c r="DCD1" i="13"/>
  <c r="DCE1" i="13"/>
  <c r="DCF1" i="13"/>
  <c r="DCG1" i="13"/>
  <c r="DCH1" i="13"/>
  <c r="DCI1" i="13"/>
  <c r="DCJ1" i="13"/>
  <c r="DCK1" i="13"/>
  <c r="DCL1" i="13"/>
  <c r="DCM1" i="13"/>
  <c r="DCN1" i="13"/>
  <c r="DCO1" i="13"/>
  <c r="DCP1" i="13"/>
  <c r="DCQ1" i="13"/>
  <c r="DCR1" i="13"/>
  <c r="DCS1" i="13"/>
  <c r="DCT1" i="13"/>
  <c r="DCU1" i="13"/>
  <c r="DCV1" i="13"/>
  <c r="DCW1" i="13"/>
  <c r="DCX1" i="13"/>
  <c r="DCY1" i="13"/>
  <c r="DCZ1" i="13"/>
  <c r="DDA1" i="13"/>
  <c r="DDB1" i="13"/>
  <c r="DDC1" i="13"/>
  <c r="DDD1" i="13"/>
  <c r="DDE1" i="13"/>
  <c r="DDF1" i="13"/>
  <c r="DDG1" i="13"/>
  <c r="DDH1" i="13"/>
  <c r="DDI1" i="13"/>
  <c r="DDJ1" i="13"/>
  <c r="DDK1" i="13"/>
  <c r="DDL1" i="13"/>
  <c r="DDM1" i="13"/>
  <c r="DDN1" i="13"/>
  <c r="DDO1" i="13"/>
  <c r="DDP1" i="13"/>
  <c r="DDQ1" i="13"/>
  <c r="DDR1" i="13"/>
  <c r="DDS1" i="13"/>
  <c r="DDT1" i="13"/>
  <c r="DDU1" i="13"/>
  <c r="DDV1" i="13"/>
  <c r="DDW1" i="13"/>
  <c r="DDX1" i="13"/>
  <c r="DDY1" i="13"/>
  <c r="DDZ1" i="13"/>
  <c r="DEA1" i="13"/>
  <c r="DEB1" i="13"/>
  <c r="DEC1" i="13"/>
  <c r="DED1" i="13"/>
  <c r="DEE1" i="13"/>
  <c r="DEF1" i="13"/>
  <c r="DEG1" i="13"/>
  <c r="DEH1" i="13"/>
  <c r="DEI1" i="13"/>
  <c r="DEJ1" i="13"/>
  <c r="DEK1" i="13"/>
  <c r="DEL1" i="13"/>
  <c r="DEM1" i="13"/>
  <c r="DEN1" i="13"/>
  <c r="DEO1" i="13"/>
  <c r="DEP1" i="13"/>
  <c r="DEQ1" i="13"/>
  <c r="DER1" i="13"/>
  <c r="DES1" i="13"/>
  <c r="DET1" i="13"/>
  <c r="DEU1" i="13"/>
  <c r="DEV1" i="13"/>
  <c r="DEW1" i="13"/>
  <c r="DEX1" i="13"/>
  <c r="DEY1" i="13"/>
  <c r="DEZ1" i="13"/>
  <c r="DFA1" i="13"/>
  <c r="DFB1" i="13"/>
  <c r="DFC1" i="13"/>
  <c r="DFD1" i="13"/>
  <c r="DFE1" i="13"/>
  <c r="DFF1" i="13"/>
  <c r="DFG1" i="13"/>
  <c r="DFH1" i="13"/>
  <c r="DFI1" i="13"/>
  <c r="DFJ1" i="13"/>
  <c r="DFK1" i="13"/>
  <c r="DFL1" i="13"/>
  <c r="DFM1" i="13"/>
  <c r="DFN1" i="13"/>
  <c r="DFO1" i="13"/>
  <c r="DFP1" i="13"/>
  <c r="DFQ1" i="13"/>
  <c r="DFR1" i="13"/>
  <c r="DFS1" i="13"/>
  <c r="DFT1" i="13"/>
  <c r="DFU1" i="13"/>
  <c r="DFV1" i="13"/>
  <c r="DFW1" i="13"/>
  <c r="DFX1" i="13"/>
  <c r="DFY1" i="13"/>
  <c r="DFZ1" i="13"/>
  <c r="DGA1" i="13"/>
  <c r="DGB1" i="13"/>
  <c r="DGC1" i="13"/>
  <c r="DGD1" i="13"/>
  <c r="DGE1" i="13"/>
  <c r="DGF1" i="13"/>
  <c r="DGG1" i="13"/>
  <c r="DGH1" i="13"/>
  <c r="DGI1" i="13"/>
  <c r="DGJ1" i="13"/>
  <c r="DGK1" i="13"/>
  <c r="DGL1" i="13"/>
  <c r="DGM1" i="13"/>
  <c r="DGN1" i="13"/>
  <c r="DGO1" i="13"/>
  <c r="DGP1" i="13"/>
  <c r="DGQ1" i="13"/>
  <c r="DGR1" i="13"/>
  <c r="DGS1" i="13"/>
  <c r="DGT1" i="13"/>
  <c r="DGU1" i="13"/>
  <c r="DGV1" i="13"/>
  <c r="DGW1" i="13"/>
  <c r="DGX1" i="13"/>
  <c r="DGY1" i="13"/>
  <c r="DGZ1" i="13"/>
  <c r="DHA1" i="13"/>
  <c r="DHB1" i="13"/>
  <c r="DHC1" i="13"/>
  <c r="DHD1" i="13"/>
  <c r="DHE1" i="13"/>
  <c r="DHF1" i="13"/>
  <c r="DHG1" i="13"/>
  <c r="DHH1" i="13"/>
  <c r="DHI1" i="13"/>
  <c r="DHJ1" i="13"/>
  <c r="DHK1" i="13"/>
  <c r="DHL1" i="13"/>
  <c r="DHM1" i="13"/>
  <c r="DHN1" i="13"/>
  <c r="DHO1" i="13"/>
  <c r="DHP1" i="13"/>
  <c r="DHQ1" i="13"/>
  <c r="DHR1" i="13"/>
  <c r="DHS1" i="13"/>
  <c r="DHT1" i="13"/>
  <c r="DHU1" i="13"/>
  <c r="DHV1" i="13"/>
  <c r="DHW1" i="13"/>
  <c r="DHX1" i="13"/>
  <c r="DHY1" i="13"/>
  <c r="DHZ1" i="13"/>
  <c r="DIA1" i="13"/>
  <c r="DIB1" i="13"/>
  <c r="DIC1" i="13"/>
  <c r="DID1" i="13"/>
  <c r="DIE1" i="13"/>
  <c r="DIF1" i="13"/>
  <c r="DIG1" i="13"/>
  <c r="DIH1" i="13"/>
  <c r="DII1" i="13"/>
  <c r="DIJ1" i="13"/>
  <c r="DIK1" i="13"/>
  <c r="DIL1" i="13"/>
  <c r="DIM1" i="13"/>
  <c r="DIN1" i="13"/>
  <c r="DIO1" i="13"/>
  <c r="DIP1" i="13"/>
  <c r="DIQ1" i="13"/>
  <c r="DIR1" i="13"/>
  <c r="DIS1" i="13"/>
  <c r="DIT1" i="13"/>
  <c r="DIU1" i="13"/>
  <c r="DIV1" i="13"/>
  <c r="DIW1" i="13"/>
  <c r="DIX1" i="13"/>
  <c r="DIY1" i="13"/>
  <c r="DIZ1" i="13"/>
  <c r="DJA1" i="13"/>
  <c r="DJB1" i="13"/>
  <c r="DJC1" i="13"/>
  <c r="DJD1" i="13"/>
  <c r="DJE1" i="13"/>
  <c r="DJF1" i="13"/>
  <c r="DJG1" i="13"/>
  <c r="DJH1" i="13"/>
  <c r="DJI1" i="13"/>
  <c r="DJJ1" i="13"/>
  <c r="DJK1" i="13"/>
  <c r="DJL1" i="13"/>
  <c r="DJM1" i="13"/>
  <c r="DJN1" i="13"/>
  <c r="DJO1" i="13"/>
  <c r="DJP1" i="13"/>
  <c r="DJQ1" i="13"/>
  <c r="DJR1" i="13"/>
  <c r="DJS1" i="13"/>
  <c r="DJT1" i="13"/>
  <c r="DJU1" i="13"/>
  <c r="DJV1" i="13"/>
  <c r="DJW1" i="13"/>
  <c r="DJX1" i="13"/>
  <c r="DJY1" i="13"/>
  <c r="DJZ1" i="13"/>
  <c r="DKA1" i="13"/>
  <c r="DKB1" i="13"/>
  <c r="DKC1" i="13"/>
  <c r="DKD1" i="13"/>
  <c r="DKE1" i="13"/>
  <c r="DKF1" i="13"/>
  <c r="DKG1" i="13"/>
  <c r="DKH1" i="13"/>
  <c r="DKI1" i="13"/>
  <c r="DKJ1" i="13"/>
  <c r="DKK1" i="13"/>
  <c r="DKL1" i="13"/>
  <c r="DKM1" i="13"/>
  <c r="DKN1" i="13"/>
  <c r="DKO1" i="13"/>
  <c r="DKP1" i="13"/>
  <c r="DKQ1" i="13"/>
  <c r="DKR1" i="13"/>
  <c r="DKS1" i="13"/>
  <c r="DKT1" i="13"/>
  <c r="DKU1" i="13"/>
  <c r="DKV1" i="13"/>
  <c r="DKW1" i="13"/>
  <c r="DKX1" i="13"/>
  <c r="DKY1" i="13"/>
  <c r="DKZ1" i="13"/>
  <c r="DLA1" i="13"/>
  <c r="DLB1" i="13"/>
  <c r="DLC1" i="13"/>
  <c r="DLD1" i="13"/>
  <c r="DLE1" i="13"/>
  <c r="DLF1" i="13"/>
  <c r="DLG1" i="13"/>
  <c r="DLH1" i="13"/>
  <c r="DLI1" i="13"/>
  <c r="DLJ1" i="13"/>
  <c r="DLK1" i="13"/>
  <c r="DLL1" i="13"/>
  <c r="DLM1" i="13"/>
  <c r="DLN1" i="13"/>
  <c r="DLO1" i="13"/>
  <c r="DLP1" i="13"/>
  <c r="DLQ1" i="13"/>
  <c r="DLR1" i="13"/>
  <c r="DLS1" i="13"/>
  <c r="DLT1" i="13"/>
  <c r="DLU1" i="13"/>
  <c r="DLV1" i="13"/>
  <c r="DLW1" i="13"/>
  <c r="DLX1" i="13"/>
  <c r="DLY1" i="13"/>
  <c r="DLZ1" i="13"/>
  <c r="DMA1" i="13"/>
  <c r="DMB1" i="13"/>
  <c r="DMC1" i="13"/>
  <c r="DMD1" i="13"/>
  <c r="DME1" i="13"/>
  <c r="DMF1" i="13"/>
  <c r="DMG1" i="13"/>
  <c r="DMH1" i="13"/>
  <c r="DMI1" i="13"/>
  <c r="DMJ1" i="13"/>
  <c r="DMK1" i="13"/>
  <c r="DML1" i="13"/>
  <c r="DMM1" i="13"/>
  <c r="DMN1" i="13"/>
  <c r="DMO1" i="13"/>
  <c r="DMP1" i="13"/>
  <c r="DMQ1" i="13"/>
  <c r="DMR1" i="13"/>
  <c r="DMS1" i="13"/>
  <c r="DMT1" i="13"/>
  <c r="DMU1" i="13"/>
  <c r="DMV1" i="13"/>
  <c r="DMW1" i="13"/>
  <c r="DMX1" i="13"/>
  <c r="DMY1" i="13"/>
  <c r="DMZ1" i="13"/>
  <c r="DNA1" i="13"/>
  <c r="DNB1" i="13"/>
  <c r="DNC1" i="13"/>
  <c r="DND1" i="13"/>
  <c r="DNE1" i="13"/>
  <c r="DNF1" i="13"/>
  <c r="DNG1" i="13"/>
  <c r="DNH1" i="13"/>
  <c r="DNI1" i="13"/>
  <c r="DNJ1" i="13"/>
  <c r="DNK1" i="13"/>
  <c r="DNL1" i="13"/>
  <c r="DNM1" i="13"/>
  <c r="DNN1" i="13"/>
  <c r="DNO1" i="13"/>
  <c r="DNP1" i="13"/>
  <c r="DNQ1" i="13"/>
  <c r="DNR1" i="13"/>
  <c r="DNS1" i="13"/>
  <c r="DNT1" i="13"/>
  <c r="DNU1" i="13"/>
  <c r="DNV1" i="13"/>
  <c r="DNW1" i="13"/>
  <c r="DNX1" i="13"/>
  <c r="DNY1" i="13"/>
  <c r="DNZ1" i="13"/>
  <c r="DOA1" i="13"/>
  <c r="DOB1" i="13"/>
  <c r="DOC1" i="13"/>
  <c r="DOD1" i="13"/>
  <c r="DOE1" i="13"/>
  <c r="DOF1" i="13"/>
  <c r="DOG1" i="13"/>
  <c r="DOH1" i="13"/>
  <c r="DOI1" i="13"/>
  <c r="DOJ1" i="13"/>
  <c r="DOK1" i="13"/>
  <c r="DOL1" i="13"/>
  <c r="DOM1" i="13"/>
  <c r="DON1" i="13"/>
  <c r="DOO1" i="13"/>
  <c r="DOP1" i="13"/>
  <c r="DOQ1" i="13"/>
  <c r="DOR1" i="13"/>
  <c r="DOS1" i="13"/>
  <c r="DOT1" i="13"/>
  <c r="DOU1" i="13"/>
  <c r="DOV1" i="13"/>
  <c r="DOW1" i="13"/>
  <c r="DOX1" i="13"/>
  <c r="DOY1" i="13"/>
  <c r="DOZ1" i="13"/>
  <c r="DPA1" i="13"/>
  <c r="DPB1" i="13"/>
  <c r="DPC1" i="13"/>
  <c r="DPD1" i="13"/>
  <c r="DPE1" i="13"/>
  <c r="DPF1" i="13"/>
  <c r="DPG1" i="13"/>
  <c r="DPH1" i="13"/>
  <c r="DPI1" i="13"/>
  <c r="DPJ1" i="13"/>
  <c r="DPK1" i="13"/>
  <c r="DPL1" i="13"/>
  <c r="DPM1" i="13"/>
  <c r="DPN1" i="13"/>
  <c r="DPO1" i="13"/>
  <c r="DPP1" i="13"/>
  <c r="DPQ1" i="13"/>
  <c r="DPR1" i="13"/>
  <c r="DPS1" i="13"/>
  <c r="DPT1" i="13"/>
  <c r="DPU1" i="13"/>
  <c r="DPV1" i="13"/>
  <c r="DPW1" i="13"/>
  <c r="DPX1" i="13"/>
  <c r="DPY1" i="13"/>
  <c r="DPZ1" i="13"/>
  <c r="DQA1" i="13"/>
  <c r="DQB1" i="13"/>
  <c r="DQC1" i="13"/>
  <c r="DQD1" i="13"/>
  <c r="DQE1" i="13"/>
  <c r="DQF1" i="13"/>
  <c r="DQG1" i="13"/>
  <c r="DQH1" i="13"/>
  <c r="DQI1" i="13"/>
  <c r="DQJ1" i="13"/>
  <c r="DQK1" i="13"/>
  <c r="DQL1" i="13"/>
  <c r="DQM1" i="13"/>
  <c r="DQN1" i="13"/>
  <c r="DQO1" i="13"/>
  <c r="DQP1" i="13"/>
  <c r="DQQ1" i="13"/>
  <c r="DQR1" i="13"/>
  <c r="DQS1" i="13"/>
  <c r="DQT1" i="13"/>
  <c r="DQU1" i="13"/>
  <c r="DQV1" i="13"/>
  <c r="DQW1" i="13"/>
  <c r="DQX1" i="13"/>
  <c r="DQY1" i="13"/>
  <c r="DQZ1" i="13"/>
  <c r="DRA1" i="13"/>
  <c r="DRB1" i="13"/>
  <c r="DRC1" i="13"/>
  <c r="DRD1" i="13"/>
  <c r="DRE1" i="13"/>
  <c r="DRF1" i="13"/>
  <c r="DRG1" i="13"/>
  <c r="DRH1" i="13"/>
  <c r="DRI1" i="13"/>
  <c r="DRJ1" i="13"/>
  <c r="DRK1" i="13"/>
  <c r="DRL1" i="13"/>
  <c r="DRM1" i="13"/>
  <c r="DRN1" i="13"/>
  <c r="DRO1" i="13"/>
  <c r="DRP1" i="13"/>
  <c r="DRQ1" i="13"/>
  <c r="DRR1" i="13"/>
  <c r="DRS1" i="13"/>
  <c r="DRT1" i="13"/>
  <c r="DRU1" i="13"/>
  <c r="DRV1" i="13"/>
  <c r="DRW1" i="13"/>
  <c r="DRX1" i="13"/>
  <c r="DRY1" i="13"/>
  <c r="DRZ1" i="13"/>
  <c r="DSA1" i="13"/>
  <c r="DSB1" i="13"/>
  <c r="DSC1" i="13"/>
  <c r="DSD1" i="13"/>
  <c r="DSE1" i="13"/>
  <c r="DSF1" i="13"/>
  <c r="DSG1" i="13"/>
  <c r="DSH1" i="13"/>
  <c r="DSI1" i="13"/>
  <c r="DSJ1" i="13"/>
  <c r="DSK1" i="13"/>
  <c r="DSL1" i="13"/>
  <c r="DSM1" i="13"/>
  <c r="DSN1" i="13"/>
  <c r="DSO1" i="13"/>
  <c r="DSP1" i="13"/>
  <c r="DSQ1" i="13"/>
  <c r="DSR1" i="13"/>
  <c r="DSS1" i="13"/>
  <c r="DST1" i="13"/>
  <c r="DSU1" i="13"/>
  <c r="DSV1" i="13"/>
  <c r="DSW1" i="13"/>
  <c r="DSX1" i="13"/>
  <c r="DSY1" i="13"/>
  <c r="DSZ1" i="13"/>
  <c r="DTA1" i="13"/>
  <c r="DTB1" i="13"/>
  <c r="DTC1" i="13"/>
  <c r="DTD1" i="13"/>
  <c r="DTE1" i="13"/>
  <c r="DTF1" i="13"/>
  <c r="DTG1" i="13"/>
  <c r="DTH1" i="13"/>
  <c r="DTI1" i="13"/>
  <c r="DTJ1" i="13"/>
  <c r="DTK1" i="13"/>
  <c r="DTL1" i="13"/>
  <c r="DTM1" i="13"/>
  <c r="DTN1" i="13"/>
  <c r="DTO1" i="13"/>
  <c r="DTP1" i="13"/>
  <c r="DTQ1" i="13"/>
  <c r="DTR1" i="13"/>
  <c r="DTS1" i="13"/>
  <c r="DTT1" i="13"/>
  <c r="DTU1" i="13"/>
  <c r="DTV1" i="13"/>
  <c r="DTW1" i="13"/>
  <c r="DTX1" i="13"/>
  <c r="DTY1" i="13"/>
  <c r="DTZ1" i="13"/>
  <c r="DUA1" i="13"/>
  <c r="DUB1" i="13"/>
  <c r="DUC1" i="13"/>
  <c r="DUD1" i="13"/>
  <c r="DUE1" i="13"/>
  <c r="DUF1" i="13"/>
  <c r="DUG1" i="13"/>
  <c r="DUH1" i="13"/>
  <c r="DUI1" i="13"/>
  <c r="DUJ1" i="13"/>
  <c r="DUK1" i="13"/>
  <c r="DUL1" i="13"/>
  <c r="DUM1" i="13"/>
  <c r="DUN1" i="13"/>
  <c r="DUO1" i="13"/>
  <c r="DUP1" i="13"/>
  <c r="DUQ1" i="13"/>
  <c r="DUR1" i="13"/>
  <c r="DUS1" i="13"/>
  <c r="DUT1" i="13"/>
  <c r="DUU1" i="13"/>
  <c r="DUV1" i="13"/>
  <c r="DUW1" i="13"/>
  <c r="DUX1" i="13"/>
  <c r="DUY1" i="13"/>
  <c r="DUZ1" i="13"/>
  <c r="DVA1" i="13"/>
  <c r="DVB1" i="13"/>
  <c r="DVC1" i="13"/>
  <c r="DVD1" i="13"/>
  <c r="DVE1" i="13"/>
  <c r="DVF1" i="13"/>
  <c r="DVG1" i="13"/>
  <c r="DVH1" i="13"/>
  <c r="DVI1" i="13"/>
  <c r="DVJ1" i="13"/>
  <c r="DVK1" i="13"/>
  <c r="DVL1" i="13"/>
  <c r="DVM1" i="13"/>
  <c r="DVN1" i="13"/>
  <c r="DVO1" i="13"/>
  <c r="DVP1" i="13"/>
  <c r="DVQ1" i="13"/>
  <c r="DVR1" i="13"/>
  <c r="DVS1" i="13"/>
  <c r="DVT1" i="13"/>
  <c r="DVU1" i="13"/>
  <c r="DVV1" i="13"/>
  <c r="DVW1" i="13"/>
  <c r="DVX1" i="13"/>
  <c r="DVY1" i="13"/>
  <c r="DVZ1" i="13"/>
  <c r="DWA1" i="13"/>
  <c r="DWB1" i="13"/>
  <c r="DWC1" i="13"/>
  <c r="DWD1" i="13"/>
  <c r="DWE1" i="13"/>
  <c r="DWF1" i="13"/>
  <c r="DWG1" i="13"/>
  <c r="DWH1" i="13"/>
  <c r="DWI1" i="13"/>
  <c r="DWJ1" i="13"/>
  <c r="DWK1" i="13"/>
  <c r="DWL1" i="13"/>
  <c r="DWM1" i="13"/>
  <c r="DWN1" i="13"/>
  <c r="DWO1" i="13"/>
  <c r="DWP1" i="13"/>
  <c r="DWQ1" i="13"/>
  <c r="DWR1" i="13"/>
  <c r="DWS1" i="13"/>
  <c r="DWT1" i="13"/>
  <c r="DWU1" i="13"/>
  <c r="DWV1" i="13"/>
  <c r="DWW1" i="13"/>
  <c r="DWX1" i="13"/>
  <c r="DWY1" i="13"/>
  <c r="DWZ1" i="13"/>
  <c r="DXA1" i="13"/>
  <c r="DXB1" i="13"/>
  <c r="DXC1" i="13"/>
  <c r="DXD1" i="13"/>
  <c r="DXE1" i="13"/>
  <c r="DXF1" i="13"/>
  <c r="DXG1" i="13"/>
  <c r="DXH1" i="13"/>
  <c r="DXI1" i="13"/>
  <c r="DXJ1" i="13"/>
  <c r="DXK1" i="13"/>
  <c r="DXL1" i="13"/>
  <c r="DXM1" i="13"/>
  <c r="DXN1" i="13"/>
  <c r="DXO1" i="13"/>
  <c r="DXP1" i="13"/>
  <c r="DXQ1" i="13"/>
  <c r="DXR1" i="13"/>
  <c r="DXS1" i="13"/>
  <c r="DXT1" i="13"/>
  <c r="DXU1" i="13"/>
  <c r="DXV1" i="13"/>
  <c r="DXW1" i="13"/>
  <c r="DXX1" i="13"/>
  <c r="DXY1" i="13"/>
  <c r="DXZ1" i="13"/>
  <c r="DYA1" i="13"/>
  <c r="DYB1" i="13"/>
  <c r="DYC1" i="13"/>
  <c r="DYD1" i="13"/>
  <c r="DYE1" i="13"/>
  <c r="DYF1" i="13"/>
  <c r="DYG1" i="13"/>
  <c r="DYH1" i="13"/>
  <c r="DYI1" i="13"/>
  <c r="DYJ1" i="13"/>
  <c r="DYK1" i="13"/>
  <c r="DYL1" i="13"/>
  <c r="DYM1" i="13"/>
  <c r="DYN1" i="13"/>
  <c r="DYO1" i="13"/>
  <c r="DYP1" i="13"/>
  <c r="DYQ1" i="13"/>
  <c r="DYR1" i="13"/>
  <c r="DYS1" i="13"/>
  <c r="DYT1" i="13"/>
  <c r="DYU1" i="13"/>
  <c r="DYV1" i="13"/>
  <c r="DYW1" i="13"/>
  <c r="DYX1" i="13"/>
  <c r="DYY1" i="13"/>
  <c r="DYZ1" i="13"/>
  <c r="DZA1" i="13"/>
  <c r="DZB1" i="13"/>
  <c r="DZC1" i="13"/>
  <c r="DZD1" i="13"/>
  <c r="DZE1" i="13"/>
  <c r="DZF1" i="13"/>
  <c r="DZG1" i="13"/>
  <c r="DZH1" i="13"/>
  <c r="DZI1" i="13"/>
  <c r="DZJ1" i="13"/>
  <c r="DZK1" i="13"/>
  <c r="DZL1" i="13"/>
  <c r="DZM1" i="13"/>
  <c r="DZN1" i="13"/>
  <c r="DZO1" i="13"/>
  <c r="DZP1" i="13"/>
  <c r="DZQ1" i="13"/>
  <c r="DZR1" i="13"/>
  <c r="DZS1" i="13"/>
  <c r="DZT1" i="13"/>
  <c r="DZU1" i="13"/>
  <c r="DZV1" i="13"/>
  <c r="DZW1" i="13"/>
  <c r="DZX1" i="13"/>
  <c r="DZY1" i="13"/>
  <c r="DZZ1" i="13"/>
  <c r="EAA1" i="13"/>
  <c r="EAB1" i="13"/>
  <c r="EAC1" i="13"/>
  <c r="EAD1" i="13"/>
  <c r="EAE1" i="13"/>
  <c r="EAF1" i="13"/>
  <c r="EAG1" i="13"/>
  <c r="EAH1" i="13"/>
  <c r="EAI1" i="13"/>
  <c r="EAJ1" i="13"/>
  <c r="EAK1" i="13"/>
  <c r="EAL1" i="13"/>
  <c r="EAM1" i="13"/>
  <c r="EAN1" i="13"/>
  <c r="EAO1" i="13"/>
  <c r="EAP1" i="13"/>
  <c r="EAQ1" i="13"/>
  <c r="EAR1" i="13"/>
  <c r="EAS1" i="13"/>
  <c r="EAT1" i="13"/>
  <c r="EAU1" i="13"/>
  <c r="EAV1" i="13"/>
  <c r="EAW1" i="13"/>
  <c r="EAX1" i="13"/>
  <c r="EAY1" i="13"/>
  <c r="EAZ1" i="13"/>
  <c r="EBA1" i="13"/>
  <c r="EBB1" i="13"/>
  <c r="EBC1" i="13"/>
  <c r="EBD1" i="13"/>
  <c r="EBE1" i="13"/>
  <c r="EBF1" i="13"/>
  <c r="EBG1" i="13"/>
  <c r="EBH1" i="13"/>
  <c r="EBI1" i="13"/>
  <c r="EBJ1" i="13"/>
  <c r="EBK1" i="13"/>
  <c r="EBL1" i="13"/>
  <c r="EBM1" i="13"/>
  <c r="EBN1" i="13"/>
  <c r="EBO1" i="13"/>
  <c r="EBP1" i="13"/>
  <c r="EBQ1" i="13"/>
  <c r="EBR1" i="13"/>
  <c r="EBS1" i="13"/>
  <c r="EBT1" i="13"/>
  <c r="EBU1" i="13"/>
  <c r="EBV1" i="13"/>
  <c r="EBW1" i="13"/>
  <c r="EBX1" i="13"/>
  <c r="EBY1" i="13"/>
  <c r="EBZ1" i="13"/>
  <c r="ECA1" i="13"/>
  <c r="ECB1" i="13"/>
  <c r="ECC1" i="13"/>
  <c r="ECD1" i="13"/>
  <c r="ECE1" i="13"/>
  <c r="ECF1" i="13"/>
  <c r="ECG1" i="13"/>
  <c r="ECH1" i="13"/>
  <c r="ECI1" i="13"/>
  <c r="ECJ1" i="13"/>
  <c r="ECK1" i="13"/>
  <c r="ECL1" i="13"/>
  <c r="ECM1" i="13"/>
  <c r="ECN1" i="13"/>
  <c r="ECO1" i="13"/>
  <c r="ECP1" i="13"/>
  <c r="ECQ1" i="13"/>
  <c r="ECR1" i="13"/>
  <c r="ECS1" i="13"/>
  <c r="ECT1" i="13"/>
  <c r="ECU1" i="13"/>
  <c r="ECV1" i="13"/>
  <c r="ECW1" i="13"/>
  <c r="ECX1" i="13"/>
  <c r="ECY1" i="13"/>
  <c r="ECZ1" i="13"/>
  <c r="EDA1" i="13"/>
  <c r="EDB1" i="13"/>
  <c r="EDC1" i="13"/>
  <c r="EDD1" i="13"/>
  <c r="EDE1" i="13"/>
  <c r="EDF1" i="13"/>
  <c r="EDG1" i="13"/>
  <c r="EDH1" i="13"/>
  <c r="EDI1" i="13"/>
  <c r="EDJ1" i="13"/>
  <c r="EDK1" i="13"/>
  <c r="EDL1" i="13"/>
  <c r="EDM1" i="13"/>
  <c r="EDN1" i="13"/>
  <c r="EDO1" i="13"/>
  <c r="EDP1" i="13"/>
  <c r="EDQ1" i="13"/>
  <c r="EDR1" i="13"/>
  <c r="EDS1" i="13"/>
  <c r="EDT1" i="13"/>
  <c r="EDU1" i="13"/>
  <c r="EDV1" i="13"/>
  <c r="EDW1" i="13"/>
  <c r="EDX1" i="13"/>
  <c r="EDY1" i="13"/>
  <c r="EDZ1" i="13"/>
  <c r="EEA1" i="13"/>
  <c r="EEB1" i="13"/>
  <c r="EEC1" i="13"/>
  <c r="EED1" i="13"/>
  <c r="EEE1" i="13"/>
  <c r="EEF1" i="13"/>
  <c r="EEG1" i="13"/>
  <c r="EEH1" i="13"/>
  <c r="EEI1" i="13"/>
  <c r="EEJ1" i="13"/>
  <c r="EEK1" i="13"/>
  <c r="EEL1" i="13"/>
  <c r="EEM1" i="13"/>
  <c r="EEN1" i="13"/>
  <c r="EEO1" i="13"/>
  <c r="EEP1" i="13"/>
  <c r="EEQ1" i="13"/>
  <c r="EER1" i="13"/>
  <c r="EES1" i="13"/>
  <c r="EET1" i="13"/>
  <c r="EEU1" i="13"/>
  <c r="EEV1" i="13"/>
  <c r="EEW1" i="13"/>
  <c r="EEX1" i="13"/>
  <c r="EEY1" i="13"/>
  <c r="EEZ1" i="13"/>
  <c r="EFA1" i="13"/>
  <c r="EFB1" i="13"/>
  <c r="EFC1" i="13"/>
  <c r="EFD1" i="13"/>
  <c r="EFE1" i="13"/>
  <c r="EFF1" i="13"/>
  <c r="EFG1" i="13"/>
  <c r="EFH1" i="13"/>
  <c r="EFI1" i="13"/>
  <c r="EFJ1" i="13"/>
  <c r="EFK1" i="13"/>
  <c r="EFL1" i="13"/>
  <c r="EFM1" i="13"/>
  <c r="EFN1" i="13"/>
  <c r="EFO1" i="13"/>
  <c r="EFP1" i="13"/>
  <c r="EFQ1" i="13"/>
  <c r="EFR1" i="13"/>
  <c r="EFS1" i="13"/>
  <c r="EFT1" i="13"/>
  <c r="EFU1" i="13"/>
  <c r="EFV1" i="13"/>
  <c r="EFW1" i="13"/>
  <c r="EFX1" i="13"/>
  <c r="EFY1" i="13"/>
  <c r="EFZ1" i="13"/>
  <c r="EGA1" i="13"/>
  <c r="EGB1" i="13"/>
  <c r="EGC1" i="13"/>
  <c r="EGD1" i="13"/>
  <c r="EGE1" i="13"/>
  <c r="EGF1" i="13"/>
  <c r="EGG1" i="13"/>
  <c r="EGH1" i="13"/>
  <c r="EGI1" i="13"/>
  <c r="EGJ1" i="13"/>
  <c r="EGK1" i="13"/>
  <c r="EGL1" i="13"/>
  <c r="EGM1" i="13"/>
  <c r="EGN1" i="13"/>
  <c r="EGO1" i="13"/>
  <c r="EGP1" i="13"/>
  <c r="EGQ1" i="13"/>
  <c r="EGR1" i="13"/>
  <c r="EGS1" i="13"/>
  <c r="EGT1" i="13"/>
  <c r="EGU1" i="13"/>
  <c r="EGV1" i="13"/>
  <c r="EGW1" i="13"/>
  <c r="EGX1" i="13"/>
  <c r="EGY1" i="13"/>
  <c r="EGZ1" i="13"/>
  <c r="EHA1" i="13"/>
  <c r="EHB1" i="13"/>
  <c r="EHC1" i="13"/>
  <c r="EHD1" i="13"/>
  <c r="EHE1" i="13"/>
  <c r="EHF1" i="13"/>
  <c r="EHG1" i="13"/>
  <c r="EHH1" i="13"/>
  <c r="EHI1" i="13"/>
  <c r="EHJ1" i="13"/>
  <c r="EHK1" i="13"/>
  <c r="EHL1" i="13"/>
  <c r="EHM1" i="13"/>
  <c r="EHN1" i="13"/>
  <c r="EHO1" i="13"/>
  <c r="EHP1" i="13"/>
  <c r="EHQ1" i="13"/>
  <c r="EHR1" i="13"/>
  <c r="EHS1" i="13"/>
  <c r="EHT1" i="13"/>
  <c r="EHU1" i="13"/>
  <c r="EHV1" i="13"/>
  <c r="EHW1" i="13"/>
  <c r="EHX1" i="13"/>
  <c r="EHY1" i="13"/>
  <c r="EHZ1" i="13"/>
  <c r="EIA1" i="13"/>
  <c r="EIB1" i="13"/>
  <c r="EIC1" i="13"/>
  <c r="EID1" i="13"/>
  <c r="EIE1" i="13"/>
  <c r="EIF1" i="13"/>
  <c r="EIG1" i="13"/>
  <c r="EIH1" i="13"/>
  <c r="EII1" i="13"/>
  <c r="EIJ1" i="13"/>
  <c r="EIK1" i="13"/>
  <c r="EIL1" i="13"/>
  <c r="EIM1" i="13"/>
  <c r="EIN1" i="13"/>
  <c r="EIO1" i="13"/>
  <c r="EIP1" i="13"/>
  <c r="EIQ1" i="13"/>
  <c r="EIR1" i="13"/>
  <c r="EIS1" i="13"/>
  <c r="EIT1" i="13"/>
  <c r="EIU1" i="13"/>
  <c r="EIV1" i="13"/>
  <c r="EIW1" i="13"/>
  <c r="EIX1" i="13"/>
  <c r="EIY1" i="13"/>
  <c r="EIZ1" i="13"/>
  <c r="EJA1" i="13"/>
  <c r="EJB1" i="13"/>
  <c r="EJC1" i="13"/>
  <c r="EJD1" i="13"/>
  <c r="EJE1" i="13"/>
  <c r="EJF1" i="13"/>
  <c r="EJG1" i="13"/>
  <c r="EJH1" i="13"/>
  <c r="EJI1" i="13"/>
  <c r="EJJ1" i="13"/>
  <c r="EJK1" i="13"/>
  <c r="EJL1" i="13"/>
  <c r="EJM1" i="13"/>
  <c r="EJN1" i="13"/>
  <c r="EJO1" i="13"/>
  <c r="EJP1" i="13"/>
  <c r="EJQ1" i="13"/>
  <c r="EJR1" i="13"/>
  <c r="EJS1" i="13"/>
  <c r="EJT1" i="13"/>
  <c r="EJU1" i="13"/>
  <c r="EJV1" i="13"/>
  <c r="EJW1" i="13"/>
  <c r="EJX1" i="13"/>
  <c r="EJY1" i="13"/>
  <c r="EJZ1" i="13"/>
  <c r="EKA1" i="13"/>
  <c r="EKB1" i="13"/>
  <c r="EKC1" i="13"/>
  <c r="EKD1" i="13"/>
  <c r="EKE1" i="13"/>
  <c r="EKF1" i="13"/>
  <c r="EKG1" i="13"/>
  <c r="EKH1" i="13"/>
  <c r="EKI1" i="13"/>
  <c r="EKJ1" i="13"/>
  <c r="EKK1" i="13"/>
  <c r="EKL1" i="13"/>
  <c r="EKM1" i="13"/>
  <c r="EKN1" i="13"/>
  <c r="EKO1" i="13"/>
  <c r="EKP1" i="13"/>
  <c r="EKQ1" i="13"/>
  <c r="EKR1" i="13"/>
  <c r="EKS1" i="13"/>
  <c r="EKT1" i="13"/>
  <c r="EKU1" i="13"/>
  <c r="EKV1" i="13"/>
  <c r="EKW1" i="13"/>
  <c r="EKX1" i="13"/>
  <c r="EKY1" i="13"/>
  <c r="EKZ1" i="13"/>
  <c r="ELA1" i="13"/>
  <c r="ELB1" i="13"/>
  <c r="ELC1" i="13"/>
  <c r="ELD1" i="13"/>
  <c r="ELE1" i="13"/>
  <c r="ELF1" i="13"/>
  <c r="ELG1" i="13"/>
  <c r="ELH1" i="13"/>
  <c r="ELI1" i="13"/>
  <c r="ELJ1" i="13"/>
  <c r="ELK1" i="13"/>
  <c r="ELL1" i="13"/>
  <c r="ELM1" i="13"/>
  <c r="ELN1" i="13"/>
  <c r="ELO1" i="13"/>
  <c r="ELP1" i="13"/>
  <c r="ELQ1" i="13"/>
  <c r="ELR1" i="13"/>
  <c r="ELS1" i="13"/>
  <c r="ELT1" i="13"/>
  <c r="ELU1" i="13"/>
  <c r="ELV1" i="13"/>
  <c r="ELW1" i="13"/>
  <c r="ELX1" i="13"/>
  <c r="ELY1" i="13"/>
  <c r="ELZ1" i="13"/>
  <c r="EMA1" i="13"/>
  <c r="EMB1" i="13"/>
  <c r="EMC1" i="13"/>
  <c r="EMD1" i="13"/>
  <c r="EME1" i="13"/>
  <c r="EMF1" i="13"/>
  <c r="EMG1" i="13"/>
  <c r="EMH1" i="13"/>
  <c r="EMI1" i="13"/>
  <c r="EMJ1" i="13"/>
  <c r="EMK1" i="13"/>
  <c r="EML1" i="13"/>
  <c r="EMM1" i="13"/>
  <c r="EMN1" i="13"/>
  <c r="EMO1" i="13"/>
  <c r="EMP1" i="13"/>
  <c r="EMQ1" i="13"/>
  <c r="EMR1" i="13"/>
  <c r="EMS1" i="13"/>
  <c r="EMT1" i="13"/>
  <c r="EMU1" i="13"/>
  <c r="EMV1" i="13"/>
  <c r="EMW1" i="13"/>
  <c r="EMX1" i="13"/>
  <c r="EMY1" i="13"/>
  <c r="EMZ1" i="13"/>
  <c r="ENA1" i="13"/>
  <c r="ENB1" i="13"/>
  <c r="ENC1" i="13"/>
  <c r="END1" i="13"/>
  <c r="ENE1" i="13"/>
  <c r="ENF1" i="13"/>
  <c r="ENG1" i="13"/>
  <c r="ENH1" i="13"/>
  <c r="ENI1" i="13"/>
  <c r="ENJ1" i="13"/>
  <c r="ENK1" i="13"/>
  <c r="ENL1" i="13"/>
  <c r="ENM1" i="13"/>
  <c r="ENN1" i="13"/>
  <c r="ENO1" i="13"/>
  <c r="ENP1" i="13"/>
  <c r="ENQ1" i="13"/>
  <c r="ENR1" i="13"/>
  <c r="ENS1" i="13"/>
  <c r="ENT1" i="13"/>
  <c r="ENU1" i="13"/>
  <c r="ENV1" i="13"/>
  <c r="ENW1" i="13"/>
  <c r="ENX1" i="13"/>
  <c r="ENY1" i="13"/>
  <c r="ENZ1" i="13"/>
  <c r="EOA1" i="13"/>
  <c r="EOB1" i="13"/>
  <c r="EOC1" i="13"/>
  <c r="EOD1" i="13"/>
  <c r="EOE1" i="13"/>
  <c r="EOF1" i="13"/>
  <c r="EOG1" i="13"/>
  <c r="EOH1" i="13"/>
  <c r="EOI1" i="13"/>
  <c r="EOJ1" i="13"/>
  <c r="EOK1" i="13"/>
  <c r="EOL1" i="13"/>
  <c r="EOM1" i="13"/>
  <c r="EON1" i="13"/>
  <c r="EOO1" i="13"/>
  <c r="EOP1" i="13"/>
  <c r="EOQ1" i="13"/>
  <c r="EOR1" i="13"/>
  <c r="EOS1" i="13"/>
  <c r="EOT1" i="13"/>
  <c r="EOU1" i="13"/>
  <c r="EOV1" i="13"/>
  <c r="EOW1" i="13"/>
  <c r="EOX1" i="13"/>
  <c r="EOY1" i="13"/>
  <c r="EOZ1" i="13"/>
  <c r="EPA1" i="13"/>
  <c r="EPB1" i="13"/>
  <c r="EPC1" i="13"/>
  <c r="EPD1" i="13"/>
  <c r="EPE1" i="13"/>
  <c r="EPF1" i="13"/>
  <c r="EPG1" i="13"/>
  <c r="EPH1" i="13"/>
  <c r="EPI1" i="13"/>
  <c r="EPJ1" i="13"/>
  <c r="EPK1" i="13"/>
  <c r="EPL1" i="13"/>
  <c r="EPM1" i="13"/>
  <c r="EPN1" i="13"/>
  <c r="EPO1" i="13"/>
  <c r="EPP1" i="13"/>
  <c r="EPQ1" i="13"/>
  <c r="EPR1" i="13"/>
  <c r="EPS1" i="13"/>
  <c r="EPT1" i="13"/>
  <c r="EPU1" i="13"/>
  <c r="EPV1" i="13"/>
  <c r="EPW1" i="13"/>
  <c r="EPX1" i="13"/>
  <c r="EPY1" i="13"/>
  <c r="EPZ1" i="13"/>
  <c r="EQA1" i="13"/>
  <c r="EQB1" i="13"/>
  <c r="EQC1" i="13"/>
  <c r="EQD1" i="13"/>
  <c r="EQE1" i="13"/>
  <c r="EQF1" i="13"/>
  <c r="EQG1" i="13"/>
  <c r="EQH1" i="13"/>
  <c r="EQI1" i="13"/>
  <c r="EQJ1" i="13"/>
  <c r="EQK1" i="13"/>
  <c r="EQL1" i="13"/>
  <c r="EQM1" i="13"/>
  <c r="EQN1" i="13"/>
  <c r="EQO1" i="13"/>
  <c r="EQP1" i="13"/>
  <c r="EQQ1" i="13"/>
  <c r="EQR1" i="13"/>
  <c r="EQS1" i="13"/>
  <c r="EQT1" i="13"/>
  <c r="EQU1" i="13"/>
  <c r="EQV1" i="13"/>
  <c r="EQW1" i="13"/>
  <c r="EQX1" i="13"/>
  <c r="EQY1" i="13"/>
  <c r="EQZ1" i="13"/>
  <c r="ERA1" i="13"/>
  <c r="ERB1" i="13"/>
  <c r="ERC1" i="13"/>
  <c r="ERD1" i="13"/>
  <c r="ERE1" i="13"/>
  <c r="ERF1" i="13"/>
  <c r="ERG1" i="13"/>
  <c r="ERH1" i="13"/>
  <c r="ERI1" i="13"/>
  <c r="ERJ1" i="13"/>
  <c r="ERK1" i="13"/>
  <c r="ERL1" i="13"/>
  <c r="ERM1" i="13"/>
  <c r="ERN1" i="13"/>
  <c r="ERO1" i="13"/>
  <c r="ERP1" i="13"/>
  <c r="ERQ1" i="13"/>
  <c r="ERR1" i="13"/>
  <c r="ERS1" i="13"/>
  <c r="ERT1" i="13"/>
  <c r="ERU1" i="13"/>
  <c r="ERV1" i="13"/>
  <c r="ERW1" i="13"/>
  <c r="ERX1" i="13"/>
  <c r="ERY1" i="13"/>
  <c r="ERZ1" i="13"/>
  <c r="ESA1" i="13"/>
  <c r="ESB1" i="13"/>
  <c r="ESC1" i="13"/>
  <c r="ESD1" i="13"/>
  <c r="ESE1" i="13"/>
  <c r="ESF1" i="13"/>
  <c r="ESG1" i="13"/>
  <c r="ESH1" i="13"/>
  <c r="ESI1" i="13"/>
  <c r="ESJ1" i="13"/>
  <c r="ESK1" i="13"/>
  <c r="ESL1" i="13"/>
  <c r="ESM1" i="13"/>
  <c r="ESN1" i="13"/>
  <c r="ESO1" i="13"/>
  <c r="ESP1" i="13"/>
  <c r="ESQ1" i="13"/>
  <c r="ESR1" i="13"/>
  <c r="ESS1" i="13"/>
  <c r="EST1" i="13"/>
  <c r="ESU1" i="13"/>
  <c r="ESV1" i="13"/>
  <c r="ESW1" i="13"/>
  <c r="ESX1" i="13"/>
  <c r="ESY1" i="13"/>
  <c r="ESZ1" i="13"/>
  <c r="ETA1" i="13"/>
  <c r="ETB1" i="13"/>
  <c r="ETC1" i="13"/>
  <c r="ETD1" i="13"/>
  <c r="ETE1" i="13"/>
  <c r="ETF1" i="13"/>
  <c r="ETG1" i="13"/>
  <c r="ETH1" i="13"/>
  <c r="ETI1" i="13"/>
  <c r="ETJ1" i="13"/>
  <c r="ETK1" i="13"/>
  <c r="ETL1" i="13"/>
  <c r="ETM1" i="13"/>
  <c r="ETN1" i="13"/>
  <c r="ETO1" i="13"/>
  <c r="ETP1" i="13"/>
  <c r="ETQ1" i="13"/>
  <c r="ETR1" i="13"/>
  <c r="ETS1" i="13"/>
  <c r="ETT1" i="13"/>
  <c r="ETU1" i="13"/>
  <c r="ETV1" i="13"/>
  <c r="ETW1" i="13"/>
  <c r="ETX1" i="13"/>
  <c r="ETY1" i="13"/>
  <c r="ETZ1" i="13"/>
  <c r="EUA1" i="13"/>
  <c r="EUB1" i="13"/>
  <c r="EUC1" i="13"/>
  <c r="EUD1" i="13"/>
  <c r="EUE1" i="13"/>
  <c r="EUF1" i="13"/>
  <c r="EUG1" i="13"/>
  <c r="EUH1" i="13"/>
  <c r="EUI1" i="13"/>
  <c r="EUJ1" i="13"/>
  <c r="EUK1" i="13"/>
  <c r="EUL1" i="13"/>
  <c r="EUM1" i="13"/>
  <c r="EUN1" i="13"/>
  <c r="EUO1" i="13"/>
  <c r="EUP1" i="13"/>
  <c r="EUQ1" i="13"/>
  <c r="EUR1" i="13"/>
  <c r="EUS1" i="13"/>
  <c r="EUT1" i="13"/>
  <c r="EUU1" i="13"/>
  <c r="EUV1" i="13"/>
  <c r="EUW1" i="13"/>
  <c r="EUX1" i="13"/>
  <c r="EUY1" i="13"/>
  <c r="EUZ1" i="13"/>
  <c r="EVA1" i="13"/>
  <c r="EVB1" i="13"/>
  <c r="EVC1" i="13"/>
  <c r="EVD1" i="13"/>
  <c r="EVE1" i="13"/>
  <c r="EVF1" i="13"/>
  <c r="EVG1" i="13"/>
  <c r="EVH1" i="13"/>
  <c r="EVI1" i="13"/>
  <c r="EVJ1" i="13"/>
  <c r="EVK1" i="13"/>
  <c r="EVL1" i="13"/>
  <c r="EVM1" i="13"/>
  <c r="EVN1" i="13"/>
  <c r="EVO1" i="13"/>
  <c r="EVP1" i="13"/>
  <c r="EVQ1" i="13"/>
  <c r="EVR1" i="13"/>
  <c r="EVS1" i="13"/>
  <c r="EVT1" i="13"/>
  <c r="EVU1" i="13"/>
  <c r="EVV1" i="13"/>
  <c r="EVW1" i="13"/>
  <c r="EVX1" i="13"/>
  <c r="EVY1" i="13"/>
  <c r="EVZ1" i="13"/>
  <c r="EWA1" i="13"/>
  <c r="EWB1" i="13"/>
  <c r="EWC1" i="13"/>
  <c r="EWD1" i="13"/>
  <c r="EWE1" i="13"/>
  <c r="EWF1" i="13"/>
  <c r="EWG1" i="13"/>
  <c r="EWH1" i="13"/>
  <c r="EWI1" i="13"/>
  <c r="EWJ1" i="13"/>
  <c r="EWK1" i="13"/>
  <c r="EWL1" i="13"/>
  <c r="EWM1" i="13"/>
  <c r="EWN1" i="13"/>
  <c r="EWO1" i="13"/>
  <c r="EWP1" i="13"/>
  <c r="EWQ1" i="13"/>
  <c r="EWR1" i="13"/>
  <c r="EWS1" i="13"/>
  <c r="EWT1" i="13"/>
  <c r="EWU1" i="13"/>
  <c r="EWV1" i="13"/>
  <c r="EWW1" i="13"/>
  <c r="EWX1" i="13"/>
  <c r="EWY1" i="13"/>
  <c r="EWZ1" i="13"/>
  <c r="EXA1" i="13"/>
  <c r="EXB1" i="13"/>
  <c r="EXC1" i="13"/>
  <c r="EXD1" i="13"/>
  <c r="EXE1" i="13"/>
  <c r="EXF1" i="13"/>
  <c r="EXG1" i="13"/>
  <c r="EXH1" i="13"/>
  <c r="EXI1" i="13"/>
  <c r="EXJ1" i="13"/>
  <c r="EXK1" i="13"/>
  <c r="EXL1" i="13"/>
  <c r="EXM1" i="13"/>
  <c r="EXN1" i="13"/>
  <c r="EXO1" i="13"/>
  <c r="EXP1" i="13"/>
  <c r="EXQ1" i="13"/>
  <c r="EXR1" i="13"/>
  <c r="EXS1" i="13"/>
  <c r="EXT1" i="13"/>
  <c r="EXU1" i="13"/>
  <c r="EXV1" i="13"/>
  <c r="EXW1" i="13"/>
  <c r="EXX1" i="13"/>
  <c r="EXY1" i="13"/>
  <c r="EXZ1" i="13"/>
  <c r="EYA1" i="13"/>
  <c r="EYB1" i="13"/>
  <c r="EYC1" i="13"/>
  <c r="EYD1" i="13"/>
  <c r="EYE1" i="13"/>
  <c r="EYF1" i="13"/>
  <c r="EYG1" i="13"/>
  <c r="EYH1" i="13"/>
  <c r="EYI1" i="13"/>
  <c r="EYJ1" i="13"/>
  <c r="EYK1" i="13"/>
  <c r="EYL1" i="13"/>
  <c r="EYM1" i="13"/>
  <c r="EYN1" i="13"/>
  <c r="EYO1" i="13"/>
  <c r="EYP1" i="13"/>
  <c r="EYQ1" i="13"/>
  <c r="EYR1" i="13"/>
  <c r="EYS1" i="13"/>
  <c r="EYT1" i="13"/>
  <c r="EYU1" i="13"/>
  <c r="EYV1" i="13"/>
  <c r="EYW1" i="13"/>
  <c r="EYX1" i="13"/>
  <c r="EYY1" i="13"/>
  <c r="EYZ1" i="13"/>
  <c r="EZA1" i="13"/>
  <c r="EZB1" i="13"/>
  <c r="EZC1" i="13"/>
  <c r="EZD1" i="13"/>
  <c r="EZE1" i="13"/>
  <c r="EZF1" i="13"/>
  <c r="EZG1" i="13"/>
  <c r="EZH1" i="13"/>
  <c r="EZI1" i="13"/>
  <c r="EZJ1" i="13"/>
  <c r="EZK1" i="13"/>
  <c r="EZL1" i="13"/>
  <c r="EZM1" i="13"/>
  <c r="EZN1" i="13"/>
  <c r="EZO1" i="13"/>
  <c r="EZP1" i="13"/>
  <c r="EZQ1" i="13"/>
  <c r="EZR1" i="13"/>
  <c r="EZS1" i="13"/>
  <c r="EZT1" i="13"/>
  <c r="EZU1" i="13"/>
  <c r="EZV1" i="13"/>
  <c r="EZW1" i="13"/>
  <c r="EZX1" i="13"/>
  <c r="EZY1" i="13"/>
  <c r="EZZ1" i="13"/>
  <c r="FAA1" i="13"/>
  <c r="FAB1" i="13"/>
  <c r="FAC1" i="13"/>
  <c r="FAD1" i="13"/>
  <c r="FAE1" i="13"/>
  <c r="FAF1" i="13"/>
  <c r="FAG1" i="13"/>
  <c r="FAH1" i="13"/>
  <c r="FAI1" i="13"/>
  <c r="FAJ1" i="13"/>
  <c r="FAK1" i="13"/>
  <c r="FAL1" i="13"/>
  <c r="FAM1" i="13"/>
  <c r="FAN1" i="13"/>
  <c r="FAO1" i="13"/>
  <c r="FAP1" i="13"/>
  <c r="FAQ1" i="13"/>
  <c r="FAR1" i="13"/>
  <c r="FAS1" i="13"/>
  <c r="FAT1" i="13"/>
  <c r="FAU1" i="13"/>
  <c r="FAV1" i="13"/>
  <c r="FAW1" i="13"/>
  <c r="FAX1" i="13"/>
  <c r="FAY1" i="13"/>
  <c r="FAZ1" i="13"/>
  <c r="FBA1" i="13"/>
  <c r="FBB1" i="13"/>
  <c r="FBC1" i="13"/>
  <c r="FBD1" i="13"/>
  <c r="FBE1" i="13"/>
  <c r="FBF1" i="13"/>
  <c r="FBG1" i="13"/>
  <c r="FBH1" i="13"/>
  <c r="FBI1" i="13"/>
  <c r="FBJ1" i="13"/>
  <c r="FBK1" i="13"/>
  <c r="FBL1" i="13"/>
  <c r="FBM1" i="13"/>
  <c r="FBN1" i="13"/>
  <c r="FBO1" i="13"/>
  <c r="FBP1" i="13"/>
  <c r="FBQ1" i="13"/>
  <c r="FBR1" i="13"/>
  <c r="FBS1" i="13"/>
  <c r="FBT1" i="13"/>
  <c r="FBU1" i="13"/>
  <c r="FBV1" i="13"/>
  <c r="FBW1" i="13"/>
  <c r="FBX1" i="13"/>
  <c r="FBY1" i="13"/>
  <c r="FBZ1" i="13"/>
  <c r="FCA1" i="13"/>
  <c r="FCB1" i="13"/>
  <c r="FCC1" i="13"/>
  <c r="FCD1" i="13"/>
  <c r="FCE1" i="13"/>
  <c r="FCF1" i="13"/>
  <c r="FCG1" i="13"/>
  <c r="FCH1" i="13"/>
  <c r="FCI1" i="13"/>
  <c r="FCJ1" i="13"/>
  <c r="FCK1" i="13"/>
  <c r="FCL1" i="13"/>
  <c r="FCM1" i="13"/>
  <c r="FCN1" i="13"/>
  <c r="FCO1" i="13"/>
  <c r="FCP1" i="13"/>
  <c r="FCQ1" i="13"/>
  <c r="FCR1" i="13"/>
  <c r="FCS1" i="13"/>
  <c r="FCT1" i="13"/>
  <c r="FCU1" i="13"/>
  <c r="FCV1" i="13"/>
  <c r="FCW1" i="13"/>
  <c r="FCX1" i="13"/>
  <c r="FCY1" i="13"/>
  <c r="FCZ1" i="13"/>
  <c r="FDA1" i="13"/>
  <c r="FDB1" i="13"/>
  <c r="FDC1" i="13"/>
  <c r="FDD1" i="13"/>
  <c r="FDE1" i="13"/>
  <c r="FDF1" i="13"/>
  <c r="FDG1" i="13"/>
  <c r="FDH1" i="13"/>
  <c r="FDI1" i="13"/>
  <c r="FDJ1" i="13"/>
  <c r="FDK1" i="13"/>
  <c r="FDL1" i="13"/>
  <c r="FDM1" i="13"/>
  <c r="FDN1" i="13"/>
  <c r="FDO1" i="13"/>
  <c r="FDP1" i="13"/>
  <c r="FDQ1" i="13"/>
  <c r="FDR1" i="13"/>
  <c r="FDS1" i="13"/>
  <c r="FDT1" i="13"/>
  <c r="FDU1" i="13"/>
  <c r="FDV1" i="13"/>
  <c r="FDW1" i="13"/>
  <c r="FDX1" i="13"/>
  <c r="FDY1" i="13"/>
  <c r="FDZ1" i="13"/>
  <c r="FEA1" i="13"/>
  <c r="FEB1" i="13"/>
  <c r="FEC1" i="13"/>
  <c r="FED1" i="13"/>
  <c r="FEE1" i="13"/>
  <c r="FEF1" i="13"/>
  <c r="FEG1" i="13"/>
  <c r="FEH1" i="13"/>
  <c r="FEI1" i="13"/>
  <c r="FEJ1" i="13"/>
  <c r="FEK1" i="13"/>
  <c r="FEL1" i="13"/>
  <c r="FEM1" i="13"/>
  <c r="FEN1" i="13"/>
  <c r="FEO1" i="13"/>
  <c r="FEP1" i="13"/>
  <c r="FEQ1" i="13"/>
  <c r="FER1" i="13"/>
  <c r="FES1" i="13"/>
  <c r="FET1" i="13"/>
  <c r="FEU1" i="13"/>
  <c r="FEV1" i="13"/>
  <c r="FEW1" i="13"/>
  <c r="FEX1" i="13"/>
  <c r="FEY1" i="13"/>
  <c r="FEZ1" i="13"/>
  <c r="FFA1" i="13"/>
  <c r="FFB1" i="13"/>
  <c r="FFC1" i="13"/>
  <c r="FFD1" i="13"/>
  <c r="FFE1" i="13"/>
  <c r="FFF1" i="13"/>
  <c r="FFG1" i="13"/>
  <c r="FFH1" i="13"/>
  <c r="FFI1" i="13"/>
  <c r="FFJ1" i="13"/>
  <c r="FFK1" i="13"/>
  <c r="FFL1" i="13"/>
  <c r="FFM1" i="13"/>
  <c r="FFN1" i="13"/>
  <c r="FFO1" i="13"/>
  <c r="FFP1" i="13"/>
  <c r="FFQ1" i="13"/>
  <c r="FFR1" i="13"/>
  <c r="FFS1" i="13"/>
  <c r="FFT1" i="13"/>
  <c r="FFU1" i="13"/>
  <c r="FFV1" i="13"/>
  <c r="FFW1" i="13"/>
  <c r="FFX1" i="13"/>
  <c r="FFY1" i="13"/>
  <c r="FFZ1" i="13"/>
  <c r="FGA1" i="13"/>
  <c r="FGB1" i="13"/>
  <c r="FGC1" i="13"/>
  <c r="FGD1" i="13"/>
  <c r="FGE1" i="13"/>
  <c r="FGF1" i="13"/>
  <c r="FGG1" i="13"/>
  <c r="FGH1" i="13"/>
  <c r="FGI1" i="13"/>
  <c r="FGJ1" i="13"/>
  <c r="FGK1" i="13"/>
  <c r="FGL1" i="13"/>
  <c r="FGM1" i="13"/>
  <c r="FGN1" i="13"/>
  <c r="FGO1" i="13"/>
  <c r="FGP1" i="13"/>
  <c r="FGQ1" i="13"/>
  <c r="FGR1" i="13"/>
  <c r="FGS1" i="13"/>
  <c r="FGT1" i="13"/>
  <c r="FGU1" i="13"/>
  <c r="FGV1" i="13"/>
  <c r="FGW1" i="13"/>
  <c r="FGX1" i="13"/>
  <c r="FGY1" i="13"/>
  <c r="FGZ1" i="13"/>
  <c r="FHA1" i="13"/>
  <c r="FHB1" i="13"/>
  <c r="FHC1" i="13"/>
  <c r="FHD1" i="13"/>
  <c r="FHE1" i="13"/>
  <c r="FHF1" i="13"/>
  <c r="FHG1" i="13"/>
  <c r="FHH1" i="13"/>
  <c r="FHI1" i="13"/>
  <c r="FHJ1" i="13"/>
  <c r="FHK1" i="13"/>
  <c r="FHL1" i="13"/>
  <c r="FHM1" i="13"/>
  <c r="FHN1" i="13"/>
  <c r="FHO1" i="13"/>
  <c r="FHP1" i="13"/>
  <c r="FHQ1" i="13"/>
  <c r="FHR1" i="13"/>
  <c r="FHS1" i="13"/>
  <c r="FHT1" i="13"/>
  <c r="FHU1" i="13"/>
  <c r="FHV1" i="13"/>
  <c r="FHW1" i="13"/>
  <c r="FHX1" i="13"/>
  <c r="FHY1" i="13"/>
  <c r="FHZ1" i="13"/>
  <c r="FIA1" i="13"/>
  <c r="FIB1" i="13"/>
  <c r="FIC1" i="13"/>
  <c r="FID1" i="13"/>
  <c r="FIE1" i="13"/>
  <c r="FIF1" i="13"/>
  <c r="FIG1" i="13"/>
  <c r="FIH1" i="13"/>
  <c r="FII1" i="13"/>
  <c r="FIJ1" i="13"/>
  <c r="FIK1" i="13"/>
  <c r="FIL1" i="13"/>
  <c r="FIM1" i="13"/>
  <c r="FIN1" i="13"/>
  <c r="FIO1" i="13"/>
  <c r="FIP1" i="13"/>
  <c r="FIQ1" i="13"/>
  <c r="FIR1" i="13"/>
  <c r="FIS1" i="13"/>
  <c r="FIT1" i="13"/>
  <c r="FIU1" i="13"/>
  <c r="FIV1" i="13"/>
  <c r="FIW1" i="13"/>
  <c r="FIX1" i="13"/>
  <c r="FIY1" i="13"/>
  <c r="FIZ1" i="13"/>
  <c r="FJA1" i="13"/>
  <c r="FJB1" i="13"/>
  <c r="FJC1" i="13"/>
  <c r="FJD1" i="13"/>
  <c r="FJE1" i="13"/>
  <c r="FJF1" i="13"/>
  <c r="FJG1" i="13"/>
  <c r="FJH1" i="13"/>
  <c r="FJI1" i="13"/>
  <c r="FJJ1" i="13"/>
  <c r="FJK1" i="13"/>
  <c r="FJL1" i="13"/>
  <c r="FJM1" i="13"/>
  <c r="FJN1" i="13"/>
  <c r="FJO1" i="13"/>
  <c r="FJP1" i="13"/>
  <c r="FJQ1" i="13"/>
  <c r="FJR1" i="13"/>
  <c r="FJS1" i="13"/>
  <c r="FJT1" i="13"/>
  <c r="FJU1" i="13"/>
  <c r="FJV1" i="13"/>
  <c r="FJW1" i="13"/>
  <c r="FJX1" i="13"/>
  <c r="FJY1" i="13"/>
  <c r="FJZ1" i="13"/>
  <c r="FKA1" i="13"/>
  <c r="FKB1" i="13"/>
  <c r="FKC1" i="13"/>
  <c r="FKD1" i="13"/>
  <c r="FKE1" i="13"/>
  <c r="FKF1" i="13"/>
  <c r="FKG1" i="13"/>
  <c r="FKH1" i="13"/>
  <c r="FKI1" i="13"/>
  <c r="FKJ1" i="13"/>
  <c r="FKK1" i="13"/>
  <c r="FKL1" i="13"/>
  <c r="FKM1" i="13"/>
  <c r="FKN1" i="13"/>
  <c r="FKO1" i="13"/>
  <c r="FKP1" i="13"/>
  <c r="FKQ1" i="13"/>
  <c r="FKR1" i="13"/>
  <c r="FKS1" i="13"/>
  <c r="FKT1" i="13"/>
  <c r="FKU1" i="13"/>
  <c r="FKV1" i="13"/>
  <c r="FKW1" i="13"/>
  <c r="FKX1" i="13"/>
  <c r="FKY1" i="13"/>
  <c r="FKZ1" i="13"/>
  <c r="FLA1" i="13"/>
  <c r="FLB1" i="13"/>
  <c r="FLC1" i="13"/>
  <c r="FLD1" i="13"/>
  <c r="FLE1" i="13"/>
  <c r="FLF1" i="13"/>
  <c r="FLG1" i="13"/>
  <c r="FLH1" i="13"/>
  <c r="FLI1" i="13"/>
  <c r="FLJ1" i="13"/>
  <c r="FLK1" i="13"/>
  <c r="FLL1" i="13"/>
  <c r="FLM1" i="13"/>
  <c r="FLN1" i="13"/>
  <c r="FLO1" i="13"/>
  <c r="FLP1" i="13"/>
  <c r="FLQ1" i="13"/>
  <c r="FLR1" i="13"/>
  <c r="FLS1" i="13"/>
  <c r="FLT1" i="13"/>
  <c r="FLU1" i="13"/>
  <c r="FLV1" i="13"/>
  <c r="FLW1" i="13"/>
  <c r="FLX1" i="13"/>
  <c r="FLY1" i="13"/>
  <c r="FLZ1" i="13"/>
  <c r="FMA1" i="13"/>
  <c r="FMB1" i="13"/>
  <c r="FMC1" i="13"/>
  <c r="FMD1" i="13"/>
  <c r="FME1" i="13"/>
  <c r="FMF1" i="13"/>
  <c r="FMG1" i="13"/>
  <c r="FMH1" i="13"/>
  <c r="FMI1" i="13"/>
  <c r="FMJ1" i="13"/>
  <c r="FMK1" i="13"/>
  <c r="FML1" i="13"/>
  <c r="FMM1" i="13"/>
  <c r="FMN1" i="13"/>
  <c r="FMO1" i="13"/>
  <c r="FMP1" i="13"/>
  <c r="FMQ1" i="13"/>
  <c r="FMR1" i="13"/>
  <c r="FMS1" i="13"/>
  <c r="FMT1" i="13"/>
  <c r="FMU1" i="13"/>
  <c r="FMV1" i="13"/>
  <c r="FMW1" i="13"/>
  <c r="FMX1" i="13"/>
  <c r="FMY1" i="13"/>
  <c r="FMZ1" i="13"/>
  <c r="FNA1" i="13"/>
  <c r="FNB1" i="13"/>
  <c r="FNC1" i="13"/>
  <c r="FND1" i="13"/>
  <c r="FNE1" i="13"/>
  <c r="FNF1" i="13"/>
  <c r="FNG1" i="13"/>
  <c r="FNH1" i="13"/>
  <c r="FNI1" i="13"/>
  <c r="FNJ1" i="13"/>
  <c r="FNK1" i="13"/>
  <c r="FNL1" i="13"/>
  <c r="FNM1" i="13"/>
  <c r="FNN1" i="13"/>
  <c r="FNO1" i="13"/>
  <c r="FNP1" i="13"/>
  <c r="FNQ1" i="13"/>
  <c r="FNR1" i="13"/>
  <c r="FNS1" i="13"/>
  <c r="FNT1" i="13"/>
  <c r="FNU1" i="13"/>
  <c r="FNV1" i="13"/>
  <c r="FNW1" i="13"/>
  <c r="FNX1" i="13"/>
  <c r="FNY1" i="13"/>
  <c r="FNZ1" i="13"/>
  <c r="FOA1" i="13"/>
  <c r="FOB1" i="13"/>
  <c r="FOC1" i="13"/>
  <c r="FOD1" i="13"/>
  <c r="FOE1" i="13"/>
  <c r="FOF1" i="13"/>
  <c r="FOG1" i="13"/>
  <c r="FOH1" i="13"/>
  <c r="FOI1" i="13"/>
  <c r="FOJ1" i="13"/>
  <c r="FOK1" i="13"/>
  <c r="FOL1" i="13"/>
  <c r="FOM1" i="13"/>
  <c r="FON1" i="13"/>
  <c r="FOO1" i="13"/>
  <c r="FOP1" i="13"/>
  <c r="FOQ1" i="13"/>
  <c r="FOR1" i="13"/>
  <c r="FOS1" i="13"/>
  <c r="FOT1" i="13"/>
  <c r="FOU1" i="13"/>
  <c r="FOV1" i="13"/>
  <c r="FOW1" i="13"/>
  <c r="FOX1" i="13"/>
  <c r="FOY1" i="13"/>
  <c r="FOZ1" i="13"/>
  <c r="FPA1" i="13"/>
  <c r="FPB1" i="13"/>
  <c r="FPC1" i="13"/>
  <c r="FPD1" i="13"/>
  <c r="FPE1" i="13"/>
  <c r="FPF1" i="13"/>
  <c r="FPG1" i="13"/>
  <c r="FPH1" i="13"/>
  <c r="FPI1" i="13"/>
  <c r="FPJ1" i="13"/>
  <c r="FPK1" i="13"/>
  <c r="FPL1" i="13"/>
  <c r="FPM1" i="13"/>
  <c r="FPN1" i="13"/>
  <c r="FPO1" i="13"/>
  <c r="FPP1" i="13"/>
  <c r="FPQ1" i="13"/>
  <c r="FPR1" i="13"/>
  <c r="FPS1" i="13"/>
  <c r="FPT1" i="13"/>
  <c r="FPU1" i="13"/>
  <c r="FPV1" i="13"/>
  <c r="FPW1" i="13"/>
  <c r="FPX1" i="13"/>
  <c r="FPY1" i="13"/>
  <c r="FPZ1" i="13"/>
  <c r="FQA1" i="13"/>
  <c r="FQB1" i="13"/>
  <c r="FQC1" i="13"/>
  <c r="FQD1" i="13"/>
  <c r="FQE1" i="13"/>
  <c r="FQF1" i="13"/>
  <c r="FQG1" i="13"/>
  <c r="FQH1" i="13"/>
  <c r="FQI1" i="13"/>
  <c r="FQJ1" i="13"/>
  <c r="FQK1" i="13"/>
  <c r="FQL1" i="13"/>
  <c r="FQM1" i="13"/>
  <c r="FQN1" i="13"/>
  <c r="FQO1" i="13"/>
  <c r="FQP1" i="13"/>
  <c r="FQQ1" i="13"/>
  <c r="FQR1" i="13"/>
  <c r="FQS1" i="13"/>
  <c r="FQT1" i="13"/>
  <c r="FQU1" i="13"/>
  <c r="FQV1" i="13"/>
  <c r="FQW1" i="13"/>
  <c r="FQX1" i="13"/>
  <c r="FQY1" i="13"/>
  <c r="FQZ1" i="13"/>
  <c r="FRA1" i="13"/>
  <c r="FRB1" i="13"/>
  <c r="FRC1" i="13"/>
  <c r="FRD1" i="13"/>
  <c r="FRE1" i="13"/>
  <c r="FRF1" i="13"/>
  <c r="FRG1" i="13"/>
  <c r="FRH1" i="13"/>
  <c r="FRI1" i="13"/>
  <c r="FRJ1" i="13"/>
  <c r="FRK1" i="13"/>
  <c r="FRL1" i="13"/>
  <c r="FRM1" i="13"/>
  <c r="FRN1" i="13"/>
  <c r="FRO1" i="13"/>
  <c r="FRP1" i="13"/>
  <c r="FRQ1" i="13"/>
  <c r="FRR1" i="13"/>
  <c r="FRS1" i="13"/>
  <c r="FRT1" i="13"/>
  <c r="FRU1" i="13"/>
  <c r="FRV1" i="13"/>
  <c r="FRW1" i="13"/>
  <c r="FRX1" i="13"/>
  <c r="FRY1" i="13"/>
  <c r="FRZ1" i="13"/>
  <c r="FSA1" i="13"/>
  <c r="FSB1" i="13"/>
  <c r="FSC1" i="13"/>
  <c r="FSD1" i="13"/>
  <c r="FSE1" i="13"/>
  <c r="FSF1" i="13"/>
  <c r="FSG1" i="13"/>
  <c r="FSH1" i="13"/>
  <c r="FSI1" i="13"/>
  <c r="FSJ1" i="13"/>
  <c r="FSK1" i="13"/>
  <c r="FSL1" i="13"/>
  <c r="FSM1" i="13"/>
  <c r="FSN1" i="13"/>
  <c r="FSO1" i="13"/>
  <c r="FSP1" i="13"/>
  <c r="FSQ1" i="13"/>
  <c r="FSR1" i="13"/>
  <c r="FSS1" i="13"/>
  <c r="FST1" i="13"/>
  <c r="FSU1" i="13"/>
  <c r="FSV1" i="13"/>
  <c r="FSW1" i="13"/>
  <c r="FSX1" i="13"/>
  <c r="FSY1" i="13"/>
  <c r="FSZ1" i="13"/>
  <c r="FTA1" i="13"/>
  <c r="FTB1" i="13"/>
  <c r="FTC1" i="13"/>
  <c r="FTD1" i="13"/>
  <c r="FTE1" i="13"/>
  <c r="FTF1" i="13"/>
  <c r="FTG1" i="13"/>
  <c r="FTH1" i="13"/>
  <c r="FTI1" i="13"/>
  <c r="FTJ1" i="13"/>
  <c r="FTK1" i="13"/>
  <c r="FTL1" i="13"/>
  <c r="FTM1" i="13"/>
  <c r="FTN1" i="13"/>
  <c r="FTO1" i="13"/>
  <c r="FTP1" i="13"/>
  <c r="FTQ1" i="13"/>
  <c r="FTR1" i="13"/>
  <c r="FTS1" i="13"/>
  <c r="FTT1" i="13"/>
  <c r="FTU1" i="13"/>
  <c r="FTV1" i="13"/>
  <c r="FTW1" i="13"/>
  <c r="FTX1" i="13"/>
  <c r="FTY1" i="13"/>
  <c r="FTZ1" i="13"/>
  <c r="FUA1" i="13"/>
  <c r="FUB1" i="13"/>
  <c r="FUC1" i="13"/>
  <c r="FUD1" i="13"/>
  <c r="FUE1" i="13"/>
  <c r="FUF1" i="13"/>
  <c r="FUG1" i="13"/>
  <c r="FUH1" i="13"/>
  <c r="FUI1" i="13"/>
  <c r="FUJ1" i="13"/>
  <c r="FUK1" i="13"/>
  <c r="FUL1" i="13"/>
  <c r="FUM1" i="13"/>
  <c r="FUN1" i="13"/>
  <c r="FUO1" i="13"/>
  <c r="FUP1" i="13"/>
  <c r="FUQ1" i="13"/>
  <c r="FUR1" i="13"/>
  <c r="FUS1" i="13"/>
  <c r="FUT1" i="13"/>
  <c r="FUU1" i="13"/>
  <c r="FUV1" i="13"/>
  <c r="FUW1" i="13"/>
  <c r="FUX1" i="13"/>
  <c r="FUY1" i="13"/>
  <c r="FUZ1" i="13"/>
  <c r="FVA1" i="13"/>
  <c r="FVB1" i="13"/>
  <c r="FVC1" i="13"/>
  <c r="FVD1" i="13"/>
  <c r="FVE1" i="13"/>
  <c r="FVF1" i="13"/>
  <c r="FVG1" i="13"/>
  <c r="FVH1" i="13"/>
  <c r="FVI1" i="13"/>
  <c r="FVJ1" i="13"/>
  <c r="FVK1" i="13"/>
  <c r="FVL1" i="13"/>
  <c r="FVM1" i="13"/>
  <c r="FVN1" i="13"/>
  <c r="FVO1" i="13"/>
  <c r="FVP1" i="13"/>
  <c r="FVQ1" i="13"/>
  <c r="FVR1" i="13"/>
  <c r="FVS1" i="13"/>
  <c r="FVT1" i="13"/>
  <c r="FVU1" i="13"/>
  <c r="FVV1" i="13"/>
  <c r="FVW1" i="13"/>
  <c r="FVX1" i="13"/>
  <c r="FVY1" i="13"/>
  <c r="FVZ1" i="13"/>
  <c r="FWA1" i="13"/>
  <c r="FWB1" i="13"/>
  <c r="FWC1" i="13"/>
  <c r="FWD1" i="13"/>
  <c r="FWE1" i="13"/>
  <c r="FWF1" i="13"/>
  <c r="FWG1" i="13"/>
  <c r="FWH1" i="13"/>
  <c r="FWI1" i="13"/>
  <c r="FWJ1" i="13"/>
  <c r="FWK1" i="13"/>
  <c r="FWL1" i="13"/>
  <c r="FWM1" i="13"/>
  <c r="FWN1" i="13"/>
  <c r="FWO1" i="13"/>
  <c r="FWP1" i="13"/>
  <c r="FWQ1" i="13"/>
  <c r="FWR1" i="13"/>
  <c r="FWS1" i="13"/>
  <c r="FWT1" i="13"/>
  <c r="FWU1" i="13"/>
  <c r="FWV1" i="13"/>
  <c r="FWW1" i="13"/>
  <c r="FWX1" i="13"/>
  <c r="FWY1" i="13"/>
  <c r="FWZ1" i="13"/>
  <c r="FXA1" i="13"/>
  <c r="FXB1" i="13"/>
  <c r="FXC1" i="13"/>
  <c r="FXD1" i="13"/>
  <c r="FXE1" i="13"/>
  <c r="FXF1" i="13"/>
  <c r="FXG1" i="13"/>
  <c r="FXH1" i="13"/>
  <c r="FXI1" i="13"/>
  <c r="FXJ1" i="13"/>
  <c r="FXK1" i="13"/>
  <c r="FXL1" i="13"/>
  <c r="FXM1" i="13"/>
  <c r="FXN1" i="13"/>
  <c r="FXO1" i="13"/>
  <c r="FXP1" i="13"/>
  <c r="FXQ1" i="13"/>
  <c r="FXR1" i="13"/>
  <c r="FXS1" i="13"/>
  <c r="FXT1" i="13"/>
  <c r="FXU1" i="13"/>
  <c r="FXV1" i="13"/>
  <c r="FXW1" i="13"/>
  <c r="FXX1" i="13"/>
  <c r="FXY1" i="13"/>
  <c r="FXZ1" i="13"/>
  <c r="FYA1" i="13"/>
  <c r="FYB1" i="13"/>
  <c r="FYC1" i="13"/>
  <c r="FYD1" i="13"/>
  <c r="FYE1" i="13"/>
  <c r="FYF1" i="13"/>
  <c r="FYG1" i="13"/>
  <c r="FYH1" i="13"/>
  <c r="FYI1" i="13"/>
  <c r="FYJ1" i="13"/>
  <c r="FYK1" i="13"/>
  <c r="FYL1" i="13"/>
  <c r="FYM1" i="13"/>
  <c r="FYN1" i="13"/>
  <c r="FYO1" i="13"/>
  <c r="FYP1" i="13"/>
  <c r="FYQ1" i="13"/>
  <c r="FYR1" i="13"/>
  <c r="FYS1" i="13"/>
  <c r="FYT1" i="13"/>
  <c r="FYU1" i="13"/>
  <c r="FYV1" i="13"/>
  <c r="FYW1" i="13"/>
  <c r="FYX1" i="13"/>
  <c r="FYY1" i="13"/>
  <c r="FYZ1" i="13"/>
  <c r="FZA1" i="13"/>
  <c r="FZB1" i="13"/>
  <c r="FZC1" i="13"/>
  <c r="FZD1" i="13"/>
  <c r="FZE1" i="13"/>
  <c r="FZF1" i="13"/>
  <c r="FZG1" i="13"/>
  <c r="FZH1" i="13"/>
  <c r="FZI1" i="13"/>
  <c r="FZJ1" i="13"/>
  <c r="FZK1" i="13"/>
  <c r="FZL1" i="13"/>
  <c r="FZM1" i="13"/>
  <c r="FZN1" i="13"/>
  <c r="FZO1" i="13"/>
  <c r="FZP1" i="13"/>
  <c r="FZQ1" i="13"/>
  <c r="FZR1" i="13"/>
  <c r="FZS1" i="13"/>
  <c r="FZT1" i="13"/>
  <c r="FZU1" i="13"/>
  <c r="FZV1" i="13"/>
  <c r="FZW1" i="13"/>
  <c r="FZX1" i="13"/>
  <c r="FZY1" i="13"/>
  <c r="FZZ1" i="13"/>
  <c r="GAA1" i="13"/>
  <c r="GAB1" i="13"/>
  <c r="GAC1" i="13"/>
  <c r="GAD1" i="13"/>
  <c r="GAE1" i="13"/>
  <c r="GAF1" i="13"/>
  <c r="GAG1" i="13"/>
  <c r="GAH1" i="13"/>
  <c r="GAI1" i="13"/>
  <c r="GAJ1" i="13"/>
  <c r="GAK1" i="13"/>
  <c r="GAL1" i="13"/>
  <c r="GAM1" i="13"/>
  <c r="GAN1" i="13"/>
  <c r="GAO1" i="13"/>
  <c r="GAP1" i="13"/>
  <c r="GAQ1" i="13"/>
  <c r="GAR1" i="13"/>
  <c r="GAS1" i="13"/>
  <c r="GAT1" i="13"/>
  <c r="GAU1" i="13"/>
  <c r="GAV1" i="13"/>
  <c r="GAW1" i="13"/>
  <c r="GAX1" i="13"/>
  <c r="GAY1" i="13"/>
  <c r="GAZ1" i="13"/>
  <c r="GBA1" i="13"/>
  <c r="GBB1" i="13"/>
  <c r="GBC1" i="13"/>
  <c r="GBD1" i="13"/>
  <c r="GBE1" i="13"/>
  <c r="GBF1" i="13"/>
  <c r="GBG1" i="13"/>
  <c r="GBH1" i="13"/>
  <c r="GBI1" i="13"/>
  <c r="GBJ1" i="13"/>
  <c r="GBK1" i="13"/>
  <c r="GBL1" i="13"/>
  <c r="GBM1" i="13"/>
  <c r="GBN1" i="13"/>
  <c r="GBO1" i="13"/>
  <c r="GBP1" i="13"/>
  <c r="GBQ1" i="13"/>
  <c r="GBR1" i="13"/>
  <c r="GBS1" i="13"/>
  <c r="GBT1" i="13"/>
  <c r="GBU1" i="13"/>
  <c r="GBV1" i="13"/>
  <c r="GBW1" i="13"/>
  <c r="GBX1" i="13"/>
  <c r="GBY1" i="13"/>
  <c r="GBZ1" i="13"/>
  <c r="GCA1" i="13"/>
  <c r="GCB1" i="13"/>
  <c r="GCC1" i="13"/>
  <c r="GCD1" i="13"/>
  <c r="GCE1" i="13"/>
  <c r="GCF1" i="13"/>
  <c r="GCG1" i="13"/>
  <c r="GCH1" i="13"/>
  <c r="GCI1" i="13"/>
  <c r="GCJ1" i="13"/>
  <c r="GCK1" i="13"/>
  <c r="GCL1" i="13"/>
  <c r="GCM1" i="13"/>
  <c r="GCN1" i="13"/>
  <c r="GCO1" i="13"/>
  <c r="GCP1" i="13"/>
  <c r="GCQ1" i="13"/>
  <c r="GCR1" i="13"/>
  <c r="GCS1" i="13"/>
  <c r="GCT1" i="13"/>
  <c r="GCU1" i="13"/>
  <c r="GCV1" i="13"/>
  <c r="GCW1" i="13"/>
  <c r="GCX1" i="13"/>
  <c r="GCY1" i="13"/>
  <c r="GCZ1" i="13"/>
  <c r="GDA1" i="13"/>
  <c r="GDB1" i="13"/>
  <c r="GDC1" i="13"/>
  <c r="GDD1" i="13"/>
  <c r="GDE1" i="13"/>
  <c r="GDF1" i="13"/>
  <c r="GDG1" i="13"/>
  <c r="GDH1" i="13"/>
  <c r="GDI1" i="13"/>
  <c r="GDJ1" i="13"/>
  <c r="GDK1" i="13"/>
  <c r="GDL1" i="13"/>
  <c r="GDM1" i="13"/>
  <c r="GDN1" i="13"/>
  <c r="GDO1" i="13"/>
  <c r="GDP1" i="13"/>
  <c r="GDQ1" i="13"/>
  <c r="GDR1" i="13"/>
  <c r="GDS1" i="13"/>
  <c r="GDT1" i="13"/>
  <c r="GDU1" i="13"/>
  <c r="GDV1" i="13"/>
  <c r="GDW1" i="13"/>
  <c r="GDX1" i="13"/>
  <c r="GDY1" i="13"/>
  <c r="GDZ1" i="13"/>
  <c r="GEA1" i="13"/>
  <c r="GEB1" i="13"/>
  <c r="GEC1" i="13"/>
  <c r="GED1" i="13"/>
  <c r="GEE1" i="13"/>
  <c r="GEF1" i="13"/>
  <c r="GEG1" i="13"/>
  <c r="GEH1" i="13"/>
  <c r="GEI1" i="13"/>
  <c r="GEJ1" i="13"/>
  <c r="GEK1" i="13"/>
  <c r="GEL1" i="13"/>
  <c r="GEM1" i="13"/>
  <c r="GEN1" i="13"/>
  <c r="GEO1" i="13"/>
  <c r="GEP1" i="13"/>
  <c r="GEQ1" i="13"/>
  <c r="GER1" i="13"/>
  <c r="GES1" i="13"/>
  <c r="GET1" i="13"/>
  <c r="GEU1" i="13"/>
  <c r="GEV1" i="13"/>
  <c r="GEW1" i="13"/>
  <c r="GEX1" i="13"/>
  <c r="GEY1" i="13"/>
  <c r="GEZ1" i="13"/>
  <c r="GFA1" i="13"/>
  <c r="GFB1" i="13"/>
  <c r="GFC1" i="13"/>
  <c r="GFD1" i="13"/>
  <c r="GFE1" i="13"/>
  <c r="GFF1" i="13"/>
  <c r="GFG1" i="13"/>
  <c r="GFH1" i="13"/>
  <c r="GFI1" i="13"/>
  <c r="GFJ1" i="13"/>
  <c r="GFK1" i="13"/>
  <c r="GFL1" i="13"/>
  <c r="GFM1" i="13"/>
  <c r="GFN1" i="13"/>
  <c r="GFO1" i="13"/>
  <c r="GFP1" i="13"/>
  <c r="GFQ1" i="13"/>
  <c r="GFR1" i="13"/>
  <c r="GFS1" i="13"/>
  <c r="GFT1" i="13"/>
  <c r="GFU1" i="13"/>
  <c r="GFV1" i="13"/>
  <c r="GFW1" i="13"/>
  <c r="GFX1" i="13"/>
  <c r="GFY1" i="13"/>
  <c r="GFZ1" i="13"/>
  <c r="GGA1" i="13"/>
  <c r="GGB1" i="13"/>
  <c r="GGC1" i="13"/>
  <c r="GGD1" i="13"/>
  <c r="GGE1" i="13"/>
  <c r="GGF1" i="13"/>
  <c r="GGG1" i="13"/>
  <c r="GGH1" i="13"/>
  <c r="GGI1" i="13"/>
  <c r="GGJ1" i="13"/>
  <c r="GGK1" i="13"/>
  <c r="GGL1" i="13"/>
  <c r="GGM1" i="13"/>
  <c r="GGN1" i="13"/>
  <c r="GGO1" i="13"/>
  <c r="GGP1" i="13"/>
  <c r="GGQ1" i="13"/>
  <c r="GGR1" i="13"/>
  <c r="GGS1" i="13"/>
  <c r="GGT1" i="13"/>
  <c r="GGU1" i="13"/>
  <c r="GGV1" i="13"/>
  <c r="GGW1" i="13"/>
  <c r="GGX1" i="13"/>
  <c r="GGY1" i="13"/>
  <c r="GGZ1" i="13"/>
  <c r="GHA1" i="13"/>
  <c r="GHB1" i="13"/>
  <c r="GHC1" i="13"/>
  <c r="GHD1" i="13"/>
  <c r="GHE1" i="13"/>
  <c r="GHF1" i="13"/>
  <c r="GHG1" i="13"/>
  <c r="GHH1" i="13"/>
  <c r="GHI1" i="13"/>
  <c r="GHJ1" i="13"/>
  <c r="GHK1" i="13"/>
  <c r="GHL1" i="13"/>
  <c r="GHM1" i="13"/>
  <c r="GHN1" i="13"/>
  <c r="GHO1" i="13"/>
  <c r="GHP1" i="13"/>
  <c r="GHQ1" i="13"/>
  <c r="GHR1" i="13"/>
  <c r="GHS1" i="13"/>
  <c r="GHT1" i="13"/>
  <c r="GHU1" i="13"/>
  <c r="GHV1" i="13"/>
  <c r="GHW1" i="13"/>
  <c r="GHX1" i="13"/>
  <c r="GHY1" i="13"/>
  <c r="GHZ1" i="13"/>
  <c r="GIA1" i="13"/>
  <c r="GIB1" i="13"/>
  <c r="GIC1" i="13"/>
  <c r="GID1" i="13"/>
  <c r="GIE1" i="13"/>
  <c r="GIF1" i="13"/>
  <c r="GIG1" i="13"/>
  <c r="GIH1" i="13"/>
  <c r="GII1" i="13"/>
  <c r="GIJ1" i="13"/>
  <c r="GIK1" i="13"/>
  <c r="GIL1" i="13"/>
  <c r="GIM1" i="13"/>
  <c r="GIN1" i="13"/>
  <c r="GIO1" i="13"/>
  <c r="GIP1" i="13"/>
  <c r="GIQ1" i="13"/>
  <c r="GIR1" i="13"/>
  <c r="GIS1" i="13"/>
  <c r="GIT1" i="13"/>
  <c r="GIU1" i="13"/>
  <c r="GIV1" i="13"/>
  <c r="GIW1" i="13"/>
  <c r="GIX1" i="13"/>
  <c r="GIY1" i="13"/>
  <c r="GIZ1" i="13"/>
  <c r="GJA1" i="13"/>
  <c r="GJB1" i="13"/>
  <c r="GJC1" i="13"/>
  <c r="GJD1" i="13"/>
  <c r="GJE1" i="13"/>
  <c r="GJF1" i="13"/>
  <c r="GJG1" i="13"/>
  <c r="GJH1" i="13"/>
  <c r="GJI1" i="13"/>
  <c r="GJJ1" i="13"/>
  <c r="GJK1" i="13"/>
  <c r="GJL1" i="13"/>
  <c r="GJM1" i="13"/>
  <c r="GJN1" i="13"/>
  <c r="GJO1" i="13"/>
  <c r="GJP1" i="13"/>
  <c r="GJQ1" i="13"/>
  <c r="GJR1" i="13"/>
  <c r="GJS1" i="13"/>
  <c r="GJT1" i="13"/>
  <c r="GJU1" i="13"/>
  <c r="GJV1" i="13"/>
  <c r="GJW1" i="13"/>
  <c r="GJX1" i="13"/>
  <c r="GJY1" i="13"/>
  <c r="GJZ1" i="13"/>
  <c r="GKA1" i="13"/>
  <c r="GKB1" i="13"/>
  <c r="GKC1" i="13"/>
  <c r="GKD1" i="13"/>
  <c r="GKE1" i="13"/>
  <c r="GKF1" i="13"/>
  <c r="GKG1" i="13"/>
  <c r="GKH1" i="13"/>
  <c r="GKI1" i="13"/>
  <c r="GKJ1" i="13"/>
  <c r="GKK1" i="13"/>
  <c r="GKL1" i="13"/>
  <c r="GKM1" i="13"/>
  <c r="GKN1" i="13"/>
  <c r="GKO1" i="13"/>
  <c r="GKP1" i="13"/>
  <c r="GKQ1" i="13"/>
  <c r="GKR1" i="13"/>
  <c r="GKS1" i="13"/>
  <c r="GKT1" i="13"/>
  <c r="GKU1" i="13"/>
  <c r="GKV1" i="13"/>
  <c r="GKW1" i="13"/>
  <c r="GKX1" i="13"/>
  <c r="GKY1" i="13"/>
  <c r="GKZ1" i="13"/>
  <c r="GLA1" i="13"/>
  <c r="GLB1" i="13"/>
  <c r="GLC1" i="13"/>
  <c r="GLD1" i="13"/>
  <c r="GLE1" i="13"/>
  <c r="GLF1" i="13"/>
  <c r="GLG1" i="13"/>
  <c r="GLH1" i="13"/>
  <c r="GLI1" i="13"/>
  <c r="GLJ1" i="13"/>
  <c r="GLK1" i="13"/>
  <c r="GLL1" i="13"/>
  <c r="GLM1" i="13"/>
  <c r="GLN1" i="13"/>
  <c r="GLO1" i="13"/>
  <c r="GLP1" i="13"/>
  <c r="GLQ1" i="13"/>
  <c r="GLR1" i="13"/>
  <c r="GLS1" i="13"/>
  <c r="GLT1" i="13"/>
  <c r="GLU1" i="13"/>
  <c r="GLV1" i="13"/>
  <c r="GLW1" i="13"/>
  <c r="GLX1" i="13"/>
  <c r="GLY1" i="13"/>
  <c r="GLZ1" i="13"/>
  <c r="GMA1" i="13"/>
  <c r="GMB1" i="13"/>
  <c r="GMC1" i="13"/>
  <c r="GMD1" i="13"/>
  <c r="GME1" i="13"/>
  <c r="GMF1" i="13"/>
  <c r="GMG1" i="13"/>
  <c r="GMH1" i="13"/>
  <c r="GMI1" i="13"/>
  <c r="GMJ1" i="13"/>
  <c r="GMK1" i="13"/>
  <c r="GML1" i="13"/>
  <c r="GMM1" i="13"/>
  <c r="GMN1" i="13"/>
  <c r="GMO1" i="13"/>
  <c r="GMP1" i="13"/>
  <c r="GMQ1" i="13"/>
  <c r="GMR1" i="13"/>
  <c r="GMS1" i="13"/>
  <c r="GMT1" i="13"/>
  <c r="GMU1" i="13"/>
  <c r="GMV1" i="13"/>
  <c r="GMW1" i="13"/>
  <c r="GMX1" i="13"/>
  <c r="GMY1" i="13"/>
  <c r="GMZ1" i="13"/>
  <c r="GNA1" i="13"/>
  <c r="GNB1" i="13"/>
  <c r="GNC1" i="13"/>
  <c r="GND1" i="13"/>
  <c r="GNE1" i="13"/>
  <c r="GNF1" i="13"/>
  <c r="GNG1" i="13"/>
  <c r="GNH1" i="13"/>
  <c r="GNI1" i="13"/>
  <c r="GNJ1" i="13"/>
  <c r="GNK1" i="13"/>
  <c r="GNL1" i="13"/>
  <c r="GNM1" i="13"/>
  <c r="GNN1" i="13"/>
  <c r="GNO1" i="13"/>
  <c r="GNP1" i="13"/>
  <c r="GNQ1" i="13"/>
  <c r="GNR1" i="13"/>
  <c r="GNS1" i="13"/>
  <c r="GNT1" i="13"/>
  <c r="GNU1" i="13"/>
  <c r="GNV1" i="13"/>
  <c r="GNW1" i="13"/>
  <c r="GNX1" i="13"/>
  <c r="GNY1" i="13"/>
  <c r="GNZ1" i="13"/>
  <c r="GOA1" i="13"/>
  <c r="GOB1" i="13"/>
  <c r="GOC1" i="13"/>
  <c r="GOD1" i="13"/>
  <c r="GOE1" i="13"/>
  <c r="GOF1" i="13"/>
  <c r="GOG1" i="13"/>
  <c r="GOH1" i="13"/>
  <c r="GOI1" i="13"/>
  <c r="GOJ1" i="13"/>
  <c r="GOK1" i="13"/>
  <c r="GOL1" i="13"/>
  <c r="GOM1" i="13"/>
  <c r="GON1" i="13"/>
  <c r="GOO1" i="13"/>
  <c r="GOP1" i="13"/>
  <c r="GOQ1" i="13"/>
  <c r="GOR1" i="13"/>
  <c r="GOS1" i="13"/>
  <c r="GOT1" i="13"/>
  <c r="GOU1" i="13"/>
  <c r="GOV1" i="13"/>
  <c r="GOW1" i="13"/>
  <c r="GOX1" i="13"/>
  <c r="GOY1" i="13"/>
  <c r="GOZ1" i="13"/>
  <c r="GPA1" i="13"/>
  <c r="GPB1" i="13"/>
  <c r="GPC1" i="13"/>
  <c r="GPD1" i="13"/>
  <c r="GPE1" i="13"/>
  <c r="GPF1" i="13"/>
  <c r="GPG1" i="13"/>
  <c r="GPH1" i="13"/>
  <c r="GPI1" i="13"/>
  <c r="GPJ1" i="13"/>
  <c r="GPK1" i="13"/>
  <c r="GPL1" i="13"/>
  <c r="GPM1" i="13"/>
  <c r="GPN1" i="13"/>
  <c r="GPO1" i="13"/>
  <c r="GPP1" i="13"/>
  <c r="GPQ1" i="13"/>
  <c r="GPR1" i="13"/>
  <c r="GPS1" i="13"/>
  <c r="GPT1" i="13"/>
  <c r="GPU1" i="13"/>
  <c r="GPV1" i="13"/>
  <c r="GPW1" i="13"/>
  <c r="GPX1" i="13"/>
  <c r="GPY1" i="13"/>
  <c r="GPZ1" i="13"/>
  <c r="GQA1" i="13"/>
  <c r="GQB1" i="13"/>
  <c r="GQC1" i="13"/>
  <c r="GQD1" i="13"/>
  <c r="GQE1" i="13"/>
  <c r="GQF1" i="13"/>
  <c r="GQG1" i="13"/>
  <c r="GQH1" i="13"/>
  <c r="GQI1" i="13"/>
  <c r="GQJ1" i="13"/>
  <c r="GQK1" i="13"/>
  <c r="GQL1" i="13"/>
  <c r="GQM1" i="13"/>
  <c r="GQN1" i="13"/>
  <c r="GQO1" i="13"/>
  <c r="GQP1" i="13"/>
  <c r="GQQ1" i="13"/>
  <c r="GQR1" i="13"/>
  <c r="GQS1" i="13"/>
  <c r="GQT1" i="13"/>
  <c r="GQU1" i="13"/>
  <c r="GQV1" i="13"/>
  <c r="GQW1" i="13"/>
  <c r="GQX1" i="13"/>
  <c r="GQY1" i="13"/>
  <c r="GQZ1" i="13"/>
  <c r="GRA1" i="13"/>
  <c r="GRB1" i="13"/>
  <c r="GRC1" i="13"/>
  <c r="GRD1" i="13"/>
  <c r="GRE1" i="13"/>
  <c r="GRF1" i="13"/>
  <c r="GRG1" i="13"/>
  <c r="GRH1" i="13"/>
  <c r="GRI1" i="13"/>
  <c r="GRJ1" i="13"/>
  <c r="GRK1" i="13"/>
  <c r="GRL1" i="13"/>
  <c r="GRM1" i="13"/>
  <c r="GRN1" i="13"/>
  <c r="GRO1" i="13"/>
  <c r="GRP1" i="13"/>
  <c r="GRQ1" i="13"/>
  <c r="GRR1" i="13"/>
  <c r="GRS1" i="13"/>
  <c r="GRT1" i="13"/>
  <c r="GRU1" i="13"/>
  <c r="GRV1" i="13"/>
  <c r="GRW1" i="13"/>
  <c r="GRX1" i="13"/>
  <c r="GRY1" i="13"/>
  <c r="GRZ1" i="13"/>
  <c r="GSA1" i="13"/>
  <c r="GSB1" i="13"/>
  <c r="GSC1" i="13"/>
  <c r="GSD1" i="13"/>
  <c r="GSE1" i="13"/>
  <c r="GSF1" i="13"/>
  <c r="GSG1" i="13"/>
  <c r="GSH1" i="13"/>
  <c r="GSI1" i="13"/>
  <c r="GSJ1" i="13"/>
  <c r="GSK1" i="13"/>
  <c r="GSL1" i="13"/>
  <c r="GSM1" i="13"/>
  <c r="GSN1" i="13"/>
  <c r="GSO1" i="13"/>
  <c r="GSP1" i="13"/>
  <c r="GSQ1" i="13"/>
  <c r="GSR1" i="13"/>
  <c r="GSS1" i="13"/>
  <c r="GST1" i="13"/>
  <c r="GSU1" i="13"/>
  <c r="GSV1" i="13"/>
  <c r="GSW1" i="13"/>
  <c r="GSX1" i="13"/>
  <c r="GSY1" i="13"/>
  <c r="GSZ1" i="13"/>
  <c r="GTA1" i="13"/>
  <c r="GTB1" i="13"/>
  <c r="GTC1" i="13"/>
  <c r="GTD1" i="13"/>
  <c r="GTE1" i="13"/>
  <c r="GTF1" i="13"/>
  <c r="GTG1" i="13"/>
  <c r="GTH1" i="13"/>
  <c r="GTI1" i="13"/>
  <c r="GTJ1" i="13"/>
  <c r="GTK1" i="13"/>
  <c r="GTL1" i="13"/>
  <c r="GTM1" i="13"/>
  <c r="GTN1" i="13"/>
  <c r="GTO1" i="13"/>
  <c r="GTP1" i="13"/>
  <c r="GTQ1" i="13"/>
  <c r="GTR1" i="13"/>
  <c r="GTS1" i="13"/>
  <c r="GTT1" i="13"/>
  <c r="GTU1" i="13"/>
  <c r="GTV1" i="13"/>
  <c r="GTW1" i="13"/>
  <c r="GTX1" i="13"/>
  <c r="GTY1" i="13"/>
  <c r="GTZ1" i="13"/>
  <c r="GUA1" i="13"/>
  <c r="GUB1" i="13"/>
  <c r="GUC1" i="13"/>
  <c r="GUD1" i="13"/>
  <c r="GUE1" i="13"/>
  <c r="GUF1" i="13"/>
  <c r="GUG1" i="13"/>
  <c r="GUH1" i="13"/>
  <c r="GUI1" i="13"/>
  <c r="GUJ1" i="13"/>
  <c r="GUK1" i="13"/>
  <c r="GUL1" i="13"/>
  <c r="GUM1" i="13"/>
  <c r="GUN1" i="13"/>
  <c r="GUO1" i="13"/>
  <c r="GUP1" i="13"/>
  <c r="GUQ1" i="13"/>
  <c r="GUR1" i="13"/>
  <c r="GUS1" i="13"/>
  <c r="GUT1" i="13"/>
  <c r="GUU1" i="13"/>
  <c r="GUV1" i="13"/>
  <c r="GUW1" i="13"/>
  <c r="GUX1" i="13"/>
  <c r="GUY1" i="13"/>
  <c r="GUZ1" i="13"/>
  <c r="GVA1" i="13"/>
  <c r="GVB1" i="13"/>
  <c r="GVC1" i="13"/>
  <c r="GVD1" i="13"/>
  <c r="GVE1" i="13"/>
  <c r="GVF1" i="13"/>
  <c r="GVG1" i="13"/>
  <c r="GVH1" i="13"/>
  <c r="GVI1" i="13"/>
  <c r="GVJ1" i="13"/>
  <c r="GVK1" i="13"/>
  <c r="GVL1" i="13"/>
  <c r="GVM1" i="13"/>
  <c r="GVN1" i="13"/>
  <c r="GVO1" i="13"/>
  <c r="GVP1" i="13"/>
  <c r="GVQ1" i="13"/>
  <c r="GVR1" i="13"/>
  <c r="GVS1" i="13"/>
  <c r="GVT1" i="13"/>
  <c r="GVU1" i="13"/>
  <c r="GVV1" i="13"/>
  <c r="GVW1" i="13"/>
  <c r="GVX1" i="13"/>
  <c r="GVY1" i="13"/>
  <c r="GVZ1" i="13"/>
  <c r="GWA1" i="13"/>
  <c r="GWB1" i="13"/>
  <c r="GWC1" i="13"/>
  <c r="GWD1" i="13"/>
  <c r="GWE1" i="13"/>
  <c r="GWF1" i="13"/>
  <c r="GWG1" i="13"/>
  <c r="GWH1" i="13"/>
  <c r="GWI1" i="13"/>
  <c r="GWJ1" i="13"/>
  <c r="GWK1" i="13"/>
  <c r="GWL1" i="13"/>
  <c r="GWM1" i="13"/>
  <c r="GWN1" i="13"/>
  <c r="GWO1" i="13"/>
  <c r="GWP1" i="13"/>
  <c r="GWQ1" i="13"/>
  <c r="GWR1" i="13"/>
  <c r="GWS1" i="13"/>
  <c r="GWT1" i="13"/>
  <c r="GWU1" i="13"/>
  <c r="GWV1" i="13"/>
  <c r="GWW1" i="13"/>
  <c r="GWX1" i="13"/>
  <c r="GWY1" i="13"/>
  <c r="GWZ1" i="13"/>
  <c r="GXA1" i="13"/>
  <c r="GXB1" i="13"/>
  <c r="GXC1" i="13"/>
  <c r="GXD1" i="13"/>
  <c r="GXE1" i="13"/>
  <c r="GXF1" i="13"/>
  <c r="GXG1" i="13"/>
  <c r="GXH1" i="13"/>
  <c r="GXI1" i="13"/>
  <c r="GXJ1" i="13"/>
  <c r="GXK1" i="13"/>
  <c r="GXL1" i="13"/>
  <c r="GXM1" i="13"/>
  <c r="GXN1" i="13"/>
  <c r="GXO1" i="13"/>
  <c r="GXP1" i="13"/>
  <c r="GXQ1" i="13"/>
  <c r="GXR1" i="13"/>
  <c r="GXS1" i="13"/>
  <c r="GXT1" i="13"/>
  <c r="GXU1" i="13"/>
  <c r="GXV1" i="13"/>
  <c r="GXW1" i="13"/>
  <c r="GXX1" i="13"/>
  <c r="GXY1" i="13"/>
  <c r="GXZ1" i="13"/>
  <c r="GYA1" i="13"/>
  <c r="GYB1" i="13"/>
  <c r="GYC1" i="13"/>
  <c r="GYD1" i="13"/>
  <c r="GYE1" i="13"/>
  <c r="GYF1" i="13"/>
  <c r="GYG1" i="13"/>
  <c r="GYH1" i="13"/>
  <c r="GYI1" i="13"/>
  <c r="GYJ1" i="13"/>
  <c r="GYK1" i="13"/>
  <c r="GYL1" i="13"/>
  <c r="GYM1" i="13"/>
  <c r="GYN1" i="13"/>
  <c r="GYO1" i="13"/>
  <c r="GYP1" i="13"/>
  <c r="GYQ1" i="13"/>
  <c r="GYR1" i="13"/>
  <c r="GYS1" i="13"/>
  <c r="GYT1" i="13"/>
  <c r="GYU1" i="13"/>
  <c r="GYV1" i="13"/>
  <c r="GYW1" i="13"/>
  <c r="GYX1" i="13"/>
  <c r="GYY1" i="13"/>
  <c r="GYZ1" i="13"/>
  <c r="GZA1" i="13"/>
  <c r="GZB1" i="13"/>
  <c r="GZC1" i="13"/>
  <c r="GZD1" i="13"/>
  <c r="GZE1" i="13"/>
  <c r="GZF1" i="13"/>
  <c r="GZG1" i="13"/>
  <c r="GZH1" i="13"/>
  <c r="GZI1" i="13"/>
  <c r="GZJ1" i="13"/>
  <c r="GZK1" i="13"/>
  <c r="GZL1" i="13"/>
  <c r="GZM1" i="13"/>
  <c r="GZN1" i="13"/>
  <c r="GZO1" i="13"/>
  <c r="GZP1" i="13"/>
  <c r="GZQ1" i="13"/>
  <c r="GZR1" i="13"/>
  <c r="GZS1" i="13"/>
  <c r="GZT1" i="13"/>
  <c r="GZU1" i="13"/>
  <c r="GZV1" i="13"/>
  <c r="GZW1" i="13"/>
  <c r="GZX1" i="13"/>
  <c r="GZY1" i="13"/>
  <c r="GZZ1" i="13"/>
  <c r="HAA1" i="13"/>
  <c r="HAB1" i="13"/>
  <c r="HAC1" i="13"/>
  <c r="HAD1" i="13"/>
  <c r="HAE1" i="13"/>
  <c r="HAF1" i="13"/>
  <c r="HAG1" i="13"/>
  <c r="HAH1" i="13"/>
  <c r="HAI1" i="13"/>
  <c r="HAJ1" i="13"/>
  <c r="HAK1" i="13"/>
  <c r="HAL1" i="13"/>
  <c r="HAM1" i="13"/>
  <c r="HAN1" i="13"/>
  <c r="HAO1" i="13"/>
  <c r="HAP1" i="13"/>
  <c r="HAQ1" i="13"/>
  <c r="HAR1" i="13"/>
  <c r="HAS1" i="13"/>
  <c r="HAT1" i="13"/>
  <c r="HAU1" i="13"/>
  <c r="HAV1" i="13"/>
  <c r="HAW1" i="13"/>
  <c r="HAX1" i="13"/>
  <c r="HAY1" i="13"/>
  <c r="HAZ1" i="13"/>
  <c r="HBA1" i="13"/>
  <c r="HBB1" i="13"/>
  <c r="HBC1" i="13"/>
  <c r="HBD1" i="13"/>
  <c r="HBE1" i="13"/>
  <c r="HBF1" i="13"/>
  <c r="HBG1" i="13"/>
  <c r="HBH1" i="13"/>
  <c r="HBI1" i="13"/>
  <c r="HBJ1" i="13"/>
  <c r="HBK1" i="13"/>
  <c r="HBL1" i="13"/>
  <c r="HBM1" i="13"/>
  <c r="HBN1" i="13"/>
  <c r="HBO1" i="13"/>
  <c r="HBP1" i="13"/>
  <c r="HBQ1" i="13"/>
  <c r="HBR1" i="13"/>
  <c r="HBS1" i="13"/>
  <c r="HBT1" i="13"/>
  <c r="HBU1" i="13"/>
  <c r="HBV1" i="13"/>
  <c r="HBW1" i="13"/>
  <c r="HBX1" i="13"/>
  <c r="HBY1" i="13"/>
  <c r="HBZ1" i="13"/>
  <c r="HCA1" i="13"/>
  <c r="HCB1" i="13"/>
  <c r="HCC1" i="13"/>
  <c r="HCD1" i="13"/>
  <c r="HCE1" i="13"/>
  <c r="HCF1" i="13"/>
  <c r="HCG1" i="13"/>
  <c r="HCH1" i="13"/>
  <c r="HCI1" i="13"/>
  <c r="HCJ1" i="13"/>
  <c r="HCK1" i="13"/>
  <c r="HCL1" i="13"/>
  <c r="HCM1" i="13"/>
  <c r="HCN1" i="13"/>
  <c r="HCO1" i="13"/>
  <c r="HCP1" i="13"/>
  <c r="HCQ1" i="13"/>
  <c r="HCR1" i="13"/>
  <c r="HCS1" i="13"/>
  <c r="HCT1" i="13"/>
  <c r="HCU1" i="13"/>
  <c r="HCV1" i="13"/>
  <c r="HCW1" i="13"/>
  <c r="HCX1" i="13"/>
  <c r="HCY1" i="13"/>
  <c r="HCZ1" i="13"/>
  <c r="HDA1" i="13"/>
  <c r="HDB1" i="13"/>
  <c r="HDC1" i="13"/>
  <c r="HDD1" i="13"/>
  <c r="HDE1" i="13"/>
  <c r="HDF1" i="13"/>
  <c r="HDG1" i="13"/>
  <c r="HDH1" i="13"/>
  <c r="HDI1" i="13"/>
  <c r="HDJ1" i="13"/>
  <c r="HDK1" i="13"/>
  <c r="HDL1" i="13"/>
  <c r="HDM1" i="13"/>
  <c r="HDN1" i="13"/>
  <c r="HDO1" i="13"/>
  <c r="HDP1" i="13"/>
  <c r="HDQ1" i="13"/>
  <c r="HDR1" i="13"/>
  <c r="HDS1" i="13"/>
  <c r="HDT1" i="13"/>
  <c r="HDU1" i="13"/>
  <c r="HDV1" i="13"/>
  <c r="HDW1" i="13"/>
  <c r="HDX1" i="13"/>
  <c r="HDY1" i="13"/>
  <c r="HDZ1" i="13"/>
  <c r="HEA1" i="13"/>
  <c r="HEB1" i="13"/>
  <c r="HEC1" i="13"/>
  <c r="HED1" i="13"/>
  <c r="HEE1" i="13"/>
  <c r="HEF1" i="13"/>
  <c r="HEG1" i="13"/>
  <c r="HEH1" i="13"/>
  <c r="HEI1" i="13"/>
  <c r="HEJ1" i="13"/>
  <c r="HEK1" i="13"/>
  <c r="HEL1" i="13"/>
  <c r="HEM1" i="13"/>
  <c r="HEN1" i="13"/>
  <c r="HEO1" i="13"/>
  <c r="HEP1" i="13"/>
  <c r="HEQ1" i="13"/>
  <c r="HER1" i="13"/>
  <c r="HES1" i="13"/>
  <c r="HET1" i="13"/>
  <c r="HEU1" i="13"/>
  <c r="HEV1" i="13"/>
  <c r="HEW1" i="13"/>
  <c r="HEX1" i="13"/>
  <c r="HEY1" i="13"/>
  <c r="HEZ1" i="13"/>
  <c r="HFA1" i="13"/>
  <c r="HFB1" i="13"/>
  <c r="HFC1" i="13"/>
  <c r="HFD1" i="13"/>
  <c r="HFE1" i="13"/>
  <c r="HFF1" i="13"/>
  <c r="HFG1" i="13"/>
  <c r="HFH1" i="13"/>
  <c r="HFI1" i="13"/>
  <c r="HFJ1" i="13"/>
  <c r="HFK1" i="13"/>
  <c r="HFL1" i="13"/>
  <c r="HFM1" i="13"/>
  <c r="HFN1" i="13"/>
  <c r="HFO1" i="13"/>
  <c r="HFP1" i="13"/>
  <c r="HFQ1" i="13"/>
  <c r="HFR1" i="13"/>
  <c r="HFS1" i="13"/>
  <c r="HFT1" i="13"/>
  <c r="HFU1" i="13"/>
  <c r="HFV1" i="13"/>
  <c r="HFW1" i="13"/>
  <c r="HFX1" i="13"/>
  <c r="HFY1" i="13"/>
  <c r="HFZ1" i="13"/>
  <c r="HGA1" i="13"/>
  <c r="HGB1" i="13"/>
  <c r="HGC1" i="13"/>
  <c r="HGD1" i="13"/>
  <c r="HGE1" i="13"/>
  <c r="HGF1" i="13"/>
  <c r="HGG1" i="13"/>
  <c r="HGH1" i="13"/>
  <c r="HGI1" i="13"/>
  <c r="HGJ1" i="13"/>
  <c r="HGK1" i="13"/>
  <c r="HGL1" i="13"/>
  <c r="HGM1" i="13"/>
  <c r="HGN1" i="13"/>
  <c r="HGO1" i="13"/>
  <c r="HGP1" i="13"/>
  <c r="HGQ1" i="13"/>
  <c r="HGR1" i="13"/>
  <c r="HGS1" i="13"/>
  <c r="HGT1" i="13"/>
  <c r="HGU1" i="13"/>
  <c r="HGV1" i="13"/>
  <c r="HGW1" i="13"/>
  <c r="HGX1" i="13"/>
  <c r="HGY1" i="13"/>
  <c r="HGZ1" i="13"/>
  <c r="HHA1" i="13"/>
  <c r="HHB1" i="13"/>
  <c r="HHC1" i="13"/>
  <c r="HHD1" i="13"/>
  <c r="HHE1" i="13"/>
  <c r="HHF1" i="13"/>
  <c r="HHG1" i="13"/>
  <c r="HHH1" i="13"/>
  <c r="HHI1" i="13"/>
  <c r="HHJ1" i="13"/>
  <c r="HHK1" i="13"/>
  <c r="HHL1" i="13"/>
  <c r="HHM1" i="13"/>
  <c r="HHN1" i="13"/>
  <c r="HHO1" i="13"/>
  <c r="HHP1" i="13"/>
  <c r="HHQ1" i="13"/>
  <c r="HHR1" i="13"/>
  <c r="HHS1" i="13"/>
  <c r="HHT1" i="13"/>
  <c r="HHU1" i="13"/>
  <c r="HHV1" i="13"/>
  <c r="HHW1" i="13"/>
  <c r="HHX1" i="13"/>
  <c r="HHY1" i="13"/>
  <c r="HHZ1" i="13"/>
  <c r="HIA1" i="13"/>
  <c r="HIB1" i="13"/>
  <c r="HIC1" i="13"/>
  <c r="HID1" i="13"/>
  <c r="HIE1" i="13"/>
  <c r="HIF1" i="13"/>
  <c r="HIG1" i="13"/>
  <c r="HIH1" i="13"/>
  <c r="HII1" i="13"/>
  <c r="HIJ1" i="13"/>
  <c r="HIK1" i="13"/>
  <c r="HIL1" i="13"/>
  <c r="HIM1" i="13"/>
  <c r="HIN1" i="13"/>
  <c r="HIO1" i="13"/>
  <c r="HIP1" i="13"/>
  <c r="HIQ1" i="13"/>
  <c r="HIR1" i="13"/>
  <c r="HIS1" i="13"/>
  <c r="HIT1" i="13"/>
  <c r="HIU1" i="13"/>
  <c r="HIV1" i="13"/>
  <c r="HIW1" i="13"/>
  <c r="HIX1" i="13"/>
  <c r="HIY1" i="13"/>
  <c r="HIZ1" i="13"/>
  <c r="HJA1" i="13"/>
  <c r="HJB1" i="13"/>
  <c r="HJC1" i="13"/>
  <c r="HJD1" i="13"/>
  <c r="HJE1" i="13"/>
  <c r="HJF1" i="13"/>
  <c r="HJG1" i="13"/>
  <c r="HJH1" i="13"/>
  <c r="HJI1" i="13"/>
  <c r="HJJ1" i="13"/>
  <c r="HJK1" i="13"/>
  <c r="HJL1" i="13"/>
  <c r="HJM1" i="13"/>
  <c r="HJN1" i="13"/>
  <c r="HJO1" i="13"/>
  <c r="HJP1" i="13"/>
  <c r="HJQ1" i="13"/>
  <c r="HJR1" i="13"/>
  <c r="HJS1" i="13"/>
  <c r="HJT1" i="13"/>
  <c r="HJU1" i="13"/>
  <c r="HJV1" i="13"/>
  <c r="HJW1" i="13"/>
  <c r="HJX1" i="13"/>
  <c r="HJY1" i="13"/>
  <c r="HJZ1" i="13"/>
  <c r="HKA1" i="13"/>
  <c r="HKB1" i="13"/>
  <c r="HKC1" i="13"/>
  <c r="HKD1" i="13"/>
  <c r="HKE1" i="13"/>
  <c r="HKF1" i="13"/>
  <c r="HKG1" i="13"/>
  <c r="HKH1" i="13"/>
  <c r="HKI1" i="13"/>
  <c r="HKJ1" i="13"/>
  <c r="HKK1" i="13"/>
  <c r="HKL1" i="13"/>
  <c r="HKM1" i="13"/>
  <c r="HKN1" i="13"/>
  <c r="HKO1" i="13"/>
  <c r="HKP1" i="13"/>
  <c r="HKQ1" i="13"/>
  <c r="HKR1" i="13"/>
  <c r="HKS1" i="13"/>
  <c r="HKT1" i="13"/>
  <c r="HKU1" i="13"/>
  <c r="HKV1" i="13"/>
  <c r="HKW1" i="13"/>
  <c r="HKX1" i="13"/>
  <c r="HKY1" i="13"/>
  <c r="HKZ1" i="13"/>
  <c r="HLA1" i="13"/>
  <c r="HLB1" i="13"/>
  <c r="HLC1" i="13"/>
  <c r="HLD1" i="13"/>
  <c r="HLE1" i="13"/>
  <c r="HLF1" i="13"/>
  <c r="HLG1" i="13"/>
  <c r="HLH1" i="13"/>
  <c r="HLI1" i="13"/>
  <c r="HLJ1" i="13"/>
  <c r="HLK1" i="13"/>
  <c r="HLL1" i="13"/>
  <c r="HLM1" i="13"/>
  <c r="HLN1" i="13"/>
  <c r="HLO1" i="13"/>
  <c r="HLP1" i="13"/>
  <c r="HLQ1" i="13"/>
  <c r="HLR1" i="13"/>
  <c r="HLS1" i="13"/>
  <c r="HLT1" i="13"/>
  <c r="HLU1" i="13"/>
  <c r="HLV1" i="13"/>
  <c r="HLW1" i="13"/>
  <c r="HLX1" i="13"/>
  <c r="HLY1" i="13"/>
  <c r="HLZ1" i="13"/>
  <c r="HMA1" i="13"/>
  <c r="HMB1" i="13"/>
  <c r="HMC1" i="13"/>
  <c r="HMD1" i="13"/>
  <c r="HME1" i="13"/>
  <c r="HMF1" i="13"/>
  <c r="HMG1" i="13"/>
  <c r="HMH1" i="13"/>
  <c r="HMI1" i="13"/>
  <c r="HMJ1" i="13"/>
  <c r="HMK1" i="13"/>
  <c r="HML1" i="13"/>
  <c r="HMM1" i="13"/>
  <c r="HMN1" i="13"/>
  <c r="HMO1" i="13"/>
  <c r="HMP1" i="13"/>
  <c r="HMQ1" i="13"/>
  <c r="HMR1" i="13"/>
  <c r="HMS1" i="13"/>
  <c r="HMT1" i="13"/>
  <c r="HMU1" i="13"/>
  <c r="HMV1" i="13"/>
  <c r="HMW1" i="13"/>
  <c r="HMX1" i="13"/>
  <c r="HMY1" i="13"/>
  <c r="HMZ1" i="13"/>
  <c r="HNA1" i="13"/>
  <c r="HNB1" i="13"/>
  <c r="HNC1" i="13"/>
  <c r="HND1" i="13"/>
  <c r="HNE1" i="13"/>
  <c r="HNF1" i="13"/>
  <c r="HNG1" i="13"/>
  <c r="HNH1" i="13"/>
  <c r="HNI1" i="13"/>
  <c r="HNJ1" i="13"/>
  <c r="HNK1" i="13"/>
  <c r="HNL1" i="13"/>
  <c r="HNM1" i="13"/>
  <c r="HNN1" i="13"/>
  <c r="HNO1" i="13"/>
  <c r="HNP1" i="13"/>
  <c r="HNQ1" i="13"/>
  <c r="HNR1" i="13"/>
  <c r="HNS1" i="13"/>
  <c r="HNT1" i="13"/>
  <c r="HNU1" i="13"/>
  <c r="HNV1" i="13"/>
  <c r="HNW1" i="13"/>
  <c r="HNX1" i="13"/>
  <c r="HNY1" i="13"/>
  <c r="HNZ1" i="13"/>
  <c r="HOA1" i="13"/>
  <c r="HOB1" i="13"/>
  <c r="HOC1" i="13"/>
  <c r="HOD1" i="13"/>
  <c r="HOE1" i="13"/>
  <c r="HOF1" i="13"/>
  <c r="HOG1" i="13"/>
  <c r="HOH1" i="13"/>
  <c r="HOI1" i="13"/>
  <c r="HOJ1" i="13"/>
  <c r="HOK1" i="13"/>
  <c r="HOL1" i="13"/>
  <c r="HOM1" i="13"/>
  <c r="HON1" i="13"/>
  <c r="HOO1" i="13"/>
  <c r="HOP1" i="13"/>
  <c r="HOQ1" i="13"/>
  <c r="HOR1" i="13"/>
  <c r="HOS1" i="13"/>
  <c r="HOT1" i="13"/>
  <c r="HOU1" i="13"/>
  <c r="HOV1" i="13"/>
  <c r="HOW1" i="13"/>
  <c r="HOX1" i="13"/>
  <c r="HOY1" i="13"/>
  <c r="HOZ1" i="13"/>
  <c r="HPA1" i="13"/>
  <c r="HPB1" i="13"/>
  <c r="HPC1" i="13"/>
  <c r="HPD1" i="13"/>
  <c r="HPE1" i="13"/>
  <c r="HPF1" i="13"/>
  <c r="HPG1" i="13"/>
  <c r="HPH1" i="13"/>
  <c r="HPI1" i="13"/>
  <c r="HPJ1" i="13"/>
  <c r="HPK1" i="13"/>
  <c r="HPL1" i="13"/>
  <c r="HPM1" i="13"/>
  <c r="HPN1" i="13"/>
  <c r="HPO1" i="13"/>
  <c r="HPP1" i="13"/>
  <c r="HPQ1" i="13"/>
  <c r="HPR1" i="13"/>
  <c r="HPS1" i="13"/>
  <c r="HPT1" i="13"/>
  <c r="HPU1" i="13"/>
  <c r="HPV1" i="13"/>
  <c r="HPW1" i="13"/>
  <c r="HPX1" i="13"/>
  <c r="HPY1" i="13"/>
  <c r="HPZ1" i="13"/>
  <c r="HQA1" i="13"/>
  <c r="HQB1" i="13"/>
  <c r="HQC1" i="13"/>
  <c r="HQD1" i="13"/>
  <c r="HQE1" i="13"/>
  <c r="HQF1" i="13"/>
  <c r="HQG1" i="13"/>
  <c r="HQH1" i="13"/>
  <c r="HQI1" i="13"/>
  <c r="HQJ1" i="13"/>
  <c r="HQK1" i="13"/>
  <c r="HQL1" i="13"/>
  <c r="HQM1" i="13"/>
  <c r="HQN1" i="13"/>
  <c r="HQO1" i="13"/>
  <c r="HQP1" i="13"/>
  <c r="HQQ1" i="13"/>
  <c r="HQR1" i="13"/>
  <c r="HQS1" i="13"/>
  <c r="HQT1" i="13"/>
  <c r="HQU1" i="13"/>
  <c r="HQV1" i="13"/>
  <c r="HQW1" i="13"/>
  <c r="HQX1" i="13"/>
  <c r="HQY1" i="13"/>
  <c r="HQZ1" i="13"/>
  <c r="HRA1" i="13"/>
  <c r="HRB1" i="13"/>
  <c r="HRC1" i="13"/>
  <c r="HRD1" i="13"/>
  <c r="HRE1" i="13"/>
  <c r="HRF1" i="13"/>
  <c r="HRG1" i="13"/>
  <c r="HRH1" i="13"/>
  <c r="HRI1" i="13"/>
  <c r="HRJ1" i="13"/>
  <c r="HRK1" i="13"/>
  <c r="HRL1" i="13"/>
  <c r="HRM1" i="13"/>
  <c r="HRN1" i="13"/>
  <c r="HRO1" i="13"/>
  <c r="HRP1" i="13"/>
  <c r="HRQ1" i="13"/>
  <c r="HRR1" i="13"/>
  <c r="HRS1" i="13"/>
  <c r="HRT1" i="13"/>
  <c r="HRU1" i="13"/>
  <c r="HRV1" i="13"/>
  <c r="HRW1" i="13"/>
  <c r="HRX1" i="13"/>
  <c r="HRY1" i="13"/>
  <c r="HRZ1" i="13"/>
  <c r="HSA1" i="13"/>
  <c r="HSB1" i="13"/>
  <c r="HSC1" i="13"/>
  <c r="HSD1" i="13"/>
  <c r="HSE1" i="13"/>
  <c r="HSF1" i="13"/>
  <c r="HSG1" i="13"/>
  <c r="HSH1" i="13"/>
  <c r="HSI1" i="13"/>
  <c r="HSJ1" i="13"/>
  <c r="HSK1" i="13"/>
  <c r="HSL1" i="13"/>
  <c r="HSM1" i="13"/>
  <c r="HSN1" i="13"/>
  <c r="HSO1" i="13"/>
  <c r="HSP1" i="13"/>
  <c r="HSQ1" i="13"/>
  <c r="HSR1" i="13"/>
  <c r="HSS1" i="13"/>
  <c r="HST1" i="13"/>
  <c r="HSU1" i="13"/>
  <c r="HSV1" i="13"/>
  <c r="HSW1" i="13"/>
  <c r="HSX1" i="13"/>
  <c r="HSY1" i="13"/>
  <c r="HSZ1" i="13"/>
  <c r="HTA1" i="13"/>
  <c r="HTB1" i="13"/>
  <c r="HTC1" i="13"/>
  <c r="HTD1" i="13"/>
  <c r="HTE1" i="13"/>
  <c r="HTF1" i="13"/>
  <c r="HTG1" i="13"/>
  <c r="HTH1" i="13"/>
  <c r="HTI1" i="13"/>
  <c r="HTJ1" i="13"/>
  <c r="HTK1" i="13"/>
  <c r="HTL1" i="13"/>
  <c r="HTM1" i="13"/>
  <c r="HTN1" i="13"/>
  <c r="HTO1" i="13"/>
  <c r="HTP1" i="13"/>
  <c r="HTQ1" i="13"/>
  <c r="HTR1" i="13"/>
  <c r="HTS1" i="13"/>
  <c r="HTT1" i="13"/>
  <c r="HTU1" i="13"/>
  <c r="HTV1" i="13"/>
  <c r="HTW1" i="13"/>
  <c r="HTX1" i="13"/>
  <c r="HTY1" i="13"/>
  <c r="HTZ1" i="13"/>
  <c r="HUA1" i="13"/>
  <c r="HUB1" i="13"/>
  <c r="HUC1" i="13"/>
  <c r="HUD1" i="13"/>
  <c r="HUE1" i="13"/>
  <c r="HUF1" i="13"/>
  <c r="HUG1" i="13"/>
  <c r="HUH1" i="13"/>
  <c r="HUI1" i="13"/>
  <c r="HUJ1" i="13"/>
  <c r="HUK1" i="13"/>
  <c r="HUL1" i="13"/>
  <c r="HUM1" i="13"/>
  <c r="HUN1" i="13"/>
  <c r="HUO1" i="13"/>
  <c r="HUP1" i="13"/>
  <c r="HUQ1" i="13"/>
  <c r="HUR1" i="13"/>
  <c r="HUS1" i="13"/>
  <c r="HUT1" i="13"/>
  <c r="HUU1" i="13"/>
  <c r="HUV1" i="13"/>
  <c r="HUW1" i="13"/>
  <c r="HUX1" i="13"/>
  <c r="HUY1" i="13"/>
  <c r="HUZ1" i="13"/>
  <c r="HVA1" i="13"/>
  <c r="HVB1" i="13"/>
  <c r="HVC1" i="13"/>
  <c r="HVD1" i="13"/>
  <c r="HVE1" i="13"/>
  <c r="HVF1" i="13"/>
  <c r="HVG1" i="13"/>
  <c r="HVH1" i="13"/>
  <c r="HVI1" i="13"/>
  <c r="HVJ1" i="13"/>
  <c r="HVK1" i="13"/>
  <c r="HVL1" i="13"/>
  <c r="HVM1" i="13"/>
  <c r="HVN1" i="13"/>
  <c r="HVO1" i="13"/>
  <c r="HVP1" i="13"/>
  <c r="HVQ1" i="13"/>
  <c r="HVR1" i="13"/>
  <c r="HVS1" i="13"/>
  <c r="HVT1" i="13"/>
  <c r="HVU1" i="13"/>
  <c r="HVV1" i="13"/>
  <c r="HVW1" i="13"/>
  <c r="HVX1" i="13"/>
  <c r="HVY1" i="13"/>
  <c r="HVZ1" i="13"/>
  <c r="HWA1" i="13"/>
  <c r="HWB1" i="13"/>
  <c r="HWC1" i="13"/>
  <c r="HWD1" i="13"/>
  <c r="HWE1" i="13"/>
  <c r="HWF1" i="13"/>
  <c r="HWG1" i="13"/>
  <c r="HWH1" i="13"/>
  <c r="HWI1" i="13"/>
  <c r="HWJ1" i="13"/>
  <c r="HWK1" i="13"/>
  <c r="HWL1" i="13"/>
  <c r="HWM1" i="13"/>
  <c r="HWN1" i="13"/>
  <c r="HWO1" i="13"/>
  <c r="HWP1" i="13"/>
  <c r="HWQ1" i="13"/>
  <c r="HWR1" i="13"/>
  <c r="HWS1" i="13"/>
  <c r="HWT1" i="13"/>
  <c r="HWU1" i="13"/>
  <c r="HWV1" i="13"/>
  <c r="HWW1" i="13"/>
  <c r="HWX1" i="13"/>
  <c r="HWY1" i="13"/>
  <c r="HWZ1" i="13"/>
  <c r="HXA1" i="13"/>
  <c r="HXB1" i="13"/>
  <c r="HXC1" i="13"/>
  <c r="HXD1" i="13"/>
  <c r="HXE1" i="13"/>
  <c r="HXF1" i="13"/>
  <c r="HXG1" i="13"/>
  <c r="HXH1" i="13"/>
  <c r="HXI1" i="13"/>
  <c r="HXJ1" i="13"/>
  <c r="HXK1" i="13"/>
  <c r="HXL1" i="13"/>
  <c r="HXM1" i="13"/>
  <c r="HXN1" i="13"/>
  <c r="HXO1" i="13"/>
  <c r="HXP1" i="13"/>
  <c r="HXQ1" i="13"/>
  <c r="HXR1" i="13"/>
  <c r="HXS1" i="13"/>
  <c r="HXT1" i="13"/>
  <c r="HXU1" i="13"/>
  <c r="HXV1" i="13"/>
  <c r="HXW1" i="13"/>
  <c r="HXX1" i="13"/>
  <c r="HXY1" i="13"/>
  <c r="HXZ1" i="13"/>
  <c r="HYA1" i="13"/>
  <c r="HYB1" i="13"/>
  <c r="HYC1" i="13"/>
  <c r="HYD1" i="13"/>
  <c r="HYE1" i="13"/>
  <c r="HYF1" i="13"/>
  <c r="HYG1" i="13"/>
  <c r="HYH1" i="13"/>
  <c r="HYI1" i="13"/>
  <c r="HYJ1" i="13"/>
  <c r="HYK1" i="13"/>
  <c r="HYL1" i="13"/>
  <c r="HYM1" i="13"/>
  <c r="HYN1" i="13"/>
  <c r="HYO1" i="13"/>
  <c r="HYP1" i="13"/>
  <c r="HYQ1" i="13"/>
  <c r="HYR1" i="13"/>
  <c r="HYS1" i="13"/>
  <c r="HYT1" i="13"/>
  <c r="HYU1" i="13"/>
  <c r="HYV1" i="13"/>
  <c r="HYW1" i="13"/>
  <c r="HYX1" i="13"/>
  <c r="HYY1" i="13"/>
  <c r="HYZ1" i="13"/>
  <c r="HZA1" i="13"/>
  <c r="HZB1" i="13"/>
  <c r="HZC1" i="13"/>
  <c r="HZD1" i="13"/>
  <c r="HZE1" i="13"/>
  <c r="HZF1" i="13"/>
  <c r="HZG1" i="13"/>
  <c r="HZH1" i="13"/>
  <c r="HZI1" i="13"/>
  <c r="HZJ1" i="13"/>
  <c r="HZK1" i="13"/>
  <c r="HZL1" i="13"/>
  <c r="HZM1" i="13"/>
  <c r="HZN1" i="13"/>
  <c r="HZO1" i="13"/>
  <c r="HZP1" i="13"/>
  <c r="HZQ1" i="13"/>
  <c r="HZR1" i="13"/>
  <c r="HZS1" i="13"/>
  <c r="HZT1" i="13"/>
  <c r="HZU1" i="13"/>
  <c r="HZV1" i="13"/>
  <c r="HZW1" i="13"/>
  <c r="HZX1" i="13"/>
  <c r="HZY1" i="13"/>
  <c r="HZZ1" i="13"/>
  <c r="IAA1" i="13"/>
  <c r="IAB1" i="13"/>
  <c r="IAC1" i="13"/>
  <c r="IAD1" i="13"/>
  <c r="IAE1" i="13"/>
  <c r="IAF1" i="13"/>
  <c r="IAG1" i="13"/>
  <c r="IAH1" i="13"/>
  <c r="IAI1" i="13"/>
  <c r="IAJ1" i="13"/>
  <c r="IAK1" i="13"/>
  <c r="IAL1" i="13"/>
  <c r="IAM1" i="13"/>
  <c r="IAN1" i="13"/>
  <c r="IAO1" i="13"/>
  <c r="IAP1" i="13"/>
  <c r="IAQ1" i="13"/>
  <c r="IAR1" i="13"/>
  <c r="IAS1" i="13"/>
  <c r="IAT1" i="13"/>
  <c r="IAU1" i="13"/>
  <c r="IAV1" i="13"/>
  <c r="IAW1" i="13"/>
  <c r="IAX1" i="13"/>
  <c r="IAY1" i="13"/>
  <c r="IAZ1" i="13"/>
  <c r="IBA1" i="13"/>
  <c r="IBB1" i="13"/>
  <c r="IBC1" i="13"/>
  <c r="IBD1" i="13"/>
  <c r="IBE1" i="13"/>
  <c r="IBF1" i="13"/>
  <c r="IBG1" i="13"/>
  <c r="IBH1" i="13"/>
  <c r="IBI1" i="13"/>
  <c r="IBJ1" i="13"/>
  <c r="IBK1" i="13"/>
  <c r="IBL1" i="13"/>
  <c r="IBM1" i="13"/>
  <c r="IBN1" i="13"/>
  <c r="IBO1" i="13"/>
  <c r="IBP1" i="13"/>
  <c r="IBQ1" i="13"/>
  <c r="IBR1" i="13"/>
  <c r="IBS1" i="13"/>
  <c r="IBT1" i="13"/>
  <c r="IBU1" i="13"/>
  <c r="IBV1" i="13"/>
  <c r="IBW1" i="13"/>
  <c r="IBX1" i="13"/>
  <c r="IBY1" i="13"/>
  <c r="IBZ1" i="13"/>
  <c r="ICA1" i="13"/>
  <c r="ICB1" i="13"/>
  <c r="ICC1" i="13"/>
  <c r="ICD1" i="13"/>
  <c r="ICE1" i="13"/>
  <c r="ICF1" i="13"/>
  <c r="ICG1" i="13"/>
  <c r="ICH1" i="13"/>
  <c r="ICI1" i="13"/>
  <c r="ICJ1" i="13"/>
  <c r="ICK1" i="13"/>
  <c r="ICL1" i="13"/>
  <c r="ICM1" i="13"/>
  <c r="ICN1" i="13"/>
  <c r="ICO1" i="13"/>
  <c r="ICP1" i="13"/>
  <c r="ICQ1" i="13"/>
  <c r="ICR1" i="13"/>
  <c r="ICS1" i="13"/>
  <c r="ICT1" i="13"/>
  <c r="ICU1" i="13"/>
  <c r="ICV1" i="13"/>
  <c r="ICW1" i="13"/>
  <c r="ICX1" i="13"/>
  <c r="ICY1" i="13"/>
  <c r="ICZ1" i="13"/>
  <c r="IDA1" i="13"/>
  <c r="IDB1" i="13"/>
  <c r="IDC1" i="13"/>
  <c r="IDD1" i="13"/>
  <c r="IDE1" i="13"/>
  <c r="IDF1" i="13"/>
  <c r="IDG1" i="13"/>
  <c r="IDH1" i="13"/>
  <c r="IDI1" i="13"/>
  <c r="IDJ1" i="13"/>
  <c r="IDK1" i="13"/>
  <c r="IDL1" i="13"/>
  <c r="IDM1" i="13"/>
  <c r="IDN1" i="13"/>
  <c r="IDO1" i="13"/>
  <c r="IDP1" i="13"/>
  <c r="IDQ1" i="13"/>
  <c r="IDR1" i="13"/>
  <c r="IDS1" i="13"/>
  <c r="IDT1" i="13"/>
  <c r="IDU1" i="13"/>
  <c r="IDV1" i="13"/>
  <c r="IDW1" i="13"/>
  <c r="IDX1" i="13"/>
  <c r="IDY1" i="13"/>
  <c r="IDZ1" i="13"/>
  <c r="IEA1" i="13"/>
  <c r="IEB1" i="13"/>
  <c r="IEC1" i="13"/>
  <c r="IED1" i="13"/>
  <c r="IEE1" i="13"/>
  <c r="IEF1" i="13"/>
  <c r="IEG1" i="13"/>
  <c r="IEH1" i="13"/>
  <c r="IEI1" i="13"/>
  <c r="IEJ1" i="13"/>
  <c r="IEK1" i="13"/>
  <c r="IEL1" i="13"/>
  <c r="IEM1" i="13"/>
  <c r="IEN1" i="13"/>
  <c r="IEO1" i="13"/>
  <c r="IEP1" i="13"/>
  <c r="IEQ1" i="13"/>
  <c r="IER1" i="13"/>
  <c r="IES1" i="13"/>
  <c r="IET1" i="13"/>
  <c r="IEU1" i="13"/>
  <c r="IEV1" i="13"/>
  <c r="IEW1" i="13"/>
  <c r="IEX1" i="13"/>
  <c r="IEY1" i="13"/>
  <c r="IEZ1" i="13"/>
  <c r="IFA1" i="13"/>
  <c r="IFB1" i="13"/>
  <c r="IFC1" i="13"/>
  <c r="IFD1" i="13"/>
  <c r="IFE1" i="13"/>
  <c r="IFF1" i="13"/>
  <c r="IFG1" i="13"/>
  <c r="IFH1" i="13"/>
  <c r="IFI1" i="13"/>
  <c r="IFJ1" i="13"/>
  <c r="IFK1" i="13"/>
  <c r="IFL1" i="13"/>
  <c r="IFM1" i="13"/>
  <c r="IFN1" i="13"/>
  <c r="IFO1" i="13"/>
  <c r="IFP1" i="13"/>
  <c r="IFQ1" i="13"/>
  <c r="IFR1" i="13"/>
  <c r="IFS1" i="13"/>
  <c r="IFT1" i="13"/>
  <c r="IFU1" i="13"/>
  <c r="IFV1" i="13"/>
  <c r="IFW1" i="13"/>
  <c r="IFX1" i="13"/>
  <c r="IFY1" i="13"/>
  <c r="IFZ1" i="13"/>
  <c r="IGA1" i="13"/>
  <c r="IGB1" i="13"/>
  <c r="IGC1" i="13"/>
  <c r="IGD1" i="13"/>
  <c r="IGE1" i="13"/>
  <c r="IGF1" i="13"/>
  <c r="IGG1" i="13"/>
  <c r="IGH1" i="13"/>
  <c r="IGI1" i="13"/>
  <c r="IGJ1" i="13"/>
  <c r="IGK1" i="13"/>
  <c r="IGL1" i="13"/>
  <c r="IGM1" i="13"/>
  <c r="IGN1" i="13"/>
  <c r="IGO1" i="13"/>
  <c r="IGP1" i="13"/>
  <c r="IGQ1" i="13"/>
  <c r="IGR1" i="13"/>
  <c r="IGS1" i="13"/>
  <c r="IGT1" i="13"/>
  <c r="IGU1" i="13"/>
  <c r="IGV1" i="13"/>
  <c r="IGW1" i="13"/>
  <c r="IGX1" i="13"/>
  <c r="IGY1" i="13"/>
  <c r="IGZ1" i="13"/>
  <c r="IHA1" i="13"/>
  <c r="IHB1" i="13"/>
  <c r="IHC1" i="13"/>
  <c r="IHD1" i="13"/>
  <c r="IHE1" i="13"/>
  <c r="IHF1" i="13"/>
  <c r="IHG1" i="13"/>
  <c r="IHH1" i="13"/>
  <c r="IHI1" i="13"/>
  <c r="IHJ1" i="13"/>
  <c r="IHK1" i="13"/>
  <c r="IHL1" i="13"/>
  <c r="IHM1" i="13"/>
  <c r="IHN1" i="13"/>
  <c r="IHO1" i="13"/>
  <c r="IHP1" i="13"/>
  <c r="IHQ1" i="13"/>
  <c r="IHR1" i="13"/>
  <c r="IHS1" i="13"/>
  <c r="IHT1" i="13"/>
  <c r="IHU1" i="13"/>
  <c r="IHV1" i="13"/>
  <c r="IHW1" i="13"/>
  <c r="IHX1" i="13"/>
  <c r="IHY1" i="13"/>
  <c r="IHZ1" i="13"/>
  <c r="IIA1" i="13"/>
  <c r="IIB1" i="13"/>
  <c r="IIC1" i="13"/>
  <c r="IID1" i="13"/>
  <c r="IIE1" i="13"/>
  <c r="IIF1" i="13"/>
  <c r="IIG1" i="13"/>
  <c r="IIH1" i="13"/>
  <c r="III1" i="13"/>
  <c r="IIJ1" i="13"/>
  <c r="IIK1" i="13"/>
  <c r="IIL1" i="13"/>
  <c r="IIM1" i="13"/>
  <c r="IIN1" i="13"/>
  <c r="IIO1" i="13"/>
  <c r="IIP1" i="13"/>
  <c r="IIQ1" i="13"/>
  <c r="IIR1" i="13"/>
  <c r="IIS1" i="13"/>
  <c r="IIT1" i="13"/>
  <c r="IIU1" i="13"/>
  <c r="IIV1" i="13"/>
  <c r="IIW1" i="13"/>
  <c r="IIX1" i="13"/>
  <c r="IIY1" i="13"/>
  <c r="IIZ1" i="13"/>
  <c r="IJA1" i="13"/>
  <c r="IJB1" i="13"/>
  <c r="IJC1" i="13"/>
  <c r="IJD1" i="13"/>
  <c r="IJE1" i="13"/>
  <c r="IJF1" i="13"/>
  <c r="IJG1" i="13"/>
  <c r="IJH1" i="13"/>
  <c r="IJI1" i="13"/>
  <c r="IJJ1" i="13"/>
  <c r="IJK1" i="13"/>
  <c r="IJL1" i="13"/>
  <c r="IJM1" i="13"/>
  <c r="IJN1" i="13"/>
  <c r="IJO1" i="13"/>
  <c r="IJP1" i="13"/>
  <c r="IJQ1" i="13"/>
  <c r="IJR1" i="13"/>
  <c r="IJS1" i="13"/>
  <c r="IJT1" i="13"/>
  <c r="IJU1" i="13"/>
  <c r="IJV1" i="13"/>
  <c r="IJW1" i="13"/>
  <c r="IJX1" i="13"/>
  <c r="IJY1" i="13"/>
  <c r="IJZ1" i="13"/>
  <c r="IKA1" i="13"/>
  <c r="IKB1" i="13"/>
  <c r="IKC1" i="13"/>
  <c r="IKD1" i="13"/>
  <c r="IKE1" i="13"/>
  <c r="IKF1" i="13"/>
  <c r="IKG1" i="13"/>
  <c r="IKH1" i="13"/>
  <c r="IKI1" i="13"/>
  <c r="IKJ1" i="13"/>
  <c r="IKK1" i="13"/>
  <c r="IKL1" i="13"/>
  <c r="IKM1" i="13"/>
  <c r="IKN1" i="13"/>
  <c r="IKO1" i="13"/>
  <c r="IKP1" i="13"/>
  <c r="IKQ1" i="13"/>
  <c r="IKR1" i="13"/>
  <c r="IKS1" i="13"/>
  <c r="IKT1" i="13"/>
  <c r="IKU1" i="13"/>
  <c r="IKV1" i="13"/>
  <c r="IKW1" i="13"/>
  <c r="IKX1" i="13"/>
  <c r="IKY1" i="13"/>
  <c r="IKZ1" i="13"/>
  <c r="ILA1" i="13"/>
  <c r="ILB1" i="13"/>
  <c r="ILC1" i="13"/>
  <c r="ILD1" i="13"/>
  <c r="ILE1" i="13"/>
  <c r="ILF1" i="13"/>
  <c r="ILG1" i="13"/>
  <c r="ILH1" i="13"/>
  <c r="ILI1" i="13"/>
  <c r="ILJ1" i="13"/>
  <c r="ILK1" i="13"/>
  <c r="ILL1" i="13"/>
  <c r="ILM1" i="13"/>
  <c r="ILN1" i="13"/>
  <c r="ILO1" i="13"/>
  <c r="ILP1" i="13"/>
  <c r="ILQ1" i="13"/>
  <c r="ILR1" i="13"/>
  <c r="ILS1" i="13"/>
  <c r="ILT1" i="13"/>
  <c r="ILU1" i="13"/>
  <c r="ILV1" i="13"/>
  <c r="ILW1" i="13"/>
  <c r="ILX1" i="13"/>
  <c r="ILY1" i="13"/>
  <c r="ILZ1" i="13"/>
  <c r="IMA1" i="13"/>
  <c r="IMB1" i="13"/>
  <c r="IMC1" i="13"/>
  <c r="IMD1" i="13"/>
  <c r="IME1" i="13"/>
  <c r="IMF1" i="13"/>
  <c r="IMG1" i="13"/>
  <c r="IMH1" i="13"/>
  <c r="IMI1" i="13"/>
  <c r="IMJ1" i="13"/>
  <c r="IMK1" i="13"/>
  <c r="IML1" i="13"/>
  <c r="IMM1" i="13"/>
  <c r="IMN1" i="13"/>
  <c r="IMO1" i="13"/>
  <c r="IMP1" i="13"/>
  <c r="IMQ1" i="13"/>
  <c r="IMR1" i="13"/>
  <c r="IMS1" i="13"/>
  <c r="IMT1" i="13"/>
  <c r="IMU1" i="13"/>
  <c r="IMV1" i="13"/>
  <c r="IMW1" i="13"/>
  <c r="IMX1" i="13"/>
  <c r="IMY1" i="13"/>
  <c r="IMZ1" i="13"/>
  <c r="INA1" i="13"/>
  <c r="INB1" i="13"/>
  <c r="INC1" i="13"/>
  <c r="IND1" i="13"/>
  <c r="INE1" i="13"/>
  <c r="INF1" i="13"/>
  <c r="ING1" i="13"/>
  <c r="INH1" i="13"/>
  <c r="INI1" i="13"/>
  <c r="INJ1" i="13"/>
  <c r="INK1" i="13"/>
  <c r="INL1" i="13"/>
  <c r="INM1" i="13"/>
  <c r="INN1" i="13"/>
  <c r="INO1" i="13"/>
  <c r="INP1" i="13"/>
  <c r="INQ1" i="13"/>
  <c r="INR1" i="13"/>
  <c r="INS1" i="13"/>
  <c r="INT1" i="13"/>
  <c r="INU1" i="13"/>
  <c r="INV1" i="13"/>
  <c r="INW1" i="13"/>
  <c r="INX1" i="13"/>
  <c r="INY1" i="13"/>
  <c r="INZ1" i="13"/>
  <c r="IOA1" i="13"/>
  <c r="IOB1" i="13"/>
  <c r="IOC1" i="13"/>
  <c r="IOD1" i="13"/>
  <c r="IOE1" i="13"/>
  <c r="IOF1" i="13"/>
  <c r="IOG1" i="13"/>
  <c r="IOH1" i="13"/>
  <c r="IOI1" i="13"/>
  <c r="IOJ1" i="13"/>
  <c r="IOK1" i="13"/>
  <c r="IOL1" i="13"/>
  <c r="IOM1" i="13"/>
  <c r="ION1" i="13"/>
  <c r="IOO1" i="13"/>
  <c r="IOP1" i="13"/>
  <c r="IOQ1" i="13"/>
  <c r="IOR1" i="13"/>
  <c r="IOS1" i="13"/>
  <c r="IOT1" i="13"/>
  <c r="IOU1" i="13"/>
  <c r="IOV1" i="13"/>
  <c r="IOW1" i="13"/>
  <c r="IOX1" i="13"/>
  <c r="IOY1" i="13"/>
  <c r="IOZ1" i="13"/>
  <c r="IPA1" i="13"/>
  <c r="IPB1" i="13"/>
  <c r="IPC1" i="13"/>
  <c r="IPD1" i="13"/>
  <c r="IPE1" i="13"/>
  <c r="IPF1" i="13"/>
  <c r="IPG1" i="13"/>
  <c r="IPH1" i="13"/>
  <c r="IPI1" i="13"/>
  <c r="IPJ1" i="13"/>
  <c r="IPK1" i="13"/>
  <c r="IPL1" i="13"/>
  <c r="IPM1" i="13"/>
  <c r="IPN1" i="13"/>
  <c r="IPO1" i="13"/>
  <c r="IPP1" i="13"/>
  <c r="IPQ1" i="13"/>
  <c r="IPR1" i="13"/>
  <c r="IPS1" i="13"/>
  <c r="IPT1" i="13"/>
  <c r="IPU1" i="13"/>
  <c r="IPV1" i="13"/>
  <c r="IPW1" i="13"/>
  <c r="IPX1" i="13"/>
  <c r="IPY1" i="13"/>
  <c r="IPZ1" i="13"/>
  <c r="IQA1" i="13"/>
  <c r="IQB1" i="13"/>
  <c r="IQC1" i="13"/>
  <c r="IQD1" i="13"/>
  <c r="IQE1" i="13"/>
  <c r="IQF1" i="13"/>
  <c r="IQG1" i="13"/>
  <c r="IQH1" i="13"/>
  <c r="IQI1" i="13"/>
  <c r="IQJ1" i="13"/>
  <c r="IQK1" i="13"/>
  <c r="IQL1" i="13"/>
  <c r="IQM1" i="13"/>
  <c r="IQN1" i="13"/>
  <c r="IQO1" i="13"/>
  <c r="IQP1" i="13"/>
  <c r="IQQ1" i="13"/>
  <c r="IQR1" i="13"/>
  <c r="IQS1" i="13"/>
  <c r="IQT1" i="13"/>
  <c r="IQU1" i="13"/>
  <c r="IQV1" i="13"/>
  <c r="IQW1" i="13"/>
  <c r="IQX1" i="13"/>
  <c r="IQY1" i="13"/>
  <c r="IQZ1" i="13"/>
  <c r="IRA1" i="13"/>
  <c r="IRB1" i="13"/>
  <c r="IRC1" i="13"/>
  <c r="IRD1" i="13"/>
  <c r="IRE1" i="13"/>
  <c r="IRF1" i="13"/>
  <c r="IRG1" i="13"/>
  <c r="IRH1" i="13"/>
  <c r="IRI1" i="13"/>
  <c r="IRJ1" i="13"/>
  <c r="IRK1" i="13"/>
  <c r="IRL1" i="13"/>
  <c r="IRM1" i="13"/>
  <c r="IRN1" i="13"/>
  <c r="IRO1" i="13"/>
  <c r="IRP1" i="13"/>
  <c r="IRQ1" i="13"/>
  <c r="IRR1" i="13"/>
  <c r="IRS1" i="13"/>
  <c r="IRT1" i="13"/>
  <c r="IRU1" i="13"/>
  <c r="IRV1" i="13"/>
  <c r="IRW1" i="13"/>
  <c r="IRX1" i="13"/>
  <c r="IRY1" i="13"/>
  <c r="IRZ1" i="13"/>
  <c r="ISA1" i="13"/>
  <c r="ISB1" i="13"/>
  <c r="ISC1" i="13"/>
  <c r="ISD1" i="13"/>
  <c r="ISE1" i="13"/>
  <c r="ISF1" i="13"/>
  <c r="ISG1" i="13"/>
  <c r="ISH1" i="13"/>
  <c r="ISI1" i="13"/>
  <c r="ISJ1" i="13"/>
  <c r="ISK1" i="13"/>
  <c r="ISL1" i="13"/>
  <c r="ISM1" i="13"/>
  <c r="ISN1" i="13"/>
  <c r="ISO1" i="13"/>
  <c r="ISP1" i="13"/>
  <c r="ISQ1" i="13"/>
  <c r="ISR1" i="13"/>
  <c r="ISS1" i="13"/>
  <c r="IST1" i="13"/>
  <c r="ISU1" i="13"/>
  <c r="ISV1" i="13"/>
  <c r="ISW1" i="13"/>
  <c r="ISX1" i="13"/>
  <c r="ISY1" i="13"/>
  <c r="ISZ1" i="13"/>
  <c r="ITA1" i="13"/>
  <c r="ITB1" i="13"/>
  <c r="ITC1" i="13"/>
  <c r="ITD1" i="13"/>
  <c r="ITE1" i="13"/>
  <c r="ITF1" i="13"/>
  <c r="ITG1" i="13"/>
  <c r="ITH1" i="13"/>
  <c r="ITI1" i="13"/>
  <c r="ITJ1" i="13"/>
  <c r="ITK1" i="13"/>
  <c r="ITL1" i="13"/>
  <c r="ITM1" i="13"/>
  <c r="ITN1" i="13"/>
  <c r="ITO1" i="13"/>
  <c r="ITP1" i="13"/>
  <c r="ITQ1" i="13"/>
  <c r="ITR1" i="13"/>
  <c r="ITS1" i="13"/>
  <c r="ITT1" i="13"/>
  <c r="ITU1" i="13"/>
  <c r="ITV1" i="13"/>
  <c r="ITW1" i="13"/>
  <c r="ITX1" i="13"/>
  <c r="ITY1" i="13"/>
  <c r="ITZ1" i="13"/>
  <c r="IUA1" i="13"/>
  <c r="IUB1" i="13"/>
  <c r="IUC1" i="13"/>
  <c r="IUD1" i="13"/>
  <c r="IUE1" i="13"/>
  <c r="IUF1" i="13"/>
  <c r="IUG1" i="13"/>
  <c r="IUH1" i="13"/>
  <c r="IUI1" i="13"/>
  <c r="IUJ1" i="13"/>
  <c r="IUK1" i="13"/>
  <c r="IUL1" i="13"/>
  <c r="IUM1" i="13"/>
  <c r="IUN1" i="13"/>
  <c r="IUO1" i="13"/>
  <c r="IUP1" i="13"/>
  <c r="IUQ1" i="13"/>
  <c r="IUR1" i="13"/>
  <c r="IUS1" i="13"/>
  <c r="IUT1" i="13"/>
  <c r="IUU1" i="13"/>
  <c r="IUV1" i="13"/>
  <c r="IUW1" i="13"/>
  <c r="IUX1" i="13"/>
  <c r="IUY1" i="13"/>
  <c r="IUZ1" i="13"/>
  <c r="IVA1" i="13"/>
  <c r="IVB1" i="13"/>
  <c r="IVC1" i="13"/>
  <c r="IVD1" i="13"/>
  <c r="IVE1" i="13"/>
  <c r="IVF1" i="13"/>
  <c r="IVG1" i="13"/>
  <c r="IVH1" i="13"/>
  <c r="IVI1" i="13"/>
  <c r="IVJ1" i="13"/>
  <c r="IVK1" i="13"/>
  <c r="IVL1" i="13"/>
  <c r="IVM1" i="13"/>
  <c r="IVN1" i="13"/>
  <c r="IVO1" i="13"/>
  <c r="IVP1" i="13"/>
  <c r="IVQ1" i="13"/>
  <c r="IVR1" i="13"/>
  <c r="IVS1" i="13"/>
  <c r="IVT1" i="13"/>
  <c r="IVU1" i="13"/>
  <c r="IVV1" i="13"/>
  <c r="IVW1" i="13"/>
  <c r="IVX1" i="13"/>
  <c r="IVY1" i="13"/>
  <c r="IVZ1" i="13"/>
  <c r="IWA1" i="13"/>
  <c r="IWB1" i="13"/>
  <c r="IWC1" i="13"/>
  <c r="IWD1" i="13"/>
  <c r="IWE1" i="13"/>
  <c r="IWF1" i="13"/>
  <c r="IWG1" i="13"/>
  <c r="IWH1" i="13"/>
  <c r="IWI1" i="13"/>
  <c r="IWJ1" i="13"/>
  <c r="IWK1" i="13"/>
  <c r="IWL1" i="13"/>
  <c r="IWM1" i="13"/>
  <c r="IWN1" i="13"/>
  <c r="IWO1" i="13"/>
  <c r="IWP1" i="13"/>
  <c r="IWQ1" i="13"/>
  <c r="IWR1" i="13"/>
  <c r="IWS1" i="13"/>
  <c r="IWT1" i="13"/>
  <c r="IWU1" i="13"/>
  <c r="IWV1" i="13"/>
  <c r="IWW1" i="13"/>
  <c r="IWX1" i="13"/>
  <c r="IWY1" i="13"/>
  <c r="IWZ1" i="13"/>
  <c r="IXA1" i="13"/>
  <c r="IXB1" i="13"/>
  <c r="IXC1" i="13"/>
  <c r="IXD1" i="13"/>
  <c r="IXE1" i="13"/>
  <c r="IXF1" i="13"/>
  <c r="IXG1" i="13"/>
  <c r="IXH1" i="13"/>
  <c r="IXI1" i="13"/>
  <c r="IXJ1" i="13"/>
  <c r="IXK1" i="13"/>
  <c r="IXL1" i="13"/>
  <c r="IXM1" i="13"/>
  <c r="IXN1" i="13"/>
  <c r="IXO1" i="13"/>
  <c r="IXP1" i="13"/>
  <c r="IXQ1" i="13"/>
  <c r="IXR1" i="13"/>
  <c r="IXS1" i="13"/>
  <c r="IXT1" i="13"/>
  <c r="IXU1" i="13"/>
  <c r="IXV1" i="13"/>
  <c r="IXW1" i="13"/>
  <c r="IXX1" i="13"/>
  <c r="IXY1" i="13"/>
  <c r="IXZ1" i="13"/>
  <c r="IYA1" i="13"/>
  <c r="IYB1" i="13"/>
  <c r="IYC1" i="13"/>
  <c r="IYD1" i="13"/>
  <c r="IYE1" i="13"/>
  <c r="IYF1" i="13"/>
  <c r="IYG1" i="13"/>
  <c r="IYH1" i="13"/>
  <c r="IYI1" i="13"/>
  <c r="IYJ1" i="13"/>
  <c r="IYK1" i="13"/>
  <c r="IYL1" i="13"/>
  <c r="IYM1" i="13"/>
  <c r="IYN1" i="13"/>
  <c r="IYO1" i="13"/>
  <c r="IYP1" i="13"/>
  <c r="IYQ1" i="13"/>
  <c r="IYR1" i="13"/>
  <c r="IYS1" i="13"/>
  <c r="IYT1" i="13"/>
  <c r="IYU1" i="13"/>
  <c r="IYV1" i="13"/>
  <c r="IYW1" i="13"/>
  <c r="IYX1" i="13"/>
  <c r="IYY1" i="13"/>
  <c r="IYZ1" i="13"/>
  <c r="IZA1" i="13"/>
  <c r="IZB1" i="13"/>
  <c r="IZC1" i="13"/>
  <c r="IZD1" i="13"/>
  <c r="IZE1" i="13"/>
  <c r="IZF1" i="13"/>
  <c r="IZG1" i="13"/>
  <c r="IZH1" i="13"/>
  <c r="IZI1" i="13"/>
  <c r="IZJ1" i="13"/>
  <c r="IZK1" i="13"/>
  <c r="IZL1" i="13"/>
  <c r="IZM1" i="13"/>
  <c r="IZN1" i="13"/>
  <c r="IZO1" i="13"/>
  <c r="IZP1" i="13"/>
  <c r="IZQ1" i="13"/>
  <c r="IZR1" i="13"/>
  <c r="IZS1" i="13"/>
  <c r="IZT1" i="13"/>
  <c r="IZU1" i="13"/>
  <c r="IZV1" i="13"/>
  <c r="IZW1" i="13"/>
  <c r="IZX1" i="13"/>
  <c r="IZY1" i="13"/>
  <c r="IZZ1" i="13"/>
  <c r="JAA1" i="13"/>
  <c r="JAB1" i="13"/>
  <c r="JAC1" i="13"/>
  <c r="JAD1" i="13"/>
  <c r="JAE1" i="13"/>
  <c r="JAF1" i="13"/>
  <c r="JAG1" i="13"/>
  <c r="JAH1" i="13"/>
  <c r="JAI1" i="13"/>
  <c r="JAJ1" i="13"/>
  <c r="JAK1" i="13"/>
  <c r="JAL1" i="13"/>
  <c r="JAM1" i="13"/>
  <c r="JAN1" i="13"/>
  <c r="JAO1" i="13"/>
  <c r="JAP1" i="13"/>
  <c r="JAQ1" i="13"/>
  <c r="JAR1" i="13"/>
  <c r="JAS1" i="13"/>
  <c r="JAT1" i="13"/>
  <c r="JAU1" i="13"/>
  <c r="JAV1" i="13"/>
  <c r="JAW1" i="13"/>
  <c r="JAX1" i="13"/>
  <c r="JAY1" i="13"/>
  <c r="JAZ1" i="13"/>
  <c r="JBA1" i="13"/>
  <c r="JBB1" i="13"/>
  <c r="JBC1" i="13"/>
  <c r="JBD1" i="13"/>
  <c r="JBE1" i="13"/>
  <c r="JBF1" i="13"/>
  <c r="JBG1" i="13"/>
  <c r="JBH1" i="13"/>
  <c r="JBI1" i="13"/>
  <c r="JBJ1" i="13"/>
  <c r="JBK1" i="13"/>
  <c r="JBL1" i="13"/>
  <c r="JBM1" i="13"/>
  <c r="JBN1" i="13"/>
  <c r="JBO1" i="13"/>
  <c r="JBP1" i="13"/>
  <c r="JBQ1" i="13"/>
  <c r="JBR1" i="13"/>
  <c r="JBS1" i="13"/>
  <c r="JBT1" i="13"/>
  <c r="JBU1" i="13"/>
  <c r="JBV1" i="13"/>
  <c r="JBW1" i="13"/>
  <c r="JBX1" i="13"/>
  <c r="JBY1" i="13"/>
  <c r="JBZ1" i="13"/>
  <c r="JCA1" i="13"/>
  <c r="JCB1" i="13"/>
  <c r="JCC1" i="13"/>
  <c r="JCD1" i="13"/>
  <c r="JCE1" i="13"/>
  <c r="JCF1" i="13"/>
  <c r="JCG1" i="13"/>
  <c r="JCH1" i="13"/>
  <c r="JCI1" i="13"/>
  <c r="JCJ1" i="13"/>
  <c r="JCK1" i="13"/>
  <c r="JCL1" i="13"/>
  <c r="JCM1" i="13"/>
  <c r="JCN1" i="13"/>
  <c r="JCO1" i="13"/>
  <c r="JCP1" i="13"/>
  <c r="JCQ1" i="13"/>
  <c r="JCR1" i="13"/>
  <c r="JCS1" i="13"/>
  <c r="JCT1" i="13"/>
  <c r="JCU1" i="13"/>
  <c r="JCV1" i="13"/>
  <c r="JCW1" i="13"/>
  <c r="JCX1" i="13"/>
  <c r="JCY1" i="13"/>
  <c r="JCZ1" i="13"/>
  <c r="JDA1" i="13"/>
  <c r="JDB1" i="13"/>
  <c r="JDC1" i="13"/>
  <c r="JDD1" i="13"/>
  <c r="JDE1" i="13"/>
  <c r="JDF1" i="13"/>
  <c r="JDG1" i="13"/>
  <c r="JDH1" i="13"/>
  <c r="JDI1" i="13"/>
  <c r="JDJ1" i="13"/>
  <c r="JDK1" i="13"/>
  <c r="JDL1" i="13"/>
  <c r="JDM1" i="13"/>
  <c r="JDN1" i="13"/>
  <c r="JDO1" i="13"/>
  <c r="JDP1" i="13"/>
  <c r="JDQ1" i="13"/>
  <c r="JDR1" i="13"/>
  <c r="JDS1" i="13"/>
  <c r="JDT1" i="13"/>
  <c r="JDU1" i="13"/>
  <c r="JDV1" i="13"/>
  <c r="JDW1" i="13"/>
  <c r="JDX1" i="13"/>
  <c r="JDY1" i="13"/>
  <c r="JDZ1" i="13"/>
  <c r="JEA1" i="13"/>
  <c r="JEB1" i="13"/>
  <c r="JEC1" i="13"/>
  <c r="JED1" i="13"/>
  <c r="JEE1" i="13"/>
  <c r="JEF1" i="13"/>
  <c r="JEG1" i="13"/>
  <c r="JEH1" i="13"/>
  <c r="JEI1" i="13"/>
  <c r="JEJ1" i="13"/>
  <c r="JEK1" i="13"/>
  <c r="JEL1" i="13"/>
  <c r="JEM1" i="13"/>
  <c r="JEN1" i="13"/>
  <c r="JEO1" i="13"/>
  <c r="JEP1" i="13"/>
  <c r="JEQ1" i="13"/>
  <c r="JER1" i="13"/>
  <c r="JES1" i="13"/>
  <c r="JET1" i="13"/>
  <c r="JEU1" i="13"/>
  <c r="JEV1" i="13"/>
  <c r="JEW1" i="13"/>
  <c r="JEX1" i="13"/>
  <c r="JEY1" i="13"/>
  <c r="JEZ1" i="13"/>
  <c r="JFA1" i="13"/>
  <c r="JFB1" i="13"/>
  <c r="JFC1" i="13"/>
  <c r="JFD1" i="13"/>
  <c r="JFE1" i="13"/>
  <c r="JFF1" i="13"/>
  <c r="JFG1" i="13"/>
  <c r="JFH1" i="13"/>
  <c r="JFI1" i="13"/>
  <c r="JFJ1" i="13"/>
  <c r="JFK1" i="13"/>
  <c r="JFL1" i="13"/>
  <c r="JFM1" i="13"/>
  <c r="JFN1" i="13"/>
  <c r="JFO1" i="13"/>
  <c r="JFP1" i="13"/>
  <c r="JFQ1" i="13"/>
  <c r="JFR1" i="13"/>
  <c r="JFS1" i="13"/>
  <c r="JFT1" i="13"/>
  <c r="JFU1" i="13"/>
  <c r="JFV1" i="13"/>
  <c r="JFW1" i="13"/>
  <c r="JFX1" i="13"/>
  <c r="JFY1" i="13"/>
  <c r="JFZ1" i="13"/>
  <c r="JGA1" i="13"/>
  <c r="JGB1" i="13"/>
  <c r="JGC1" i="13"/>
  <c r="JGD1" i="13"/>
  <c r="JGE1" i="13"/>
  <c r="JGF1" i="13"/>
  <c r="JGG1" i="13"/>
  <c r="JGH1" i="13"/>
  <c r="JGI1" i="13"/>
  <c r="JGJ1" i="13"/>
  <c r="JGK1" i="13"/>
  <c r="JGL1" i="13"/>
  <c r="JGM1" i="13"/>
  <c r="JGN1" i="13"/>
  <c r="JGO1" i="13"/>
  <c r="JGP1" i="13"/>
  <c r="JGQ1" i="13"/>
  <c r="JGR1" i="13"/>
  <c r="JGS1" i="13"/>
  <c r="JGT1" i="13"/>
  <c r="JGU1" i="13"/>
  <c r="JGV1" i="13"/>
  <c r="JGW1" i="13"/>
  <c r="JGX1" i="13"/>
  <c r="JGY1" i="13"/>
  <c r="JGZ1" i="13"/>
  <c r="JHA1" i="13"/>
  <c r="JHB1" i="13"/>
  <c r="JHC1" i="13"/>
  <c r="JHD1" i="13"/>
  <c r="JHE1" i="13"/>
  <c r="JHF1" i="13"/>
  <c r="JHG1" i="13"/>
  <c r="JHH1" i="13"/>
  <c r="JHI1" i="13"/>
  <c r="JHJ1" i="13"/>
  <c r="JHK1" i="13"/>
  <c r="JHL1" i="13"/>
  <c r="JHM1" i="13"/>
  <c r="JHN1" i="13"/>
  <c r="JHO1" i="13"/>
  <c r="JHP1" i="13"/>
  <c r="JHQ1" i="13"/>
  <c r="JHR1" i="13"/>
  <c r="JHS1" i="13"/>
  <c r="JHT1" i="13"/>
  <c r="JHU1" i="13"/>
  <c r="JHV1" i="13"/>
  <c r="JHW1" i="13"/>
  <c r="JHX1" i="13"/>
  <c r="JHY1" i="13"/>
  <c r="JHZ1" i="13"/>
  <c r="JIA1" i="13"/>
  <c r="JIB1" i="13"/>
  <c r="JIC1" i="13"/>
  <c r="JID1" i="13"/>
  <c r="JIE1" i="13"/>
  <c r="JIF1" i="13"/>
  <c r="JIG1" i="13"/>
  <c r="JIH1" i="13"/>
  <c r="JII1" i="13"/>
  <c r="JIJ1" i="13"/>
  <c r="JIK1" i="13"/>
  <c r="JIL1" i="13"/>
  <c r="JIM1" i="13"/>
  <c r="JIN1" i="13"/>
  <c r="JIO1" i="13"/>
  <c r="JIP1" i="13"/>
  <c r="JIQ1" i="13"/>
  <c r="JIR1" i="13"/>
  <c r="JIS1" i="13"/>
  <c r="JIT1" i="13"/>
  <c r="JIU1" i="13"/>
  <c r="JIV1" i="13"/>
  <c r="JIW1" i="13"/>
  <c r="JIX1" i="13"/>
  <c r="JIY1" i="13"/>
  <c r="JIZ1" i="13"/>
  <c r="JJA1" i="13"/>
  <c r="JJB1" i="13"/>
  <c r="JJC1" i="13"/>
  <c r="JJD1" i="13"/>
  <c r="JJE1" i="13"/>
  <c r="JJF1" i="13"/>
  <c r="JJG1" i="13"/>
  <c r="JJH1" i="13"/>
  <c r="JJI1" i="13"/>
  <c r="JJJ1" i="13"/>
  <c r="JJK1" i="13"/>
  <c r="JJL1" i="13"/>
  <c r="JJM1" i="13"/>
  <c r="JJN1" i="13"/>
  <c r="JJO1" i="13"/>
  <c r="JJP1" i="13"/>
  <c r="JJQ1" i="13"/>
  <c r="JJR1" i="13"/>
  <c r="JJS1" i="13"/>
  <c r="JJT1" i="13"/>
  <c r="JJU1" i="13"/>
  <c r="JJV1" i="13"/>
  <c r="JJW1" i="13"/>
  <c r="JJX1" i="13"/>
  <c r="JJY1" i="13"/>
  <c r="JJZ1" i="13"/>
  <c r="JKA1" i="13"/>
  <c r="JKB1" i="13"/>
  <c r="JKC1" i="13"/>
  <c r="JKD1" i="13"/>
  <c r="JKE1" i="13"/>
  <c r="JKF1" i="13"/>
  <c r="JKG1" i="13"/>
  <c r="JKH1" i="13"/>
  <c r="JKI1" i="13"/>
  <c r="JKJ1" i="13"/>
  <c r="JKK1" i="13"/>
  <c r="JKL1" i="13"/>
  <c r="JKM1" i="13"/>
  <c r="JKN1" i="13"/>
  <c r="JKO1" i="13"/>
  <c r="JKP1" i="13"/>
  <c r="JKQ1" i="13"/>
  <c r="JKR1" i="13"/>
  <c r="JKS1" i="13"/>
  <c r="JKT1" i="13"/>
  <c r="JKU1" i="13"/>
  <c r="JKV1" i="13"/>
  <c r="JKW1" i="13"/>
  <c r="JKX1" i="13"/>
  <c r="JKY1" i="13"/>
  <c r="JKZ1" i="13"/>
  <c r="JLA1" i="13"/>
  <c r="JLB1" i="13"/>
  <c r="JLC1" i="13"/>
  <c r="JLD1" i="13"/>
  <c r="JLE1" i="13"/>
  <c r="JLF1" i="13"/>
  <c r="JLG1" i="13"/>
  <c r="JLH1" i="13"/>
  <c r="JLI1" i="13"/>
  <c r="JLJ1" i="13"/>
  <c r="JLK1" i="13"/>
  <c r="JLL1" i="13"/>
  <c r="JLM1" i="13"/>
  <c r="JLN1" i="13"/>
  <c r="JLO1" i="13"/>
  <c r="JLP1" i="13"/>
  <c r="JLQ1" i="13"/>
  <c r="JLR1" i="13"/>
  <c r="JLS1" i="13"/>
  <c r="JLT1" i="13"/>
  <c r="JLU1" i="13"/>
  <c r="JLV1" i="13"/>
  <c r="JLW1" i="13"/>
  <c r="JLX1" i="13"/>
  <c r="JLY1" i="13"/>
  <c r="JLZ1" i="13"/>
  <c r="JMA1" i="13"/>
  <c r="JMB1" i="13"/>
  <c r="JMC1" i="13"/>
  <c r="JMD1" i="13"/>
  <c r="JME1" i="13"/>
  <c r="JMF1" i="13"/>
  <c r="JMG1" i="13"/>
  <c r="JMH1" i="13"/>
  <c r="JMI1" i="13"/>
  <c r="JMJ1" i="13"/>
  <c r="JMK1" i="13"/>
  <c r="JML1" i="13"/>
  <c r="JMM1" i="13"/>
  <c r="JMN1" i="13"/>
  <c r="JMO1" i="13"/>
  <c r="JMP1" i="13"/>
  <c r="JMQ1" i="13"/>
  <c r="JMR1" i="13"/>
  <c r="JMS1" i="13"/>
  <c r="JMT1" i="13"/>
  <c r="JMU1" i="13"/>
  <c r="JMV1" i="13"/>
  <c r="JMW1" i="13"/>
  <c r="JMX1" i="13"/>
  <c r="JMY1" i="13"/>
  <c r="JMZ1" i="13"/>
  <c r="JNA1" i="13"/>
  <c r="JNB1" i="13"/>
  <c r="JNC1" i="13"/>
  <c r="JND1" i="13"/>
  <c r="JNE1" i="13"/>
  <c r="JNF1" i="13"/>
  <c r="JNG1" i="13"/>
  <c r="JNH1" i="13"/>
  <c r="JNI1" i="13"/>
  <c r="JNJ1" i="13"/>
  <c r="JNK1" i="13"/>
  <c r="JNL1" i="13"/>
  <c r="JNM1" i="13"/>
  <c r="JNN1" i="13"/>
  <c r="JNO1" i="13"/>
  <c r="JNP1" i="13"/>
  <c r="JNQ1" i="13"/>
  <c r="JNR1" i="13"/>
  <c r="JNS1" i="13"/>
  <c r="JNT1" i="13"/>
  <c r="JNU1" i="13"/>
  <c r="JNV1" i="13"/>
  <c r="JNW1" i="13"/>
  <c r="JNX1" i="13"/>
  <c r="JNY1" i="13"/>
  <c r="JNZ1" i="13"/>
  <c r="JOA1" i="13"/>
  <c r="JOB1" i="13"/>
  <c r="JOC1" i="13"/>
  <c r="JOD1" i="13"/>
  <c r="JOE1" i="13"/>
  <c r="JOF1" i="13"/>
  <c r="JOG1" i="13"/>
  <c r="JOH1" i="13"/>
  <c r="JOI1" i="13"/>
  <c r="JOJ1" i="13"/>
  <c r="JOK1" i="13"/>
  <c r="JOL1" i="13"/>
  <c r="JOM1" i="13"/>
  <c r="JON1" i="13"/>
  <c r="JOO1" i="13"/>
  <c r="JOP1" i="13"/>
  <c r="JOQ1" i="13"/>
  <c r="JOR1" i="13"/>
  <c r="JOS1" i="13"/>
  <c r="JOT1" i="13"/>
  <c r="JOU1" i="13"/>
  <c r="JOV1" i="13"/>
  <c r="JOW1" i="13"/>
  <c r="JOX1" i="13"/>
  <c r="JOY1" i="13"/>
  <c r="JOZ1" i="13"/>
  <c r="JPA1" i="13"/>
  <c r="JPB1" i="13"/>
  <c r="JPC1" i="13"/>
  <c r="JPD1" i="13"/>
  <c r="JPE1" i="13"/>
  <c r="JPF1" i="13"/>
  <c r="JPG1" i="13"/>
  <c r="JPH1" i="13"/>
  <c r="JPI1" i="13"/>
  <c r="JPJ1" i="13"/>
  <c r="JPK1" i="13"/>
  <c r="JPL1" i="13"/>
  <c r="JPM1" i="13"/>
  <c r="JPN1" i="13"/>
  <c r="JPO1" i="13"/>
  <c r="JPP1" i="13"/>
  <c r="JPQ1" i="13"/>
  <c r="JPR1" i="13"/>
  <c r="JPS1" i="13"/>
  <c r="JPT1" i="13"/>
  <c r="JPU1" i="13"/>
  <c r="JPV1" i="13"/>
  <c r="JPW1" i="13"/>
  <c r="JPX1" i="13"/>
  <c r="JPY1" i="13"/>
  <c r="JPZ1" i="13"/>
  <c r="JQA1" i="13"/>
  <c r="JQB1" i="13"/>
  <c r="JQC1" i="13"/>
  <c r="JQD1" i="13"/>
  <c r="JQE1" i="13"/>
  <c r="JQF1" i="13"/>
  <c r="JQG1" i="13"/>
  <c r="JQH1" i="13"/>
  <c r="JQI1" i="13"/>
  <c r="JQJ1" i="13"/>
  <c r="JQK1" i="13"/>
  <c r="JQL1" i="13"/>
  <c r="JQM1" i="13"/>
  <c r="JQN1" i="13"/>
  <c r="JQO1" i="13"/>
  <c r="JQP1" i="13"/>
  <c r="JQQ1" i="13"/>
  <c r="JQR1" i="13"/>
  <c r="JQS1" i="13"/>
  <c r="JQT1" i="13"/>
  <c r="JQU1" i="13"/>
  <c r="JQV1" i="13"/>
  <c r="JQW1" i="13"/>
  <c r="JQX1" i="13"/>
  <c r="JQY1" i="13"/>
  <c r="JQZ1" i="13"/>
  <c r="JRA1" i="13"/>
  <c r="JRB1" i="13"/>
  <c r="JRC1" i="13"/>
  <c r="JRD1" i="13"/>
  <c r="JRE1" i="13"/>
  <c r="JRF1" i="13"/>
  <c r="JRG1" i="13"/>
  <c r="JRH1" i="13"/>
  <c r="JRI1" i="13"/>
  <c r="JRJ1" i="13"/>
  <c r="JRK1" i="13"/>
  <c r="JRL1" i="13"/>
  <c r="JRM1" i="13"/>
  <c r="JRN1" i="13"/>
  <c r="JRO1" i="13"/>
  <c r="JRP1" i="13"/>
  <c r="JRQ1" i="13"/>
  <c r="JRR1" i="13"/>
  <c r="JRS1" i="13"/>
  <c r="JRT1" i="13"/>
  <c r="JRU1" i="13"/>
  <c r="JRV1" i="13"/>
  <c r="JRW1" i="13"/>
  <c r="JRX1" i="13"/>
  <c r="JRY1" i="13"/>
  <c r="JRZ1" i="13"/>
  <c r="JSA1" i="13"/>
  <c r="JSB1" i="13"/>
  <c r="JSC1" i="13"/>
  <c r="JSD1" i="13"/>
  <c r="JSE1" i="13"/>
  <c r="JSF1" i="13"/>
  <c r="JSG1" i="13"/>
  <c r="JSH1" i="13"/>
  <c r="JSI1" i="13"/>
  <c r="JSJ1" i="13"/>
  <c r="JSK1" i="13"/>
  <c r="JSL1" i="13"/>
  <c r="JSM1" i="13"/>
  <c r="JSN1" i="13"/>
  <c r="JSO1" i="13"/>
  <c r="JSP1" i="13"/>
  <c r="JSQ1" i="13"/>
  <c r="JSR1" i="13"/>
  <c r="JSS1" i="13"/>
  <c r="JST1" i="13"/>
  <c r="JSU1" i="13"/>
  <c r="JSV1" i="13"/>
  <c r="JSW1" i="13"/>
  <c r="JSX1" i="13"/>
  <c r="JSY1" i="13"/>
  <c r="JSZ1" i="13"/>
  <c r="JTA1" i="13"/>
  <c r="JTB1" i="13"/>
  <c r="JTC1" i="13"/>
  <c r="JTD1" i="13"/>
  <c r="JTE1" i="13"/>
  <c r="JTF1" i="13"/>
  <c r="JTG1" i="13"/>
  <c r="JTH1" i="13"/>
  <c r="JTI1" i="13"/>
  <c r="JTJ1" i="13"/>
  <c r="JTK1" i="13"/>
  <c r="JTL1" i="13"/>
  <c r="JTM1" i="13"/>
  <c r="JTN1" i="13"/>
  <c r="JTO1" i="13"/>
  <c r="JTP1" i="13"/>
  <c r="JTQ1" i="13"/>
  <c r="JTR1" i="13"/>
  <c r="JTS1" i="13"/>
  <c r="JTT1" i="13"/>
  <c r="JTU1" i="13"/>
  <c r="JTV1" i="13"/>
  <c r="JTW1" i="13"/>
  <c r="JTX1" i="13"/>
  <c r="JTY1" i="13"/>
  <c r="JTZ1" i="13"/>
  <c r="JUA1" i="13"/>
  <c r="JUB1" i="13"/>
  <c r="JUC1" i="13"/>
  <c r="JUD1" i="13"/>
  <c r="JUE1" i="13"/>
  <c r="JUF1" i="13"/>
  <c r="JUG1" i="13"/>
  <c r="JUH1" i="13"/>
  <c r="JUI1" i="13"/>
  <c r="JUJ1" i="13"/>
  <c r="JUK1" i="13"/>
  <c r="JUL1" i="13"/>
  <c r="JUM1" i="13"/>
  <c r="JUN1" i="13"/>
  <c r="JUO1" i="13"/>
  <c r="JUP1" i="13"/>
  <c r="JUQ1" i="13"/>
  <c r="JUR1" i="13"/>
  <c r="JUS1" i="13"/>
  <c r="JUT1" i="13"/>
  <c r="JUU1" i="13"/>
  <c r="JUV1" i="13"/>
  <c r="JUW1" i="13"/>
  <c r="JUX1" i="13"/>
  <c r="JUY1" i="13"/>
  <c r="JUZ1" i="13"/>
  <c r="JVA1" i="13"/>
  <c r="JVB1" i="13"/>
  <c r="JVC1" i="13"/>
  <c r="JVD1" i="13"/>
  <c r="JVE1" i="13"/>
  <c r="JVF1" i="13"/>
  <c r="JVG1" i="13"/>
  <c r="JVH1" i="13"/>
  <c r="JVI1" i="13"/>
  <c r="JVJ1" i="13"/>
  <c r="JVK1" i="13"/>
  <c r="JVL1" i="13"/>
  <c r="JVM1" i="13"/>
  <c r="JVN1" i="13"/>
  <c r="JVO1" i="13"/>
  <c r="JVP1" i="13"/>
  <c r="JVQ1" i="13"/>
  <c r="JVR1" i="13"/>
  <c r="JVS1" i="13"/>
  <c r="JVT1" i="13"/>
  <c r="JVU1" i="13"/>
  <c r="JVV1" i="13"/>
  <c r="JVW1" i="13"/>
  <c r="JVX1" i="13"/>
  <c r="JVY1" i="13"/>
  <c r="JVZ1" i="13"/>
  <c r="JWA1" i="13"/>
  <c r="JWB1" i="13"/>
  <c r="JWC1" i="13"/>
  <c r="JWD1" i="13"/>
  <c r="JWE1" i="13"/>
  <c r="JWF1" i="13"/>
  <c r="JWG1" i="13"/>
  <c r="JWH1" i="13"/>
  <c r="JWI1" i="13"/>
  <c r="JWJ1" i="13"/>
  <c r="JWK1" i="13"/>
  <c r="JWL1" i="13"/>
  <c r="JWM1" i="13"/>
  <c r="JWN1" i="13"/>
  <c r="JWO1" i="13"/>
  <c r="JWP1" i="13"/>
  <c r="JWQ1" i="13"/>
  <c r="JWR1" i="13"/>
  <c r="JWS1" i="13"/>
  <c r="JWT1" i="13"/>
  <c r="JWU1" i="13"/>
  <c r="JWV1" i="13"/>
  <c r="JWW1" i="13"/>
  <c r="JWX1" i="13"/>
  <c r="JWY1" i="13"/>
  <c r="JWZ1" i="13"/>
  <c r="JXA1" i="13"/>
  <c r="JXB1" i="13"/>
  <c r="JXC1" i="13"/>
  <c r="JXD1" i="13"/>
  <c r="JXE1" i="13"/>
  <c r="JXF1" i="13"/>
  <c r="JXG1" i="13"/>
  <c r="JXH1" i="13"/>
  <c r="JXI1" i="13"/>
  <c r="JXJ1" i="13"/>
  <c r="JXK1" i="13"/>
  <c r="JXL1" i="13"/>
  <c r="JXM1" i="13"/>
  <c r="JXN1" i="13"/>
  <c r="JXO1" i="13"/>
  <c r="JXP1" i="13"/>
  <c r="JXQ1" i="13"/>
  <c r="JXR1" i="13"/>
  <c r="JXS1" i="13"/>
  <c r="JXT1" i="13"/>
  <c r="JXU1" i="13"/>
  <c r="JXV1" i="13"/>
  <c r="JXW1" i="13"/>
  <c r="JXX1" i="13"/>
  <c r="JXY1" i="13"/>
  <c r="JXZ1" i="13"/>
  <c r="JYA1" i="13"/>
  <c r="JYB1" i="13"/>
  <c r="JYC1" i="13"/>
  <c r="JYD1" i="13"/>
  <c r="JYE1" i="13"/>
  <c r="JYF1" i="13"/>
  <c r="JYG1" i="13"/>
  <c r="JYH1" i="13"/>
  <c r="JYI1" i="13"/>
  <c r="JYJ1" i="13"/>
  <c r="JYK1" i="13"/>
  <c r="JYL1" i="13"/>
  <c r="JYM1" i="13"/>
  <c r="JYN1" i="13"/>
  <c r="JYO1" i="13"/>
  <c r="JYP1" i="13"/>
  <c r="JYQ1" i="13"/>
  <c r="JYR1" i="13"/>
  <c r="JYS1" i="13"/>
  <c r="JYT1" i="13"/>
  <c r="JYU1" i="13"/>
  <c r="JYV1" i="13"/>
  <c r="JYW1" i="13"/>
  <c r="JYX1" i="13"/>
  <c r="JYY1" i="13"/>
  <c r="JYZ1" i="13"/>
  <c r="JZA1" i="13"/>
  <c r="JZB1" i="13"/>
  <c r="JZC1" i="13"/>
  <c r="JZD1" i="13"/>
  <c r="JZE1" i="13"/>
  <c r="JZF1" i="13"/>
  <c r="JZG1" i="13"/>
  <c r="JZH1" i="13"/>
  <c r="JZI1" i="13"/>
  <c r="JZJ1" i="13"/>
  <c r="JZK1" i="13"/>
  <c r="JZL1" i="13"/>
  <c r="JZM1" i="13"/>
  <c r="JZN1" i="13"/>
  <c r="JZO1" i="13"/>
  <c r="JZP1" i="13"/>
  <c r="JZQ1" i="13"/>
  <c r="JZR1" i="13"/>
  <c r="JZS1" i="13"/>
  <c r="JZT1" i="13"/>
  <c r="JZU1" i="13"/>
  <c r="JZV1" i="13"/>
  <c r="JZW1" i="13"/>
  <c r="JZX1" i="13"/>
  <c r="JZY1" i="13"/>
  <c r="JZZ1" i="13"/>
  <c r="KAA1" i="13"/>
  <c r="KAB1" i="13"/>
  <c r="KAC1" i="13"/>
  <c r="KAD1" i="13"/>
  <c r="KAE1" i="13"/>
  <c r="KAF1" i="13"/>
  <c r="KAG1" i="13"/>
  <c r="KAH1" i="13"/>
  <c r="KAI1" i="13"/>
  <c r="KAJ1" i="13"/>
  <c r="KAK1" i="13"/>
  <c r="KAL1" i="13"/>
  <c r="KAM1" i="13"/>
  <c r="KAN1" i="13"/>
  <c r="KAO1" i="13"/>
  <c r="KAP1" i="13"/>
  <c r="KAQ1" i="13"/>
  <c r="KAR1" i="13"/>
  <c r="KAS1" i="13"/>
  <c r="KAT1" i="13"/>
  <c r="KAU1" i="13"/>
  <c r="KAV1" i="13"/>
  <c r="KAW1" i="13"/>
  <c r="KAX1" i="13"/>
  <c r="KAY1" i="13"/>
  <c r="KAZ1" i="13"/>
  <c r="KBA1" i="13"/>
  <c r="KBB1" i="13"/>
  <c r="KBC1" i="13"/>
  <c r="KBD1" i="13"/>
  <c r="KBE1" i="13"/>
  <c r="KBF1" i="13"/>
  <c r="KBG1" i="13"/>
  <c r="KBH1" i="13"/>
  <c r="KBI1" i="13"/>
  <c r="KBJ1" i="13"/>
  <c r="KBK1" i="13"/>
  <c r="KBL1" i="13"/>
  <c r="KBM1" i="13"/>
  <c r="KBN1" i="13"/>
  <c r="KBO1" i="13"/>
  <c r="KBP1" i="13"/>
  <c r="KBQ1" i="13"/>
  <c r="KBR1" i="13"/>
  <c r="KBS1" i="13"/>
  <c r="KBT1" i="13"/>
  <c r="KBU1" i="13"/>
  <c r="KBV1" i="13"/>
  <c r="KBW1" i="13"/>
  <c r="KBX1" i="13"/>
  <c r="KBY1" i="13"/>
  <c r="KBZ1" i="13"/>
  <c r="KCA1" i="13"/>
  <c r="KCB1" i="13"/>
  <c r="KCC1" i="13"/>
  <c r="KCD1" i="13"/>
  <c r="KCE1" i="13"/>
  <c r="KCF1" i="13"/>
  <c r="KCG1" i="13"/>
  <c r="KCH1" i="13"/>
  <c r="KCI1" i="13"/>
  <c r="KCJ1" i="13"/>
  <c r="KCK1" i="13"/>
  <c r="KCL1" i="13"/>
  <c r="KCM1" i="13"/>
  <c r="KCN1" i="13"/>
  <c r="KCO1" i="13"/>
  <c r="KCP1" i="13"/>
  <c r="KCQ1" i="13"/>
  <c r="KCR1" i="13"/>
  <c r="KCS1" i="13"/>
  <c r="KCT1" i="13"/>
  <c r="KCU1" i="13"/>
  <c r="KCV1" i="13"/>
  <c r="KCW1" i="13"/>
  <c r="KCX1" i="13"/>
  <c r="KCY1" i="13"/>
  <c r="KCZ1" i="13"/>
  <c r="KDA1" i="13"/>
  <c r="KDB1" i="13"/>
  <c r="KDC1" i="13"/>
  <c r="KDD1" i="13"/>
  <c r="KDE1" i="13"/>
  <c r="KDF1" i="13"/>
  <c r="KDG1" i="13"/>
  <c r="KDH1" i="13"/>
  <c r="KDI1" i="13"/>
  <c r="KDJ1" i="13"/>
  <c r="KDK1" i="13"/>
  <c r="KDL1" i="13"/>
  <c r="KDM1" i="13"/>
  <c r="KDN1" i="13"/>
  <c r="KDO1" i="13"/>
  <c r="KDP1" i="13"/>
  <c r="KDQ1" i="13"/>
  <c r="KDR1" i="13"/>
  <c r="KDS1" i="13"/>
  <c r="KDT1" i="13"/>
  <c r="KDU1" i="13"/>
  <c r="KDV1" i="13"/>
  <c r="KDW1" i="13"/>
  <c r="KDX1" i="13"/>
  <c r="KDY1" i="13"/>
  <c r="KDZ1" i="13"/>
  <c r="KEA1" i="13"/>
  <c r="KEB1" i="13"/>
  <c r="KEC1" i="13"/>
  <c r="KED1" i="13"/>
  <c r="KEE1" i="13"/>
  <c r="KEF1" i="13"/>
  <c r="KEG1" i="13"/>
  <c r="KEH1" i="13"/>
  <c r="KEI1" i="13"/>
  <c r="KEJ1" i="13"/>
  <c r="KEK1" i="13"/>
  <c r="KEL1" i="13"/>
  <c r="KEM1" i="13"/>
  <c r="KEN1" i="13"/>
  <c r="KEO1" i="13"/>
  <c r="KEP1" i="13"/>
  <c r="KEQ1" i="13"/>
  <c r="KER1" i="13"/>
  <c r="KES1" i="13"/>
  <c r="KET1" i="13"/>
  <c r="KEU1" i="13"/>
  <c r="KEV1" i="13"/>
  <c r="KEW1" i="13"/>
  <c r="KEX1" i="13"/>
  <c r="KEY1" i="13"/>
  <c r="KEZ1" i="13"/>
  <c r="KFA1" i="13"/>
  <c r="KFB1" i="13"/>
  <c r="KFC1" i="13"/>
  <c r="KFD1" i="13"/>
  <c r="KFE1" i="13"/>
  <c r="KFF1" i="13"/>
  <c r="KFG1" i="13"/>
  <c r="KFH1" i="13"/>
  <c r="KFI1" i="13"/>
  <c r="KFJ1" i="13"/>
  <c r="KFK1" i="13"/>
  <c r="KFL1" i="13"/>
  <c r="KFM1" i="13"/>
  <c r="KFN1" i="13"/>
  <c r="KFO1" i="13"/>
  <c r="KFP1" i="13"/>
  <c r="KFQ1" i="13"/>
  <c r="KFR1" i="13"/>
  <c r="KFS1" i="13"/>
  <c r="KFT1" i="13"/>
  <c r="KFU1" i="13"/>
  <c r="KFV1" i="13"/>
  <c r="KFW1" i="13"/>
  <c r="KFX1" i="13"/>
  <c r="KFY1" i="13"/>
  <c r="KFZ1" i="13"/>
  <c r="KGA1" i="13"/>
  <c r="KGB1" i="13"/>
  <c r="KGC1" i="13"/>
  <c r="KGD1" i="13"/>
  <c r="KGE1" i="13"/>
  <c r="KGF1" i="13"/>
  <c r="KGG1" i="13"/>
  <c r="KGH1" i="13"/>
  <c r="KGI1" i="13"/>
  <c r="KGJ1" i="13"/>
  <c r="KGK1" i="13"/>
  <c r="KGL1" i="13"/>
  <c r="KGM1" i="13"/>
  <c r="KGN1" i="13"/>
  <c r="KGO1" i="13"/>
  <c r="KGP1" i="13"/>
  <c r="KGQ1" i="13"/>
  <c r="KGR1" i="13"/>
  <c r="KGS1" i="13"/>
  <c r="KGT1" i="13"/>
  <c r="KGU1" i="13"/>
  <c r="KGV1" i="13"/>
  <c r="KGW1" i="13"/>
  <c r="KGX1" i="13"/>
  <c r="KGY1" i="13"/>
  <c r="KGZ1" i="13"/>
  <c r="KHA1" i="13"/>
  <c r="KHB1" i="13"/>
  <c r="KHC1" i="13"/>
  <c r="KHD1" i="13"/>
  <c r="KHE1" i="13"/>
  <c r="KHF1" i="13"/>
  <c r="KHG1" i="13"/>
  <c r="KHH1" i="13"/>
  <c r="KHI1" i="13"/>
  <c r="KHJ1" i="13"/>
  <c r="KHK1" i="13"/>
  <c r="KHL1" i="13"/>
  <c r="KHM1" i="13"/>
  <c r="KHN1" i="13"/>
  <c r="KHO1" i="13"/>
  <c r="KHP1" i="13"/>
  <c r="KHQ1" i="13"/>
  <c r="KHR1" i="13"/>
  <c r="KHS1" i="13"/>
  <c r="KHT1" i="13"/>
  <c r="KHU1" i="13"/>
  <c r="KHV1" i="13"/>
  <c r="KHW1" i="13"/>
  <c r="KHX1" i="13"/>
  <c r="KHY1" i="13"/>
  <c r="KHZ1" i="13"/>
  <c r="KIA1" i="13"/>
  <c r="KIB1" i="13"/>
  <c r="KIC1" i="13"/>
  <c r="KID1" i="13"/>
  <c r="KIE1" i="13"/>
  <c r="KIF1" i="13"/>
  <c r="KIG1" i="13"/>
  <c r="KIH1" i="13"/>
  <c r="KII1" i="13"/>
  <c r="KIJ1" i="13"/>
  <c r="KIK1" i="13"/>
  <c r="KIL1" i="13"/>
  <c r="KIM1" i="13"/>
  <c r="KIN1" i="13"/>
  <c r="KIO1" i="13"/>
  <c r="KIP1" i="13"/>
  <c r="KIQ1" i="13"/>
  <c r="KIR1" i="13"/>
  <c r="KIS1" i="13"/>
  <c r="KIT1" i="13"/>
  <c r="KIU1" i="13"/>
  <c r="KIV1" i="13"/>
  <c r="KIW1" i="13"/>
  <c r="KIX1" i="13"/>
  <c r="KIY1" i="13"/>
  <c r="KIZ1" i="13"/>
  <c r="KJA1" i="13"/>
  <c r="KJB1" i="13"/>
  <c r="KJC1" i="13"/>
  <c r="KJD1" i="13"/>
  <c r="KJE1" i="13"/>
  <c r="KJF1" i="13"/>
  <c r="KJG1" i="13"/>
  <c r="KJH1" i="13"/>
  <c r="KJI1" i="13"/>
  <c r="KJJ1" i="13"/>
  <c r="KJK1" i="13"/>
  <c r="KJL1" i="13"/>
  <c r="KJM1" i="13"/>
  <c r="KJN1" i="13"/>
  <c r="KJO1" i="13"/>
  <c r="KJP1" i="13"/>
  <c r="KJQ1" i="13"/>
  <c r="KJR1" i="13"/>
  <c r="KJS1" i="13"/>
  <c r="KJT1" i="13"/>
  <c r="KJU1" i="13"/>
  <c r="KJV1" i="13"/>
  <c r="KJW1" i="13"/>
  <c r="KJX1" i="13"/>
  <c r="KJY1" i="13"/>
  <c r="KJZ1" i="13"/>
  <c r="KKA1" i="13"/>
  <c r="KKB1" i="13"/>
  <c r="KKC1" i="13"/>
  <c r="KKD1" i="13"/>
  <c r="KKE1" i="13"/>
  <c r="KKF1" i="13"/>
  <c r="KKG1" i="13"/>
  <c r="KKH1" i="13"/>
  <c r="KKI1" i="13"/>
  <c r="KKJ1" i="13"/>
  <c r="KKK1" i="13"/>
  <c r="KKL1" i="13"/>
  <c r="KKM1" i="13"/>
  <c r="KKN1" i="13"/>
  <c r="KKO1" i="13"/>
  <c r="KKP1" i="13"/>
  <c r="KKQ1" i="13"/>
  <c r="KKR1" i="13"/>
  <c r="KKS1" i="13"/>
  <c r="KKT1" i="13"/>
  <c r="KKU1" i="13"/>
  <c r="KKV1" i="13"/>
  <c r="KKW1" i="13"/>
  <c r="KKX1" i="13"/>
  <c r="KKY1" i="13"/>
  <c r="KKZ1" i="13"/>
  <c r="KLA1" i="13"/>
  <c r="KLB1" i="13"/>
  <c r="KLC1" i="13"/>
  <c r="KLD1" i="13"/>
  <c r="KLE1" i="13"/>
  <c r="KLF1" i="13"/>
  <c r="KLG1" i="13"/>
  <c r="KLH1" i="13"/>
  <c r="KLI1" i="13"/>
  <c r="KLJ1" i="13"/>
  <c r="KLK1" i="13"/>
  <c r="KLL1" i="13"/>
  <c r="KLM1" i="13"/>
  <c r="KLN1" i="13"/>
  <c r="KLO1" i="13"/>
  <c r="KLP1" i="13"/>
  <c r="KLQ1" i="13"/>
  <c r="KLR1" i="13"/>
  <c r="KLS1" i="13"/>
  <c r="KLT1" i="13"/>
  <c r="KLU1" i="13"/>
  <c r="KLV1" i="13"/>
  <c r="KLW1" i="13"/>
  <c r="KLX1" i="13"/>
  <c r="KLY1" i="13"/>
  <c r="KLZ1" i="13"/>
  <c r="KMA1" i="13"/>
  <c r="KMB1" i="13"/>
  <c r="KMC1" i="13"/>
  <c r="KMD1" i="13"/>
  <c r="KME1" i="13"/>
  <c r="KMF1" i="13"/>
  <c r="KMG1" i="13"/>
  <c r="KMH1" i="13"/>
  <c r="KMI1" i="13"/>
  <c r="KMJ1" i="13"/>
  <c r="KMK1" i="13"/>
  <c r="KML1" i="13"/>
  <c r="KMM1" i="13"/>
  <c r="KMN1" i="13"/>
  <c r="KMO1" i="13"/>
  <c r="KMP1" i="13"/>
  <c r="KMQ1" i="13"/>
  <c r="KMR1" i="13"/>
  <c r="KMS1" i="13"/>
  <c r="KMT1" i="13"/>
  <c r="KMU1" i="13"/>
  <c r="KMV1" i="13"/>
  <c r="KMW1" i="13"/>
  <c r="KMX1" i="13"/>
  <c r="KMY1" i="13"/>
  <c r="KMZ1" i="13"/>
  <c r="KNA1" i="13"/>
  <c r="KNB1" i="13"/>
  <c r="KNC1" i="13"/>
  <c r="KND1" i="13"/>
  <c r="KNE1" i="13"/>
  <c r="KNF1" i="13"/>
  <c r="KNG1" i="13"/>
  <c r="KNH1" i="13"/>
  <c r="KNI1" i="13"/>
  <c r="KNJ1" i="13"/>
  <c r="KNK1" i="13"/>
  <c r="KNL1" i="13"/>
  <c r="KNM1" i="13"/>
  <c r="KNN1" i="13"/>
  <c r="KNO1" i="13"/>
  <c r="KNP1" i="13"/>
  <c r="KNQ1" i="13"/>
  <c r="KNR1" i="13"/>
  <c r="KNS1" i="13"/>
  <c r="KNT1" i="13"/>
  <c r="KNU1" i="13"/>
  <c r="KNV1" i="13"/>
  <c r="KNW1" i="13"/>
  <c r="KNX1" i="13"/>
  <c r="KNY1" i="13"/>
  <c r="KNZ1" i="13"/>
  <c r="KOA1" i="13"/>
  <c r="KOB1" i="13"/>
  <c r="KOC1" i="13"/>
  <c r="KOD1" i="13"/>
  <c r="KOE1" i="13"/>
  <c r="KOF1" i="13"/>
  <c r="KOG1" i="13"/>
  <c r="KOH1" i="13"/>
  <c r="KOI1" i="13"/>
  <c r="KOJ1" i="13"/>
  <c r="KOK1" i="13"/>
  <c r="KOL1" i="13"/>
  <c r="KOM1" i="13"/>
  <c r="KON1" i="13"/>
  <c r="KOO1" i="13"/>
  <c r="KOP1" i="13"/>
  <c r="KOQ1" i="13"/>
  <c r="KOR1" i="13"/>
  <c r="KOS1" i="13"/>
  <c r="KOT1" i="13"/>
  <c r="KOU1" i="13"/>
  <c r="KOV1" i="13"/>
  <c r="KOW1" i="13"/>
  <c r="KOX1" i="13"/>
  <c r="KOY1" i="13"/>
  <c r="KOZ1" i="13"/>
  <c r="KPA1" i="13"/>
  <c r="KPB1" i="13"/>
  <c r="KPC1" i="13"/>
  <c r="KPD1" i="13"/>
  <c r="KPE1" i="13"/>
  <c r="KPF1" i="13"/>
  <c r="KPG1" i="13"/>
  <c r="KPH1" i="13"/>
  <c r="KPI1" i="13"/>
  <c r="KPJ1" i="13"/>
  <c r="KPK1" i="13"/>
  <c r="KPL1" i="13"/>
  <c r="KPM1" i="13"/>
  <c r="KPN1" i="13"/>
  <c r="KPO1" i="13"/>
  <c r="KPP1" i="13"/>
  <c r="KPQ1" i="13"/>
  <c r="KPR1" i="13"/>
  <c r="KPS1" i="13"/>
  <c r="KPT1" i="13"/>
  <c r="KPU1" i="13"/>
  <c r="KPV1" i="13"/>
  <c r="KPW1" i="13"/>
  <c r="KPX1" i="13"/>
  <c r="KPY1" i="13"/>
  <c r="KPZ1" i="13"/>
  <c r="KQA1" i="13"/>
  <c r="KQB1" i="13"/>
  <c r="KQC1" i="13"/>
  <c r="KQD1" i="13"/>
  <c r="KQE1" i="13"/>
  <c r="KQF1" i="13"/>
  <c r="KQG1" i="13"/>
  <c r="KQH1" i="13"/>
  <c r="KQI1" i="13"/>
  <c r="KQJ1" i="13"/>
  <c r="KQK1" i="13"/>
  <c r="KQL1" i="13"/>
  <c r="KQM1" i="13"/>
  <c r="KQN1" i="13"/>
  <c r="KQO1" i="13"/>
  <c r="KQP1" i="13"/>
  <c r="KQQ1" i="13"/>
  <c r="KQR1" i="13"/>
  <c r="KQS1" i="13"/>
  <c r="KQT1" i="13"/>
  <c r="KQU1" i="13"/>
  <c r="KQV1" i="13"/>
  <c r="KQW1" i="13"/>
  <c r="KQX1" i="13"/>
  <c r="KQY1" i="13"/>
  <c r="KQZ1" i="13"/>
  <c r="KRA1" i="13"/>
  <c r="KRB1" i="13"/>
  <c r="KRC1" i="13"/>
  <c r="KRD1" i="13"/>
  <c r="KRE1" i="13"/>
  <c r="KRF1" i="13"/>
  <c r="KRG1" i="13"/>
  <c r="KRH1" i="13"/>
  <c r="KRI1" i="13"/>
  <c r="KRJ1" i="13"/>
  <c r="KRK1" i="13"/>
  <c r="KRL1" i="13"/>
  <c r="KRM1" i="13"/>
  <c r="KRN1" i="13"/>
  <c r="KRO1" i="13"/>
  <c r="KRP1" i="13"/>
  <c r="KRQ1" i="13"/>
  <c r="KRR1" i="13"/>
  <c r="KRS1" i="13"/>
  <c r="KRT1" i="13"/>
  <c r="KRU1" i="13"/>
  <c r="KRV1" i="13"/>
  <c r="KRW1" i="13"/>
  <c r="KRX1" i="13"/>
  <c r="KRY1" i="13"/>
  <c r="KRZ1" i="13"/>
  <c r="KSA1" i="13"/>
  <c r="KSB1" i="13"/>
  <c r="KSC1" i="13"/>
  <c r="KSD1" i="13"/>
  <c r="KSE1" i="13"/>
  <c r="KSF1" i="13"/>
  <c r="KSG1" i="13"/>
  <c r="KSH1" i="13"/>
  <c r="KSI1" i="13"/>
  <c r="KSJ1" i="13"/>
  <c r="KSK1" i="13"/>
  <c r="KSL1" i="13"/>
  <c r="KSM1" i="13"/>
  <c r="KSN1" i="13"/>
  <c r="KSO1" i="13"/>
  <c r="KSP1" i="13"/>
  <c r="KSQ1" i="13"/>
  <c r="KSR1" i="13"/>
  <c r="KSS1" i="13"/>
  <c r="KST1" i="13"/>
  <c r="KSU1" i="13"/>
  <c r="KSV1" i="13"/>
  <c r="KSW1" i="13"/>
  <c r="KSX1" i="13"/>
  <c r="KSY1" i="13"/>
  <c r="KSZ1" i="13"/>
  <c r="KTA1" i="13"/>
  <c r="KTB1" i="13"/>
  <c r="KTC1" i="13"/>
  <c r="KTD1" i="13"/>
  <c r="KTE1" i="13"/>
  <c r="KTF1" i="13"/>
  <c r="KTG1" i="13"/>
  <c r="KTH1" i="13"/>
  <c r="KTI1" i="13"/>
  <c r="KTJ1" i="13"/>
  <c r="KTK1" i="13"/>
  <c r="KTL1" i="13"/>
  <c r="KTM1" i="13"/>
  <c r="KTN1" i="13"/>
  <c r="KTO1" i="13"/>
  <c r="KTP1" i="13"/>
  <c r="KTQ1" i="13"/>
  <c r="KTR1" i="13"/>
  <c r="KTS1" i="13"/>
  <c r="KTT1" i="13"/>
  <c r="KTU1" i="13"/>
  <c r="KTV1" i="13"/>
  <c r="KTW1" i="13"/>
  <c r="KTX1" i="13"/>
  <c r="KTY1" i="13"/>
  <c r="KTZ1" i="13"/>
  <c r="KUA1" i="13"/>
  <c r="KUB1" i="13"/>
  <c r="KUC1" i="13"/>
  <c r="KUD1" i="13"/>
  <c r="KUE1" i="13"/>
  <c r="KUF1" i="13"/>
  <c r="KUG1" i="13"/>
  <c r="KUH1" i="13"/>
  <c r="KUI1" i="13"/>
  <c r="KUJ1" i="13"/>
  <c r="KUK1" i="13"/>
  <c r="KUL1" i="13"/>
  <c r="KUM1" i="13"/>
  <c r="KUN1" i="13"/>
  <c r="KUO1" i="13"/>
  <c r="KUP1" i="13"/>
  <c r="KUQ1" i="13"/>
  <c r="KUR1" i="13"/>
  <c r="KUS1" i="13"/>
  <c r="KUT1" i="13"/>
  <c r="KUU1" i="13"/>
  <c r="KUV1" i="13"/>
  <c r="KUW1" i="13"/>
  <c r="KUX1" i="13"/>
  <c r="KUY1" i="13"/>
  <c r="KUZ1" i="13"/>
  <c r="KVA1" i="13"/>
  <c r="KVB1" i="13"/>
  <c r="KVC1" i="13"/>
  <c r="KVD1" i="13"/>
  <c r="KVE1" i="13"/>
  <c r="KVF1" i="13"/>
  <c r="KVG1" i="13"/>
  <c r="KVH1" i="13"/>
  <c r="KVI1" i="13"/>
  <c r="KVJ1" i="13"/>
  <c r="KVK1" i="13"/>
  <c r="KVL1" i="13"/>
  <c r="KVM1" i="13"/>
  <c r="KVN1" i="13"/>
  <c r="KVO1" i="13"/>
  <c r="KVP1" i="13"/>
  <c r="KVQ1" i="13"/>
  <c r="KVR1" i="13"/>
  <c r="KVS1" i="13"/>
  <c r="KVT1" i="13"/>
  <c r="KVU1" i="13"/>
  <c r="KVV1" i="13"/>
  <c r="KVW1" i="13"/>
  <c r="KVX1" i="13"/>
  <c r="KVY1" i="13"/>
  <c r="KVZ1" i="13"/>
  <c r="KWA1" i="13"/>
  <c r="KWB1" i="13"/>
  <c r="KWC1" i="13"/>
  <c r="KWD1" i="13"/>
  <c r="KWE1" i="13"/>
  <c r="KWF1" i="13"/>
  <c r="KWG1" i="13"/>
  <c r="KWH1" i="13"/>
  <c r="KWI1" i="13"/>
  <c r="KWJ1" i="13"/>
  <c r="KWK1" i="13"/>
  <c r="KWL1" i="13"/>
  <c r="KWM1" i="13"/>
  <c r="KWN1" i="13"/>
  <c r="KWO1" i="13"/>
  <c r="KWP1" i="13"/>
  <c r="KWQ1" i="13"/>
  <c r="KWR1" i="13"/>
  <c r="KWS1" i="13"/>
  <c r="KWT1" i="13"/>
  <c r="KWU1" i="13"/>
  <c r="KWV1" i="13"/>
  <c r="KWW1" i="13"/>
  <c r="KWX1" i="13"/>
  <c r="KWY1" i="13"/>
  <c r="KWZ1" i="13"/>
  <c r="KXA1" i="13"/>
  <c r="KXB1" i="13"/>
  <c r="KXC1" i="13"/>
  <c r="KXD1" i="13"/>
  <c r="KXE1" i="13"/>
  <c r="KXF1" i="13"/>
  <c r="KXG1" i="13"/>
  <c r="KXH1" i="13"/>
  <c r="KXI1" i="13"/>
  <c r="KXJ1" i="13"/>
  <c r="KXK1" i="13"/>
  <c r="KXL1" i="13"/>
  <c r="KXM1" i="13"/>
  <c r="KXN1" i="13"/>
  <c r="KXO1" i="13"/>
  <c r="KXP1" i="13"/>
  <c r="KXQ1" i="13"/>
  <c r="KXR1" i="13"/>
  <c r="KXS1" i="13"/>
  <c r="KXT1" i="13"/>
  <c r="KXU1" i="13"/>
  <c r="KXV1" i="13"/>
  <c r="KXW1" i="13"/>
  <c r="KXX1" i="13"/>
  <c r="KXY1" i="13"/>
  <c r="KXZ1" i="13"/>
  <c r="KYA1" i="13"/>
  <c r="KYB1" i="13"/>
  <c r="KYC1" i="13"/>
  <c r="KYD1" i="13"/>
  <c r="KYE1" i="13"/>
  <c r="KYF1" i="13"/>
  <c r="KYG1" i="13"/>
  <c r="KYH1" i="13"/>
  <c r="KYI1" i="13"/>
  <c r="KYJ1" i="13"/>
  <c r="KYK1" i="13"/>
  <c r="KYL1" i="13"/>
  <c r="KYM1" i="13"/>
  <c r="KYN1" i="13"/>
  <c r="KYO1" i="13"/>
  <c r="KYP1" i="13"/>
  <c r="KYQ1" i="13"/>
  <c r="KYR1" i="13"/>
  <c r="KYS1" i="13"/>
  <c r="KYT1" i="13"/>
  <c r="KYU1" i="13"/>
  <c r="KYV1" i="13"/>
  <c r="KYW1" i="13"/>
  <c r="KYX1" i="13"/>
  <c r="KYY1" i="13"/>
  <c r="KYZ1" i="13"/>
  <c r="KZA1" i="13"/>
  <c r="KZB1" i="13"/>
  <c r="KZC1" i="13"/>
  <c r="KZD1" i="13"/>
  <c r="KZE1" i="13"/>
  <c r="KZF1" i="13"/>
  <c r="KZG1" i="13"/>
  <c r="KZH1" i="13"/>
  <c r="KZI1" i="13"/>
  <c r="KZJ1" i="13"/>
  <c r="KZK1" i="13"/>
  <c r="KZL1" i="13"/>
  <c r="KZM1" i="13"/>
  <c r="KZN1" i="13"/>
  <c r="KZO1" i="13"/>
  <c r="KZP1" i="13"/>
  <c r="KZQ1" i="13"/>
  <c r="KZR1" i="13"/>
  <c r="KZS1" i="13"/>
  <c r="KZT1" i="13"/>
  <c r="KZU1" i="13"/>
  <c r="KZV1" i="13"/>
  <c r="KZW1" i="13"/>
  <c r="KZX1" i="13"/>
  <c r="KZY1" i="13"/>
  <c r="KZZ1" i="13"/>
  <c r="LAA1" i="13"/>
  <c r="LAB1" i="13"/>
  <c r="LAC1" i="13"/>
  <c r="LAD1" i="13"/>
  <c r="LAE1" i="13"/>
  <c r="LAF1" i="13"/>
  <c r="LAG1" i="13"/>
  <c r="LAH1" i="13"/>
  <c r="LAI1" i="13"/>
  <c r="LAJ1" i="13"/>
  <c r="LAK1" i="13"/>
  <c r="LAL1" i="13"/>
  <c r="LAM1" i="13"/>
  <c r="LAN1" i="13"/>
  <c r="LAO1" i="13"/>
  <c r="LAP1" i="13"/>
  <c r="LAQ1" i="13"/>
  <c r="LAR1" i="13"/>
  <c r="LAS1" i="13"/>
  <c r="LAT1" i="13"/>
  <c r="LAU1" i="13"/>
  <c r="LAV1" i="13"/>
  <c r="LAW1" i="13"/>
  <c r="LAX1" i="13"/>
  <c r="LAY1" i="13"/>
  <c r="LAZ1" i="13"/>
  <c r="LBA1" i="13"/>
  <c r="LBB1" i="13"/>
  <c r="LBC1" i="13"/>
  <c r="LBD1" i="13"/>
  <c r="LBE1" i="13"/>
  <c r="LBF1" i="13"/>
  <c r="LBG1" i="13"/>
  <c r="LBH1" i="13"/>
  <c r="LBI1" i="13"/>
  <c r="LBJ1" i="13"/>
  <c r="LBK1" i="13"/>
  <c r="LBL1" i="13"/>
  <c r="LBM1" i="13"/>
  <c r="LBN1" i="13"/>
  <c r="LBO1" i="13"/>
  <c r="LBP1" i="13"/>
  <c r="LBQ1" i="13"/>
  <c r="LBR1" i="13"/>
  <c r="LBS1" i="13"/>
  <c r="LBT1" i="13"/>
  <c r="LBU1" i="13"/>
  <c r="LBV1" i="13"/>
  <c r="LBW1" i="13"/>
  <c r="LBX1" i="13"/>
  <c r="LBY1" i="13"/>
  <c r="LBZ1" i="13"/>
  <c r="LCA1" i="13"/>
  <c r="LCB1" i="13"/>
  <c r="LCC1" i="13"/>
  <c r="LCD1" i="13"/>
  <c r="LCE1" i="13"/>
  <c r="LCF1" i="13"/>
  <c r="LCG1" i="13"/>
  <c r="LCH1" i="13"/>
  <c r="LCI1" i="13"/>
  <c r="LCJ1" i="13"/>
  <c r="LCK1" i="13"/>
  <c r="LCL1" i="13"/>
  <c r="LCM1" i="13"/>
  <c r="LCN1" i="13"/>
  <c r="LCO1" i="13"/>
  <c r="LCP1" i="13"/>
  <c r="LCQ1" i="13"/>
  <c r="LCR1" i="13"/>
  <c r="LCS1" i="13"/>
  <c r="LCT1" i="13"/>
  <c r="LCU1" i="13"/>
  <c r="LCV1" i="13"/>
  <c r="LCW1" i="13"/>
  <c r="LCX1" i="13"/>
  <c r="LCY1" i="13"/>
  <c r="LCZ1" i="13"/>
  <c r="LDA1" i="13"/>
  <c r="LDB1" i="13"/>
  <c r="LDC1" i="13"/>
  <c r="LDD1" i="13"/>
  <c r="LDE1" i="13"/>
  <c r="LDF1" i="13"/>
  <c r="LDG1" i="13"/>
  <c r="LDH1" i="13"/>
  <c r="LDI1" i="13"/>
  <c r="LDJ1" i="13"/>
  <c r="LDK1" i="13"/>
  <c r="LDL1" i="13"/>
  <c r="LDM1" i="13"/>
  <c r="LDN1" i="13"/>
  <c r="LDO1" i="13"/>
  <c r="LDP1" i="13"/>
  <c r="LDQ1" i="13"/>
  <c r="LDR1" i="13"/>
  <c r="LDS1" i="13"/>
  <c r="LDT1" i="13"/>
  <c r="LDU1" i="13"/>
  <c r="LDV1" i="13"/>
  <c r="LDW1" i="13"/>
  <c r="LDX1" i="13"/>
  <c r="LDY1" i="13"/>
  <c r="LDZ1" i="13"/>
  <c r="LEA1" i="13"/>
  <c r="LEB1" i="13"/>
  <c r="LEC1" i="13"/>
  <c r="LED1" i="13"/>
  <c r="LEE1" i="13"/>
  <c r="LEF1" i="13"/>
  <c r="LEG1" i="13"/>
  <c r="LEH1" i="13"/>
  <c r="LEI1" i="13"/>
  <c r="LEJ1" i="13"/>
  <c r="LEK1" i="13"/>
  <c r="LEL1" i="13"/>
  <c r="LEM1" i="13"/>
  <c r="LEN1" i="13"/>
  <c r="LEO1" i="13"/>
  <c r="LEP1" i="13"/>
  <c r="LEQ1" i="13"/>
  <c r="LER1" i="13"/>
  <c r="LES1" i="13"/>
  <c r="LET1" i="13"/>
  <c r="LEU1" i="13"/>
  <c r="LEV1" i="13"/>
  <c r="LEW1" i="13"/>
  <c r="LEX1" i="13"/>
  <c r="LEY1" i="13"/>
  <c r="LEZ1" i="13"/>
  <c r="LFA1" i="13"/>
  <c r="LFB1" i="13"/>
  <c r="LFC1" i="13"/>
  <c r="LFD1" i="13"/>
  <c r="LFE1" i="13"/>
  <c r="LFF1" i="13"/>
  <c r="LFG1" i="13"/>
  <c r="LFH1" i="13"/>
  <c r="LFI1" i="13"/>
  <c r="LFJ1" i="13"/>
  <c r="LFK1" i="13"/>
  <c r="LFL1" i="13"/>
  <c r="LFM1" i="13"/>
  <c r="LFN1" i="13"/>
  <c r="LFO1" i="13"/>
  <c r="LFP1" i="13"/>
  <c r="LFQ1" i="13"/>
  <c r="LFR1" i="13"/>
  <c r="LFS1" i="13"/>
  <c r="LFT1" i="13"/>
  <c r="LFU1" i="13"/>
  <c r="LFV1" i="13"/>
  <c r="LFW1" i="13"/>
  <c r="LFX1" i="13"/>
  <c r="LFY1" i="13"/>
  <c r="LFZ1" i="13"/>
  <c r="LGA1" i="13"/>
  <c r="LGB1" i="13"/>
  <c r="LGC1" i="13"/>
  <c r="LGD1" i="13"/>
  <c r="LGE1" i="13"/>
  <c r="LGF1" i="13"/>
  <c r="LGG1" i="13"/>
  <c r="LGH1" i="13"/>
  <c r="LGI1" i="13"/>
  <c r="LGJ1" i="13"/>
  <c r="LGK1" i="13"/>
  <c r="LGL1" i="13"/>
  <c r="LGM1" i="13"/>
  <c r="LGN1" i="13"/>
  <c r="LGO1" i="13"/>
  <c r="LGP1" i="13"/>
  <c r="LGQ1" i="13"/>
  <c r="LGR1" i="13"/>
  <c r="LGS1" i="13"/>
  <c r="LGT1" i="13"/>
  <c r="LGU1" i="13"/>
  <c r="LGV1" i="13"/>
  <c r="LGW1" i="13"/>
  <c r="LGX1" i="13"/>
  <c r="LGY1" i="13"/>
  <c r="LGZ1" i="13"/>
  <c r="LHA1" i="13"/>
  <c r="LHB1" i="13"/>
  <c r="LHC1" i="13"/>
  <c r="LHD1" i="13"/>
  <c r="LHE1" i="13"/>
  <c r="LHF1" i="13"/>
  <c r="LHG1" i="13"/>
  <c r="LHH1" i="13"/>
  <c r="LHI1" i="13"/>
  <c r="LHJ1" i="13"/>
  <c r="LHK1" i="13"/>
  <c r="LHL1" i="13"/>
  <c r="LHM1" i="13"/>
  <c r="LHN1" i="13"/>
  <c r="LHO1" i="13"/>
  <c r="LHP1" i="13"/>
  <c r="LHQ1" i="13"/>
  <c r="LHR1" i="13"/>
  <c r="LHS1" i="13"/>
  <c r="LHT1" i="13"/>
  <c r="LHU1" i="13"/>
  <c r="LHV1" i="13"/>
  <c r="LHW1" i="13"/>
  <c r="LHX1" i="13"/>
  <c r="LHY1" i="13"/>
  <c r="LHZ1" i="13"/>
  <c r="LIA1" i="13"/>
  <c r="LIB1" i="13"/>
  <c r="LIC1" i="13"/>
  <c r="LID1" i="13"/>
  <c r="LIE1" i="13"/>
  <c r="LIF1" i="13"/>
  <c r="LIG1" i="13"/>
  <c r="LIH1" i="13"/>
  <c r="LII1" i="13"/>
  <c r="LIJ1" i="13"/>
  <c r="LIK1" i="13"/>
  <c r="LIL1" i="13"/>
  <c r="LIM1" i="13"/>
  <c r="LIN1" i="13"/>
  <c r="LIO1" i="13"/>
  <c r="LIP1" i="13"/>
  <c r="LIQ1" i="13"/>
  <c r="LIR1" i="13"/>
  <c r="LIS1" i="13"/>
  <c r="LIT1" i="13"/>
  <c r="LIU1" i="13"/>
  <c r="LIV1" i="13"/>
  <c r="LIW1" i="13"/>
  <c r="LIX1" i="13"/>
  <c r="LIY1" i="13"/>
  <c r="LIZ1" i="13"/>
  <c r="LJA1" i="13"/>
  <c r="LJB1" i="13"/>
  <c r="LJC1" i="13"/>
  <c r="LJD1" i="13"/>
  <c r="LJE1" i="13"/>
  <c r="LJF1" i="13"/>
  <c r="LJG1" i="13"/>
  <c r="LJH1" i="13"/>
  <c r="LJI1" i="13"/>
  <c r="LJJ1" i="13"/>
  <c r="LJK1" i="13"/>
  <c r="LJL1" i="13"/>
  <c r="LJM1" i="13"/>
  <c r="LJN1" i="13"/>
  <c r="LJO1" i="13"/>
  <c r="LJP1" i="13"/>
  <c r="LJQ1" i="13"/>
  <c r="LJR1" i="13"/>
  <c r="LJS1" i="13"/>
  <c r="LJT1" i="13"/>
  <c r="LJU1" i="13"/>
  <c r="LJV1" i="13"/>
  <c r="LJW1" i="13"/>
  <c r="LJX1" i="13"/>
  <c r="LJY1" i="13"/>
  <c r="LJZ1" i="13"/>
  <c r="LKA1" i="13"/>
  <c r="LKB1" i="13"/>
  <c r="LKC1" i="13"/>
  <c r="LKD1" i="13"/>
  <c r="LKE1" i="13"/>
  <c r="LKF1" i="13"/>
  <c r="LKG1" i="13"/>
  <c r="LKH1" i="13"/>
  <c r="LKI1" i="13"/>
  <c r="LKJ1" i="13"/>
  <c r="LKK1" i="13"/>
  <c r="LKL1" i="13"/>
  <c r="LKM1" i="13"/>
  <c r="LKN1" i="13"/>
  <c r="LKO1" i="13"/>
  <c r="LKP1" i="13"/>
  <c r="LKQ1" i="13"/>
  <c r="LKR1" i="13"/>
  <c r="LKS1" i="13"/>
  <c r="LKT1" i="13"/>
  <c r="LKU1" i="13"/>
  <c r="LKV1" i="13"/>
  <c r="LKW1" i="13"/>
  <c r="LKX1" i="13"/>
  <c r="LKY1" i="13"/>
  <c r="LKZ1" i="13"/>
  <c r="LLA1" i="13"/>
  <c r="LLB1" i="13"/>
  <c r="LLC1" i="13"/>
  <c r="LLD1" i="13"/>
  <c r="LLE1" i="13"/>
  <c r="LLF1" i="13"/>
  <c r="LLG1" i="13"/>
  <c r="LLH1" i="13"/>
  <c r="LLI1" i="13"/>
  <c r="LLJ1" i="13"/>
  <c r="LLK1" i="13"/>
  <c r="LLL1" i="13"/>
  <c r="LLM1" i="13"/>
  <c r="LLN1" i="13"/>
  <c r="LLO1" i="13"/>
  <c r="LLP1" i="13"/>
  <c r="LLQ1" i="13"/>
  <c r="LLR1" i="13"/>
  <c r="LLS1" i="13"/>
  <c r="LLT1" i="13"/>
  <c r="LLU1" i="13"/>
  <c r="LLV1" i="13"/>
  <c r="LLW1" i="13"/>
  <c r="LLX1" i="13"/>
  <c r="LLY1" i="13"/>
  <c r="LLZ1" i="13"/>
  <c r="LMA1" i="13"/>
  <c r="LMB1" i="13"/>
  <c r="LMC1" i="13"/>
  <c r="LMD1" i="13"/>
  <c r="LME1" i="13"/>
  <c r="LMF1" i="13"/>
  <c r="LMG1" i="13"/>
  <c r="LMH1" i="13"/>
  <c r="LMI1" i="13"/>
  <c r="LMJ1" i="13"/>
  <c r="LMK1" i="13"/>
  <c r="LML1" i="13"/>
  <c r="LMM1" i="13"/>
  <c r="LMN1" i="13"/>
  <c r="LMO1" i="13"/>
  <c r="LMP1" i="13"/>
  <c r="LMQ1" i="13"/>
  <c r="LMR1" i="13"/>
  <c r="LMS1" i="13"/>
  <c r="LMT1" i="13"/>
  <c r="LMU1" i="13"/>
  <c r="LMV1" i="13"/>
  <c r="LMW1" i="13"/>
  <c r="LMX1" i="13"/>
  <c r="LMY1" i="13"/>
  <c r="LMZ1" i="13"/>
  <c r="LNA1" i="13"/>
  <c r="LNB1" i="13"/>
  <c r="LNC1" i="13"/>
  <c r="LND1" i="13"/>
  <c r="LNE1" i="13"/>
  <c r="LNF1" i="13"/>
  <c r="LNG1" i="13"/>
  <c r="LNH1" i="13"/>
  <c r="LNI1" i="13"/>
  <c r="LNJ1" i="13"/>
  <c r="LNK1" i="13"/>
  <c r="LNL1" i="13"/>
  <c r="LNM1" i="13"/>
  <c r="LNN1" i="13"/>
  <c r="LNO1" i="13"/>
  <c r="LNP1" i="13"/>
  <c r="LNQ1" i="13"/>
  <c r="LNR1" i="13"/>
  <c r="LNS1" i="13"/>
  <c r="LNT1" i="13"/>
  <c r="LNU1" i="13"/>
  <c r="LNV1" i="13"/>
  <c r="LNW1" i="13"/>
  <c r="LNX1" i="13"/>
  <c r="LNY1" i="13"/>
  <c r="LNZ1" i="13"/>
  <c r="LOA1" i="13"/>
  <c r="LOB1" i="13"/>
  <c r="LOC1" i="13"/>
  <c r="LOD1" i="13"/>
  <c r="LOE1" i="13"/>
  <c r="LOF1" i="13"/>
  <c r="LOG1" i="13"/>
  <c r="LOH1" i="13"/>
  <c r="LOI1" i="13"/>
  <c r="LOJ1" i="13"/>
  <c r="LOK1" i="13"/>
  <c r="LOL1" i="13"/>
  <c r="LOM1" i="13"/>
  <c r="LON1" i="13"/>
  <c r="LOO1" i="13"/>
  <c r="LOP1" i="13"/>
  <c r="LOQ1" i="13"/>
  <c r="LOR1" i="13"/>
  <c r="LOS1" i="13"/>
  <c r="LOT1" i="13"/>
  <c r="LOU1" i="13"/>
  <c r="LOV1" i="13"/>
  <c r="LOW1" i="13"/>
  <c r="LOX1" i="13"/>
  <c r="LOY1" i="13"/>
  <c r="LOZ1" i="13"/>
  <c r="LPA1" i="13"/>
  <c r="LPB1" i="13"/>
  <c r="LPC1" i="13"/>
  <c r="LPD1" i="13"/>
  <c r="LPE1" i="13"/>
  <c r="LPF1" i="13"/>
  <c r="LPG1" i="13"/>
  <c r="LPH1" i="13"/>
  <c r="LPI1" i="13"/>
  <c r="LPJ1" i="13"/>
  <c r="LPK1" i="13"/>
  <c r="LPL1" i="13"/>
  <c r="LPM1" i="13"/>
  <c r="LPN1" i="13"/>
  <c r="LPO1" i="13"/>
  <c r="LPP1" i="13"/>
  <c r="LPQ1" i="13"/>
  <c r="LPR1" i="13"/>
  <c r="LPS1" i="13"/>
  <c r="LPT1" i="13"/>
  <c r="LPU1" i="13"/>
  <c r="LPV1" i="13"/>
  <c r="LPW1" i="13"/>
  <c r="LPX1" i="13"/>
  <c r="LPY1" i="13"/>
  <c r="LPZ1" i="13"/>
  <c r="LQA1" i="13"/>
  <c r="LQB1" i="13"/>
  <c r="LQC1" i="13"/>
  <c r="LQD1" i="13"/>
  <c r="LQE1" i="13"/>
  <c r="LQF1" i="13"/>
  <c r="LQG1" i="13"/>
  <c r="LQH1" i="13"/>
  <c r="LQI1" i="13"/>
  <c r="LQJ1" i="13"/>
  <c r="LQK1" i="13"/>
  <c r="LQL1" i="13"/>
  <c r="LQM1" i="13"/>
  <c r="LQN1" i="13"/>
  <c r="LQO1" i="13"/>
  <c r="LQP1" i="13"/>
  <c r="LQQ1" i="13"/>
  <c r="LQR1" i="13"/>
  <c r="LQS1" i="13"/>
  <c r="LQT1" i="13"/>
  <c r="LQU1" i="13"/>
  <c r="LQV1" i="13"/>
  <c r="LQW1" i="13"/>
  <c r="LQX1" i="13"/>
  <c r="LQY1" i="13"/>
  <c r="LQZ1" i="13"/>
  <c r="LRA1" i="13"/>
  <c r="LRB1" i="13"/>
  <c r="LRC1" i="13"/>
  <c r="LRD1" i="13"/>
  <c r="LRE1" i="13"/>
  <c r="LRF1" i="13"/>
  <c r="LRG1" i="13"/>
  <c r="LRH1" i="13"/>
  <c r="LRI1" i="13"/>
  <c r="LRJ1" i="13"/>
  <c r="LRK1" i="13"/>
  <c r="LRL1" i="13"/>
  <c r="LRM1" i="13"/>
  <c r="LRN1" i="13"/>
  <c r="LRO1" i="13"/>
  <c r="LRP1" i="13"/>
  <c r="LRQ1" i="13"/>
  <c r="LRR1" i="13"/>
  <c r="LRS1" i="13"/>
  <c r="LRT1" i="13"/>
  <c r="LRU1" i="13"/>
  <c r="LRV1" i="13"/>
  <c r="LRW1" i="13"/>
  <c r="LRX1" i="13"/>
  <c r="LRY1" i="13"/>
  <c r="LRZ1" i="13"/>
  <c r="LSA1" i="13"/>
  <c r="LSB1" i="13"/>
  <c r="LSC1" i="13"/>
  <c r="LSD1" i="13"/>
  <c r="LSE1" i="13"/>
  <c r="LSF1" i="13"/>
  <c r="LSG1" i="13"/>
  <c r="LSH1" i="13"/>
  <c r="LSI1" i="13"/>
  <c r="LSJ1" i="13"/>
  <c r="LSK1" i="13"/>
  <c r="LSL1" i="13"/>
  <c r="LSM1" i="13"/>
  <c r="LSN1" i="13"/>
  <c r="LSO1" i="13"/>
  <c r="LSP1" i="13"/>
  <c r="LSQ1" i="13"/>
  <c r="LSR1" i="13"/>
  <c r="LSS1" i="13"/>
  <c r="LST1" i="13"/>
  <c r="LSU1" i="13"/>
  <c r="LSV1" i="13"/>
  <c r="LSW1" i="13"/>
  <c r="LSX1" i="13"/>
  <c r="LSY1" i="13"/>
  <c r="LSZ1" i="13"/>
  <c r="LTA1" i="13"/>
  <c r="LTB1" i="13"/>
  <c r="LTC1" i="13"/>
  <c r="LTD1" i="13"/>
  <c r="LTE1" i="13"/>
  <c r="LTF1" i="13"/>
  <c r="LTG1" i="13"/>
  <c r="LTH1" i="13"/>
  <c r="LTI1" i="13"/>
  <c r="LTJ1" i="13"/>
  <c r="LTK1" i="13"/>
  <c r="LTL1" i="13"/>
  <c r="LTM1" i="13"/>
  <c r="LTN1" i="13"/>
  <c r="LTO1" i="13"/>
  <c r="LTP1" i="13"/>
  <c r="LTQ1" i="13"/>
  <c r="LTR1" i="13"/>
  <c r="LTS1" i="13"/>
  <c r="LTT1" i="13"/>
  <c r="LTU1" i="13"/>
  <c r="LTV1" i="13"/>
  <c r="LTW1" i="13"/>
  <c r="LTX1" i="13"/>
  <c r="LTY1" i="13"/>
  <c r="LTZ1" i="13"/>
  <c r="LUA1" i="13"/>
  <c r="LUB1" i="13"/>
  <c r="LUC1" i="13"/>
  <c r="LUD1" i="13"/>
  <c r="LUE1" i="13"/>
  <c r="LUF1" i="13"/>
  <c r="LUG1" i="13"/>
  <c r="LUH1" i="13"/>
  <c r="LUI1" i="13"/>
  <c r="LUJ1" i="13"/>
  <c r="LUK1" i="13"/>
  <c r="LUL1" i="13"/>
  <c r="LUM1" i="13"/>
  <c r="LUN1" i="13"/>
  <c r="LUO1" i="13"/>
  <c r="LUP1" i="13"/>
  <c r="LUQ1" i="13"/>
  <c r="LUR1" i="13"/>
  <c r="LUS1" i="13"/>
  <c r="LUT1" i="13"/>
  <c r="LUU1" i="13"/>
  <c r="LUV1" i="13"/>
  <c r="LUW1" i="13"/>
  <c r="LUX1" i="13"/>
  <c r="LUY1" i="13"/>
  <c r="LUZ1" i="13"/>
  <c r="LVA1" i="13"/>
  <c r="LVB1" i="13"/>
  <c r="LVC1" i="13"/>
  <c r="LVD1" i="13"/>
  <c r="LVE1" i="13"/>
  <c r="LVF1" i="13"/>
  <c r="LVG1" i="13"/>
  <c r="LVH1" i="13"/>
  <c r="LVI1" i="13"/>
  <c r="LVJ1" i="13"/>
  <c r="LVK1" i="13"/>
  <c r="LVL1" i="13"/>
  <c r="LVM1" i="13"/>
  <c r="LVN1" i="13"/>
  <c r="LVO1" i="13"/>
  <c r="LVP1" i="13"/>
  <c r="LVQ1" i="13"/>
  <c r="LVR1" i="13"/>
  <c r="LVS1" i="13"/>
  <c r="LVT1" i="13"/>
  <c r="LVU1" i="13"/>
  <c r="LVV1" i="13"/>
  <c r="LVW1" i="13"/>
  <c r="LVX1" i="13"/>
  <c r="LVY1" i="13"/>
  <c r="LVZ1" i="13"/>
  <c r="LWA1" i="13"/>
  <c r="LWB1" i="13"/>
  <c r="LWC1" i="13"/>
  <c r="LWD1" i="13"/>
  <c r="LWE1" i="13"/>
  <c r="LWF1" i="13"/>
  <c r="LWG1" i="13"/>
  <c r="LWH1" i="13"/>
  <c r="LWI1" i="13"/>
  <c r="LWJ1" i="13"/>
  <c r="LWK1" i="13"/>
  <c r="LWL1" i="13"/>
  <c r="LWM1" i="13"/>
  <c r="LWN1" i="13"/>
  <c r="LWO1" i="13"/>
  <c r="LWP1" i="13"/>
  <c r="LWQ1" i="13"/>
  <c r="LWR1" i="13"/>
  <c r="LWS1" i="13"/>
  <c r="LWT1" i="13"/>
  <c r="LWU1" i="13"/>
  <c r="LWV1" i="13"/>
  <c r="LWW1" i="13"/>
  <c r="LWX1" i="13"/>
  <c r="LWY1" i="13"/>
  <c r="LWZ1" i="13"/>
  <c r="LXA1" i="13"/>
  <c r="LXB1" i="13"/>
  <c r="LXC1" i="13"/>
  <c r="LXD1" i="13"/>
  <c r="LXE1" i="13"/>
  <c r="LXF1" i="13"/>
  <c r="LXG1" i="13"/>
  <c r="LXH1" i="13"/>
  <c r="LXI1" i="13"/>
  <c r="LXJ1" i="13"/>
  <c r="LXK1" i="13"/>
  <c r="LXL1" i="13"/>
  <c r="LXM1" i="13"/>
  <c r="LXN1" i="13"/>
  <c r="LXO1" i="13"/>
  <c r="LXP1" i="13"/>
  <c r="LXQ1" i="13"/>
  <c r="LXR1" i="13"/>
  <c r="LXS1" i="13"/>
  <c r="LXT1" i="13"/>
  <c r="LXU1" i="13"/>
  <c r="LXV1" i="13"/>
  <c r="LXW1" i="13"/>
  <c r="LXX1" i="13"/>
  <c r="LXY1" i="13"/>
  <c r="LXZ1" i="13"/>
  <c r="LYA1" i="13"/>
  <c r="LYB1" i="13"/>
  <c r="LYC1" i="13"/>
  <c r="LYD1" i="13"/>
  <c r="LYE1" i="13"/>
  <c r="LYF1" i="13"/>
  <c r="LYG1" i="13"/>
  <c r="LYH1" i="13"/>
  <c r="LYI1" i="13"/>
  <c r="LYJ1" i="13"/>
  <c r="LYK1" i="13"/>
  <c r="LYL1" i="13"/>
  <c r="LYM1" i="13"/>
  <c r="LYN1" i="13"/>
  <c r="LYO1" i="13"/>
  <c r="LYP1" i="13"/>
  <c r="LYQ1" i="13"/>
  <c r="LYR1" i="13"/>
  <c r="LYS1" i="13"/>
  <c r="LYT1" i="13"/>
  <c r="LYU1" i="13"/>
  <c r="LYV1" i="13"/>
  <c r="LYW1" i="13"/>
  <c r="LYX1" i="13"/>
  <c r="LYY1" i="13"/>
  <c r="LYZ1" i="13"/>
  <c r="LZA1" i="13"/>
  <c r="LZB1" i="13"/>
  <c r="LZC1" i="13"/>
  <c r="LZD1" i="13"/>
  <c r="LZE1" i="13"/>
  <c r="LZF1" i="13"/>
  <c r="LZG1" i="13"/>
  <c r="LZH1" i="13"/>
  <c r="LZI1" i="13"/>
  <c r="LZJ1" i="13"/>
  <c r="LZK1" i="13"/>
  <c r="LZL1" i="13"/>
  <c r="LZM1" i="13"/>
  <c r="LZN1" i="13"/>
  <c r="LZO1" i="13"/>
  <c r="LZP1" i="13"/>
  <c r="LZQ1" i="13"/>
  <c r="LZR1" i="13"/>
  <c r="LZS1" i="13"/>
  <c r="LZT1" i="13"/>
  <c r="LZU1" i="13"/>
  <c r="LZV1" i="13"/>
  <c r="LZW1" i="13"/>
  <c r="LZX1" i="13"/>
  <c r="LZY1" i="13"/>
  <c r="LZZ1" i="13"/>
  <c r="MAA1" i="13"/>
  <c r="MAB1" i="13"/>
  <c r="MAC1" i="13"/>
  <c r="MAD1" i="13"/>
  <c r="MAE1" i="13"/>
  <c r="MAF1" i="13"/>
  <c r="MAG1" i="13"/>
  <c r="MAH1" i="13"/>
  <c r="MAI1" i="13"/>
  <c r="MAJ1" i="13"/>
  <c r="MAK1" i="13"/>
  <c r="MAL1" i="13"/>
  <c r="MAM1" i="13"/>
  <c r="MAN1" i="13"/>
  <c r="MAO1" i="13"/>
  <c r="MAP1" i="13"/>
  <c r="MAQ1" i="13"/>
  <c r="MAR1" i="13"/>
  <c r="MAS1" i="13"/>
  <c r="MAT1" i="13"/>
  <c r="MAU1" i="13"/>
  <c r="MAV1" i="13"/>
  <c r="MAW1" i="13"/>
  <c r="MAX1" i="13"/>
  <c r="MAY1" i="13"/>
  <c r="MAZ1" i="13"/>
  <c r="MBA1" i="13"/>
  <c r="MBB1" i="13"/>
  <c r="MBC1" i="13"/>
  <c r="MBD1" i="13"/>
  <c r="MBE1" i="13"/>
  <c r="MBF1" i="13"/>
  <c r="MBG1" i="13"/>
  <c r="MBH1" i="13"/>
  <c r="MBI1" i="13"/>
  <c r="MBJ1" i="13"/>
  <c r="MBK1" i="13"/>
  <c r="MBL1" i="13"/>
  <c r="MBM1" i="13"/>
  <c r="MBN1" i="13"/>
  <c r="MBO1" i="13"/>
  <c r="MBP1" i="13"/>
  <c r="MBQ1" i="13"/>
  <c r="MBR1" i="13"/>
  <c r="MBS1" i="13"/>
  <c r="MBT1" i="13"/>
  <c r="MBU1" i="13"/>
  <c r="MBV1" i="13"/>
  <c r="MBW1" i="13"/>
  <c r="MBX1" i="13"/>
  <c r="MBY1" i="13"/>
  <c r="MBZ1" i="13"/>
  <c r="MCA1" i="13"/>
  <c r="MCB1" i="13"/>
  <c r="MCC1" i="13"/>
  <c r="MCD1" i="13"/>
  <c r="MCE1" i="13"/>
  <c r="MCF1" i="13"/>
  <c r="MCG1" i="13"/>
  <c r="MCH1" i="13"/>
  <c r="MCI1" i="13"/>
  <c r="MCJ1" i="13"/>
  <c r="MCK1" i="13"/>
  <c r="MCL1" i="13"/>
  <c r="MCM1" i="13"/>
  <c r="MCN1" i="13"/>
  <c r="MCO1" i="13"/>
  <c r="MCP1" i="13"/>
  <c r="MCQ1" i="13"/>
  <c r="MCR1" i="13"/>
  <c r="MCS1" i="13"/>
  <c r="MCT1" i="13"/>
  <c r="MCU1" i="13"/>
  <c r="MCV1" i="13"/>
  <c r="MCW1" i="13"/>
  <c r="MCX1" i="13"/>
  <c r="MCY1" i="13"/>
  <c r="MCZ1" i="13"/>
  <c r="MDA1" i="13"/>
  <c r="MDB1" i="13"/>
  <c r="MDC1" i="13"/>
  <c r="MDD1" i="13"/>
  <c r="MDE1" i="13"/>
  <c r="MDF1" i="13"/>
  <c r="MDG1" i="13"/>
  <c r="MDH1" i="13"/>
  <c r="MDI1" i="13"/>
  <c r="MDJ1" i="13"/>
  <c r="MDK1" i="13"/>
  <c r="MDL1" i="13"/>
  <c r="MDM1" i="13"/>
  <c r="MDN1" i="13"/>
  <c r="MDO1" i="13"/>
  <c r="MDP1" i="13"/>
  <c r="MDQ1" i="13"/>
  <c r="MDR1" i="13"/>
  <c r="MDS1" i="13"/>
  <c r="MDT1" i="13"/>
  <c r="MDU1" i="13"/>
  <c r="MDV1" i="13"/>
  <c r="MDW1" i="13"/>
  <c r="MDX1" i="13"/>
  <c r="MDY1" i="13"/>
  <c r="MDZ1" i="13"/>
  <c r="MEA1" i="13"/>
  <c r="MEB1" i="13"/>
  <c r="MEC1" i="13"/>
  <c r="MED1" i="13"/>
  <c r="MEE1" i="13"/>
  <c r="MEF1" i="13"/>
  <c r="MEG1" i="13"/>
  <c r="MEH1" i="13"/>
  <c r="MEI1" i="13"/>
  <c r="MEJ1" i="13"/>
  <c r="MEK1" i="13"/>
  <c r="MEL1" i="13"/>
  <c r="MEM1" i="13"/>
  <c r="MEN1" i="13"/>
  <c r="MEO1" i="13"/>
  <c r="MEP1" i="13"/>
  <c r="MEQ1" i="13"/>
  <c r="MER1" i="13"/>
  <c r="MES1" i="13"/>
  <c r="MET1" i="13"/>
  <c r="MEU1" i="13"/>
  <c r="MEV1" i="13"/>
  <c r="MEW1" i="13"/>
  <c r="MEX1" i="13"/>
  <c r="MEY1" i="13"/>
  <c r="MEZ1" i="13"/>
  <c r="MFA1" i="13"/>
  <c r="MFB1" i="13"/>
  <c r="MFC1" i="13"/>
  <c r="MFD1" i="13"/>
  <c r="MFE1" i="13"/>
  <c r="MFF1" i="13"/>
  <c r="MFG1" i="13"/>
  <c r="MFH1" i="13"/>
  <c r="MFI1" i="13"/>
  <c r="MFJ1" i="13"/>
  <c r="MFK1" i="13"/>
  <c r="MFL1" i="13"/>
  <c r="MFM1" i="13"/>
  <c r="MFN1" i="13"/>
  <c r="MFO1" i="13"/>
  <c r="MFP1" i="13"/>
  <c r="MFQ1" i="13"/>
  <c r="MFR1" i="13"/>
  <c r="MFS1" i="13"/>
  <c r="MFT1" i="13"/>
  <c r="MFU1" i="13"/>
  <c r="MFV1" i="13"/>
  <c r="MFW1" i="13"/>
  <c r="MFX1" i="13"/>
  <c r="MFY1" i="13"/>
  <c r="MFZ1" i="13"/>
  <c r="MGA1" i="13"/>
  <c r="MGB1" i="13"/>
  <c r="MGC1" i="13"/>
  <c r="MGD1" i="13"/>
  <c r="MGE1" i="13"/>
  <c r="MGF1" i="13"/>
  <c r="MGG1" i="13"/>
  <c r="MGH1" i="13"/>
  <c r="MGI1" i="13"/>
  <c r="MGJ1" i="13"/>
  <c r="MGK1" i="13"/>
  <c r="MGL1" i="13"/>
  <c r="MGM1" i="13"/>
  <c r="MGN1" i="13"/>
  <c r="MGO1" i="13"/>
  <c r="MGP1" i="13"/>
  <c r="MGQ1" i="13"/>
  <c r="MGR1" i="13"/>
  <c r="MGS1" i="13"/>
  <c r="MGT1" i="13"/>
  <c r="MGU1" i="13"/>
  <c r="MGV1" i="13"/>
  <c r="MGW1" i="13"/>
  <c r="MGX1" i="13"/>
  <c r="MGY1" i="13"/>
  <c r="MGZ1" i="13"/>
  <c r="MHA1" i="13"/>
  <c r="MHB1" i="13"/>
  <c r="MHC1" i="13"/>
  <c r="MHD1" i="13"/>
  <c r="MHE1" i="13"/>
  <c r="MHF1" i="13"/>
  <c r="MHG1" i="13"/>
  <c r="MHH1" i="13"/>
  <c r="MHI1" i="13"/>
  <c r="MHJ1" i="13"/>
  <c r="MHK1" i="13"/>
  <c r="MHL1" i="13"/>
  <c r="MHM1" i="13"/>
  <c r="MHN1" i="13"/>
  <c r="MHO1" i="13"/>
  <c r="MHP1" i="13"/>
  <c r="MHQ1" i="13"/>
  <c r="MHR1" i="13"/>
  <c r="MHS1" i="13"/>
  <c r="MHT1" i="13"/>
  <c r="MHU1" i="13"/>
  <c r="MHV1" i="13"/>
  <c r="MHW1" i="13"/>
  <c r="MHX1" i="13"/>
  <c r="MHY1" i="13"/>
  <c r="MHZ1" i="13"/>
  <c r="MIA1" i="13"/>
  <c r="MIB1" i="13"/>
  <c r="MIC1" i="13"/>
  <c r="MID1" i="13"/>
  <c r="MIE1" i="13"/>
  <c r="MIF1" i="13"/>
  <c r="MIG1" i="13"/>
  <c r="MIH1" i="13"/>
  <c r="MII1" i="13"/>
  <c r="MIJ1" i="13"/>
  <c r="MIK1" i="13"/>
  <c r="MIL1" i="13"/>
  <c r="MIM1" i="13"/>
  <c r="MIN1" i="13"/>
  <c r="MIO1" i="13"/>
  <c r="MIP1" i="13"/>
  <c r="MIQ1" i="13"/>
  <c r="MIR1" i="13"/>
  <c r="MIS1" i="13"/>
  <c r="MIT1" i="13"/>
  <c r="MIU1" i="13"/>
  <c r="MIV1" i="13"/>
  <c r="MIW1" i="13"/>
  <c r="MIX1" i="13"/>
  <c r="MIY1" i="13"/>
  <c r="MIZ1" i="13"/>
  <c r="MJA1" i="13"/>
  <c r="MJB1" i="13"/>
  <c r="MJC1" i="13"/>
  <c r="MJD1" i="13"/>
  <c r="MJE1" i="13"/>
  <c r="MJF1" i="13"/>
  <c r="MJG1" i="13"/>
  <c r="MJH1" i="13"/>
  <c r="MJI1" i="13"/>
  <c r="MJJ1" i="13"/>
  <c r="MJK1" i="13"/>
  <c r="MJL1" i="13"/>
  <c r="MJM1" i="13"/>
  <c r="MJN1" i="13"/>
  <c r="MJO1" i="13"/>
  <c r="MJP1" i="13"/>
  <c r="MJQ1" i="13"/>
  <c r="MJR1" i="13"/>
  <c r="MJS1" i="13"/>
  <c r="MJT1" i="13"/>
  <c r="MJU1" i="13"/>
  <c r="MJV1" i="13"/>
  <c r="MJW1" i="13"/>
  <c r="MJX1" i="13"/>
  <c r="MJY1" i="13"/>
  <c r="MJZ1" i="13"/>
  <c r="MKA1" i="13"/>
  <c r="MKB1" i="13"/>
  <c r="MKC1" i="13"/>
  <c r="MKD1" i="13"/>
  <c r="MKE1" i="13"/>
  <c r="MKF1" i="13"/>
  <c r="MKG1" i="13"/>
  <c r="MKH1" i="13"/>
  <c r="MKI1" i="13"/>
  <c r="MKJ1" i="13"/>
  <c r="MKK1" i="13"/>
  <c r="MKL1" i="13"/>
  <c r="MKM1" i="13"/>
  <c r="MKN1" i="13"/>
  <c r="MKO1" i="13"/>
  <c r="MKP1" i="13"/>
  <c r="MKQ1" i="13"/>
  <c r="MKR1" i="13"/>
  <c r="MKS1" i="13"/>
  <c r="MKT1" i="13"/>
  <c r="MKU1" i="13"/>
  <c r="MKV1" i="13"/>
  <c r="MKW1" i="13"/>
  <c r="MKX1" i="13"/>
  <c r="MKY1" i="13"/>
  <c r="MKZ1" i="13"/>
  <c r="MLA1" i="13"/>
  <c r="MLB1" i="13"/>
  <c r="MLC1" i="13"/>
  <c r="MLD1" i="13"/>
  <c r="MLE1" i="13"/>
  <c r="MLF1" i="13"/>
  <c r="MLG1" i="13"/>
  <c r="MLH1" i="13"/>
  <c r="MLI1" i="13"/>
  <c r="MLJ1" i="13"/>
  <c r="MLK1" i="13"/>
  <c r="MLL1" i="13"/>
  <c r="MLM1" i="13"/>
  <c r="MLN1" i="13"/>
  <c r="MLO1" i="13"/>
  <c r="MLP1" i="13"/>
  <c r="MLQ1" i="13"/>
  <c r="MLR1" i="13"/>
  <c r="MLS1" i="13"/>
  <c r="MLT1" i="13"/>
  <c r="MLU1" i="13"/>
  <c r="MLV1" i="13"/>
  <c r="MLW1" i="13"/>
  <c r="MLX1" i="13"/>
  <c r="MLY1" i="13"/>
  <c r="MLZ1" i="13"/>
  <c r="MMA1" i="13"/>
  <c r="MMB1" i="13"/>
  <c r="MMC1" i="13"/>
  <c r="MMD1" i="13"/>
  <c r="MME1" i="13"/>
  <c r="MMF1" i="13"/>
  <c r="MMG1" i="13"/>
  <c r="MMH1" i="13"/>
  <c r="MMI1" i="13"/>
  <c r="MMJ1" i="13"/>
  <c r="MMK1" i="13"/>
  <c r="MML1" i="13"/>
  <c r="MMM1" i="13"/>
  <c r="MMN1" i="13"/>
  <c r="MMO1" i="13"/>
  <c r="MMP1" i="13"/>
  <c r="MMQ1" i="13"/>
  <c r="MMR1" i="13"/>
  <c r="MMS1" i="13"/>
  <c r="MMT1" i="13"/>
  <c r="MMU1" i="13"/>
  <c r="MMV1" i="13"/>
  <c r="MMW1" i="13"/>
  <c r="MMX1" i="13"/>
  <c r="MMY1" i="13"/>
  <c r="MMZ1" i="13"/>
  <c r="MNA1" i="13"/>
  <c r="MNB1" i="13"/>
  <c r="MNC1" i="13"/>
  <c r="MND1" i="13"/>
  <c r="MNE1" i="13"/>
  <c r="MNF1" i="13"/>
  <c r="MNG1" i="13"/>
  <c r="MNH1" i="13"/>
  <c r="MNI1" i="13"/>
  <c r="MNJ1" i="13"/>
  <c r="MNK1" i="13"/>
  <c r="MNL1" i="13"/>
  <c r="MNM1" i="13"/>
  <c r="MNN1" i="13"/>
  <c r="MNO1" i="13"/>
  <c r="MNP1" i="13"/>
  <c r="MNQ1" i="13"/>
  <c r="MNR1" i="13"/>
  <c r="MNS1" i="13"/>
  <c r="MNT1" i="13"/>
  <c r="MNU1" i="13"/>
  <c r="MNV1" i="13"/>
  <c r="MNW1" i="13"/>
  <c r="MNX1" i="13"/>
  <c r="MNY1" i="13"/>
  <c r="MNZ1" i="13"/>
  <c r="MOA1" i="13"/>
  <c r="MOB1" i="13"/>
  <c r="MOC1" i="13"/>
  <c r="MOD1" i="13"/>
  <c r="MOE1" i="13"/>
  <c r="MOF1" i="13"/>
  <c r="MOG1" i="13"/>
  <c r="MOH1" i="13"/>
  <c r="MOI1" i="13"/>
  <c r="MOJ1" i="13"/>
  <c r="MOK1" i="13"/>
  <c r="MOL1" i="13"/>
  <c r="MOM1" i="13"/>
  <c r="MON1" i="13"/>
  <c r="MOO1" i="13"/>
  <c r="MOP1" i="13"/>
  <c r="MOQ1" i="13"/>
  <c r="MOR1" i="13"/>
  <c r="MOS1" i="13"/>
  <c r="MOT1" i="13"/>
  <c r="MOU1" i="13"/>
  <c r="MOV1" i="13"/>
  <c r="MOW1" i="13"/>
  <c r="MOX1" i="13"/>
  <c r="MOY1" i="13"/>
  <c r="MOZ1" i="13"/>
  <c r="MPA1" i="13"/>
  <c r="MPB1" i="13"/>
  <c r="MPC1" i="13"/>
  <c r="MPD1" i="13"/>
  <c r="MPE1" i="13"/>
  <c r="MPF1" i="13"/>
  <c r="MPG1" i="13"/>
  <c r="MPH1" i="13"/>
  <c r="MPI1" i="13"/>
  <c r="MPJ1" i="13"/>
  <c r="MPK1" i="13"/>
  <c r="MPL1" i="13"/>
  <c r="MPM1" i="13"/>
  <c r="MPN1" i="13"/>
  <c r="MPO1" i="13"/>
  <c r="MPP1" i="13"/>
  <c r="MPQ1" i="13"/>
  <c r="MPR1" i="13"/>
  <c r="MPS1" i="13"/>
  <c r="MPT1" i="13"/>
  <c r="MPU1" i="13"/>
  <c r="MPV1" i="13"/>
  <c r="MPW1" i="13"/>
  <c r="MPX1" i="13"/>
  <c r="MPY1" i="13"/>
  <c r="MPZ1" i="13"/>
  <c r="MQA1" i="13"/>
  <c r="MQB1" i="13"/>
  <c r="MQC1" i="13"/>
  <c r="MQD1" i="13"/>
  <c r="MQE1" i="13"/>
  <c r="MQF1" i="13"/>
  <c r="MQG1" i="13"/>
  <c r="MQH1" i="13"/>
  <c r="MQI1" i="13"/>
  <c r="MQJ1" i="13"/>
  <c r="MQK1" i="13"/>
  <c r="MQL1" i="13"/>
  <c r="MQM1" i="13"/>
  <c r="MQN1" i="13"/>
  <c r="MQO1" i="13"/>
  <c r="MQP1" i="13"/>
  <c r="MQQ1" i="13"/>
  <c r="MQR1" i="13"/>
  <c r="MQS1" i="13"/>
  <c r="MQT1" i="13"/>
  <c r="MQU1" i="13"/>
  <c r="MQV1" i="13"/>
  <c r="MQW1" i="13"/>
  <c r="MQX1" i="13"/>
  <c r="MQY1" i="13"/>
  <c r="MQZ1" i="13"/>
  <c r="MRA1" i="13"/>
  <c r="MRB1" i="13"/>
  <c r="MRC1" i="13"/>
  <c r="MRD1" i="13"/>
  <c r="MRE1" i="13"/>
  <c r="MRF1" i="13"/>
  <c r="MRG1" i="13"/>
  <c r="MRH1" i="13"/>
  <c r="MRI1" i="13"/>
  <c r="MRJ1" i="13"/>
  <c r="MRK1" i="13"/>
  <c r="MRL1" i="13"/>
  <c r="MRM1" i="13"/>
  <c r="MRN1" i="13"/>
  <c r="MRO1" i="13"/>
  <c r="MRP1" i="13"/>
  <c r="MRQ1" i="13"/>
  <c r="MRR1" i="13"/>
  <c r="MRS1" i="13"/>
  <c r="MRT1" i="13"/>
  <c r="MRU1" i="13"/>
  <c r="MRV1" i="13"/>
  <c r="MRW1" i="13"/>
  <c r="MRX1" i="13"/>
  <c r="MRY1" i="13"/>
  <c r="MRZ1" i="13"/>
  <c r="MSA1" i="13"/>
  <c r="MSB1" i="13"/>
  <c r="MSC1" i="13"/>
  <c r="MSD1" i="13"/>
  <c r="MSE1" i="13"/>
  <c r="MSF1" i="13"/>
  <c r="MSG1" i="13"/>
  <c r="MSH1" i="13"/>
  <c r="MSI1" i="13"/>
  <c r="MSJ1" i="13"/>
  <c r="MSK1" i="13"/>
  <c r="MSL1" i="13"/>
  <c r="MSM1" i="13"/>
  <c r="MSN1" i="13"/>
  <c r="MSO1" i="13"/>
  <c r="MSP1" i="13"/>
  <c r="MSQ1" i="13"/>
  <c r="MSR1" i="13"/>
  <c r="MSS1" i="13"/>
  <c r="MST1" i="13"/>
  <c r="MSU1" i="13"/>
  <c r="MSV1" i="13"/>
  <c r="MSW1" i="13"/>
  <c r="MSX1" i="13"/>
  <c r="MSY1" i="13"/>
  <c r="MSZ1" i="13"/>
  <c r="MTA1" i="13"/>
  <c r="MTB1" i="13"/>
  <c r="MTC1" i="13"/>
  <c r="MTD1" i="13"/>
  <c r="MTE1" i="13"/>
  <c r="MTF1" i="13"/>
  <c r="MTG1" i="13"/>
  <c r="MTH1" i="13"/>
  <c r="MTI1" i="13"/>
  <c r="MTJ1" i="13"/>
  <c r="MTK1" i="13"/>
  <c r="MTL1" i="13"/>
  <c r="MTM1" i="13"/>
  <c r="MTN1" i="13"/>
  <c r="MTO1" i="13"/>
  <c r="MTP1" i="13"/>
  <c r="MTQ1" i="13"/>
  <c r="MTR1" i="13"/>
  <c r="MTS1" i="13"/>
  <c r="MTT1" i="13"/>
  <c r="MTU1" i="13"/>
  <c r="MTV1" i="13"/>
  <c r="MTW1" i="13"/>
  <c r="MTX1" i="13"/>
  <c r="MTY1" i="13"/>
  <c r="MTZ1" i="13"/>
  <c r="MUA1" i="13"/>
  <c r="MUB1" i="13"/>
  <c r="MUC1" i="13"/>
  <c r="MUD1" i="13"/>
  <c r="MUE1" i="13"/>
  <c r="MUF1" i="13"/>
  <c r="MUG1" i="13"/>
  <c r="MUH1" i="13"/>
  <c r="MUI1" i="13"/>
  <c r="MUJ1" i="13"/>
  <c r="MUK1" i="13"/>
  <c r="MUL1" i="13"/>
  <c r="MUM1" i="13"/>
  <c r="MUN1" i="13"/>
  <c r="MUO1" i="13"/>
  <c r="MUP1" i="13"/>
  <c r="MUQ1" i="13"/>
  <c r="MUR1" i="13"/>
  <c r="MUS1" i="13"/>
  <c r="MUT1" i="13"/>
  <c r="MUU1" i="13"/>
  <c r="MUV1" i="13"/>
  <c r="MUW1" i="13"/>
  <c r="MUX1" i="13"/>
  <c r="MUY1" i="13"/>
  <c r="MUZ1" i="13"/>
  <c r="MVA1" i="13"/>
  <c r="MVB1" i="13"/>
  <c r="MVC1" i="13"/>
  <c r="MVD1" i="13"/>
  <c r="MVE1" i="13"/>
  <c r="MVF1" i="13"/>
  <c r="MVG1" i="13"/>
  <c r="MVH1" i="13"/>
  <c r="MVI1" i="13"/>
  <c r="MVJ1" i="13"/>
  <c r="MVK1" i="13"/>
  <c r="MVL1" i="13"/>
  <c r="MVM1" i="13"/>
  <c r="MVN1" i="13"/>
  <c r="MVO1" i="13"/>
  <c r="MVP1" i="13"/>
  <c r="MVQ1" i="13"/>
  <c r="MVR1" i="13"/>
  <c r="MVS1" i="13"/>
  <c r="MVT1" i="13"/>
  <c r="MVU1" i="13"/>
  <c r="MVV1" i="13"/>
  <c r="MVW1" i="13"/>
  <c r="MVX1" i="13"/>
  <c r="MVY1" i="13"/>
  <c r="MVZ1" i="13"/>
  <c r="MWA1" i="13"/>
  <c r="MWB1" i="13"/>
  <c r="MWC1" i="13"/>
  <c r="MWD1" i="13"/>
  <c r="MWE1" i="13"/>
  <c r="MWF1" i="13"/>
  <c r="MWG1" i="13"/>
  <c r="MWH1" i="13"/>
  <c r="MWI1" i="13"/>
  <c r="MWJ1" i="13"/>
  <c r="MWK1" i="13"/>
  <c r="MWL1" i="13"/>
  <c r="MWM1" i="13"/>
  <c r="MWN1" i="13"/>
  <c r="MWO1" i="13"/>
  <c r="MWP1" i="13"/>
  <c r="MWQ1" i="13"/>
  <c r="MWR1" i="13"/>
  <c r="MWS1" i="13"/>
  <c r="MWT1" i="13"/>
  <c r="MWU1" i="13"/>
  <c r="MWV1" i="13"/>
  <c r="MWW1" i="13"/>
  <c r="MWX1" i="13"/>
  <c r="MWY1" i="13"/>
  <c r="MWZ1" i="13"/>
  <c r="MXA1" i="13"/>
  <c r="MXB1" i="13"/>
  <c r="MXC1" i="13"/>
  <c r="MXD1" i="13"/>
  <c r="MXE1" i="13"/>
  <c r="MXF1" i="13"/>
  <c r="MXG1" i="13"/>
  <c r="MXH1" i="13"/>
  <c r="MXI1" i="13"/>
  <c r="MXJ1" i="13"/>
  <c r="MXK1" i="13"/>
  <c r="MXL1" i="13"/>
  <c r="MXM1" i="13"/>
  <c r="MXN1" i="13"/>
  <c r="MXO1" i="13"/>
  <c r="MXP1" i="13"/>
  <c r="MXQ1" i="13"/>
  <c r="MXR1" i="13"/>
  <c r="MXS1" i="13"/>
  <c r="MXT1" i="13"/>
  <c r="MXU1" i="13"/>
  <c r="MXV1" i="13"/>
  <c r="MXW1" i="13"/>
  <c r="MXX1" i="13"/>
  <c r="MXY1" i="13"/>
  <c r="MXZ1" i="13"/>
  <c r="MYA1" i="13"/>
  <c r="MYB1" i="13"/>
  <c r="MYC1" i="13"/>
  <c r="MYD1" i="13"/>
  <c r="MYE1" i="13"/>
  <c r="MYF1" i="13"/>
  <c r="MYG1" i="13"/>
  <c r="MYH1" i="13"/>
  <c r="MYI1" i="13"/>
  <c r="MYJ1" i="13"/>
  <c r="MYK1" i="13"/>
  <c r="MYL1" i="13"/>
  <c r="MYM1" i="13"/>
  <c r="MYN1" i="13"/>
  <c r="MYO1" i="13"/>
  <c r="MYP1" i="13"/>
  <c r="MYQ1" i="13"/>
  <c r="MYR1" i="13"/>
  <c r="MYS1" i="13"/>
  <c r="MYT1" i="13"/>
  <c r="MYU1" i="13"/>
  <c r="MYV1" i="13"/>
  <c r="MYW1" i="13"/>
  <c r="MYX1" i="13"/>
  <c r="MYY1" i="13"/>
  <c r="MYZ1" i="13"/>
  <c r="MZA1" i="13"/>
  <c r="MZB1" i="13"/>
  <c r="MZC1" i="13"/>
  <c r="MZD1" i="13"/>
  <c r="MZE1" i="13"/>
  <c r="MZF1" i="13"/>
  <c r="MZG1" i="13"/>
  <c r="MZH1" i="13"/>
  <c r="MZI1" i="13"/>
  <c r="MZJ1" i="13"/>
  <c r="MZK1" i="13"/>
  <c r="MZL1" i="13"/>
  <c r="MZM1" i="13"/>
  <c r="MZN1" i="13"/>
  <c r="MZO1" i="13"/>
  <c r="MZP1" i="13"/>
  <c r="MZQ1" i="13"/>
  <c r="MZR1" i="13"/>
  <c r="MZS1" i="13"/>
  <c r="MZT1" i="13"/>
  <c r="MZU1" i="13"/>
  <c r="MZV1" i="13"/>
  <c r="MZW1" i="13"/>
  <c r="MZX1" i="13"/>
  <c r="MZY1" i="13"/>
  <c r="MZZ1" i="13"/>
  <c r="NAA1" i="13"/>
  <c r="NAB1" i="13"/>
  <c r="NAC1" i="13"/>
  <c r="NAD1" i="13"/>
  <c r="NAE1" i="13"/>
  <c r="NAF1" i="13"/>
  <c r="NAG1" i="13"/>
  <c r="NAH1" i="13"/>
  <c r="NAI1" i="13"/>
  <c r="NAJ1" i="13"/>
  <c r="NAK1" i="13"/>
  <c r="NAL1" i="13"/>
  <c r="NAM1" i="13"/>
  <c r="NAN1" i="13"/>
  <c r="NAO1" i="13"/>
  <c r="NAP1" i="13"/>
  <c r="NAQ1" i="13"/>
  <c r="NAR1" i="13"/>
  <c r="NAS1" i="13"/>
  <c r="NAT1" i="13"/>
  <c r="NAU1" i="13"/>
  <c r="NAV1" i="13"/>
  <c r="NAW1" i="13"/>
  <c r="NAX1" i="13"/>
  <c r="NAY1" i="13"/>
  <c r="NAZ1" i="13"/>
  <c r="NBA1" i="13"/>
  <c r="NBB1" i="13"/>
  <c r="NBC1" i="13"/>
  <c r="NBD1" i="13"/>
  <c r="NBE1" i="13"/>
  <c r="NBF1" i="13"/>
  <c r="NBG1" i="13"/>
  <c r="NBH1" i="13"/>
  <c r="NBI1" i="13"/>
  <c r="NBJ1" i="13"/>
  <c r="NBK1" i="13"/>
  <c r="NBL1" i="13"/>
  <c r="NBM1" i="13"/>
  <c r="NBN1" i="13"/>
  <c r="NBO1" i="13"/>
  <c r="NBP1" i="13"/>
  <c r="NBQ1" i="13"/>
  <c r="NBR1" i="13"/>
  <c r="NBS1" i="13"/>
  <c r="NBT1" i="13"/>
  <c r="NBU1" i="13"/>
  <c r="NBV1" i="13"/>
  <c r="NBW1" i="13"/>
  <c r="NBX1" i="13"/>
  <c r="NBY1" i="13"/>
  <c r="NBZ1" i="13"/>
  <c r="NCA1" i="13"/>
  <c r="NCB1" i="13"/>
  <c r="NCC1" i="13"/>
  <c r="NCD1" i="13"/>
  <c r="NCE1" i="13"/>
  <c r="NCF1" i="13"/>
  <c r="NCG1" i="13"/>
  <c r="NCH1" i="13"/>
  <c r="NCI1" i="13"/>
  <c r="NCJ1" i="13"/>
  <c r="NCK1" i="13"/>
  <c r="NCL1" i="13"/>
  <c r="NCM1" i="13"/>
  <c r="NCN1" i="13"/>
  <c r="NCO1" i="13"/>
  <c r="NCP1" i="13"/>
  <c r="NCQ1" i="13"/>
  <c r="NCR1" i="13"/>
  <c r="NCS1" i="13"/>
  <c r="NCT1" i="13"/>
  <c r="NCU1" i="13"/>
  <c r="NCV1" i="13"/>
  <c r="NCW1" i="13"/>
  <c r="NCX1" i="13"/>
  <c r="NCY1" i="13"/>
  <c r="NCZ1" i="13"/>
  <c r="NDA1" i="13"/>
  <c r="NDB1" i="13"/>
  <c r="NDC1" i="13"/>
  <c r="NDD1" i="13"/>
  <c r="NDE1" i="13"/>
  <c r="NDF1" i="13"/>
  <c r="NDG1" i="13"/>
  <c r="NDH1" i="13"/>
  <c r="NDI1" i="13"/>
  <c r="NDJ1" i="13"/>
  <c r="NDK1" i="13"/>
  <c r="NDL1" i="13"/>
  <c r="NDM1" i="13"/>
  <c r="NDN1" i="13"/>
  <c r="NDO1" i="13"/>
  <c r="NDP1" i="13"/>
  <c r="NDQ1" i="13"/>
  <c r="NDR1" i="13"/>
  <c r="NDS1" i="13"/>
  <c r="NDT1" i="13"/>
  <c r="NDU1" i="13"/>
  <c r="NDV1" i="13"/>
  <c r="NDW1" i="13"/>
  <c r="NDX1" i="13"/>
  <c r="NDY1" i="13"/>
  <c r="NDZ1" i="13"/>
  <c r="NEA1" i="13"/>
  <c r="NEB1" i="13"/>
  <c r="NEC1" i="13"/>
  <c r="NED1" i="13"/>
  <c r="NEE1" i="13"/>
  <c r="NEF1" i="13"/>
  <c r="NEG1" i="13"/>
  <c r="NEH1" i="13"/>
  <c r="NEI1" i="13"/>
  <c r="NEJ1" i="13"/>
  <c r="NEK1" i="13"/>
  <c r="NEL1" i="13"/>
  <c r="NEM1" i="13"/>
  <c r="NEN1" i="13"/>
  <c r="NEO1" i="13"/>
  <c r="NEP1" i="13"/>
  <c r="NEQ1" i="13"/>
  <c r="NER1" i="13"/>
  <c r="NES1" i="13"/>
  <c r="NET1" i="13"/>
  <c r="NEU1" i="13"/>
  <c r="NEV1" i="13"/>
  <c r="NEW1" i="13"/>
  <c r="NEX1" i="13"/>
  <c r="NEY1" i="13"/>
  <c r="NEZ1" i="13"/>
  <c r="NFA1" i="13"/>
  <c r="NFB1" i="13"/>
  <c r="NFC1" i="13"/>
  <c r="NFD1" i="13"/>
  <c r="NFE1" i="13"/>
  <c r="NFF1" i="13"/>
  <c r="NFG1" i="13"/>
  <c r="NFH1" i="13"/>
  <c r="NFI1" i="13"/>
  <c r="NFJ1" i="13"/>
  <c r="NFK1" i="13"/>
  <c r="NFL1" i="13"/>
  <c r="NFM1" i="13"/>
  <c r="NFN1" i="13"/>
  <c r="NFO1" i="13"/>
  <c r="NFP1" i="13"/>
  <c r="NFQ1" i="13"/>
  <c r="NFR1" i="13"/>
  <c r="NFS1" i="13"/>
  <c r="NFT1" i="13"/>
  <c r="NFU1" i="13"/>
  <c r="NFV1" i="13"/>
  <c r="NFW1" i="13"/>
  <c r="NFX1" i="13"/>
  <c r="NFY1" i="13"/>
  <c r="NFZ1" i="13"/>
  <c r="NGA1" i="13"/>
  <c r="NGB1" i="13"/>
  <c r="NGC1" i="13"/>
  <c r="NGD1" i="13"/>
  <c r="NGE1" i="13"/>
  <c r="NGF1" i="13"/>
  <c r="NGG1" i="13"/>
  <c r="NGH1" i="13"/>
  <c r="NGI1" i="13"/>
  <c r="NGJ1" i="13"/>
  <c r="NGK1" i="13"/>
  <c r="NGL1" i="13"/>
  <c r="NGM1" i="13"/>
  <c r="NGN1" i="13"/>
  <c r="NGO1" i="13"/>
  <c r="NGP1" i="13"/>
  <c r="NGQ1" i="13"/>
  <c r="NGR1" i="13"/>
  <c r="NGS1" i="13"/>
  <c r="NGT1" i="13"/>
  <c r="NGU1" i="13"/>
  <c r="NGV1" i="13"/>
  <c r="NGW1" i="13"/>
  <c r="NGX1" i="13"/>
  <c r="NGY1" i="13"/>
  <c r="NGZ1" i="13"/>
  <c r="NHA1" i="13"/>
  <c r="NHB1" i="13"/>
  <c r="NHC1" i="13"/>
  <c r="NHD1" i="13"/>
  <c r="NHE1" i="13"/>
  <c r="NHF1" i="13"/>
  <c r="NHG1" i="13"/>
  <c r="NHH1" i="13"/>
  <c r="NHI1" i="13"/>
  <c r="NHJ1" i="13"/>
  <c r="NHK1" i="13"/>
  <c r="NHL1" i="13"/>
  <c r="NHM1" i="13"/>
  <c r="NHN1" i="13"/>
  <c r="NHO1" i="13"/>
  <c r="NHP1" i="13"/>
  <c r="NHQ1" i="13"/>
  <c r="NHR1" i="13"/>
  <c r="NHS1" i="13"/>
  <c r="NHT1" i="13"/>
  <c r="NHU1" i="13"/>
  <c r="NHV1" i="13"/>
  <c r="NHW1" i="13"/>
  <c r="NHX1" i="13"/>
  <c r="NHY1" i="13"/>
  <c r="NHZ1" i="13"/>
  <c r="NIA1" i="13"/>
  <c r="NIB1" i="13"/>
  <c r="NIC1" i="13"/>
  <c r="NID1" i="13"/>
  <c r="NIE1" i="13"/>
  <c r="NIF1" i="13"/>
  <c r="NIG1" i="13"/>
  <c r="NIH1" i="13"/>
  <c r="NII1" i="13"/>
  <c r="NIJ1" i="13"/>
  <c r="NIK1" i="13"/>
  <c r="NIL1" i="13"/>
  <c r="NIM1" i="13"/>
  <c r="NIN1" i="13"/>
  <c r="NIO1" i="13"/>
  <c r="NIP1" i="13"/>
  <c r="NIQ1" i="13"/>
  <c r="NIR1" i="13"/>
  <c r="NIS1" i="13"/>
  <c r="NIT1" i="13"/>
  <c r="NIU1" i="13"/>
  <c r="NIV1" i="13"/>
  <c r="NIW1" i="13"/>
  <c r="NIX1" i="13"/>
  <c r="NIY1" i="13"/>
  <c r="NIZ1" i="13"/>
  <c r="NJA1" i="13"/>
  <c r="NJB1" i="13"/>
  <c r="NJC1" i="13"/>
  <c r="NJD1" i="13"/>
  <c r="NJE1" i="13"/>
  <c r="NJF1" i="13"/>
  <c r="NJG1" i="13"/>
  <c r="NJH1" i="13"/>
  <c r="NJI1" i="13"/>
  <c r="NJJ1" i="13"/>
  <c r="NJK1" i="13"/>
  <c r="NJL1" i="13"/>
  <c r="NJM1" i="13"/>
  <c r="NJN1" i="13"/>
  <c r="NJO1" i="13"/>
  <c r="NJP1" i="13"/>
  <c r="NJQ1" i="13"/>
  <c r="NJR1" i="13"/>
  <c r="NJS1" i="13"/>
  <c r="NJT1" i="13"/>
  <c r="NJU1" i="13"/>
  <c r="NJV1" i="13"/>
  <c r="NJW1" i="13"/>
  <c r="NJX1" i="13"/>
  <c r="NJY1" i="13"/>
  <c r="NJZ1" i="13"/>
  <c r="NKA1" i="13"/>
  <c r="NKB1" i="13"/>
  <c r="NKC1" i="13"/>
  <c r="NKD1" i="13"/>
  <c r="NKE1" i="13"/>
  <c r="NKF1" i="13"/>
  <c r="NKG1" i="13"/>
  <c r="NKH1" i="13"/>
  <c r="NKI1" i="13"/>
  <c r="NKJ1" i="13"/>
  <c r="NKK1" i="13"/>
  <c r="NKL1" i="13"/>
  <c r="NKM1" i="13"/>
  <c r="NKN1" i="13"/>
  <c r="NKO1" i="13"/>
  <c r="NKP1" i="13"/>
  <c r="NKQ1" i="13"/>
  <c r="NKR1" i="13"/>
  <c r="NKS1" i="13"/>
  <c r="NKT1" i="13"/>
  <c r="NKU1" i="13"/>
  <c r="NKV1" i="13"/>
  <c r="NKW1" i="13"/>
  <c r="NKX1" i="13"/>
  <c r="NKY1" i="13"/>
  <c r="NKZ1" i="13"/>
  <c r="NLA1" i="13"/>
  <c r="NLB1" i="13"/>
  <c r="NLC1" i="13"/>
  <c r="NLD1" i="13"/>
  <c r="NLE1" i="13"/>
  <c r="NLF1" i="13"/>
  <c r="NLG1" i="13"/>
  <c r="NLH1" i="13"/>
  <c r="NLI1" i="13"/>
  <c r="NLJ1" i="13"/>
  <c r="NLK1" i="13"/>
  <c r="NLL1" i="13"/>
  <c r="NLM1" i="13"/>
  <c r="NLN1" i="13"/>
  <c r="NLO1" i="13"/>
  <c r="NLP1" i="13"/>
  <c r="NLQ1" i="13"/>
  <c r="NLR1" i="13"/>
  <c r="NLS1" i="13"/>
  <c r="NLT1" i="13"/>
  <c r="NLU1" i="13"/>
  <c r="NLV1" i="13"/>
  <c r="NLW1" i="13"/>
  <c r="NLX1" i="13"/>
  <c r="NLY1" i="13"/>
  <c r="NLZ1" i="13"/>
  <c r="NMA1" i="13"/>
  <c r="NMB1" i="13"/>
  <c r="NMC1" i="13"/>
  <c r="NMD1" i="13"/>
  <c r="NME1" i="13"/>
  <c r="NMF1" i="13"/>
  <c r="NMG1" i="13"/>
  <c r="NMH1" i="13"/>
  <c r="NMI1" i="13"/>
  <c r="NMJ1" i="13"/>
  <c r="NMK1" i="13"/>
  <c r="NML1" i="13"/>
  <c r="NMM1" i="13"/>
  <c r="NMN1" i="13"/>
  <c r="NMO1" i="13"/>
  <c r="NMP1" i="13"/>
  <c r="NMQ1" i="13"/>
  <c r="NMR1" i="13"/>
  <c r="NMS1" i="13"/>
  <c r="NMT1" i="13"/>
  <c r="NMU1" i="13"/>
  <c r="NMV1" i="13"/>
  <c r="NMW1" i="13"/>
  <c r="NMX1" i="13"/>
  <c r="NMY1" i="13"/>
  <c r="NMZ1" i="13"/>
  <c r="NNA1" i="13"/>
  <c r="NNB1" i="13"/>
  <c r="NNC1" i="13"/>
  <c r="NND1" i="13"/>
  <c r="NNE1" i="13"/>
  <c r="NNF1" i="13"/>
  <c r="NNG1" i="13"/>
  <c r="NNH1" i="13"/>
  <c r="NNI1" i="13"/>
  <c r="NNJ1" i="13"/>
  <c r="NNK1" i="13"/>
  <c r="NNL1" i="13"/>
  <c r="NNM1" i="13"/>
  <c r="NNN1" i="13"/>
  <c r="NNO1" i="13"/>
  <c r="NNP1" i="13"/>
  <c r="NNQ1" i="13"/>
  <c r="NNR1" i="13"/>
  <c r="NNS1" i="13"/>
  <c r="NNT1" i="13"/>
  <c r="NNU1" i="13"/>
  <c r="NNV1" i="13"/>
  <c r="NNW1" i="13"/>
  <c r="NNX1" i="13"/>
  <c r="NNY1" i="13"/>
  <c r="NNZ1" i="13"/>
  <c r="NOA1" i="13"/>
  <c r="NOB1" i="13"/>
  <c r="NOC1" i="13"/>
  <c r="NOD1" i="13"/>
  <c r="NOE1" i="13"/>
  <c r="NOF1" i="13"/>
  <c r="NOG1" i="13"/>
  <c r="NOH1" i="13"/>
  <c r="NOI1" i="13"/>
  <c r="NOJ1" i="13"/>
  <c r="NOK1" i="13"/>
  <c r="NOL1" i="13"/>
  <c r="NOM1" i="13"/>
  <c r="NON1" i="13"/>
  <c r="NOO1" i="13"/>
  <c r="NOP1" i="13"/>
  <c r="NOQ1" i="13"/>
  <c r="NOR1" i="13"/>
  <c r="NOS1" i="13"/>
  <c r="NOT1" i="13"/>
  <c r="NOU1" i="13"/>
  <c r="NOV1" i="13"/>
  <c r="NOW1" i="13"/>
  <c r="NOX1" i="13"/>
  <c r="NOY1" i="13"/>
  <c r="NOZ1" i="13"/>
  <c r="NPA1" i="13"/>
  <c r="NPB1" i="13"/>
  <c r="NPC1" i="13"/>
  <c r="NPD1" i="13"/>
  <c r="NPE1" i="13"/>
  <c r="NPF1" i="13"/>
  <c r="NPG1" i="13"/>
  <c r="NPH1" i="13"/>
  <c r="NPI1" i="13"/>
  <c r="NPJ1" i="13"/>
  <c r="NPK1" i="13"/>
  <c r="NPL1" i="13"/>
  <c r="NPM1" i="13"/>
  <c r="NPN1" i="13"/>
  <c r="NPO1" i="13"/>
  <c r="NPP1" i="13"/>
  <c r="NPQ1" i="13"/>
  <c r="NPR1" i="13"/>
  <c r="NPS1" i="13"/>
  <c r="NPT1" i="13"/>
  <c r="NPU1" i="13"/>
  <c r="NPV1" i="13"/>
  <c r="NPW1" i="13"/>
  <c r="NPX1" i="13"/>
  <c r="NPY1" i="13"/>
  <c r="NPZ1" i="13"/>
  <c r="NQA1" i="13"/>
  <c r="NQB1" i="13"/>
  <c r="NQC1" i="13"/>
  <c r="NQD1" i="13"/>
  <c r="NQE1" i="13"/>
  <c r="NQF1" i="13"/>
  <c r="NQG1" i="13"/>
  <c r="NQH1" i="13"/>
  <c r="NQI1" i="13"/>
  <c r="NQJ1" i="13"/>
  <c r="NQK1" i="13"/>
  <c r="NQL1" i="13"/>
  <c r="NQM1" i="13"/>
  <c r="NQN1" i="13"/>
  <c r="NQO1" i="13"/>
  <c r="NQP1" i="13"/>
  <c r="NQQ1" i="13"/>
  <c r="NQR1" i="13"/>
  <c r="NQS1" i="13"/>
  <c r="NQT1" i="13"/>
  <c r="NQU1" i="13"/>
  <c r="NQV1" i="13"/>
  <c r="NQW1" i="13"/>
  <c r="NQX1" i="13"/>
  <c r="NQY1" i="13"/>
  <c r="NQZ1" i="13"/>
  <c r="NRA1" i="13"/>
  <c r="NRB1" i="13"/>
  <c r="NRC1" i="13"/>
  <c r="NRD1" i="13"/>
  <c r="NRE1" i="13"/>
  <c r="NRF1" i="13"/>
  <c r="NRG1" i="13"/>
  <c r="NRH1" i="13"/>
  <c r="NRI1" i="13"/>
  <c r="NRJ1" i="13"/>
  <c r="NRK1" i="13"/>
  <c r="NRL1" i="13"/>
  <c r="NRM1" i="13"/>
  <c r="NRN1" i="13"/>
  <c r="NRO1" i="13"/>
  <c r="NRP1" i="13"/>
  <c r="NRQ1" i="13"/>
  <c r="NRR1" i="13"/>
  <c r="NRS1" i="13"/>
  <c r="NRT1" i="13"/>
  <c r="NRU1" i="13"/>
  <c r="NRV1" i="13"/>
  <c r="NRW1" i="13"/>
  <c r="NRX1" i="13"/>
  <c r="NRY1" i="13"/>
  <c r="NRZ1" i="13"/>
  <c r="NSA1" i="13"/>
  <c r="NSB1" i="13"/>
  <c r="NSC1" i="13"/>
  <c r="NSD1" i="13"/>
  <c r="NSE1" i="13"/>
  <c r="NSF1" i="13"/>
  <c r="NSG1" i="13"/>
  <c r="NSH1" i="13"/>
  <c r="NSI1" i="13"/>
  <c r="NSJ1" i="13"/>
  <c r="NSK1" i="13"/>
  <c r="NSL1" i="13"/>
  <c r="NSM1" i="13"/>
  <c r="NSN1" i="13"/>
  <c r="NSO1" i="13"/>
  <c r="NSP1" i="13"/>
  <c r="NSQ1" i="13"/>
  <c r="NSR1" i="13"/>
  <c r="NSS1" i="13"/>
  <c r="NST1" i="13"/>
  <c r="NSU1" i="13"/>
  <c r="NSV1" i="13"/>
  <c r="NSW1" i="13"/>
  <c r="NSX1" i="13"/>
  <c r="NSY1" i="13"/>
  <c r="NSZ1" i="13"/>
  <c r="NTA1" i="13"/>
  <c r="NTB1" i="13"/>
  <c r="NTC1" i="13"/>
  <c r="NTD1" i="13"/>
  <c r="NTE1" i="13"/>
  <c r="NTF1" i="13"/>
  <c r="NTG1" i="13"/>
  <c r="NTH1" i="13"/>
  <c r="NTI1" i="13"/>
  <c r="NTJ1" i="13"/>
  <c r="NTK1" i="13"/>
  <c r="NTL1" i="13"/>
  <c r="NTM1" i="13"/>
  <c r="NTN1" i="13"/>
  <c r="NTO1" i="13"/>
  <c r="NTP1" i="13"/>
  <c r="NTQ1" i="13"/>
  <c r="NTR1" i="13"/>
  <c r="NTS1" i="13"/>
  <c r="NTT1" i="13"/>
  <c r="NTU1" i="13"/>
  <c r="NTV1" i="13"/>
  <c r="NTW1" i="13"/>
  <c r="NTX1" i="13"/>
  <c r="NTY1" i="13"/>
  <c r="NTZ1" i="13"/>
  <c r="NUA1" i="13"/>
  <c r="NUB1" i="13"/>
  <c r="NUC1" i="13"/>
  <c r="NUD1" i="13"/>
  <c r="NUE1" i="13"/>
  <c r="NUF1" i="13"/>
  <c r="NUG1" i="13"/>
  <c r="NUH1" i="13"/>
  <c r="NUI1" i="13"/>
  <c r="NUJ1" i="13"/>
  <c r="NUK1" i="13"/>
  <c r="NUL1" i="13"/>
  <c r="NUM1" i="13"/>
  <c r="NUN1" i="13"/>
  <c r="NUO1" i="13"/>
  <c r="NUP1" i="13"/>
  <c r="NUQ1" i="13"/>
  <c r="NUR1" i="13"/>
  <c r="NUS1" i="13"/>
  <c r="NUT1" i="13"/>
  <c r="NUU1" i="13"/>
  <c r="NUV1" i="13"/>
  <c r="NUW1" i="13"/>
  <c r="NUX1" i="13"/>
  <c r="NUY1" i="13"/>
  <c r="NUZ1" i="13"/>
  <c r="NVA1" i="13"/>
  <c r="NVB1" i="13"/>
  <c r="NVC1" i="13"/>
  <c r="NVD1" i="13"/>
  <c r="NVE1" i="13"/>
  <c r="NVF1" i="13"/>
  <c r="NVG1" i="13"/>
  <c r="NVH1" i="13"/>
  <c r="NVI1" i="13"/>
  <c r="NVJ1" i="13"/>
  <c r="NVK1" i="13"/>
  <c r="NVL1" i="13"/>
  <c r="NVM1" i="13"/>
  <c r="NVN1" i="13"/>
  <c r="NVO1" i="13"/>
  <c r="NVP1" i="13"/>
  <c r="NVQ1" i="13"/>
  <c r="NVR1" i="13"/>
  <c r="NVS1" i="13"/>
  <c r="NVT1" i="13"/>
  <c r="NVU1" i="13"/>
  <c r="NVV1" i="13"/>
  <c r="NVW1" i="13"/>
  <c r="NVX1" i="13"/>
  <c r="NVY1" i="13"/>
  <c r="NVZ1" i="13"/>
  <c r="NWA1" i="13"/>
  <c r="NWB1" i="13"/>
  <c r="NWC1" i="13"/>
  <c r="NWD1" i="13"/>
  <c r="NWE1" i="13"/>
  <c r="NWF1" i="13"/>
  <c r="NWG1" i="13"/>
  <c r="NWH1" i="13"/>
  <c r="NWI1" i="13"/>
  <c r="NWJ1" i="13"/>
  <c r="NWK1" i="13"/>
  <c r="NWL1" i="13"/>
  <c r="NWM1" i="13"/>
  <c r="NWN1" i="13"/>
  <c r="NWO1" i="13"/>
  <c r="NWP1" i="13"/>
  <c r="NWQ1" i="13"/>
  <c r="NWR1" i="13"/>
  <c r="NWS1" i="13"/>
  <c r="NWT1" i="13"/>
  <c r="NWU1" i="13"/>
  <c r="NWV1" i="13"/>
  <c r="NWW1" i="13"/>
  <c r="NWX1" i="13"/>
  <c r="NWY1" i="13"/>
  <c r="NWZ1" i="13"/>
  <c r="NXA1" i="13"/>
  <c r="NXB1" i="13"/>
  <c r="NXC1" i="13"/>
  <c r="NXD1" i="13"/>
  <c r="NXE1" i="13"/>
  <c r="NXF1" i="13"/>
  <c r="NXG1" i="13"/>
  <c r="NXH1" i="13"/>
  <c r="NXI1" i="13"/>
  <c r="NXJ1" i="13"/>
  <c r="NXK1" i="13"/>
  <c r="NXL1" i="13"/>
  <c r="NXM1" i="13"/>
  <c r="NXN1" i="13"/>
  <c r="NXO1" i="13"/>
  <c r="NXP1" i="13"/>
  <c r="NXQ1" i="13"/>
  <c r="NXR1" i="13"/>
  <c r="NXS1" i="13"/>
  <c r="NXT1" i="13"/>
  <c r="NXU1" i="13"/>
  <c r="NXV1" i="13"/>
  <c r="NXW1" i="13"/>
  <c r="NXX1" i="13"/>
  <c r="NXY1" i="13"/>
  <c r="NXZ1" i="13"/>
  <c r="NYA1" i="13"/>
  <c r="NYB1" i="13"/>
  <c r="NYC1" i="13"/>
  <c r="NYD1" i="13"/>
  <c r="NYE1" i="13"/>
  <c r="NYF1" i="13"/>
  <c r="NYG1" i="13"/>
  <c r="NYH1" i="13"/>
  <c r="NYI1" i="13"/>
  <c r="NYJ1" i="13"/>
  <c r="NYK1" i="13"/>
  <c r="NYL1" i="13"/>
  <c r="NYM1" i="13"/>
  <c r="NYN1" i="13"/>
  <c r="NYO1" i="13"/>
  <c r="NYP1" i="13"/>
  <c r="NYQ1" i="13"/>
  <c r="NYR1" i="13"/>
  <c r="NYS1" i="13"/>
  <c r="NYT1" i="13"/>
  <c r="NYU1" i="13"/>
  <c r="NYV1" i="13"/>
  <c r="NYW1" i="13"/>
  <c r="NYX1" i="13"/>
  <c r="NYY1" i="13"/>
  <c r="NYZ1" i="13"/>
  <c r="NZA1" i="13"/>
  <c r="NZB1" i="13"/>
  <c r="NZC1" i="13"/>
  <c r="NZD1" i="13"/>
  <c r="NZE1" i="13"/>
  <c r="NZF1" i="13"/>
  <c r="NZG1" i="13"/>
  <c r="NZH1" i="13"/>
  <c r="NZI1" i="13"/>
  <c r="NZJ1" i="13"/>
  <c r="NZK1" i="13"/>
  <c r="NZL1" i="13"/>
  <c r="NZM1" i="13"/>
  <c r="NZN1" i="13"/>
  <c r="NZO1" i="13"/>
  <c r="NZP1" i="13"/>
  <c r="NZQ1" i="13"/>
  <c r="NZR1" i="13"/>
  <c r="NZS1" i="13"/>
  <c r="NZT1" i="13"/>
  <c r="NZU1" i="13"/>
  <c r="NZV1" i="13"/>
  <c r="NZW1" i="13"/>
  <c r="NZX1" i="13"/>
  <c r="NZY1" i="13"/>
  <c r="NZZ1" i="13"/>
  <c r="OAA1" i="13"/>
  <c r="OAB1" i="13"/>
  <c r="OAC1" i="13"/>
  <c r="OAD1" i="13"/>
  <c r="OAE1" i="13"/>
  <c r="OAF1" i="13"/>
  <c r="OAG1" i="13"/>
  <c r="OAH1" i="13"/>
  <c r="OAI1" i="13"/>
  <c r="OAJ1" i="13"/>
  <c r="OAK1" i="13"/>
  <c r="OAL1" i="13"/>
  <c r="OAM1" i="13"/>
  <c r="OAN1" i="13"/>
  <c r="OAO1" i="13"/>
  <c r="OAP1" i="13"/>
  <c r="OAQ1" i="13"/>
  <c r="OAR1" i="13"/>
  <c r="OAS1" i="13"/>
  <c r="OAT1" i="13"/>
  <c r="OAU1" i="13"/>
  <c r="OAV1" i="13"/>
  <c r="OAW1" i="13"/>
  <c r="OAX1" i="13"/>
  <c r="OAY1" i="13"/>
  <c r="OAZ1" i="13"/>
  <c r="OBA1" i="13"/>
  <c r="OBB1" i="13"/>
  <c r="OBC1" i="13"/>
  <c r="OBD1" i="13"/>
  <c r="OBE1" i="13"/>
  <c r="OBF1" i="13"/>
  <c r="OBG1" i="13"/>
  <c r="OBH1" i="13"/>
  <c r="OBI1" i="13"/>
  <c r="OBJ1" i="13"/>
  <c r="OBK1" i="13"/>
  <c r="OBL1" i="13"/>
  <c r="OBM1" i="13"/>
  <c r="OBN1" i="13"/>
  <c r="OBO1" i="13"/>
  <c r="OBP1" i="13"/>
  <c r="OBQ1" i="13"/>
  <c r="OBR1" i="13"/>
  <c r="OBS1" i="13"/>
  <c r="OBT1" i="13"/>
  <c r="OBU1" i="13"/>
  <c r="OBV1" i="13"/>
  <c r="OBW1" i="13"/>
  <c r="OBX1" i="13"/>
  <c r="OBY1" i="13"/>
  <c r="OBZ1" i="13"/>
  <c r="OCA1" i="13"/>
  <c r="OCB1" i="13"/>
  <c r="OCC1" i="13"/>
  <c r="OCD1" i="13"/>
  <c r="OCE1" i="13"/>
  <c r="OCF1" i="13"/>
  <c r="OCG1" i="13"/>
  <c r="OCH1" i="13"/>
  <c r="OCI1" i="13"/>
  <c r="OCJ1" i="13"/>
  <c r="OCK1" i="13"/>
  <c r="OCL1" i="13"/>
  <c r="OCM1" i="13"/>
  <c r="OCN1" i="13"/>
  <c r="OCO1" i="13"/>
  <c r="OCP1" i="13"/>
  <c r="OCQ1" i="13"/>
  <c r="OCR1" i="13"/>
  <c r="OCS1" i="13"/>
  <c r="OCT1" i="13"/>
  <c r="OCU1" i="13"/>
  <c r="OCV1" i="13"/>
  <c r="OCW1" i="13"/>
  <c r="OCX1" i="13"/>
  <c r="OCY1" i="13"/>
  <c r="OCZ1" i="13"/>
  <c r="ODA1" i="13"/>
  <c r="ODB1" i="13"/>
  <c r="ODC1" i="13"/>
  <c r="ODD1" i="13"/>
  <c r="ODE1" i="13"/>
  <c r="ODF1" i="13"/>
  <c r="ODG1" i="13"/>
  <c r="ODH1" i="13"/>
  <c r="ODI1" i="13"/>
  <c r="ODJ1" i="13"/>
  <c r="ODK1" i="13"/>
  <c r="ODL1" i="13"/>
  <c r="ODM1" i="13"/>
  <c r="ODN1" i="13"/>
  <c r="ODO1" i="13"/>
  <c r="ODP1" i="13"/>
  <c r="ODQ1" i="13"/>
  <c r="ODR1" i="13"/>
  <c r="ODS1" i="13"/>
  <c r="ODT1" i="13"/>
  <c r="ODU1" i="13"/>
  <c r="ODV1" i="13"/>
  <c r="ODW1" i="13"/>
  <c r="ODX1" i="13"/>
  <c r="ODY1" i="13"/>
  <c r="ODZ1" i="13"/>
  <c r="OEA1" i="13"/>
  <c r="OEB1" i="13"/>
  <c r="OEC1" i="13"/>
  <c r="OED1" i="13"/>
  <c r="OEE1" i="13"/>
  <c r="OEF1" i="13"/>
  <c r="OEG1" i="13"/>
  <c r="OEH1" i="13"/>
  <c r="OEI1" i="13"/>
  <c r="OEJ1" i="13"/>
  <c r="OEK1" i="13"/>
  <c r="OEL1" i="13"/>
  <c r="OEM1" i="13"/>
  <c r="OEN1" i="13"/>
  <c r="OEO1" i="13"/>
  <c r="OEP1" i="13"/>
  <c r="OEQ1" i="13"/>
  <c r="OER1" i="13"/>
  <c r="OES1" i="13"/>
  <c r="OET1" i="13"/>
  <c r="OEU1" i="13"/>
  <c r="OEV1" i="13"/>
  <c r="OEW1" i="13"/>
  <c r="OEX1" i="13"/>
  <c r="OEY1" i="13"/>
  <c r="OEZ1" i="13"/>
  <c r="OFA1" i="13"/>
  <c r="OFB1" i="13"/>
  <c r="OFC1" i="13"/>
  <c r="OFD1" i="13"/>
  <c r="OFE1" i="13"/>
  <c r="OFF1" i="13"/>
  <c r="OFG1" i="13"/>
  <c r="OFH1" i="13"/>
  <c r="OFI1" i="13"/>
  <c r="OFJ1" i="13"/>
  <c r="OFK1" i="13"/>
  <c r="OFL1" i="13"/>
  <c r="OFM1" i="13"/>
  <c r="OFN1" i="13"/>
  <c r="OFO1" i="13"/>
  <c r="OFP1" i="13"/>
  <c r="OFQ1" i="13"/>
  <c r="OFR1" i="13"/>
  <c r="OFS1" i="13"/>
  <c r="OFT1" i="13"/>
  <c r="OFU1" i="13"/>
  <c r="OFV1" i="13"/>
  <c r="OFW1" i="13"/>
  <c r="OFX1" i="13"/>
  <c r="OFY1" i="13"/>
  <c r="OFZ1" i="13"/>
  <c r="OGA1" i="13"/>
  <c r="OGB1" i="13"/>
  <c r="OGC1" i="13"/>
  <c r="OGD1" i="13"/>
  <c r="OGE1" i="13"/>
  <c r="OGF1" i="13"/>
  <c r="OGG1" i="13"/>
  <c r="OGH1" i="13"/>
  <c r="OGI1" i="13"/>
  <c r="OGJ1" i="13"/>
  <c r="OGK1" i="13"/>
  <c r="OGL1" i="13"/>
  <c r="OGM1" i="13"/>
  <c r="OGN1" i="13"/>
  <c r="OGO1" i="13"/>
  <c r="OGP1" i="13"/>
  <c r="OGQ1" i="13"/>
  <c r="OGR1" i="13"/>
  <c r="OGS1" i="13"/>
  <c r="OGT1" i="13"/>
  <c r="OGU1" i="13"/>
  <c r="OGV1" i="13"/>
  <c r="OGW1" i="13"/>
  <c r="OGX1" i="13"/>
  <c r="OGY1" i="13"/>
  <c r="OGZ1" i="13"/>
  <c r="OHA1" i="13"/>
  <c r="OHB1" i="13"/>
  <c r="OHC1" i="13"/>
  <c r="OHD1" i="13"/>
  <c r="OHE1" i="13"/>
  <c r="OHF1" i="13"/>
  <c r="OHG1" i="13"/>
  <c r="OHH1" i="13"/>
  <c r="OHI1" i="13"/>
  <c r="OHJ1" i="13"/>
  <c r="OHK1" i="13"/>
  <c r="OHL1" i="13"/>
  <c r="OHM1" i="13"/>
  <c r="OHN1" i="13"/>
  <c r="OHO1" i="13"/>
  <c r="OHP1" i="13"/>
  <c r="OHQ1" i="13"/>
  <c r="OHR1" i="13"/>
  <c r="OHS1" i="13"/>
  <c r="OHT1" i="13"/>
  <c r="OHU1" i="13"/>
  <c r="OHV1" i="13"/>
  <c r="OHW1" i="13"/>
  <c r="OHX1" i="13"/>
  <c r="OHY1" i="13"/>
  <c r="OHZ1" i="13"/>
  <c r="OIA1" i="13"/>
  <c r="OIB1" i="13"/>
  <c r="OIC1" i="13"/>
  <c r="OID1" i="13"/>
  <c r="OIE1" i="13"/>
  <c r="OIF1" i="13"/>
  <c r="OIG1" i="13"/>
  <c r="OIH1" i="13"/>
  <c r="OII1" i="13"/>
  <c r="OIJ1" i="13"/>
  <c r="OIK1" i="13"/>
  <c r="OIL1" i="13"/>
  <c r="OIM1" i="13"/>
  <c r="OIN1" i="13"/>
  <c r="OIO1" i="13"/>
  <c r="OIP1" i="13"/>
  <c r="OIQ1" i="13"/>
  <c r="OIR1" i="13"/>
  <c r="OIS1" i="13"/>
  <c r="OIT1" i="13"/>
  <c r="OIU1" i="13"/>
  <c r="OIV1" i="13"/>
  <c r="OIW1" i="13"/>
  <c r="OIX1" i="13"/>
  <c r="OIY1" i="13"/>
  <c r="OIZ1" i="13"/>
  <c r="OJA1" i="13"/>
  <c r="OJB1" i="13"/>
  <c r="OJC1" i="13"/>
  <c r="OJD1" i="13"/>
  <c r="OJE1" i="13"/>
  <c r="OJF1" i="13"/>
  <c r="OJG1" i="13"/>
  <c r="OJH1" i="13"/>
  <c r="OJI1" i="13"/>
  <c r="OJJ1" i="13"/>
  <c r="OJK1" i="13"/>
  <c r="OJL1" i="13"/>
  <c r="OJM1" i="13"/>
  <c r="OJN1" i="13"/>
  <c r="OJO1" i="13"/>
  <c r="OJP1" i="13"/>
  <c r="OJQ1" i="13"/>
  <c r="OJR1" i="13"/>
  <c r="OJS1" i="13"/>
  <c r="OJT1" i="13"/>
  <c r="OJU1" i="13"/>
  <c r="OJV1" i="13"/>
  <c r="OJW1" i="13"/>
  <c r="OJX1" i="13"/>
  <c r="OJY1" i="13"/>
  <c r="OJZ1" i="13"/>
  <c r="OKA1" i="13"/>
  <c r="OKB1" i="13"/>
  <c r="OKC1" i="13"/>
  <c r="OKD1" i="13"/>
  <c r="OKE1" i="13"/>
  <c r="OKF1" i="13"/>
  <c r="OKG1" i="13"/>
  <c r="OKH1" i="13"/>
  <c r="OKI1" i="13"/>
  <c r="OKJ1" i="13"/>
  <c r="OKK1" i="13"/>
  <c r="OKL1" i="13"/>
  <c r="OKM1" i="13"/>
  <c r="OKN1" i="13"/>
  <c r="OKO1" i="13"/>
  <c r="OKP1" i="13"/>
  <c r="OKQ1" i="13"/>
  <c r="OKR1" i="13"/>
  <c r="OKS1" i="13"/>
  <c r="OKT1" i="13"/>
  <c r="OKU1" i="13"/>
  <c r="OKV1" i="13"/>
  <c r="OKW1" i="13"/>
  <c r="OKX1" i="13"/>
  <c r="OKY1" i="13"/>
  <c r="OKZ1" i="13"/>
  <c r="OLA1" i="13"/>
  <c r="OLB1" i="13"/>
  <c r="OLC1" i="13"/>
  <c r="OLD1" i="13"/>
  <c r="OLE1" i="13"/>
  <c r="OLF1" i="13"/>
  <c r="OLG1" i="13"/>
  <c r="OLH1" i="13"/>
  <c r="OLI1" i="13"/>
  <c r="OLJ1" i="13"/>
  <c r="OLK1" i="13"/>
  <c r="OLL1" i="13"/>
  <c r="OLM1" i="13"/>
  <c r="OLN1" i="13"/>
  <c r="OLO1" i="13"/>
  <c r="OLP1" i="13"/>
  <c r="OLQ1" i="13"/>
  <c r="OLR1" i="13"/>
  <c r="OLS1" i="13"/>
  <c r="OLT1" i="13"/>
  <c r="OLU1" i="13"/>
  <c r="OLV1" i="13"/>
  <c r="OLW1" i="13"/>
  <c r="OLX1" i="13"/>
  <c r="OLY1" i="13"/>
  <c r="OLZ1" i="13"/>
  <c r="OMA1" i="13"/>
  <c r="OMB1" i="13"/>
  <c r="OMC1" i="13"/>
  <c r="OMD1" i="13"/>
  <c r="OME1" i="13"/>
  <c r="OMF1" i="13"/>
  <c r="OMG1" i="13"/>
  <c r="OMH1" i="13"/>
  <c r="OMI1" i="13"/>
  <c r="OMJ1" i="13"/>
  <c r="OMK1" i="13"/>
  <c r="OML1" i="13"/>
  <c r="OMM1" i="13"/>
  <c r="OMN1" i="13"/>
  <c r="OMO1" i="13"/>
  <c r="OMP1" i="13"/>
  <c r="OMQ1" i="13"/>
  <c r="OMR1" i="13"/>
  <c r="OMS1" i="13"/>
  <c r="OMT1" i="13"/>
  <c r="OMU1" i="13"/>
  <c r="OMV1" i="13"/>
  <c r="OMW1" i="13"/>
  <c r="OMX1" i="13"/>
  <c r="OMY1" i="13"/>
  <c r="OMZ1" i="13"/>
  <c r="ONA1" i="13"/>
  <c r="ONB1" i="13"/>
  <c r="ONC1" i="13"/>
  <c r="OND1" i="13"/>
  <c r="ONE1" i="13"/>
  <c r="ONF1" i="13"/>
  <c r="ONG1" i="13"/>
  <c r="ONH1" i="13"/>
  <c r="ONI1" i="13"/>
  <c r="ONJ1" i="13"/>
  <c r="ONK1" i="13"/>
  <c r="ONL1" i="13"/>
  <c r="ONM1" i="13"/>
  <c r="ONN1" i="13"/>
  <c r="ONO1" i="13"/>
  <c r="ONP1" i="13"/>
  <c r="ONQ1" i="13"/>
  <c r="ONR1" i="13"/>
  <c r="ONS1" i="13"/>
  <c r="ONT1" i="13"/>
  <c r="ONU1" i="13"/>
  <c r="ONV1" i="13"/>
  <c r="ONW1" i="13"/>
  <c r="ONX1" i="13"/>
  <c r="ONY1" i="13"/>
  <c r="ONZ1" i="13"/>
  <c r="OOA1" i="13"/>
  <c r="OOB1" i="13"/>
  <c r="OOC1" i="13"/>
  <c r="OOD1" i="13"/>
  <c r="OOE1" i="13"/>
  <c r="OOF1" i="13"/>
  <c r="OOG1" i="13"/>
  <c r="OOH1" i="13"/>
  <c r="OOI1" i="13"/>
  <c r="OOJ1" i="13"/>
  <c r="OOK1" i="13"/>
  <c r="OOL1" i="13"/>
  <c r="OOM1" i="13"/>
  <c r="OON1" i="13"/>
  <c r="OOO1" i="13"/>
  <c r="OOP1" i="13"/>
  <c r="OOQ1" i="13"/>
  <c r="OOR1" i="13"/>
  <c r="OOS1" i="13"/>
  <c r="OOT1" i="13"/>
  <c r="OOU1" i="13"/>
  <c r="OOV1" i="13"/>
  <c r="OOW1" i="13"/>
  <c r="OOX1" i="13"/>
  <c r="OOY1" i="13"/>
  <c r="OOZ1" i="13"/>
  <c r="OPA1" i="13"/>
  <c r="OPB1" i="13"/>
  <c r="OPC1" i="13"/>
  <c r="OPD1" i="13"/>
  <c r="OPE1" i="13"/>
  <c r="OPF1" i="13"/>
  <c r="OPG1" i="13"/>
  <c r="OPH1" i="13"/>
  <c r="OPI1" i="13"/>
  <c r="OPJ1" i="13"/>
  <c r="OPK1" i="13"/>
  <c r="OPL1" i="13"/>
  <c r="OPM1" i="13"/>
  <c r="OPN1" i="13"/>
  <c r="OPO1" i="13"/>
  <c r="OPP1" i="13"/>
  <c r="OPQ1" i="13"/>
  <c r="OPR1" i="13"/>
  <c r="OPS1" i="13"/>
  <c r="OPT1" i="13"/>
  <c r="OPU1" i="13"/>
  <c r="OPV1" i="13"/>
  <c r="OPW1" i="13"/>
  <c r="OPX1" i="13"/>
  <c r="OPY1" i="13"/>
  <c r="OPZ1" i="13"/>
  <c r="OQA1" i="13"/>
  <c r="OQB1" i="13"/>
  <c r="OQC1" i="13"/>
  <c r="OQD1" i="13"/>
  <c r="OQE1" i="13"/>
  <c r="OQF1" i="13"/>
  <c r="OQG1" i="13"/>
  <c r="OQH1" i="13"/>
  <c r="OQI1" i="13"/>
  <c r="OQJ1" i="13"/>
  <c r="OQK1" i="13"/>
  <c r="OQL1" i="13"/>
  <c r="OQM1" i="13"/>
  <c r="OQN1" i="13"/>
  <c r="OQO1" i="13"/>
  <c r="OQP1" i="13"/>
  <c r="OQQ1" i="13"/>
  <c r="OQR1" i="13"/>
  <c r="OQS1" i="13"/>
  <c r="OQT1" i="13"/>
  <c r="OQU1" i="13"/>
  <c r="OQV1" i="13"/>
  <c r="OQW1" i="13"/>
  <c r="OQX1" i="13"/>
  <c r="OQY1" i="13"/>
  <c r="OQZ1" i="13"/>
  <c r="ORA1" i="13"/>
  <c r="ORB1" i="13"/>
  <c r="ORC1" i="13"/>
  <c r="ORD1" i="13"/>
  <c r="ORE1" i="13"/>
  <c r="ORF1" i="13"/>
  <c r="ORG1" i="13"/>
  <c r="ORH1" i="13"/>
  <c r="ORI1" i="13"/>
  <c r="ORJ1" i="13"/>
  <c r="ORK1" i="13"/>
  <c r="ORL1" i="13"/>
  <c r="ORM1" i="13"/>
  <c r="ORN1" i="13"/>
  <c r="ORO1" i="13"/>
  <c r="ORP1" i="13"/>
  <c r="ORQ1" i="13"/>
  <c r="ORR1" i="13"/>
  <c r="ORS1" i="13"/>
  <c r="ORT1" i="13"/>
  <c r="ORU1" i="13"/>
  <c r="ORV1" i="13"/>
  <c r="ORW1" i="13"/>
  <c r="ORX1" i="13"/>
  <c r="ORY1" i="13"/>
  <c r="ORZ1" i="13"/>
  <c r="OSA1" i="13"/>
  <c r="OSB1" i="13"/>
  <c r="OSC1" i="13"/>
  <c r="OSD1" i="13"/>
  <c r="OSE1" i="13"/>
  <c r="OSF1" i="13"/>
  <c r="OSG1" i="13"/>
  <c r="OSH1" i="13"/>
  <c r="OSI1" i="13"/>
  <c r="OSJ1" i="13"/>
  <c r="OSK1" i="13"/>
  <c r="OSL1" i="13"/>
  <c r="OSM1" i="13"/>
  <c r="OSN1" i="13"/>
  <c r="OSO1" i="13"/>
  <c r="OSP1" i="13"/>
  <c r="OSQ1" i="13"/>
  <c r="OSR1" i="13"/>
  <c r="OSS1" i="13"/>
  <c r="OST1" i="13"/>
  <c r="OSU1" i="13"/>
  <c r="OSV1" i="13"/>
  <c r="OSW1" i="13"/>
  <c r="OSX1" i="13"/>
  <c r="OSY1" i="13"/>
  <c r="OSZ1" i="13"/>
  <c r="OTA1" i="13"/>
  <c r="OTB1" i="13"/>
  <c r="OTC1" i="13"/>
  <c r="OTD1" i="13"/>
  <c r="OTE1" i="13"/>
  <c r="OTF1" i="13"/>
  <c r="OTG1" i="13"/>
  <c r="OTH1" i="13"/>
  <c r="OTI1" i="13"/>
  <c r="OTJ1" i="13"/>
  <c r="OTK1" i="13"/>
  <c r="OTL1" i="13"/>
  <c r="OTM1" i="13"/>
  <c r="OTN1" i="13"/>
  <c r="OTO1" i="13"/>
  <c r="OTP1" i="13"/>
  <c r="OTQ1" i="13"/>
  <c r="OTR1" i="13"/>
  <c r="OTS1" i="13"/>
  <c r="OTT1" i="13"/>
  <c r="OTU1" i="13"/>
  <c r="OTV1" i="13"/>
  <c r="OTW1" i="13"/>
  <c r="OTX1" i="13"/>
  <c r="OTY1" i="13"/>
  <c r="OTZ1" i="13"/>
  <c r="OUA1" i="13"/>
  <c r="OUB1" i="13"/>
  <c r="OUC1" i="13"/>
  <c r="OUD1" i="13"/>
  <c r="OUE1" i="13"/>
  <c r="OUF1" i="13"/>
  <c r="OUG1" i="13"/>
  <c r="OUH1" i="13"/>
  <c r="OUI1" i="13"/>
  <c r="OUJ1" i="13"/>
  <c r="OUK1" i="13"/>
  <c r="OUL1" i="13"/>
  <c r="OUM1" i="13"/>
  <c r="OUN1" i="13"/>
  <c r="OUO1" i="13"/>
  <c r="OUP1" i="13"/>
  <c r="OUQ1" i="13"/>
  <c r="OUR1" i="13"/>
  <c r="OUS1" i="13"/>
  <c r="OUT1" i="13"/>
  <c r="OUU1" i="13"/>
  <c r="OUV1" i="13"/>
  <c r="OUW1" i="13"/>
  <c r="OUX1" i="13"/>
  <c r="OUY1" i="13"/>
  <c r="OUZ1" i="13"/>
  <c r="OVA1" i="13"/>
  <c r="OVB1" i="13"/>
  <c r="OVC1" i="13"/>
  <c r="OVD1" i="13"/>
  <c r="OVE1" i="13"/>
  <c r="OVF1" i="13"/>
  <c r="OVG1" i="13"/>
  <c r="OVH1" i="13"/>
  <c r="OVI1" i="13"/>
  <c r="OVJ1" i="13"/>
  <c r="OVK1" i="13"/>
  <c r="OVL1" i="13"/>
  <c r="OVM1" i="13"/>
  <c r="OVN1" i="13"/>
  <c r="OVO1" i="13"/>
  <c r="OVP1" i="13"/>
  <c r="OVQ1" i="13"/>
  <c r="OVR1" i="13"/>
  <c r="OVS1" i="13"/>
  <c r="OVT1" i="13"/>
  <c r="OVU1" i="13"/>
  <c r="OVV1" i="13"/>
  <c r="OVW1" i="13"/>
  <c r="OVX1" i="13"/>
  <c r="OVY1" i="13"/>
  <c r="OVZ1" i="13"/>
  <c r="OWA1" i="13"/>
  <c r="OWB1" i="13"/>
  <c r="OWC1" i="13"/>
  <c r="OWD1" i="13"/>
  <c r="OWE1" i="13"/>
  <c r="OWF1" i="13"/>
  <c r="OWG1" i="13"/>
  <c r="OWH1" i="13"/>
  <c r="OWI1" i="13"/>
  <c r="OWJ1" i="13"/>
  <c r="OWK1" i="13"/>
  <c r="OWL1" i="13"/>
  <c r="OWM1" i="13"/>
  <c r="OWN1" i="13"/>
  <c r="OWO1" i="13"/>
  <c r="OWP1" i="13"/>
  <c r="OWQ1" i="13"/>
  <c r="OWR1" i="13"/>
  <c r="OWS1" i="13"/>
  <c r="OWT1" i="13"/>
  <c r="OWU1" i="13"/>
  <c r="OWV1" i="13"/>
  <c r="OWW1" i="13"/>
  <c r="OWX1" i="13"/>
  <c r="OWY1" i="13"/>
  <c r="OWZ1" i="13"/>
  <c r="OXA1" i="13"/>
  <c r="OXB1" i="13"/>
  <c r="OXC1" i="13"/>
  <c r="OXD1" i="13"/>
  <c r="OXE1" i="13"/>
  <c r="OXF1" i="13"/>
  <c r="OXG1" i="13"/>
  <c r="OXH1" i="13"/>
  <c r="OXI1" i="13"/>
  <c r="OXJ1" i="13"/>
  <c r="OXK1" i="13"/>
  <c r="OXL1" i="13"/>
  <c r="OXM1" i="13"/>
  <c r="OXN1" i="13"/>
  <c r="OXO1" i="13"/>
  <c r="OXP1" i="13"/>
  <c r="OXQ1" i="13"/>
  <c r="OXR1" i="13"/>
  <c r="OXS1" i="13"/>
  <c r="OXT1" i="13"/>
  <c r="OXU1" i="13"/>
  <c r="OXV1" i="13"/>
  <c r="OXW1" i="13"/>
  <c r="OXX1" i="13"/>
  <c r="OXY1" i="13"/>
  <c r="OXZ1" i="13"/>
  <c r="OYA1" i="13"/>
  <c r="OYB1" i="13"/>
  <c r="OYC1" i="13"/>
  <c r="OYD1" i="13"/>
  <c r="OYE1" i="13"/>
  <c r="OYF1" i="13"/>
  <c r="OYG1" i="13"/>
  <c r="OYH1" i="13"/>
  <c r="OYI1" i="13"/>
  <c r="OYJ1" i="13"/>
  <c r="OYK1" i="13"/>
  <c r="OYL1" i="13"/>
  <c r="OYM1" i="13"/>
  <c r="OYN1" i="13"/>
  <c r="OYO1" i="13"/>
  <c r="OYP1" i="13"/>
  <c r="OYQ1" i="13"/>
  <c r="OYR1" i="13"/>
  <c r="OYS1" i="13"/>
  <c r="OYT1" i="13"/>
  <c r="OYU1" i="13"/>
  <c r="OYV1" i="13"/>
  <c r="OYW1" i="13"/>
  <c r="OYX1" i="13"/>
  <c r="OYY1" i="13"/>
  <c r="OYZ1" i="13"/>
  <c r="OZA1" i="13"/>
  <c r="OZB1" i="13"/>
  <c r="OZC1" i="13"/>
  <c r="OZD1" i="13"/>
  <c r="OZE1" i="13"/>
  <c r="OZF1" i="13"/>
  <c r="OZG1" i="13"/>
  <c r="OZH1" i="13"/>
  <c r="OZI1" i="13"/>
  <c r="OZJ1" i="13"/>
  <c r="OZK1" i="13"/>
  <c r="OZL1" i="13"/>
  <c r="OZM1" i="13"/>
  <c r="OZN1" i="13"/>
  <c r="OZO1" i="13"/>
  <c r="OZP1" i="13"/>
  <c r="OZQ1" i="13"/>
  <c r="OZR1" i="13"/>
  <c r="OZS1" i="13"/>
  <c r="OZT1" i="13"/>
  <c r="OZU1" i="13"/>
  <c r="OZV1" i="13"/>
  <c r="OZW1" i="13"/>
  <c r="OZX1" i="13"/>
  <c r="OZY1" i="13"/>
  <c r="OZZ1" i="13"/>
  <c r="PAA1" i="13"/>
  <c r="PAB1" i="13"/>
  <c r="PAC1" i="13"/>
  <c r="PAD1" i="13"/>
  <c r="PAE1" i="13"/>
  <c r="PAF1" i="13"/>
  <c r="PAG1" i="13"/>
  <c r="PAH1" i="13"/>
  <c r="PAI1" i="13"/>
  <c r="PAJ1" i="13"/>
  <c r="PAK1" i="13"/>
  <c r="PAL1" i="13"/>
  <c r="PAM1" i="13"/>
  <c r="PAN1" i="13"/>
  <c r="PAO1" i="13"/>
  <c r="PAP1" i="13"/>
  <c r="PAQ1" i="13"/>
  <c r="PAR1" i="13"/>
  <c r="PAS1" i="13"/>
  <c r="PAT1" i="13"/>
  <c r="PAU1" i="13"/>
  <c r="PAV1" i="13"/>
  <c r="PAW1" i="13"/>
  <c r="PAX1" i="13"/>
  <c r="PAY1" i="13"/>
  <c r="PAZ1" i="13"/>
  <c r="PBA1" i="13"/>
  <c r="PBB1" i="13"/>
  <c r="PBC1" i="13"/>
  <c r="PBD1" i="13"/>
  <c r="PBE1" i="13"/>
  <c r="PBF1" i="13"/>
  <c r="PBG1" i="13"/>
  <c r="PBH1" i="13"/>
  <c r="PBI1" i="13"/>
  <c r="PBJ1" i="13"/>
  <c r="PBK1" i="13"/>
  <c r="PBL1" i="13"/>
  <c r="PBM1" i="13"/>
  <c r="PBN1" i="13"/>
  <c r="PBO1" i="13"/>
  <c r="PBP1" i="13"/>
  <c r="PBQ1" i="13"/>
  <c r="PBR1" i="13"/>
  <c r="PBS1" i="13"/>
  <c r="PBT1" i="13"/>
  <c r="PBU1" i="13"/>
  <c r="PBV1" i="13"/>
  <c r="PBW1" i="13"/>
  <c r="PBX1" i="13"/>
  <c r="PBY1" i="13"/>
  <c r="PBZ1" i="13"/>
  <c r="PCA1" i="13"/>
  <c r="PCB1" i="13"/>
  <c r="PCC1" i="13"/>
  <c r="PCD1" i="13"/>
  <c r="PCE1" i="13"/>
  <c r="PCF1" i="13"/>
  <c r="PCG1" i="13"/>
  <c r="PCH1" i="13"/>
  <c r="PCI1" i="13"/>
  <c r="PCJ1" i="13"/>
  <c r="PCK1" i="13"/>
  <c r="PCL1" i="13"/>
  <c r="PCM1" i="13"/>
  <c r="PCN1" i="13"/>
  <c r="PCO1" i="13"/>
  <c r="PCP1" i="13"/>
  <c r="PCQ1" i="13"/>
  <c r="PCR1" i="13"/>
  <c r="PCS1" i="13"/>
  <c r="PCT1" i="13"/>
  <c r="PCU1" i="13"/>
  <c r="PCV1" i="13"/>
  <c r="PCW1" i="13"/>
  <c r="PCX1" i="13"/>
  <c r="PCY1" i="13"/>
  <c r="PCZ1" i="13"/>
  <c r="PDA1" i="13"/>
  <c r="PDB1" i="13"/>
  <c r="PDC1" i="13"/>
  <c r="PDD1" i="13"/>
  <c r="PDE1" i="13"/>
  <c r="PDF1" i="13"/>
  <c r="PDG1" i="13"/>
  <c r="PDH1" i="13"/>
  <c r="PDI1" i="13"/>
  <c r="PDJ1" i="13"/>
  <c r="PDK1" i="13"/>
  <c r="PDL1" i="13"/>
  <c r="PDM1" i="13"/>
  <c r="PDN1" i="13"/>
  <c r="PDO1" i="13"/>
  <c r="PDP1" i="13"/>
  <c r="PDQ1" i="13"/>
  <c r="PDR1" i="13"/>
  <c r="PDS1" i="13"/>
  <c r="PDT1" i="13"/>
  <c r="PDU1" i="13"/>
  <c r="PDV1" i="13"/>
  <c r="PDW1" i="13"/>
  <c r="PDX1" i="13"/>
  <c r="PDY1" i="13"/>
  <c r="PDZ1" i="13"/>
  <c r="PEA1" i="13"/>
  <c r="PEB1" i="13"/>
  <c r="PEC1" i="13"/>
  <c r="PED1" i="13"/>
  <c r="PEE1" i="13"/>
  <c r="PEF1" i="13"/>
  <c r="PEG1" i="13"/>
  <c r="PEH1" i="13"/>
  <c r="PEI1" i="13"/>
  <c r="PEJ1" i="13"/>
  <c r="PEK1" i="13"/>
  <c r="PEL1" i="13"/>
  <c r="PEM1" i="13"/>
  <c r="PEN1" i="13"/>
  <c r="PEO1" i="13"/>
  <c r="PEP1" i="13"/>
  <c r="PEQ1" i="13"/>
  <c r="PER1" i="13"/>
  <c r="PES1" i="13"/>
  <c r="PET1" i="13"/>
  <c r="PEU1" i="13"/>
  <c r="PEV1" i="13"/>
  <c r="PEW1" i="13"/>
  <c r="PEX1" i="13"/>
  <c r="PEY1" i="13"/>
  <c r="PEZ1" i="13"/>
  <c r="PFA1" i="13"/>
  <c r="PFB1" i="13"/>
  <c r="PFC1" i="13"/>
  <c r="PFD1" i="13"/>
  <c r="PFE1" i="13"/>
  <c r="PFF1" i="13"/>
  <c r="PFG1" i="13"/>
  <c r="PFH1" i="13"/>
  <c r="PFI1" i="13"/>
  <c r="PFJ1" i="13"/>
  <c r="PFK1" i="13"/>
  <c r="PFL1" i="13"/>
  <c r="PFM1" i="13"/>
  <c r="PFN1" i="13"/>
  <c r="PFO1" i="13"/>
  <c r="PFP1" i="13"/>
  <c r="PFQ1" i="13"/>
  <c r="PFR1" i="13"/>
  <c r="PFS1" i="13"/>
  <c r="PFT1" i="13"/>
  <c r="PFU1" i="13"/>
  <c r="PFV1" i="13"/>
  <c r="PFW1" i="13"/>
  <c r="PFX1" i="13"/>
  <c r="PFY1" i="13"/>
  <c r="PFZ1" i="13"/>
  <c r="PGA1" i="13"/>
  <c r="PGB1" i="13"/>
  <c r="PGC1" i="13"/>
  <c r="PGD1" i="13"/>
  <c r="PGE1" i="13"/>
  <c r="PGF1" i="13"/>
  <c r="PGG1" i="13"/>
  <c r="PGH1" i="13"/>
  <c r="PGI1" i="13"/>
  <c r="PGJ1" i="13"/>
  <c r="PGK1" i="13"/>
  <c r="PGL1" i="13"/>
  <c r="PGM1" i="13"/>
  <c r="PGN1" i="13"/>
  <c r="PGO1" i="13"/>
  <c r="PGP1" i="13"/>
  <c r="PGQ1" i="13"/>
  <c r="PGR1" i="13"/>
  <c r="PGS1" i="13"/>
  <c r="PGT1" i="13"/>
  <c r="PGU1" i="13"/>
  <c r="PGV1" i="13"/>
  <c r="PGW1" i="13"/>
  <c r="PGX1" i="13"/>
  <c r="PGY1" i="13"/>
  <c r="PGZ1" i="13"/>
  <c r="PHA1" i="13"/>
  <c r="PHB1" i="13"/>
  <c r="PHC1" i="13"/>
  <c r="PHD1" i="13"/>
  <c r="PHE1" i="13"/>
  <c r="PHF1" i="13"/>
  <c r="PHG1" i="13"/>
  <c r="PHH1" i="13"/>
  <c r="PHI1" i="13"/>
  <c r="PHJ1" i="13"/>
  <c r="PHK1" i="13"/>
  <c r="PHL1" i="13"/>
  <c r="PHM1" i="13"/>
  <c r="PHN1" i="13"/>
  <c r="PHO1" i="13"/>
  <c r="PHP1" i="13"/>
  <c r="PHQ1" i="13"/>
  <c r="PHR1" i="13"/>
  <c r="PHS1" i="13"/>
  <c r="PHT1" i="13"/>
  <c r="PHU1" i="13"/>
  <c r="PHV1" i="13"/>
  <c r="PHW1" i="13"/>
  <c r="PHX1" i="13"/>
  <c r="PHY1" i="13"/>
  <c r="PHZ1" i="13"/>
  <c r="PIA1" i="13"/>
  <c r="PIB1" i="13"/>
  <c r="PIC1" i="13"/>
  <c r="PID1" i="13"/>
  <c r="PIE1" i="13"/>
  <c r="PIF1" i="13"/>
  <c r="PIG1" i="13"/>
  <c r="PIH1" i="13"/>
  <c r="PII1" i="13"/>
  <c r="PIJ1" i="13"/>
  <c r="PIK1" i="13"/>
  <c r="PIL1" i="13"/>
  <c r="PIM1" i="13"/>
  <c r="PIN1" i="13"/>
  <c r="PIO1" i="13"/>
  <c r="PIP1" i="13"/>
  <c r="PIQ1" i="13"/>
  <c r="PIR1" i="13"/>
  <c r="PIS1" i="13"/>
  <c r="PIT1" i="13"/>
  <c r="PIU1" i="13"/>
  <c r="PIV1" i="13"/>
  <c r="PIW1" i="13"/>
  <c r="PIX1" i="13"/>
  <c r="PIY1" i="13"/>
  <c r="PIZ1" i="13"/>
  <c r="PJA1" i="13"/>
  <c r="PJB1" i="13"/>
  <c r="PJC1" i="13"/>
  <c r="PJD1" i="13"/>
  <c r="PJE1" i="13"/>
  <c r="PJF1" i="13"/>
  <c r="PJG1" i="13"/>
  <c r="PJH1" i="13"/>
  <c r="PJI1" i="13"/>
  <c r="PJJ1" i="13"/>
  <c r="PJK1" i="13"/>
  <c r="PJL1" i="13"/>
  <c r="PJM1" i="13"/>
  <c r="PJN1" i="13"/>
  <c r="PJO1" i="13"/>
  <c r="PJP1" i="13"/>
  <c r="PJQ1" i="13"/>
  <c r="PJR1" i="13"/>
  <c r="PJS1" i="13"/>
  <c r="PJT1" i="13"/>
  <c r="PJU1" i="13"/>
  <c r="PJV1" i="13"/>
  <c r="PJW1" i="13"/>
  <c r="PJX1" i="13"/>
  <c r="PJY1" i="13"/>
  <c r="PJZ1" i="13"/>
  <c r="PKA1" i="13"/>
  <c r="PKB1" i="13"/>
  <c r="PKC1" i="13"/>
  <c r="PKD1" i="13"/>
  <c r="PKE1" i="13"/>
  <c r="PKF1" i="13"/>
  <c r="PKG1" i="13"/>
  <c r="PKH1" i="13"/>
  <c r="PKI1" i="13"/>
  <c r="PKJ1" i="13"/>
  <c r="PKK1" i="13"/>
  <c r="PKL1" i="13"/>
  <c r="PKM1" i="13"/>
  <c r="PKN1" i="13"/>
  <c r="PKO1" i="13"/>
  <c r="PKP1" i="13"/>
  <c r="PKQ1" i="13"/>
  <c r="PKR1" i="13"/>
  <c r="PKS1" i="13"/>
  <c r="PKT1" i="13"/>
  <c r="PKU1" i="13"/>
  <c r="PKV1" i="13"/>
  <c r="PKW1" i="13"/>
  <c r="PKX1" i="13"/>
  <c r="PKY1" i="13"/>
  <c r="PKZ1" i="13"/>
  <c r="PLA1" i="13"/>
  <c r="PLB1" i="13"/>
  <c r="PLC1" i="13"/>
  <c r="PLD1" i="13"/>
  <c r="PLE1" i="13"/>
  <c r="PLF1" i="13"/>
  <c r="PLG1" i="13"/>
  <c r="PLH1" i="13"/>
  <c r="PLI1" i="13"/>
  <c r="PLJ1" i="13"/>
  <c r="PLK1" i="13"/>
  <c r="PLL1" i="13"/>
  <c r="PLM1" i="13"/>
  <c r="PLN1" i="13"/>
  <c r="PLO1" i="13"/>
  <c r="PLP1" i="13"/>
  <c r="PLQ1" i="13"/>
  <c r="PLR1" i="13"/>
  <c r="PLS1" i="13"/>
  <c r="PLT1" i="13"/>
  <c r="PLU1" i="13"/>
  <c r="PLV1" i="13"/>
  <c r="PLW1" i="13"/>
  <c r="PLX1" i="13"/>
  <c r="PLY1" i="13"/>
  <c r="PLZ1" i="13"/>
  <c r="PMA1" i="13"/>
  <c r="PMB1" i="13"/>
  <c r="PMC1" i="13"/>
  <c r="PMD1" i="13"/>
  <c r="PME1" i="13"/>
  <c r="PMF1" i="13"/>
  <c r="PMG1" i="13"/>
  <c r="PMH1" i="13"/>
  <c r="PMI1" i="13"/>
  <c r="PMJ1" i="13"/>
  <c r="PMK1" i="13"/>
  <c r="PML1" i="13"/>
  <c r="PMM1" i="13"/>
  <c r="PMN1" i="13"/>
  <c r="PMO1" i="13"/>
  <c r="PMP1" i="13"/>
  <c r="PMQ1" i="13"/>
  <c r="PMR1" i="13"/>
  <c r="PMS1" i="13"/>
  <c r="PMT1" i="13"/>
  <c r="PMU1" i="13"/>
  <c r="PMV1" i="13"/>
  <c r="PMW1" i="13"/>
  <c r="PMX1" i="13"/>
  <c r="PMY1" i="13"/>
  <c r="PMZ1" i="13"/>
  <c r="PNA1" i="13"/>
  <c r="PNB1" i="13"/>
  <c r="PNC1" i="13"/>
  <c r="PND1" i="13"/>
  <c r="PNE1" i="13"/>
  <c r="PNF1" i="13"/>
  <c r="PNG1" i="13"/>
  <c r="PNH1" i="13"/>
  <c r="PNI1" i="13"/>
  <c r="PNJ1" i="13"/>
  <c r="PNK1" i="13"/>
  <c r="PNL1" i="13"/>
  <c r="PNM1" i="13"/>
  <c r="PNN1" i="13"/>
  <c r="PNO1" i="13"/>
  <c r="PNP1" i="13"/>
  <c r="PNQ1" i="13"/>
  <c r="PNR1" i="13"/>
  <c r="PNS1" i="13"/>
  <c r="PNT1" i="13"/>
  <c r="PNU1" i="13"/>
  <c r="PNV1" i="13"/>
  <c r="PNW1" i="13"/>
  <c r="PNX1" i="13"/>
  <c r="PNY1" i="13"/>
  <c r="PNZ1" i="13"/>
  <c r="POA1" i="13"/>
  <c r="POB1" i="13"/>
  <c r="POC1" i="13"/>
  <c r="POD1" i="13"/>
  <c r="POE1" i="13"/>
  <c r="POF1" i="13"/>
  <c r="POG1" i="13"/>
  <c r="POH1" i="13"/>
  <c r="POI1" i="13"/>
  <c r="POJ1" i="13"/>
  <c r="POK1" i="13"/>
  <c r="POL1" i="13"/>
  <c r="POM1" i="13"/>
  <c r="PON1" i="13"/>
  <c r="POO1" i="13"/>
  <c r="POP1" i="13"/>
  <c r="POQ1" i="13"/>
  <c r="POR1" i="13"/>
  <c r="POS1" i="13"/>
  <c r="POT1" i="13"/>
  <c r="POU1" i="13"/>
  <c r="POV1" i="13"/>
  <c r="POW1" i="13"/>
  <c r="POX1" i="13"/>
  <c r="POY1" i="13"/>
  <c r="POZ1" i="13"/>
  <c r="PPA1" i="13"/>
  <c r="PPB1" i="13"/>
  <c r="PPC1" i="13"/>
  <c r="PPD1" i="13"/>
  <c r="PPE1" i="13"/>
  <c r="PPF1" i="13"/>
  <c r="PPG1" i="13"/>
  <c r="PPH1" i="13"/>
  <c r="PPI1" i="13"/>
  <c r="PPJ1" i="13"/>
  <c r="PPK1" i="13"/>
  <c r="PPL1" i="13"/>
  <c r="PPM1" i="13"/>
  <c r="PPN1" i="13"/>
  <c r="PPO1" i="13"/>
  <c r="PPP1" i="13"/>
  <c r="PPQ1" i="13"/>
  <c r="PPR1" i="13"/>
  <c r="PPS1" i="13"/>
  <c r="PPT1" i="13"/>
  <c r="PPU1" i="13"/>
  <c r="PPV1" i="13"/>
  <c r="PPW1" i="13"/>
  <c r="PPX1" i="13"/>
  <c r="PPY1" i="13"/>
  <c r="PPZ1" i="13"/>
  <c r="PQA1" i="13"/>
  <c r="PQB1" i="13"/>
  <c r="PQC1" i="13"/>
  <c r="PQD1" i="13"/>
  <c r="PQE1" i="13"/>
  <c r="PQF1" i="13"/>
  <c r="PQG1" i="13"/>
  <c r="PQH1" i="13"/>
  <c r="PQI1" i="13"/>
  <c r="PQJ1" i="13"/>
  <c r="PQK1" i="13"/>
  <c r="PQL1" i="13"/>
  <c r="PQM1" i="13"/>
  <c r="PQN1" i="13"/>
  <c r="PQO1" i="13"/>
  <c r="PQP1" i="13"/>
  <c r="PQQ1" i="13"/>
  <c r="PQR1" i="13"/>
  <c r="PQS1" i="13"/>
  <c r="PQT1" i="13"/>
  <c r="PQU1" i="13"/>
  <c r="PQV1" i="13"/>
  <c r="PQW1" i="13"/>
  <c r="PQX1" i="13"/>
  <c r="PQY1" i="13"/>
  <c r="PQZ1" i="13"/>
  <c r="PRA1" i="13"/>
  <c r="PRB1" i="13"/>
  <c r="PRC1" i="13"/>
  <c r="PRD1" i="13"/>
  <c r="PRE1" i="13"/>
  <c r="PRF1" i="13"/>
  <c r="PRG1" i="13"/>
  <c r="PRH1" i="13"/>
  <c r="PRI1" i="13"/>
  <c r="PRJ1" i="13"/>
  <c r="PRK1" i="13"/>
  <c r="PRL1" i="13"/>
  <c r="PRM1" i="13"/>
  <c r="PRN1" i="13"/>
  <c r="PRO1" i="13"/>
  <c r="PRP1" i="13"/>
  <c r="PRQ1" i="13"/>
  <c r="PRR1" i="13"/>
  <c r="PRS1" i="13"/>
  <c r="PRT1" i="13"/>
  <c r="PRU1" i="13"/>
  <c r="PRV1" i="13"/>
  <c r="PRW1" i="13"/>
  <c r="PRX1" i="13"/>
  <c r="PRY1" i="13"/>
  <c r="PRZ1" i="13"/>
  <c r="PSA1" i="13"/>
  <c r="PSB1" i="13"/>
  <c r="PSC1" i="13"/>
  <c r="PSD1" i="13"/>
  <c r="PSE1" i="13"/>
  <c r="PSF1" i="13"/>
  <c r="PSG1" i="13"/>
  <c r="PSH1" i="13"/>
  <c r="PSI1" i="13"/>
  <c r="PSJ1" i="13"/>
  <c r="PSK1" i="13"/>
  <c r="PSL1" i="13"/>
  <c r="PSM1" i="13"/>
  <c r="PSN1" i="13"/>
  <c r="PSO1" i="13"/>
  <c r="PSP1" i="13"/>
  <c r="PSQ1" i="13"/>
  <c r="PSR1" i="13"/>
  <c r="PSS1" i="13"/>
  <c r="PST1" i="13"/>
  <c r="PSU1" i="13"/>
  <c r="PSV1" i="13"/>
  <c r="PSW1" i="13"/>
  <c r="PSX1" i="13"/>
  <c r="PSY1" i="13"/>
  <c r="PSZ1" i="13"/>
  <c r="PTA1" i="13"/>
  <c r="PTB1" i="13"/>
  <c r="PTC1" i="13"/>
  <c r="PTD1" i="13"/>
  <c r="PTE1" i="13"/>
  <c r="PTF1" i="13"/>
  <c r="PTG1" i="13"/>
  <c r="PTH1" i="13"/>
  <c r="PTI1" i="13"/>
  <c r="PTJ1" i="13"/>
  <c r="PTK1" i="13"/>
  <c r="PTL1" i="13"/>
  <c r="PTM1" i="13"/>
  <c r="PTN1" i="13"/>
  <c r="PTO1" i="13"/>
  <c r="PTP1" i="13"/>
  <c r="PTQ1" i="13"/>
  <c r="PTR1" i="13"/>
  <c r="PTS1" i="13"/>
  <c r="PTT1" i="13"/>
  <c r="PTU1" i="13"/>
  <c r="PTV1" i="13"/>
  <c r="PTW1" i="13"/>
  <c r="PTX1" i="13"/>
  <c r="PTY1" i="13"/>
  <c r="PTZ1" i="13"/>
  <c r="PUA1" i="13"/>
  <c r="PUB1" i="13"/>
  <c r="PUC1" i="13"/>
  <c r="PUD1" i="13"/>
  <c r="PUE1" i="13"/>
  <c r="PUF1" i="13"/>
  <c r="PUG1" i="13"/>
  <c r="PUH1" i="13"/>
  <c r="PUI1" i="13"/>
  <c r="PUJ1" i="13"/>
  <c r="PUK1" i="13"/>
  <c r="PUL1" i="13"/>
  <c r="PUM1" i="13"/>
  <c r="PUN1" i="13"/>
  <c r="PUO1" i="13"/>
  <c r="PUP1" i="13"/>
  <c r="PUQ1" i="13"/>
  <c r="PUR1" i="13"/>
  <c r="PUS1" i="13"/>
  <c r="PUT1" i="13"/>
  <c r="PUU1" i="13"/>
  <c r="PUV1" i="13"/>
  <c r="PUW1" i="13"/>
  <c r="PUX1" i="13"/>
  <c r="PUY1" i="13"/>
  <c r="PUZ1" i="13"/>
  <c r="PVA1" i="13"/>
  <c r="PVB1" i="13"/>
  <c r="PVC1" i="13"/>
  <c r="PVD1" i="13"/>
  <c r="PVE1" i="13"/>
  <c r="PVF1" i="13"/>
  <c r="PVG1" i="13"/>
  <c r="PVH1" i="13"/>
  <c r="PVI1" i="13"/>
  <c r="PVJ1" i="13"/>
  <c r="PVK1" i="13"/>
  <c r="PVL1" i="13"/>
  <c r="PVM1" i="13"/>
  <c r="PVN1" i="13"/>
  <c r="PVO1" i="13"/>
  <c r="PVP1" i="13"/>
  <c r="PVQ1" i="13"/>
  <c r="PVR1" i="13"/>
  <c r="PVS1" i="13"/>
  <c r="PVT1" i="13"/>
  <c r="PVU1" i="13"/>
  <c r="PVV1" i="13"/>
  <c r="PVW1" i="13"/>
  <c r="PVX1" i="13"/>
  <c r="PVY1" i="13"/>
  <c r="PVZ1" i="13"/>
  <c r="PWA1" i="13"/>
  <c r="PWB1" i="13"/>
  <c r="PWC1" i="13"/>
  <c r="PWD1" i="13"/>
  <c r="PWE1" i="13"/>
  <c r="PWF1" i="13"/>
  <c r="PWG1" i="13"/>
  <c r="PWH1" i="13"/>
  <c r="PWI1" i="13"/>
  <c r="PWJ1" i="13"/>
  <c r="PWK1" i="13"/>
  <c r="PWL1" i="13"/>
  <c r="PWM1" i="13"/>
  <c r="PWN1" i="13"/>
  <c r="PWO1" i="13"/>
  <c r="PWP1" i="13"/>
  <c r="PWQ1" i="13"/>
  <c r="PWR1" i="13"/>
  <c r="PWS1" i="13"/>
  <c r="PWT1" i="13"/>
  <c r="PWU1" i="13"/>
  <c r="PWV1" i="13"/>
  <c r="PWW1" i="13"/>
  <c r="PWX1" i="13"/>
  <c r="PWY1" i="13"/>
  <c r="PWZ1" i="13"/>
  <c r="PXA1" i="13"/>
  <c r="PXB1" i="13"/>
  <c r="PXC1" i="13"/>
  <c r="PXD1" i="13"/>
  <c r="PXE1" i="13"/>
  <c r="PXF1" i="13"/>
  <c r="PXG1" i="13"/>
  <c r="PXH1" i="13"/>
  <c r="PXI1" i="13"/>
  <c r="PXJ1" i="13"/>
  <c r="PXK1" i="13"/>
  <c r="PXL1" i="13"/>
  <c r="PXM1" i="13"/>
  <c r="PXN1" i="13"/>
  <c r="PXO1" i="13"/>
  <c r="PXP1" i="13"/>
  <c r="PXQ1" i="13"/>
  <c r="PXR1" i="13"/>
  <c r="PXS1" i="13"/>
  <c r="PXT1" i="13"/>
  <c r="PXU1" i="13"/>
  <c r="PXV1" i="13"/>
  <c r="PXW1" i="13"/>
  <c r="PXX1" i="13"/>
  <c r="PXY1" i="13"/>
  <c r="PXZ1" i="13"/>
  <c r="PYA1" i="13"/>
  <c r="PYB1" i="13"/>
  <c r="PYC1" i="13"/>
  <c r="PYD1" i="13"/>
  <c r="PYE1" i="13"/>
  <c r="PYF1" i="13"/>
  <c r="PYG1" i="13"/>
  <c r="PYH1" i="13"/>
  <c r="PYI1" i="13"/>
  <c r="PYJ1" i="13"/>
  <c r="PYK1" i="13"/>
  <c r="PYL1" i="13"/>
  <c r="PYM1" i="13"/>
  <c r="PYN1" i="13"/>
  <c r="PYO1" i="13"/>
  <c r="PYP1" i="13"/>
  <c r="PYQ1" i="13"/>
  <c r="PYR1" i="13"/>
  <c r="PYS1" i="13"/>
  <c r="PYT1" i="13"/>
  <c r="PYU1" i="13"/>
  <c r="PYV1" i="13"/>
  <c r="PYW1" i="13"/>
  <c r="PYX1" i="13"/>
  <c r="PYY1" i="13"/>
  <c r="PYZ1" i="13"/>
  <c r="PZA1" i="13"/>
  <c r="PZB1" i="13"/>
  <c r="PZC1" i="13"/>
  <c r="PZD1" i="13"/>
  <c r="PZE1" i="13"/>
  <c r="PZF1" i="13"/>
  <c r="PZG1" i="13"/>
  <c r="PZH1" i="13"/>
  <c r="PZI1" i="13"/>
  <c r="PZJ1" i="13"/>
  <c r="PZK1" i="13"/>
  <c r="PZL1" i="13"/>
  <c r="PZM1" i="13"/>
  <c r="PZN1" i="13"/>
  <c r="PZO1" i="13"/>
  <c r="PZP1" i="13"/>
  <c r="PZQ1" i="13"/>
  <c r="PZR1" i="13"/>
  <c r="PZS1" i="13"/>
  <c r="PZT1" i="13"/>
  <c r="PZU1" i="13"/>
  <c r="PZV1" i="13"/>
  <c r="PZW1" i="13"/>
  <c r="PZX1" i="13"/>
  <c r="PZY1" i="13"/>
  <c r="PZZ1" i="13"/>
  <c r="QAA1" i="13"/>
  <c r="QAB1" i="13"/>
  <c r="QAC1" i="13"/>
  <c r="QAD1" i="13"/>
  <c r="QAE1" i="13"/>
  <c r="QAF1" i="13"/>
  <c r="QAG1" i="13"/>
  <c r="QAH1" i="13"/>
  <c r="QAI1" i="13"/>
  <c r="QAJ1" i="13"/>
  <c r="QAK1" i="13"/>
  <c r="QAL1" i="13"/>
  <c r="QAM1" i="13"/>
  <c r="QAN1" i="13"/>
  <c r="QAO1" i="13"/>
  <c r="QAP1" i="13"/>
  <c r="QAQ1" i="13"/>
  <c r="QAR1" i="13"/>
  <c r="QAS1" i="13"/>
  <c r="QAT1" i="13"/>
  <c r="QAU1" i="13"/>
  <c r="QAV1" i="13"/>
  <c r="QAW1" i="13"/>
  <c r="QAX1" i="13"/>
  <c r="QAY1" i="13"/>
  <c r="QAZ1" i="13"/>
  <c r="QBA1" i="13"/>
  <c r="QBB1" i="13"/>
  <c r="QBC1" i="13"/>
  <c r="QBD1" i="13"/>
  <c r="QBE1" i="13"/>
  <c r="QBF1" i="13"/>
  <c r="QBG1" i="13"/>
  <c r="QBH1" i="13"/>
  <c r="QBI1" i="13"/>
  <c r="QBJ1" i="13"/>
  <c r="QBK1" i="13"/>
  <c r="QBL1" i="13"/>
  <c r="QBM1" i="13"/>
  <c r="QBN1" i="13"/>
  <c r="QBO1" i="13"/>
  <c r="QBP1" i="13"/>
  <c r="QBQ1" i="13"/>
  <c r="QBR1" i="13"/>
  <c r="QBS1" i="13"/>
  <c r="QBT1" i="13"/>
  <c r="QBU1" i="13"/>
  <c r="QBV1" i="13"/>
  <c r="QBW1" i="13"/>
  <c r="QBX1" i="13"/>
  <c r="QBY1" i="13"/>
  <c r="QBZ1" i="13"/>
  <c r="QCA1" i="13"/>
  <c r="QCB1" i="13"/>
  <c r="QCC1" i="13"/>
  <c r="QCD1" i="13"/>
  <c r="QCE1" i="13"/>
  <c r="QCF1" i="13"/>
  <c r="QCG1" i="13"/>
  <c r="QCH1" i="13"/>
  <c r="QCI1" i="13"/>
  <c r="QCJ1" i="13"/>
  <c r="QCK1" i="13"/>
  <c r="QCL1" i="13"/>
  <c r="QCM1" i="13"/>
  <c r="QCN1" i="13"/>
  <c r="QCO1" i="13"/>
  <c r="QCP1" i="13"/>
  <c r="QCQ1" i="13"/>
  <c r="QCR1" i="13"/>
  <c r="QCS1" i="13"/>
  <c r="QCT1" i="13"/>
  <c r="QCU1" i="13"/>
  <c r="QCV1" i="13"/>
  <c r="QCW1" i="13"/>
  <c r="QCX1" i="13"/>
  <c r="QCY1" i="13"/>
  <c r="QCZ1" i="13"/>
  <c r="QDA1" i="13"/>
  <c r="QDB1" i="13"/>
  <c r="QDC1" i="13"/>
  <c r="QDD1" i="13"/>
  <c r="QDE1" i="13"/>
  <c r="QDF1" i="13"/>
  <c r="QDG1" i="13"/>
  <c r="QDH1" i="13"/>
  <c r="QDI1" i="13"/>
  <c r="QDJ1" i="13"/>
  <c r="QDK1" i="13"/>
  <c r="QDL1" i="13"/>
  <c r="QDM1" i="13"/>
  <c r="QDN1" i="13"/>
  <c r="QDO1" i="13"/>
  <c r="QDP1" i="13"/>
  <c r="QDQ1" i="13"/>
  <c r="QDR1" i="13"/>
  <c r="QDS1" i="13"/>
  <c r="QDT1" i="13"/>
  <c r="QDU1" i="13"/>
  <c r="QDV1" i="13"/>
  <c r="QDW1" i="13"/>
  <c r="QDX1" i="13"/>
  <c r="QDY1" i="13"/>
  <c r="QDZ1" i="13"/>
  <c r="QEA1" i="13"/>
  <c r="QEB1" i="13"/>
  <c r="QEC1" i="13"/>
  <c r="QED1" i="13"/>
  <c r="QEE1" i="13"/>
  <c r="QEF1" i="13"/>
  <c r="QEG1" i="13"/>
  <c r="QEH1" i="13"/>
  <c r="QEI1" i="13"/>
  <c r="QEJ1" i="13"/>
  <c r="QEK1" i="13"/>
  <c r="QEL1" i="13"/>
  <c r="QEM1" i="13"/>
  <c r="QEN1" i="13"/>
  <c r="QEO1" i="13"/>
  <c r="QEP1" i="13"/>
  <c r="QEQ1" i="13"/>
  <c r="QER1" i="13"/>
  <c r="QES1" i="13"/>
  <c r="QET1" i="13"/>
  <c r="QEU1" i="13"/>
  <c r="QEV1" i="13"/>
  <c r="QEW1" i="13"/>
  <c r="QEX1" i="13"/>
  <c r="QEY1" i="13"/>
  <c r="QEZ1" i="13"/>
  <c r="QFA1" i="13"/>
  <c r="QFB1" i="13"/>
  <c r="QFC1" i="13"/>
  <c r="QFD1" i="13"/>
  <c r="QFE1" i="13"/>
  <c r="QFF1" i="13"/>
  <c r="QFG1" i="13"/>
  <c r="QFH1" i="13"/>
  <c r="QFI1" i="13"/>
  <c r="QFJ1" i="13"/>
  <c r="QFK1" i="13"/>
  <c r="QFL1" i="13"/>
  <c r="QFM1" i="13"/>
  <c r="QFN1" i="13"/>
  <c r="QFO1" i="13"/>
  <c r="QFP1" i="13"/>
  <c r="QFQ1" i="13"/>
  <c r="QFR1" i="13"/>
  <c r="QFS1" i="13"/>
  <c r="QFT1" i="13"/>
  <c r="QFU1" i="13"/>
  <c r="QFV1" i="13"/>
  <c r="QFW1" i="13"/>
  <c r="QFX1" i="13"/>
  <c r="QFY1" i="13"/>
  <c r="QFZ1" i="13"/>
  <c r="QGA1" i="13"/>
  <c r="QGB1" i="13"/>
  <c r="QGC1" i="13"/>
  <c r="QGD1" i="13"/>
  <c r="QGE1" i="13"/>
  <c r="QGF1" i="13"/>
  <c r="QGG1" i="13"/>
  <c r="QGH1" i="13"/>
  <c r="QGI1" i="13"/>
  <c r="QGJ1" i="13"/>
  <c r="QGK1" i="13"/>
  <c r="QGL1" i="13"/>
  <c r="QGM1" i="13"/>
  <c r="QGN1" i="13"/>
  <c r="QGO1" i="13"/>
  <c r="QGP1" i="13"/>
  <c r="QGQ1" i="13"/>
  <c r="QGR1" i="13"/>
  <c r="QGS1" i="13"/>
  <c r="QGT1" i="13"/>
  <c r="QGU1" i="13"/>
  <c r="QGV1" i="13"/>
  <c r="QGW1" i="13"/>
  <c r="QGX1" i="13"/>
  <c r="QGY1" i="13"/>
  <c r="QGZ1" i="13"/>
  <c r="QHA1" i="13"/>
  <c r="QHB1" i="13"/>
  <c r="QHC1" i="13"/>
  <c r="QHD1" i="13"/>
  <c r="QHE1" i="13"/>
  <c r="QHF1" i="13"/>
  <c r="QHG1" i="13"/>
  <c r="QHH1" i="13"/>
  <c r="QHI1" i="13"/>
  <c r="QHJ1" i="13"/>
  <c r="QHK1" i="13"/>
  <c r="QHL1" i="13"/>
  <c r="QHM1" i="13"/>
  <c r="QHN1" i="13"/>
  <c r="QHO1" i="13"/>
  <c r="QHP1" i="13"/>
  <c r="QHQ1" i="13"/>
  <c r="QHR1" i="13"/>
  <c r="QHS1" i="13"/>
  <c r="QHT1" i="13"/>
  <c r="QHU1" i="13"/>
  <c r="QHV1" i="13"/>
  <c r="QHW1" i="13"/>
  <c r="QHX1" i="13"/>
  <c r="QHY1" i="13"/>
  <c r="QHZ1" i="13"/>
  <c r="QIA1" i="13"/>
  <c r="QIB1" i="13"/>
  <c r="QIC1" i="13"/>
  <c r="QID1" i="13"/>
  <c r="QIE1" i="13"/>
  <c r="QIF1" i="13"/>
  <c r="QIG1" i="13"/>
  <c r="QIH1" i="13"/>
  <c r="QII1" i="13"/>
  <c r="QIJ1" i="13"/>
  <c r="QIK1" i="13"/>
  <c r="QIL1" i="13"/>
  <c r="QIM1" i="13"/>
  <c r="QIN1" i="13"/>
  <c r="QIO1" i="13"/>
  <c r="QIP1" i="13"/>
  <c r="QIQ1" i="13"/>
  <c r="QIR1" i="13"/>
  <c r="QIS1" i="13"/>
  <c r="QIT1" i="13"/>
  <c r="QIU1" i="13"/>
  <c r="QIV1" i="13"/>
  <c r="QIW1" i="13"/>
  <c r="QIX1" i="13"/>
  <c r="QIY1" i="13"/>
  <c r="QIZ1" i="13"/>
  <c r="QJA1" i="13"/>
  <c r="QJB1" i="13"/>
  <c r="QJC1" i="13"/>
  <c r="QJD1" i="13"/>
  <c r="QJE1" i="13"/>
  <c r="QJF1" i="13"/>
  <c r="QJG1" i="13"/>
  <c r="QJH1" i="13"/>
  <c r="QJI1" i="13"/>
  <c r="QJJ1" i="13"/>
  <c r="QJK1" i="13"/>
  <c r="QJL1" i="13"/>
  <c r="QJM1" i="13"/>
  <c r="QJN1" i="13"/>
  <c r="QJO1" i="13"/>
  <c r="QJP1" i="13"/>
  <c r="QJQ1" i="13"/>
  <c r="QJR1" i="13"/>
  <c r="QJS1" i="13"/>
  <c r="QJT1" i="13"/>
  <c r="QJU1" i="13"/>
  <c r="QJV1" i="13"/>
  <c r="QJW1" i="13"/>
  <c r="QJX1" i="13"/>
  <c r="QJY1" i="13"/>
  <c r="QJZ1" i="13"/>
  <c r="QKA1" i="13"/>
  <c r="QKB1" i="13"/>
  <c r="QKC1" i="13"/>
  <c r="QKD1" i="13"/>
  <c r="QKE1" i="13"/>
  <c r="QKF1" i="13"/>
  <c r="QKG1" i="13"/>
  <c r="QKH1" i="13"/>
  <c r="QKI1" i="13"/>
  <c r="QKJ1" i="13"/>
  <c r="QKK1" i="13"/>
  <c r="QKL1" i="13"/>
  <c r="QKM1" i="13"/>
  <c r="QKN1" i="13"/>
  <c r="QKO1" i="13"/>
  <c r="QKP1" i="13"/>
  <c r="QKQ1" i="13"/>
  <c r="QKR1" i="13"/>
  <c r="QKS1" i="13"/>
  <c r="QKT1" i="13"/>
  <c r="QKU1" i="13"/>
  <c r="QKV1" i="13"/>
  <c r="QKW1" i="13"/>
  <c r="QKX1" i="13"/>
  <c r="QKY1" i="13"/>
  <c r="QKZ1" i="13"/>
  <c r="QLA1" i="13"/>
  <c r="QLB1" i="13"/>
  <c r="QLC1" i="13"/>
  <c r="QLD1" i="13"/>
  <c r="QLE1" i="13"/>
  <c r="QLF1" i="13"/>
  <c r="QLG1" i="13"/>
  <c r="QLH1" i="13"/>
  <c r="QLI1" i="13"/>
  <c r="QLJ1" i="13"/>
  <c r="QLK1" i="13"/>
  <c r="QLL1" i="13"/>
  <c r="QLM1" i="13"/>
  <c r="QLN1" i="13"/>
  <c r="QLO1" i="13"/>
  <c r="QLP1" i="13"/>
  <c r="QLQ1" i="13"/>
  <c r="QLR1" i="13"/>
  <c r="QLS1" i="13"/>
  <c r="QLT1" i="13"/>
  <c r="QLU1" i="13"/>
  <c r="QLV1" i="13"/>
  <c r="QLW1" i="13"/>
  <c r="QLX1" i="13"/>
  <c r="QLY1" i="13"/>
  <c r="QLZ1" i="13"/>
  <c r="QMA1" i="13"/>
  <c r="QMB1" i="13"/>
  <c r="QMC1" i="13"/>
  <c r="QMD1" i="13"/>
  <c r="QME1" i="13"/>
  <c r="QMF1" i="13"/>
  <c r="QMG1" i="13"/>
  <c r="QMH1" i="13"/>
  <c r="QMI1" i="13"/>
  <c r="QMJ1" i="13"/>
  <c r="QMK1" i="13"/>
  <c r="QML1" i="13"/>
  <c r="QMM1" i="13"/>
  <c r="QMN1" i="13"/>
  <c r="QMO1" i="13"/>
  <c r="QMP1" i="13"/>
  <c r="QMQ1" i="13"/>
  <c r="QMR1" i="13"/>
  <c r="QMS1" i="13"/>
  <c r="QMT1" i="13"/>
  <c r="QMU1" i="13"/>
  <c r="QMV1" i="13"/>
  <c r="QMW1" i="13"/>
  <c r="QMX1" i="13"/>
  <c r="QMY1" i="13"/>
  <c r="QMZ1" i="13"/>
  <c r="QNA1" i="13"/>
  <c r="QNB1" i="13"/>
  <c r="QNC1" i="13"/>
  <c r="QND1" i="13"/>
  <c r="QNE1" i="13"/>
  <c r="QNF1" i="13"/>
  <c r="QNG1" i="13"/>
  <c r="QNH1" i="13"/>
  <c r="QNI1" i="13"/>
  <c r="QNJ1" i="13"/>
  <c r="QNK1" i="13"/>
  <c r="QNL1" i="13"/>
  <c r="QNM1" i="13"/>
  <c r="QNN1" i="13"/>
  <c r="QNO1" i="13"/>
  <c r="QNP1" i="13"/>
  <c r="QNQ1" i="13"/>
  <c r="QNR1" i="13"/>
  <c r="QNS1" i="13"/>
  <c r="QNT1" i="13"/>
  <c r="QNU1" i="13"/>
  <c r="QNV1" i="13"/>
  <c r="QNW1" i="13"/>
  <c r="QNX1" i="13"/>
  <c r="QNY1" i="13"/>
  <c r="QNZ1" i="13"/>
  <c r="QOA1" i="13"/>
  <c r="QOB1" i="13"/>
  <c r="QOC1" i="13"/>
  <c r="QOD1" i="13"/>
  <c r="QOE1" i="13"/>
  <c r="QOF1" i="13"/>
  <c r="QOG1" i="13"/>
  <c r="QOH1" i="13"/>
  <c r="QOI1" i="13"/>
  <c r="QOJ1" i="13"/>
  <c r="QOK1" i="13"/>
  <c r="QOL1" i="13"/>
  <c r="QOM1" i="13"/>
  <c r="QON1" i="13"/>
  <c r="QOO1" i="13"/>
  <c r="QOP1" i="13"/>
  <c r="QOQ1" i="13"/>
  <c r="QOR1" i="13"/>
  <c r="QOS1" i="13"/>
  <c r="QOT1" i="13"/>
  <c r="QOU1" i="13"/>
  <c r="QOV1" i="13"/>
  <c r="QOW1" i="13"/>
  <c r="QOX1" i="13"/>
  <c r="QOY1" i="13"/>
  <c r="QOZ1" i="13"/>
  <c r="QPA1" i="13"/>
  <c r="QPB1" i="13"/>
  <c r="QPC1" i="13"/>
  <c r="QPD1" i="13"/>
  <c r="QPE1" i="13"/>
  <c r="QPF1" i="13"/>
  <c r="QPG1" i="13"/>
  <c r="QPH1" i="13"/>
  <c r="QPI1" i="13"/>
  <c r="QPJ1" i="13"/>
  <c r="QPK1" i="13"/>
  <c r="QPL1" i="13"/>
  <c r="QPM1" i="13"/>
  <c r="QPN1" i="13"/>
  <c r="QPO1" i="13"/>
  <c r="QPP1" i="13"/>
  <c r="QPQ1" i="13"/>
  <c r="QPR1" i="13"/>
  <c r="QPS1" i="13"/>
  <c r="QPT1" i="13"/>
  <c r="QPU1" i="13"/>
  <c r="QPV1" i="13"/>
  <c r="QPW1" i="13"/>
  <c r="QPX1" i="13"/>
  <c r="QPY1" i="13"/>
  <c r="QPZ1" i="13"/>
  <c r="QQA1" i="13"/>
  <c r="QQB1" i="13"/>
  <c r="QQC1" i="13"/>
  <c r="QQD1" i="13"/>
  <c r="QQE1" i="13"/>
  <c r="QQF1" i="13"/>
  <c r="QQG1" i="13"/>
  <c r="QQH1" i="13"/>
  <c r="QQI1" i="13"/>
  <c r="QQJ1" i="13"/>
  <c r="QQK1" i="13"/>
  <c r="QQL1" i="13"/>
  <c r="QQM1" i="13"/>
  <c r="QQN1" i="13"/>
  <c r="QQO1" i="13"/>
  <c r="QQP1" i="13"/>
  <c r="QQQ1" i="13"/>
  <c r="QQR1" i="13"/>
  <c r="QQS1" i="13"/>
  <c r="QQT1" i="13"/>
  <c r="QQU1" i="13"/>
  <c r="QQV1" i="13"/>
  <c r="QQW1" i="13"/>
  <c r="QQX1" i="13"/>
  <c r="QQY1" i="13"/>
  <c r="QQZ1" i="13"/>
  <c r="QRA1" i="13"/>
  <c r="QRB1" i="13"/>
  <c r="QRC1" i="13"/>
  <c r="QRD1" i="13"/>
  <c r="QRE1" i="13"/>
  <c r="QRF1" i="13"/>
  <c r="QRG1" i="13"/>
  <c r="QRH1" i="13"/>
  <c r="QRI1" i="13"/>
  <c r="QRJ1" i="13"/>
  <c r="QRK1" i="13"/>
  <c r="QRL1" i="13"/>
  <c r="QRM1" i="13"/>
  <c r="QRN1" i="13"/>
  <c r="QRO1" i="13"/>
  <c r="QRP1" i="13"/>
  <c r="QRQ1" i="13"/>
  <c r="QRR1" i="13"/>
  <c r="QRS1" i="13"/>
  <c r="QRT1" i="13"/>
  <c r="QRU1" i="13"/>
  <c r="QRV1" i="13"/>
  <c r="QRW1" i="13"/>
  <c r="QRX1" i="13"/>
  <c r="QRY1" i="13"/>
  <c r="QRZ1" i="13"/>
  <c r="QSA1" i="13"/>
  <c r="QSB1" i="13"/>
  <c r="QSC1" i="13"/>
  <c r="QSD1" i="13"/>
  <c r="QSE1" i="13"/>
  <c r="QSF1" i="13"/>
  <c r="QSG1" i="13"/>
  <c r="QSH1" i="13"/>
  <c r="QSI1" i="13"/>
  <c r="QSJ1" i="13"/>
  <c r="QSK1" i="13"/>
  <c r="QSL1" i="13"/>
  <c r="QSM1" i="13"/>
  <c r="QSN1" i="13"/>
  <c r="QSO1" i="13"/>
  <c r="QSP1" i="13"/>
  <c r="QSQ1" i="13"/>
  <c r="QSR1" i="13"/>
  <c r="QSS1" i="13"/>
  <c r="QST1" i="13"/>
  <c r="QSU1" i="13"/>
  <c r="QSV1" i="13"/>
  <c r="QSW1" i="13"/>
  <c r="QSX1" i="13"/>
  <c r="QSY1" i="13"/>
  <c r="QSZ1" i="13"/>
  <c r="QTA1" i="13"/>
  <c r="QTB1" i="13"/>
  <c r="QTC1" i="13"/>
  <c r="QTD1" i="13"/>
  <c r="QTE1" i="13"/>
  <c r="QTF1" i="13"/>
  <c r="QTG1" i="13"/>
  <c r="QTH1" i="13"/>
  <c r="QTI1" i="13"/>
  <c r="QTJ1" i="13"/>
  <c r="QTK1" i="13"/>
  <c r="QTL1" i="13"/>
  <c r="QTM1" i="13"/>
  <c r="QTN1" i="13"/>
  <c r="QTO1" i="13"/>
  <c r="QTP1" i="13"/>
  <c r="QTQ1" i="13"/>
  <c r="QTR1" i="13"/>
  <c r="QTS1" i="13"/>
  <c r="QTT1" i="13"/>
  <c r="QTU1" i="13"/>
  <c r="QTV1" i="13"/>
  <c r="QTW1" i="13"/>
  <c r="QTX1" i="13"/>
  <c r="QTY1" i="13"/>
  <c r="QTZ1" i="13"/>
  <c r="QUA1" i="13"/>
  <c r="QUB1" i="13"/>
  <c r="QUC1" i="13"/>
  <c r="QUD1" i="13"/>
  <c r="QUE1" i="13"/>
  <c r="QUF1" i="13"/>
  <c r="QUG1" i="13"/>
  <c r="QUH1" i="13"/>
  <c r="QUI1" i="13"/>
  <c r="QUJ1" i="13"/>
  <c r="QUK1" i="13"/>
  <c r="QUL1" i="13"/>
  <c r="QUM1" i="13"/>
  <c r="QUN1" i="13"/>
  <c r="QUO1" i="13"/>
  <c r="QUP1" i="13"/>
  <c r="QUQ1" i="13"/>
  <c r="QUR1" i="13"/>
  <c r="QUS1" i="13"/>
  <c r="QUT1" i="13"/>
  <c r="QUU1" i="13"/>
  <c r="QUV1" i="13"/>
  <c r="QUW1" i="13"/>
  <c r="QUX1" i="13"/>
  <c r="QUY1" i="13"/>
  <c r="QUZ1" i="13"/>
  <c r="QVA1" i="13"/>
  <c r="QVB1" i="13"/>
  <c r="QVC1" i="13"/>
  <c r="QVD1" i="13"/>
  <c r="QVE1" i="13"/>
  <c r="QVF1" i="13"/>
  <c r="QVG1" i="13"/>
  <c r="QVH1" i="13"/>
  <c r="QVI1" i="13"/>
  <c r="QVJ1" i="13"/>
  <c r="QVK1" i="13"/>
  <c r="QVL1" i="13"/>
  <c r="QVM1" i="13"/>
  <c r="QVN1" i="13"/>
  <c r="QVO1" i="13"/>
  <c r="QVP1" i="13"/>
  <c r="QVQ1" i="13"/>
  <c r="QVR1" i="13"/>
  <c r="QVS1" i="13"/>
  <c r="QVT1" i="13"/>
  <c r="QVU1" i="13"/>
  <c r="QVV1" i="13"/>
  <c r="QVW1" i="13"/>
  <c r="QVX1" i="13"/>
  <c r="QVY1" i="13"/>
  <c r="QVZ1" i="13"/>
  <c r="QWA1" i="13"/>
  <c r="QWB1" i="13"/>
  <c r="QWC1" i="13"/>
  <c r="QWD1" i="13"/>
  <c r="QWE1" i="13"/>
  <c r="QWF1" i="13"/>
  <c r="QWG1" i="13"/>
  <c r="QWH1" i="13"/>
  <c r="QWI1" i="13"/>
  <c r="QWJ1" i="13"/>
  <c r="QWK1" i="13"/>
  <c r="QWL1" i="13"/>
  <c r="QWM1" i="13"/>
  <c r="QWN1" i="13"/>
  <c r="QWO1" i="13"/>
  <c r="QWP1" i="13"/>
  <c r="QWQ1" i="13"/>
  <c r="QWR1" i="13"/>
  <c r="QWS1" i="13"/>
  <c r="QWT1" i="13"/>
  <c r="QWU1" i="13"/>
  <c r="QWV1" i="13"/>
  <c r="QWW1" i="13"/>
  <c r="QWX1" i="13"/>
  <c r="QWY1" i="13"/>
  <c r="QWZ1" i="13"/>
  <c r="QXA1" i="13"/>
  <c r="QXB1" i="13"/>
  <c r="QXC1" i="13"/>
  <c r="QXD1" i="13"/>
  <c r="QXE1" i="13"/>
  <c r="QXF1" i="13"/>
  <c r="QXG1" i="13"/>
  <c r="QXH1" i="13"/>
  <c r="QXI1" i="13"/>
  <c r="QXJ1" i="13"/>
  <c r="QXK1" i="13"/>
  <c r="QXL1" i="13"/>
  <c r="QXM1" i="13"/>
  <c r="QXN1" i="13"/>
  <c r="QXO1" i="13"/>
  <c r="QXP1" i="13"/>
  <c r="QXQ1" i="13"/>
  <c r="QXR1" i="13"/>
  <c r="QXS1" i="13"/>
  <c r="QXT1" i="13"/>
  <c r="QXU1" i="13"/>
  <c r="QXV1" i="13"/>
  <c r="QXW1" i="13"/>
  <c r="QXX1" i="13"/>
  <c r="QXY1" i="13"/>
  <c r="QXZ1" i="13"/>
  <c r="QYA1" i="13"/>
  <c r="QYB1" i="13"/>
  <c r="QYC1" i="13"/>
  <c r="QYD1" i="13"/>
  <c r="QYE1" i="13"/>
  <c r="QYF1" i="13"/>
  <c r="QYG1" i="13"/>
  <c r="QYH1" i="13"/>
  <c r="QYI1" i="13"/>
  <c r="QYJ1" i="13"/>
  <c r="QYK1" i="13"/>
  <c r="QYL1" i="13"/>
  <c r="QYM1" i="13"/>
  <c r="QYN1" i="13"/>
  <c r="QYO1" i="13"/>
  <c r="QYP1" i="13"/>
  <c r="QYQ1" i="13"/>
  <c r="QYR1" i="13"/>
  <c r="QYS1" i="13"/>
  <c r="QYT1" i="13"/>
  <c r="QYU1" i="13"/>
  <c r="QYV1" i="13"/>
  <c r="QYW1" i="13"/>
  <c r="QYX1" i="13"/>
  <c r="QYY1" i="13"/>
  <c r="QYZ1" i="13"/>
  <c r="QZA1" i="13"/>
  <c r="QZB1" i="13"/>
  <c r="QZC1" i="13"/>
  <c r="QZD1" i="13"/>
  <c r="QZE1" i="13"/>
  <c r="QZF1" i="13"/>
  <c r="QZG1" i="13"/>
  <c r="QZH1" i="13"/>
  <c r="QZI1" i="13"/>
  <c r="QZJ1" i="13"/>
  <c r="QZK1" i="13"/>
  <c r="QZL1" i="13"/>
  <c r="QZM1" i="13"/>
  <c r="QZN1" i="13"/>
  <c r="QZO1" i="13"/>
  <c r="QZP1" i="13"/>
  <c r="QZQ1" i="13"/>
  <c r="QZR1" i="13"/>
  <c r="QZS1" i="13"/>
  <c r="QZT1" i="13"/>
  <c r="QZU1" i="13"/>
  <c r="QZV1" i="13"/>
  <c r="QZW1" i="13"/>
  <c r="QZX1" i="13"/>
  <c r="QZY1" i="13"/>
  <c r="QZZ1" i="13"/>
  <c r="RAA1" i="13"/>
  <c r="RAB1" i="13"/>
  <c r="RAC1" i="13"/>
  <c r="RAD1" i="13"/>
  <c r="RAE1" i="13"/>
  <c r="RAF1" i="13"/>
  <c r="RAG1" i="13"/>
  <c r="RAH1" i="13"/>
  <c r="RAI1" i="13"/>
  <c r="RAJ1" i="13"/>
  <c r="RAK1" i="13"/>
  <c r="RAL1" i="13"/>
  <c r="RAM1" i="13"/>
  <c r="RAN1" i="13"/>
  <c r="RAO1" i="13"/>
  <c r="RAP1" i="13"/>
  <c r="RAQ1" i="13"/>
  <c r="RAR1" i="13"/>
  <c r="RAS1" i="13"/>
  <c r="RAT1" i="13"/>
  <c r="RAU1" i="13"/>
  <c r="RAV1" i="13"/>
  <c r="RAW1" i="13"/>
  <c r="RAX1" i="13"/>
  <c r="RAY1" i="13"/>
  <c r="RAZ1" i="13"/>
  <c r="RBA1" i="13"/>
  <c r="RBB1" i="13"/>
  <c r="RBC1" i="13"/>
  <c r="RBD1" i="13"/>
  <c r="RBE1" i="13"/>
  <c r="RBF1" i="13"/>
  <c r="RBG1" i="13"/>
  <c r="RBH1" i="13"/>
  <c r="RBI1" i="13"/>
  <c r="RBJ1" i="13"/>
  <c r="RBK1" i="13"/>
  <c r="RBL1" i="13"/>
  <c r="RBM1" i="13"/>
  <c r="RBN1" i="13"/>
  <c r="RBO1" i="13"/>
  <c r="RBP1" i="13"/>
  <c r="RBQ1" i="13"/>
  <c r="RBR1" i="13"/>
  <c r="RBS1" i="13"/>
  <c r="RBT1" i="13"/>
  <c r="RBU1" i="13"/>
  <c r="RBV1" i="13"/>
  <c r="RBW1" i="13"/>
  <c r="RBX1" i="13"/>
  <c r="RBY1" i="13"/>
  <c r="RBZ1" i="13"/>
  <c r="RCA1" i="13"/>
  <c r="RCB1" i="13"/>
  <c r="RCC1" i="13"/>
  <c r="RCD1" i="13"/>
  <c r="RCE1" i="13"/>
  <c r="RCF1" i="13"/>
  <c r="RCG1" i="13"/>
  <c r="RCH1" i="13"/>
  <c r="RCI1" i="13"/>
  <c r="RCJ1" i="13"/>
  <c r="RCK1" i="13"/>
  <c r="RCL1" i="13"/>
  <c r="RCM1" i="13"/>
  <c r="RCN1" i="13"/>
  <c r="RCO1" i="13"/>
  <c r="RCP1" i="13"/>
  <c r="RCQ1" i="13"/>
  <c r="RCR1" i="13"/>
  <c r="RCS1" i="13"/>
  <c r="RCT1" i="13"/>
  <c r="RCU1" i="13"/>
  <c r="RCV1" i="13"/>
  <c r="RCW1" i="13"/>
  <c r="RCX1" i="13"/>
  <c r="RCY1" i="13"/>
  <c r="RCZ1" i="13"/>
  <c r="RDA1" i="13"/>
  <c r="RDB1" i="13"/>
  <c r="RDC1" i="13"/>
  <c r="RDD1" i="13"/>
  <c r="RDE1" i="13"/>
  <c r="RDF1" i="13"/>
  <c r="RDG1" i="13"/>
  <c r="RDH1" i="13"/>
  <c r="RDI1" i="13"/>
  <c r="RDJ1" i="13"/>
  <c r="RDK1" i="13"/>
  <c r="RDL1" i="13"/>
  <c r="RDM1" i="13"/>
  <c r="RDN1" i="13"/>
  <c r="RDO1" i="13"/>
  <c r="RDP1" i="13"/>
  <c r="RDQ1" i="13"/>
  <c r="RDR1" i="13"/>
  <c r="RDS1" i="13"/>
  <c r="RDT1" i="13"/>
  <c r="RDU1" i="13"/>
  <c r="RDV1" i="13"/>
  <c r="RDW1" i="13"/>
  <c r="RDX1" i="13"/>
  <c r="RDY1" i="13"/>
  <c r="RDZ1" i="13"/>
  <c r="REA1" i="13"/>
  <c r="REB1" i="13"/>
  <c r="REC1" i="13"/>
  <c r="RED1" i="13"/>
  <c r="REE1" i="13"/>
  <c r="REF1" i="13"/>
  <c r="REG1" i="13"/>
  <c r="REH1" i="13"/>
  <c r="REI1" i="13"/>
  <c r="REJ1" i="13"/>
  <c r="REK1" i="13"/>
  <c r="REL1" i="13"/>
  <c r="REM1" i="13"/>
  <c r="REN1" i="13"/>
  <c r="REO1" i="13"/>
  <c r="REP1" i="13"/>
  <c r="REQ1" i="13"/>
  <c r="RER1" i="13"/>
  <c r="RES1" i="13"/>
  <c r="RET1" i="13"/>
  <c r="REU1" i="13"/>
  <c r="REV1" i="13"/>
  <c r="REW1" i="13"/>
  <c r="REX1" i="13"/>
  <c r="REY1" i="13"/>
  <c r="REZ1" i="13"/>
  <c r="RFA1" i="13"/>
  <c r="RFB1" i="13"/>
  <c r="RFC1" i="13"/>
  <c r="RFD1" i="13"/>
  <c r="RFE1" i="13"/>
  <c r="RFF1" i="13"/>
  <c r="RFG1" i="13"/>
  <c r="RFH1" i="13"/>
  <c r="RFI1" i="13"/>
  <c r="RFJ1" i="13"/>
  <c r="RFK1" i="13"/>
  <c r="RFL1" i="13"/>
  <c r="RFM1" i="13"/>
  <c r="RFN1" i="13"/>
  <c r="RFO1" i="13"/>
  <c r="RFP1" i="13"/>
  <c r="RFQ1" i="13"/>
  <c r="RFR1" i="13"/>
  <c r="RFS1" i="13"/>
  <c r="RFT1" i="13"/>
  <c r="RFU1" i="13"/>
  <c r="RFV1" i="13"/>
  <c r="RFW1" i="13"/>
  <c r="RFX1" i="13"/>
  <c r="RFY1" i="13"/>
  <c r="RFZ1" i="13"/>
  <c r="RGA1" i="13"/>
  <c r="RGB1" i="13"/>
  <c r="RGC1" i="13"/>
  <c r="RGD1" i="13"/>
  <c r="RGE1" i="13"/>
  <c r="RGF1" i="13"/>
  <c r="RGG1" i="13"/>
  <c r="RGH1" i="13"/>
  <c r="RGI1" i="13"/>
  <c r="RGJ1" i="13"/>
  <c r="RGK1" i="13"/>
  <c r="RGL1" i="13"/>
  <c r="RGM1" i="13"/>
  <c r="RGN1" i="13"/>
  <c r="RGO1" i="13"/>
  <c r="RGP1" i="13"/>
  <c r="RGQ1" i="13"/>
  <c r="RGR1" i="13"/>
  <c r="RGS1" i="13"/>
  <c r="RGT1" i="13"/>
  <c r="RGU1" i="13"/>
  <c r="RGV1" i="13"/>
  <c r="RGW1" i="13"/>
  <c r="RGX1" i="13"/>
  <c r="RGY1" i="13"/>
  <c r="RGZ1" i="13"/>
  <c r="RHA1" i="13"/>
  <c r="RHB1" i="13"/>
  <c r="RHC1" i="13"/>
  <c r="RHD1" i="13"/>
  <c r="RHE1" i="13"/>
  <c r="RHF1" i="13"/>
  <c r="RHG1" i="13"/>
  <c r="RHH1" i="13"/>
  <c r="RHI1" i="13"/>
  <c r="RHJ1" i="13"/>
  <c r="RHK1" i="13"/>
  <c r="RHL1" i="13"/>
  <c r="RHM1" i="13"/>
  <c r="RHN1" i="13"/>
  <c r="RHO1" i="13"/>
  <c r="RHP1" i="13"/>
  <c r="RHQ1" i="13"/>
  <c r="RHR1" i="13"/>
  <c r="RHS1" i="13"/>
  <c r="RHT1" i="13"/>
  <c r="RHU1" i="13"/>
  <c r="RHV1" i="13"/>
  <c r="RHW1" i="13"/>
  <c r="RHX1" i="13"/>
  <c r="RHY1" i="13"/>
  <c r="RHZ1" i="13"/>
  <c r="RIA1" i="13"/>
  <c r="RIB1" i="13"/>
  <c r="RIC1" i="13"/>
  <c r="RID1" i="13"/>
  <c r="RIE1" i="13"/>
  <c r="RIF1" i="13"/>
  <c r="RIG1" i="13"/>
  <c r="RIH1" i="13"/>
  <c r="RII1" i="13"/>
  <c r="RIJ1" i="13"/>
  <c r="RIK1" i="13"/>
  <c r="RIL1" i="13"/>
  <c r="RIM1" i="13"/>
  <c r="RIN1" i="13"/>
  <c r="RIO1" i="13"/>
  <c r="RIP1" i="13"/>
  <c r="RIQ1" i="13"/>
  <c r="RIR1" i="13"/>
  <c r="RIS1" i="13"/>
  <c r="RIT1" i="13"/>
  <c r="RIU1" i="13"/>
  <c r="RIV1" i="13"/>
  <c r="RIW1" i="13"/>
  <c r="RIX1" i="13"/>
  <c r="RIY1" i="13"/>
  <c r="RIZ1" i="13"/>
  <c r="RJA1" i="13"/>
  <c r="RJB1" i="13"/>
  <c r="RJC1" i="13"/>
  <c r="RJD1" i="13"/>
  <c r="RJE1" i="13"/>
  <c r="RJF1" i="13"/>
  <c r="RJG1" i="13"/>
  <c r="RJH1" i="13"/>
  <c r="RJI1" i="13"/>
  <c r="RJJ1" i="13"/>
  <c r="RJK1" i="13"/>
  <c r="RJL1" i="13"/>
  <c r="RJM1" i="13"/>
  <c r="RJN1" i="13"/>
  <c r="RJO1" i="13"/>
  <c r="RJP1" i="13"/>
  <c r="RJQ1" i="13"/>
  <c r="RJR1" i="13"/>
  <c r="RJS1" i="13"/>
  <c r="RJT1" i="13"/>
  <c r="RJU1" i="13"/>
  <c r="RJV1" i="13"/>
  <c r="RJW1" i="13"/>
  <c r="RJX1" i="13"/>
  <c r="RJY1" i="13"/>
  <c r="RJZ1" i="13"/>
  <c r="RKA1" i="13"/>
  <c r="RKB1" i="13"/>
  <c r="RKC1" i="13"/>
  <c r="RKD1" i="13"/>
  <c r="RKE1" i="13"/>
  <c r="RKF1" i="13"/>
  <c r="RKG1" i="13"/>
  <c r="RKH1" i="13"/>
  <c r="RKI1" i="13"/>
  <c r="RKJ1" i="13"/>
  <c r="RKK1" i="13"/>
  <c r="RKL1" i="13"/>
  <c r="RKM1" i="13"/>
  <c r="RKN1" i="13"/>
  <c r="RKO1" i="13"/>
  <c r="RKP1" i="13"/>
  <c r="RKQ1" i="13"/>
  <c r="RKR1" i="13"/>
  <c r="RKS1" i="13"/>
  <c r="RKT1" i="13"/>
  <c r="RKU1" i="13"/>
  <c r="RKV1" i="13"/>
  <c r="RKW1" i="13"/>
  <c r="RKX1" i="13"/>
  <c r="RKY1" i="13"/>
  <c r="RKZ1" i="13"/>
  <c r="RLA1" i="13"/>
  <c r="RLB1" i="13"/>
  <c r="RLC1" i="13"/>
  <c r="RLD1" i="13"/>
  <c r="RLE1" i="13"/>
  <c r="RLF1" i="13"/>
  <c r="RLG1" i="13"/>
  <c r="RLH1" i="13"/>
  <c r="RLI1" i="13"/>
  <c r="RLJ1" i="13"/>
  <c r="RLK1" i="13"/>
  <c r="RLL1" i="13"/>
  <c r="RLM1" i="13"/>
  <c r="RLN1" i="13"/>
  <c r="RLO1" i="13"/>
  <c r="RLP1" i="13"/>
  <c r="RLQ1" i="13"/>
  <c r="RLR1" i="13"/>
  <c r="RLS1" i="13"/>
  <c r="RLT1" i="13"/>
  <c r="RLU1" i="13"/>
  <c r="RLV1" i="13"/>
  <c r="RLW1" i="13"/>
  <c r="RLX1" i="13"/>
  <c r="RLY1" i="13"/>
  <c r="RLZ1" i="13"/>
  <c r="RMA1" i="13"/>
  <c r="RMB1" i="13"/>
  <c r="RMC1" i="13"/>
  <c r="RMD1" i="13"/>
  <c r="RME1" i="13"/>
  <c r="RMF1" i="13"/>
  <c r="RMG1" i="13"/>
  <c r="RMH1" i="13"/>
  <c r="RMI1" i="13"/>
  <c r="RMJ1" i="13"/>
  <c r="RMK1" i="13"/>
  <c r="RML1" i="13"/>
  <c r="RMM1" i="13"/>
  <c r="RMN1" i="13"/>
  <c r="RMO1" i="13"/>
  <c r="RMP1" i="13"/>
  <c r="RMQ1" i="13"/>
  <c r="RMR1" i="13"/>
  <c r="RMS1" i="13"/>
  <c r="RMT1" i="13"/>
  <c r="RMU1" i="13"/>
  <c r="RMV1" i="13"/>
  <c r="RMW1" i="13"/>
  <c r="RMX1" i="13"/>
  <c r="RMY1" i="13"/>
  <c r="RMZ1" i="13"/>
  <c r="RNA1" i="13"/>
  <c r="RNB1" i="13"/>
  <c r="RNC1" i="13"/>
  <c r="RND1" i="13"/>
  <c r="RNE1" i="13"/>
  <c r="RNF1" i="13"/>
  <c r="RNG1" i="13"/>
  <c r="RNH1" i="13"/>
  <c r="RNI1" i="13"/>
  <c r="RNJ1" i="13"/>
  <c r="RNK1" i="13"/>
  <c r="RNL1" i="13"/>
  <c r="RNM1" i="13"/>
  <c r="RNN1" i="13"/>
  <c r="RNO1" i="13"/>
  <c r="RNP1" i="13"/>
  <c r="RNQ1" i="13"/>
  <c r="RNR1" i="13"/>
  <c r="RNS1" i="13"/>
  <c r="RNT1" i="13"/>
  <c r="RNU1" i="13"/>
  <c r="RNV1" i="13"/>
  <c r="RNW1" i="13"/>
  <c r="RNX1" i="13"/>
  <c r="RNY1" i="13"/>
  <c r="RNZ1" i="13"/>
  <c r="ROA1" i="13"/>
  <c r="ROB1" i="13"/>
  <c r="ROC1" i="13"/>
  <c r="ROD1" i="13"/>
  <c r="ROE1" i="13"/>
  <c r="ROF1" i="13"/>
  <c r="ROG1" i="13"/>
  <c r="ROH1" i="13"/>
  <c r="ROI1" i="13"/>
  <c r="ROJ1" i="13"/>
  <c r="ROK1" i="13"/>
  <c r="ROL1" i="13"/>
  <c r="ROM1" i="13"/>
  <c r="RON1" i="13"/>
  <c r="ROO1" i="13"/>
  <c r="ROP1" i="13"/>
  <c r="ROQ1" i="13"/>
  <c r="ROR1" i="13"/>
  <c r="ROS1" i="13"/>
  <c r="ROT1" i="13"/>
  <c r="ROU1" i="13"/>
  <c r="ROV1" i="13"/>
  <c r="ROW1" i="13"/>
  <c r="ROX1" i="13"/>
  <c r="ROY1" i="13"/>
  <c r="ROZ1" i="13"/>
  <c r="RPA1" i="13"/>
  <c r="RPB1" i="13"/>
  <c r="RPC1" i="13"/>
  <c r="RPD1" i="13"/>
  <c r="RPE1" i="13"/>
  <c r="RPF1" i="13"/>
  <c r="RPG1" i="13"/>
  <c r="RPH1" i="13"/>
  <c r="RPI1" i="13"/>
  <c r="RPJ1" i="13"/>
  <c r="RPK1" i="13"/>
  <c r="RPL1" i="13"/>
  <c r="RPM1" i="13"/>
  <c r="RPN1" i="13"/>
  <c r="RPO1" i="13"/>
  <c r="RPP1" i="13"/>
  <c r="RPQ1" i="13"/>
  <c r="RPR1" i="13"/>
  <c r="RPS1" i="13"/>
  <c r="RPT1" i="13"/>
  <c r="RPU1" i="13"/>
  <c r="RPV1" i="13"/>
  <c r="RPW1" i="13"/>
  <c r="RPX1" i="13"/>
  <c r="RPY1" i="13"/>
  <c r="RPZ1" i="13"/>
  <c r="RQA1" i="13"/>
  <c r="RQB1" i="13"/>
  <c r="RQC1" i="13"/>
  <c r="RQD1" i="13"/>
  <c r="RQE1" i="13"/>
  <c r="RQF1" i="13"/>
  <c r="RQG1" i="13"/>
  <c r="RQH1" i="13"/>
  <c r="RQI1" i="13"/>
  <c r="RQJ1" i="13"/>
  <c r="RQK1" i="13"/>
  <c r="RQL1" i="13"/>
  <c r="RQM1" i="13"/>
  <c r="RQN1" i="13"/>
  <c r="RQO1" i="13"/>
  <c r="RQP1" i="13"/>
  <c r="RQQ1" i="13"/>
  <c r="RQR1" i="13"/>
  <c r="RQS1" i="13"/>
  <c r="RQT1" i="13"/>
  <c r="RQU1" i="13"/>
  <c r="RQV1" i="13"/>
  <c r="RQW1" i="13"/>
  <c r="RQX1" i="13"/>
  <c r="RQY1" i="13"/>
  <c r="RQZ1" i="13"/>
  <c r="RRA1" i="13"/>
  <c r="RRB1" i="13"/>
  <c r="RRC1" i="13"/>
  <c r="RRD1" i="13"/>
  <c r="RRE1" i="13"/>
  <c r="RRF1" i="13"/>
  <c r="RRG1" i="13"/>
  <c r="RRH1" i="13"/>
  <c r="RRI1" i="13"/>
  <c r="RRJ1" i="13"/>
  <c r="RRK1" i="13"/>
  <c r="RRL1" i="13"/>
  <c r="RRM1" i="13"/>
  <c r="RRN1" i="13"/>
  <c r="RRO1" i="13"/>
  <c r="RRP1" i="13"/>
  <c r="RRQ1" i="13"/>
  <c r="RRR1" i="13"/>
  <c r="RRS1" i="13"/>
  <c r="RRT1" i="13"/>
  <c r="RRU1" i="13"/>
  <c r="RRV1" i="13"/>
  <c r="RRW1" i="13"/>
  <c r="RRX1" i="13"/>
  <c r="RRY1" i="13"/>
  <c r="RRZ1" i="13"/>
  <c r="RSA1" i="13"/>
  <c r="RSB1" i="13"/>
  <c r="RSC1" i="13"/>
  <c r="RSD1" i="13"/>
  <c r="RSE1" i="13"/>
  <c r="RSF1" i="13"/>
  <c r="RSG1" i="13"/>
  <c r="RSH1" i="13"/>
  <c r="RSI1" i="13"/>
  <c r="RSJ1" i="13"/>
  <c r="RSK1" i="13"/>
  <c r="RSL1" i="13"/>
  <c r="RSM1" i="13"/>
  <c r="RSN1" i="13"/>
  <c r="RSO1" i="13"/>
  <c r="RSP1" i="13"/>
  <c r="RSQ1" i="13"/>
  <c r="RSR1" i="13"/>
  <c r="RSS1" i="13"/>
  <c r="RST1" i="13"/>
  <c r="RSU1" i="13"/>
  <c r="RSV1" i="13"/>
  <c r="RSW1" i="13"/>
  <c r="RSX1" i="13"/>
  <c r="RSY1" i="13"/>
  <c r="RSZ1" i="13"/>
  <c r="RTA1" i="13"/>
  <c r="RTB1" i="13"/>
  <c r="RTC1" i="13"/>
  <c r="RTD1" i="13"/>
  <c r="RTE1" i="13"/>
  <c r="RTF1" i="13"/>
  <c r="RTG1" i="13"/>
  <c r="RTH1" i="13"/>
  <c r="RTI1" i="13"/>
  <c r="RTJ1" i="13"/>
  <c r="RTK1" i="13"/>
  <c r="RTL1" i="13"/>
  <c r="RTM1" i="13"/>
  <c r="RTN1" i="13"/>
  <c r="RTO1" i="13"/>
  <c r="RTP1" i="13"/>
  <c r="RTQ1" i="13"/>
  <c r="RTR1" i="13"/>
  <c r="RTS1" i="13"/>
  <c r="RTT1" i="13"/>
  <c r="RTU1" i="13"/>
  <c r="RTV1" i="13"/>
  <c r="RTW1" i="13"/>
  <c r="RTX1" i="13"/>
  <c r="RTY1" i="13"/>
  <c r="RTZ1" i="13"/>
  <c r="RUA1" i="13"/>
  <c r="RUB1" i="13"/>
  <c r="RUC1" i="13"/>
  <c r="RUD1" i="13"/>
  <c r="RUE1" i="13"/>
  <c r="RUF1" i="13"/>
  <c r="RUG1" i="13"/>
  <c r="RUH1" i="13"/>
  <c r="RUI1" i="13"/>
  <c r="RUJ1" i="13"/>
  <c r="RUK1" i="13"/>
  <c r="RUL1" i="13"/>
  <c r="RUM1" i="13"/>
  <c r="RUN1" i="13"/>
  <c r="RUO1" i="13"/>
  <c r="RUP1" i="13"/>
  <c r="RUQ1" i="13"/>
  <c r="RUR1" i="13"/>
  <c r="RUS1" i="13"/>
  <c r="RUT1" i="13"/>
  <c r="RUU1" i="13"/>
  <c r="RUV1" i="13"/>
  <c r="RUW1" i="13"/>
  <c r="RUX1" i="13"/>
  <c r="RUY1" i="13"/>
  <c r="RUZ1" i="13"/>
  <c r="RVA1" i="13"/>
  <c r="RVB1" i="13"/>
  <c r="RVC1" i="13"/>
  <c r="RVD1" i="13"/>
  <c r="RVE1" i="13"/>
  <c r="RVF1" i="13"/>
  <c r="RVG1" i="13"/>
  <c r="RVH1" i="13"/>
  <c r="RVI1" i="13"/>
  <c r="RVJ1" i="13"/>
  <c r="RVK1" i="13"/>
  <c r="RVL1" i="13"/>
  <c r="RVM1" i="13"/>
  <c r="RVN1" i="13"/>
  <c r="RVO1" i="13"/>
  <c r="RVP1" i="13"/>
  <c r="RVQ1" i="13"/>
  <c r="RVR1" i="13"/>
  <c r="RVS1" i="13"/>
  <c r="RVT1" i="13"/>
  <c r="RVU1" i="13"/>
  <c r="RVV1" i="13"/>
  <c r="RVW1" i="13"/>
  <c r="RVX1" i="13"/>
  <c r="RVY1" i="13"/>
  <c r="RVZ1" i="13"/>
  <c r="RWA1" i="13"/>
  <c r="RWB1" i="13"/>
  <c r="RWC1" i="13"/>
  <c r="RWD1" i="13"/>
  <c r="RWE1" i="13"/>
  <c r="RWF1" i="13"/>
  <c r="RWG1" i="13"/>
  <c r="RWH1" i="13"/>
  <c r="RWI1" i="13"/>
  <c r="RWJ1" i="13"/>
  <c r="RWK1" i="13"/>
  <c r="RWL1" i="13"/>
  <c r="RWM1" i="13"/>
  <c r="RWN1" i="13"/>
  <c r="RWO1" i="13"/>
  <c r="RWP1" i="13"/>
  <c r="RWQ1" i="13"/>
  <c r="RWR1" i="13"/>
  <c r="RWS1" i="13"/>
  <c r="RWT1" i="13"/>
  <c r="RWU1" i="13"/>
  <c r="RWV1" i="13"/>
  <c r="RWW1" i="13"/>
  <c r="RWX1" i="13"/>
  <c r="RWY1" i="13"/>
  <c r="RWZ1" i="13"/>
  <c r="RXA1" i="13"/>
  <c r="RXB1" i="13"/>
  <c r="RXC1" i="13"/>
  <c r="RXD1" i="13"/>
  <c r="RXE1" i="13"/>
  <c r="RXF1" i="13"/>
  <c r="RXG1" i="13"/>
  <c r="RXH1" i="13"/>
  <c r="RXI1" i="13"/>
  <c r="RXJ1" i="13"/>
  <c r="RXK1" i="13"/>
  <c r="RXL1" i="13"/>
  <c r="RXM1" i="13"/>
  <c r="RXN1" i="13"/>
  <c r="RXO1" i="13"/>
  <c r="RXP1" i="13"/>
  <c r="RXQ1" i="13"/>
  <c r="RXR1" i="13"/>
  <c r="RXS1" i="13"/>
  <c r="RXT1" i="13"/>
  <c r="RXU1" i="13"/>
  <c r="RXV1" i="13"/>
  <c r="RXW1" i="13"/>
  <c r="RXX1" i="13"/>
  <c r="RXY1" i="13"/>
  <c r="RXZ1" i="13"/>
  <c r="RYA1" i="13"/>
  <c r="RYB1" i="13"/>
  <c r="RYC1" i="13"/>
  <c r="RYD1" i="13"/>
  <c r="RYE1" i="13"/>
  <c r="RYF1" i="13"/>
  <c r="RYG1" i="13"/>
  <c r="RYH1" i="13"/>
  <c r="RYI1" i="13"/>
  <c r="RYJ1" i="13"/>
  <c r="RYK1" i="13"/>
  <c r="RYL1" i="13"/>
  <c r="RYM1" i="13"/>
  <c r="RYN1" i="13"/>
  <c r="RYO1" i="13"/>
  <c r="RYP1" i="13"/>
  <c r="RYQ1" i="13"/>
  <c r="RYR1" i="13"/>
  <c r="RYS1" i="13"/>
  <c r="RYT1" i="13"/>
  <c r="RYU1" i="13"/>
  <c r="RYV1" i="13"/>
  <c r="RYW1" i="13"/>
  <c r="RYX1" i="13"/>
  <c r="RYY1" i="13"/>
  <c r="RYZ1" i="13"/>
  <c r="RZA1" i="13"/>
  <c r="RZB1" i="13"/>
  <c r="RZC1" i="13"/>
  <c r="RZD1" i="13"/>
  <c r="RZE1" i="13"/>
  <c r="RZF1" i="13"/>
  <c r="RZG1" i="13"/>
  <c r="RZH1" i="13"/>
  <c r="RZI1" i="13"/>
  <c r="RZJ1" i="13"/>
  <c r="RZK1" i="13"/>
  <c r="RZL1" i="13"/>
  <c r="RZM1" i="13"/>
  <c r="RZN1" i="13"/>
  <c r="RZO1" i="13"/>
  <c r="RZP1" i="13"/>
  <c r="RZQ1" i="13"/>
  <c r="RZR1" i="13"/>
  <c r="RZS1" i="13"/>
  <c r="RZT1" i="13"/>
  <c r="RZU1" i="13"/>
  <c r="RZV1" i="13"/>
  <c r="RZW1" i="13"/>
  <c r="RZX1" i="13"/>
  <c r="RZY1" i="13"/>
  <c r="RZZ1" i="13"/>
  <c r="SAA1" i="13"/>
  <c r="SAB1" i="13"/>
  <c r="SAC1" i="13"/>
  <c r="SAD1" i="13"/>
  <c r="SAE1" i="13"/>
  <c r="SAF1" i="13"/>
  <c r="SAG1" i="13"/>
  <c r="SAH1" i="13"/>
  <c r="SAI1" i="13"/>
  <c r="SAJ1" i="13"/>
  <c r="SAK1" i="13"/>
  <c r="SAL1" i="13"/>
  <c r="SAM1" i="13"/>
  <c r="SAN1" i="13"/>
  <c r="SAO1" i="13"/>
  <c r="SAP1" i="13"/>
  <c r="SAQ1" i="13"/>
  <c r="SAR1" i="13"/>
  <c r="SAS1" i="13"/>
  <c r="SAT1" i="13"/>
  <c r="SAU1" i="13"/>
  <c r="SAV1" i="13"/>
  <c r="SAW1" i="13"/>
  <c r="SAX1" i="13"/>
  <c r="SAY1" i="13"/>
  <c r="SAZ1" i="13"/>
  <c r="SBA1" i="13"/>
  <c r="SBB1" i="13"/>
  <c r="SBC1" i="13"/>
  <c r="SBD1" i="13"/>
  <c r="SBE1" i="13"/>
  <c r="SBF1" i="13"/>
  <c r="SBG1" i="13"/>
  <c r="SBH1" i="13"/>
  <c r="SBI1" i="13"/>
  <c r="SBJ1" i="13"/>
  <c r="SBK1" i="13"/>
  <c r="SBL1" i="13"/>
  <c r="SBM1" i="13"/>
  <c r="SBN1" i="13"/>
  <c r="SBO1" i="13"/>
  <c r="SBP1" i="13"/>
  <c r="SBQ1" i="13"/>
  <c r="SBR1" i="13"/>
  <c r="SBS1" i="13"/>
  <c r="SBT1" i="13"/>
  <c r="SBU1" i="13"/>
  <c r="SBV1" i="13"/>
  <c r="SBW1" i="13"/>
  <c r="SBX1" i="13"/>
  <c r="SBY1" i="13"/>
  <c r="SBZ1" i="13"/>
  <c r="SCA1" i="13"/>
  <c r="SCB1" i="13"/>
  <c r="SCC1" i="13"/>
  <c r="SCD1" i="13"/>
  <c r="SCE1" i="13"/>
  <c r="SCF1" i="13"/>
  <c r="SCG1" i="13"/>
  <c r="SCH1" i="13"/>
  <c r="SCI1" i="13"/>
  <c r="SCJ1" i="13"/>
  <c r="SCK1" i="13"/>
  <c r="SCL1" i="13"/>
  <c r="SCM1" i="13"/>
  <c r="SCN1" i="13"/>
  <c r="SCO1" i="13"/>
  <c r="SCP1" i="13"/>
  <c r="SCQ1" i="13"/>
  <c r="SCR1" i="13"/>
  <c r="SCS1" i="13"/>
  <c r="SCT1" i="13"/>
  <c r="SCU1" i="13"/>
  <c r="SCV1" i="13"/>
  <c r="SCW1" i="13"/>
  <c r="SCX1" i="13"/>
  <c r="SCY1" i="13"/>
  <c r="SCZ1" i="13"/>
  <c r="SDA1" i="13"/>
  <c r="SDB1" i="13"/>
  <c r="SDC1" i="13"/>
  <c r="SDD1" i="13"/>
  <c r="SDE1" i="13"/>
  <c r="SDF1" i="13"/>
  <c r="SDG1" i="13"/>
  <c r="SDH1" i="13"/>
  <c r="SDI1" i="13"/>
  <c r="SDJ1" i="13"/>
  <c r="SDK1" i="13"/>
  <c r="SDL1" i="13"/>
  <c r="SDM1" i="13"/>
  <c r="SDN1" i="13"/>
  <c r="SDO1" i="13"/>
  <c r="SDP1" i="13"/>
  <c r="SDQ1" i="13"/>
  <c r="SDR1" i="13"/>
  <c r="SDS1" i="13"/>
  <c r="SDT1" i="13"/>
  <c r="SDU1" i="13"/>
  <c r="SDV1" i="13"/>
  <c r="SDW1" i="13"/>
  <c r="SDX1" i="13"/>
  <c r="SDY1" i="13"/>
  <c r="SDZ1" i="13"/>
  <c r="SEA1" i="13"/>
  <c r="SEB1" i="13"/>
  <c r="SEC1" i="13"/>
  <c r="SED1" i="13"/>
  <c r="SEE1" i="13"/>
  <c r="SEF1" i="13"/>
  <c r="SEG1" i="13"/>
  <c r="SEH1" i="13"/>
  <c r="SEI1" i="13"/>
  <c r="SEJ1" i="13"/>
  <c r="SEK1" i="13"/>
  <c r="SEL1" i="13"/>
  <c r="SEM1" i="13"/>
  <c r="SEN1" i="13"/>
  <c r="SEO1" i="13"/>
  <c r="SEP1" i="13"/>
  <c r="SEQ1" i="13"/>
  <c r="SER1" i="13"/>
  <c r="SES1" i="13"/>
  <c r="SET1" i="13"/>
  <c r="SEU1" i="13"/>
  <c r="SEV1" i="13"/>
  <c r="SEW1" i="13"/>
  <c r="SEX1" i="13"/>
  <c r="SEY1" i="13"/>
  <c r="SEZ1" i="13"/>
  <c r="SFA1" i="13"/>
  <c r="SFB1" i="13"/>
  <c r="SFC1" i="13"/>
  <c r="SFD1" i="13"/>
  <c r="SFE1" i="13"/>
  <c r="SFF1" i="13"/>
  <c r="SFG1" i="13"/>
  <c r="SFH1" i="13"/>
  <c r="SFI1" i="13"/>
  <c r="SFJ1" i="13"/>
  <c r="SFK1" i="13"/>
  <c r="SFL1" i="13"/>
  <c r="SFM1" i="13"/>
  <c r="SFN1" i="13"/>
  <c r="SFO1" i="13"/>
  <c r="SFP1" i="13"/>
  <c r="SFQ1" i="13"/>
  <c r="SFR1" i="13"/>
  <c r="SFS1" i="13"/>
  <c r="SFT1" i="13"/>
  <c r="SFU1" i="13"/>
  <c r="SFV1" i="13"/>
  <c r="SFW1" i="13"/>
  <c r="SFX1" i="13"/>
  <c r="SFY1" i="13"/>
  <c r="SFZ1" i="13"/>
  <c r="SGA1" i="13"/>
  <c r="SGB1" i="13"/>
  <c r="SGC1" i="13"/>
  <c r="SGD1" i="13"/>
  <c r="SGE1" i="13"/>
  <c r="SGF1" i="13"/>
  <c r="SGG1" i="13"/>
  <c r="SGH1" i="13"/>
  <c r="SGI1" i="13"/>
  <c r="SGJ1" i="13"/>
  <c r="SGK1" i="13"/>
  <c r="SGL1" i="13"/>
  <c r="SGM1" i="13"/>
  <c r="SGN1" i="13"/>
  <c r="SGO1" i="13"/>
  <c r="SGP1" i="13"/>
  <c r="SGQ1" i="13"/>
  <c r="SGR1" i="13"/>
  <c r="SGS1" i="13"/>
  <c r="SGT1" i="13"/>
  <c r="SGU1" i="13"/>
  <c r="SGV1" i="13"/>
  <c r="SGW1" i="13"/>
  <c r="SGX1" i="13"/>
  <c r="SGY1" i="13"/>
  <c r="SGZ1" i="13"/>
  <c r="SHA1" i="13"/>
  <c r="SHB1" i="13"/>
  <c r="SHC1" i="13"/>
  <c r="SHD1" i="13"/>
  <c r="SHE1" i="13"/>
  <c r="SHF1" i="13"/>
  <c r="SHG1" i="13"/>
  <c r="SHH1" i="13"/>
  <c r="SHI1" i="13"/>
  <c r="SHJ1" i="13"/>
  <c r="SHK1" i="13"/>
  <c r="SHL1" i="13"/>
  <c r="SHM1" i="13"/>
  <c r="SHN1" i="13"/>
  <c r="SHO1" i="13"/>
  <c r="SHP1" i="13"/>
  <c r="SHQ1" i="13"/>
  <c r="SHR1" i="13"/>
  <c r="SHS1" i="13"/>
  <c r="SHT1" i="13"/>
  <c r="SHU1" i="13"/>
  <c r="SHV1" i="13"/>
  <c r="SHW1" i="13"/>
  <c r="SHX1" i="13"/>
  <c r="SHY1" i="13"/>
  <c r="SHZ1" i="13"/>
  <c r="SIA1" i="13"/>
  <c r="SIB1" i="13"/>
  <c r="SIC1" i="13"/>
  <c r="SID1" i="13"/>
  <c r="SIE1" i="13"/>
  <c r="SIF1" i="13"/>
  <c r="SIG1" i="13"/>
  <c r="SIH1" i="13"/>
  <c r="SII1" i="13"/>
  <c r="SIJ1" i="13"/>
  <c r="SIK1" i="13"/>
  <c r="SIL1" i="13"/>
  <c r="SIM1" i="13"/>
  <c r="SIN1" i="13"/>
  <c r="SIO1" i="13"/>
  <c r="SIP1" i="13"/>
  <c r="SIQ1" i="13"/>
  <c r="SIR1" i="13"/>
  <c r="SIS1" i="13"/>
  <c r="SIT1" i="13"/>
  <c r="SIU1" i="13"/>
  <c r="SIV1" i="13"/>
  <c r="SIW1" i="13"/>
  <c r="SIX1" i="13"/>
  <c r="SIY1" i="13"/>
  <c r="SIZ1" i="13"/>
  <c r="SJA1" i="13"/>
  <c r="SJB1" i="13"/>
  <c r="SJC1" i="13"/>
  <c r="SJD1" i="13"/>
  <c r="SJE1" i="13"/>
  <c r="SJF1" i="13"/>
  <c r="SJG1" i="13"/>
  <c r="SJH1" i="13"/>
  <c r="SJI1" i="13"/>
  <c r="SJJ1" i="13"/>
  <c r="SJK1" i="13"/>
  <c r="SJL1" i="13"/>
  <c r="SJM1" i="13"/>
  <c r="SJN1" i="13"/>
  <c r="SJO1" i="13"/>
  <c r="SJP1" i="13"/>
  <c r="SJQ1" i="13"/>
  <c r="SJR1" i="13"/>
  <c r="SJS1" i="13"/>
  <c r="SJT1" i="13"/>
  <c r="SJU1" i="13"/>
  <c r="SJV1" i="13"/>
  <c r="SJW1" i="13"/>
  <c r="SJX1" i="13"/>
  <c r="SJY1" i="13"/>
  <c r="SJZ1" i="13"/>
  <c r="SKA1" i="13"/>
  <c r="SKB1" i="13"/>
  <c r="SKC1" i="13"/>
  <c r="SKD1" i="13"/>
  <c r="SKE1" i="13"/>
  <c r="SKF1" i="13"/>
  <c r="SKG1" i="13"/>
  <c r="SKH1" i="13"/>
  <c r="SKI1" i="13"/>
  <c r="SKJ1" i="13"/>
  <c r="SKK1" i="13"/>
  <c r="SKL1" i="13"/>
  <c r="SKM1" i="13"/>
  <c r="SKN1" i="13"/>
  <c r="SKO1" i="13"/>
  <c r="SKP1" i="13"/>
  <c r="SKQ1" i="13"/>
  <c r="SKR1" i="13"/>
  <c r="SKS1" i="13"/>
  <c r="SKT1" i="13"/>
  <c r="SKU1" i="13"/>
  <c r="SKV1" i="13"/>
  <c r="SKW1" i="13"/>
  <c r="SKX1" i="13"/>
  <c r="SKY1" i="13"/>
  <c r="SKZ1" i="13"/>
  <c r="SLA1" i="13"/>
  <c r="SLB1" i="13"/>
  <c r="SLC1" i="13"/>
  <c r="SLD1" i="13"/>
  <c r="SLE1" i="13"/>
  <c r="SLF1" i="13"/>
  <c r="SLG1" i="13"/>
  <c r="SLH1" i="13"/>
  <c r="SLI1" i="13"/>
  <c r="SLJ1" i="13"/>
  <c r="SLK1" i="13"/>
  <c r="SLL1" i="13"/>
  <c r="SLM1" i="13"/>
  <c r="SLN1" i="13"/>
  <c r="SLO1" i="13"/>
  <c r="SLP1" i="13"/>
  <c r="SLQ1" i="13"/>
  <c r="SLR1" i="13"/>
  <c r="SLS1" i="13"/>
  <c r="SLT1" i="13"/>
  <c r="SLU1" i="13"/>
  <c r="SLV1" i="13"/>
  <c r="SLW1" i="13"/>
  <c r="SLX1" i="13"/>
  <c r="SLY1" i="13"/>
  <c r="SLZ1" i="13"/>
  <c r="SMA1" i="13"/>
  <c r="SMB1" i="13"/>
  <c r="SMC1" i="13"/>
  <c r="SMD1" i="13"/>
  <c r="SME1" i="13"/>
  <c r="SMF1" i="13"/>
  <c r="SMG1" i="13"/>
  <c r="SMH1" i="13"/>
  <c r="SMI1" i="13"/>
  <c r="SMJ1" i="13"/>
  <c r="SMK1" i="13"/>
  <c r="SML1" i="13"/>
  <c r="SMM1" i="13"/>
  <c r="SMN1" i="13"/>
  <c r="SMO1" i="13"/>
  <c r="SMP1" i="13"/>
  <c r="SMQ1" i="13"/>
  <c r="SMR1" i="13"/>
  <c r="SMS1" i="13"/>
  <c r="SMT1" i="13"/>
  <c r="SMU1" i="13"/>
  <c r="SMV1" i="13"/>
  <c r="SMW1" i="13"/>
  <c r="SMX1" i="13"/>
  <c r="SMY1" i="13"/>
  <c r="SMZ1" i="13"/>
  <c r="SNA1" i="13"/>
  <c r="SNB1" i="13"/>
  <c r="SNC1" i="13"/>
  <c r="SND1" i="13"/>
  <c r="SNE1" i="13"/>
  <c r="SNF1" i="13"/>
  <c r="SNG1" i="13"/>
  <c r="SNH1" i="13"/>
  <c r="SNI1" i="13"/>
  <c r="SNJ1" i="13"/>
  <c r="SNK1" i="13"/>
  <c r="SNL1" i="13"/>
  <c r="SNM1" i="13"/>
  <c r="SNN1" i="13"/>
  <c r="SNO1" i="13"/>
  <c r="SNP1" i="13"/>
  <c r="SNQ1" i="13"/>
  <c r="SNR1" i="13"/>
  <c r="SNS1" i="13"/>
  <c r="SNT1" i="13"/>
  <c r="SNU1" i="13"/>
  <c r="SNV1" i="13"/>
  <c r="SNW1" i="13"/>
  <c r="SNX1" i="13"/>
  <c r="SNY1" i="13"/>
  <c r="SNZ1" i="13"/>
  <c r="SOA1" i="13"/>
  <c r="SOB1" i="13"/>
  <c r="SOC1" i="13"/>
  <c r="SOD1" i="13"/>
  <c r="SOE1" i="13"/>
  <c r="SOF1" i="13"/>
  <c r="SOG1" i="13"/>
  <c r="SOH1" i="13"/>
  <c r="SOI1" i="13"/>
  <c r="SOJ1" i="13"/>
  <c r="SOK1" i="13"/>
  <c r="SOL1" i="13"/>
  <c r="SOM1" i="13"/>
  <c r="SON1" i="13"/>
  <c r="SOO1" i="13"/>
  <c r="SOP1" i="13"/>
  <c r="SOQ1" i="13"/>
  <c r="SOR1" i="13"/>
  <c r="SOS1" i="13"/>
  <c r="SOT1" i="13"/>
  <c r="SOU1" i="13"/>
  <c r="SOV1" i="13"/>
  <c r="SOW1" i="13"/>
  <c r="SOX1" i="13"/>
  <c r="SOY1" i="13"/>
  <c r="SOZ1" i="13"/>
  <c r="SPA1" i="13"/>
  <c r="SPB1" i="13"/>
  <c r="SPC1" i="13"/>
  <c r="SPD1" i="13"/>
  <c r="SPE1" i="13"/>
  <c r="SPF1" i="13"/>
  <c r="SPG1" i="13"/>
  <c r="SPH1" i="13"/>
  <c r="SPI1" i="13"/>
  <c r="SPJ1" i="13"/>
  <c r="SPK1" i="13"/>
  <c r="SPL1" i="13"/>
  <c r="SPM1" i="13"/>
  <c r="SPN1" i="13"/>
  <c r="SPO1" i="13"/>
  <c r="SPP1" i="13"/>
  <c r="SPQ1" i="13"/>
  <c r="SPR1" i="13"/>
  <c r="SPS1" i="13"/>
  <c r="SPT1" i="13"/>
  <c r="SPU1" i="13"/>
  <c r="SPV1" i="13"/>
  <c r="SPW1" i="13"/>
  <c r="SPX1" i="13"/>
  <c r="SPY1" i="13"/>
  <c r="SPZ1" i="13"/>
  <c r="SQA1" i="13"/>
  <c r="SQB1" i="13"/>
  <c r="SQC1" i="13"/>
  <c r="SQD1" i="13"/>
  <c r="SQE1" i="13"/>
  <c r="SQF1" i="13"/>
  <c r="SQG1" i="13"/>
  <c r="SQH1" i="13"/>
  <c r="SQI1" i="13"/>
  <c r="SQJ1" i="13"/>
  <c r="SQK1" i="13"/>
  <c r="SQL1" i="13"/>
  <c r="SQM1" i="13"/>
  <c r="SQN1" i="13"/>
  <c r="SQO1" i="13"/>
  <c r="SQP1" i="13"/>
  <c r="SQQ1" i="13"/>
  <c r="SQR1" i="13"/>
  <c r="SQS1" i="13"/>
  <c r="SQT1" i="13"/>
  <c r="SQU1" i="13"/>
  <c r="SQV1" i="13"/>
  <c r="SQW1" i="13"/>
  <c r="SQX1" i="13"/>
  <c r="SQY1" i="13"/>
  <c r="SQZ1" i="13"/>
  <c r="SRA1" i="13"/>
  <c r="SRB1" i="13"/>
  <c r="SRC1" i="13"/>
  <c r="SRD1" i="13"/>
  <c r="SRE1" i="13"/>
  <c r="SRF1" i="13"/>
  <c r="SRG1" i="13"/>
  <c r="SRH1" i="13"/>
  <c r="SRI1" i="13"/>
  <c r="SRJ1" i="13"/>
  <c r="SRK1" i="13"/>
  <c r="SRL1" i="13"/>
  <c r="SRM1" i="13"/>
  <c r="SRN1" i="13"/>
  <c r="SRO1" i="13"/>
  <c r="SRP1" i="13"/>
  <c r="SRQ1" i="13"/>
  <c r="SRR1" i="13"/>
  <c r="SRS1" i="13"/>
  <c r="SRT1" i="13"/>
  <c r="SRU1" i="13"/>
  <c r="SRV1" i="13"/>
  <c r="SRW1" i="13"/>
  <c r="SRX1" i="13"/>
  <c r="SRY1" i="13"/>
  <c r="SRZ1" i="13"/>
  <c r="SSA1" i="13"/>
  <c r="SSB1" i="13"/>
  <c r="SSC1" i="13"/>
  <c r="SSD1" i="13"/>
  <c r="SSE1" i="13"/>
  <c r="SSF1" i="13"/>
  <c r="SSG1" i="13"/>
  <c r="SSH1" i="13"/>
  <c r="SSI1" i="13"/>
  <c r="SSJ1" i="13"/>
  <c r="SSK1" i="13"/>
  <c r="SSL1" i="13"/>
  <c r="SSM1" i="13"/>
  <c r="SSN1" i="13"/>
  <c r="SSO1" i="13"/>
  <c r="SSP1" i="13"/>
  <c r="SSQ1" i="13"/>
  <c r="SSR1" i="13"/>
  <c r="SSS1" i="13"/>
  <c r="SST1" i="13"/>
  <c r="SSU1" i="13"/>
  <c r="SSV1" i="13"/>
  <c r="SSW1" i="13"/>
  <c r="SSX1" i="13"/>
  <c r="SSY1" i="13"/>
  <c r="SSZ1" i="13"/>
  <c r="STA1" i="13"/>
  <c r="STB1" i="13"/>
  <c r="STC1" i="13"/>
  <c r="STD1" i="13"/>
  <c r="STE1" i="13"/>
  <c r="STF1" i="13"/>
  <c r="STG1" i="13"/>
  <c r="STH1" i="13"/>
  <c r="STI1" i="13"/>
  <c r="STJ1" i="13"/>
  <c r="STK1" i="13"/>
  <c r="STL1" i="13"/>
  <c r="STM1" i="13"/>
  <c r="STN1" i="13"/>
  <c r="STO1" i="13"/>
  <c r="STP1" i="13"/>
  <c r="STQ1" i="13"/>
  <c r="STR1" i="13"/>
  <c r="STS1" i="13"/>
  <c r="STT1" i="13"/>
  <c r="STU1" i="13"/>
  <c r="STV1" i="13"/>
  <c r="STW1" i="13"/>
  <c r="STX1" i="13"/>
  <c r="STY1" i="13"/>
  <c r="STZ1" i="13"/>
  <c r="SUA1" i="13"/>
  <c r="SUB1" i="13"/>
  <c r="SUC1" i="13"/>
  <c r="SUD1" i="13"/>
  <c r="SUE1" i="13"/>
  <c r="SUF1" i="13"/>
  <c r="SUG1" i="13"/>
  <c r="SUH1" i="13"/>
  <c r="SUI1" i="13"/>
  <c r="SUJ1" i="13"/>
  <c r="SUK1" i="13"/>
  <c r="SUL1" i="13"/>
  <c r="SUM1" i="13"/>
  <c r="SUN1" i="13"/>
  <c r="SUO1" i="13"/>
  <c r="SUP1" i="13"/>
  <c r="SUQ1" i="13"/>
  <c r="SUR1" i="13"/>
  <c r="SUS1" i="13"/>
  <c r="SUT1" i="13"/>
  <c r="SUU1" i="13"/>
  <c r="SUV1" i="13"/>
  <c r="SUW1" i="13"/>
  <c r="SUX1" i="13"/>
  <c r="SUY1" i="13"/>
  <c r="SUZ1" i="13"/>
  <c r="SVA1" i="13"/>
  <c r="SVB1" i="13"/>
  <c r="SVC1" i="13"/>
  <c r="SVD1" i="13"/>
  <c r="SVE1" i="13"/>
  <c r="SVF1" i="13"/>
  <c r="SVG1" i="13"/>
  <c r="SVH1" i="13"/>
  <c r="SVI1" i="13"/>
  <c r="SVJ1" i="13"/>
  <c r="SVK1" i="13"/>
  <c r="SVL1" i="13"/>
  <c r="SVM1" i="13"/>
  <c r="SVN1" i="13"/>
  <c r="SVO1" i="13"/>
  <c r="SVP1" i="13"/>
  <c r="SVQ1" i="13"/>
  <c r="SVR1" i="13"/>
  <c r="SVS1" i="13"/>
  <c r="SVT1" i="13"/>
  <c r="SVU1" i="13"/>
  <c r="SVV1" i="13"/>
  <c r="SVW1" i="13"/>
  <c r="SVX1" i="13"/>
  <c r="SVY1" i="13"/>
  <c r="SVZ1" i="13"/>
  <c r="SWA1" i="13"/>
  <c r="SWB1" i="13"/>
  <c r="SWC1" i="13"/>
  <c r="SWD1" i="13"/>
  <c r="SWE1" i="13"/>
  <c r="SWF1" i="13"/>
  <c r="SWG1" i="13"/>
  <c r="SWH1" i="13"/>
  <c r="SWI1" i="13"/>
  <c r="SWJ1" i="13"/>
  <c r="SWK1" i="13"/>
  <c r="SWL1" i="13"/>
  <c r="SWM1" i="13"/>
  <c r="SWN1" i="13"/>
  <c r="SWO1" i="13"/>
  <c r="SWP1" i="13"/>
  <c r="SWQ1" i="13"/>
  <c r="SWR1" i="13"/>
  <c r="SWS1" i="13"/>
  <c r="SWT1" i="13"/>
  <c r="SWU1" i="13"/>
  <c r="SWV1" i="13"/>
  <c r="SWW1" i="13"/>
  <c r="SWX1" i="13"/>
  <c r="SWY1" i="13"/>
  <c r="SWZ1" i="13"/>
  <c r="SXA1" i="13"/>
  <c r="SXB1" i="13"/>
  <c r="SXC1" i="13"/>
  <c r="SXD1" i="13"/>
  <c r="SXE1" i="13"/>
  <c r="SXF1" i="13"/>
  <c r="SXG1" i="13"/>
  <c r="SXH1" i="13"/>
  <c r="SXI1" i="13"/>
  <c r="SXJ1" i="13"/>
  <c r="SXK1" i="13"/>
  <c r="SXL1" i="13"/>
  <c r="SXM1" i="13"/>
  <c r="SXN1" i="13"/>
  <c r="SXO1" i="13"/>
  <c r="SXP1" i="13"/>
  <c r="SXQ1" i="13"/>
  <c r="SXR1" i="13"/>
  <c r="SXS1" i="13"/>
  <c r="SXT1" i="13"/>
  <c r="SXU1" i="13"/>
  <c r="SXV1" i="13"/>
  <c r="SXW1" i="13"/>
  <c r="SXX1" i="13"/>
  <c r="SXY1" i="13"/>
  <c r="SXZ1" i="13"/>
  <c r="SYA1" i="13"/>
  <c r="SYB1" i="13"/>
  <c r="SYC1" i="13"/>
  <c r="SYD1" i="13"/>
  <c r="SYE1" i="13"/>
  <c r="SYF1" i="13"/>
  <c r="SYG1" i="13"/>
  <c r="SYH1" i="13"/>
  <c r="SYI1" i="13"/>
  <c r="SYJ1" i="13"/>
  <c r="SYK1" i="13"/>
  <c r="SYL1" i="13"/>
  <c r="SYM1" i="13"/>
  <c r="SYN1" i="13"/>
  <c r="SYO1" i="13"/>
  <c r="SYP1" i="13"/>
  <c r="SYQ1" i="13"/>
  <c r="SYR1" i="13"/>
  <c r="SYS1" i="13"/>
  <c r="SYT1" i="13"/>
  <c r="SYU1" i="13"/>
  <c r="SYV1" i="13"/>
  <c r="SYW1" i="13"/>
  <c r="SYX1" i="13"/>
  <c r="SYY1" i="13"/>
  <c r="SYZ1" i="13"/>
  <c r="SZA1" i="13"/>
  <c r="SZB1" i="13"/>
  <c r="SZC1" i="13"/>
  <c r="SZD1" i="13"/>
  <c r="SZE1" i="13"/>
  <c r="SZF1" i="13"/>
  <c r="SZG1" i="13"/>
  <c r="SZH1" i="13"/>
  <c r="SZI1" i="13"/>
  <c r="SZJ1" i="13"/>
  <c r="SZK1" i="13"/>
  <c r="SZL1" i="13"/>
  <c r="SZM1" i="13"/>
  <c r="SZN1" i="13"/>
  <c r="SZO1" i="13"/>
  <c r="SZP1" i="13"/>
  <c r="SZQ1" i="13"/>
  <c r="SZR1" i="13"/>
  <c r="SZS1" i="13"/>
  <c r="SZT1" i="13"/>
  <c r="SZU1" i="13"/>
  <c r="SZV1" i="13"/>
  <c r="SZW1" i="13"/>
  <c r="SZX1" i="13"/>
  <c r="SZY1" i="13"/>
  <c r="SZZ1" i="13"/>
  <c r="TAA1" i="13"/>
  <c r="TAB1" i="13"/>
  <c r="TAC1" i="13"/>
  <c r="TAD1" i="13"/>
  <c r="TAE1" i="13"/>
  <c r="TAF1" i="13"/>
  <c r="TAG1" i="13"/>
  <c r="TAH1" i="13"/>
  <c r="TAI1" i="13"/>
  <c r="TAJ1" i="13"/>
  <c r="TAK1" i="13"/>
  <c r="TAL1" i="13"/>
  <c r="TAM1" i="13"/>
  <c r="TAN1" i="13"/>
  <c r="TAO1" i="13"/>
  <c r="TAP1" i="13"/>
  <c r="TAQ1" i="13"/>
  <c r="TAR1" i="13"/>
  <c r="TAS1" i="13"/>
  <c r="TAT1" i="13"/>
  <c r="TAU1" i="13"/>
  <c r="TAV1" i="13"/>
  <c r="TAW1" i="13"/>
  <c r="TAX1" i="13"/>
  <c r="TAY1" i="13"/>
  <c r="TAZ1" i="13"/>
  <c r="TBA1" i="13"/>
  <c r="TBB1" i="13"/>
  <c r="TBC1" i="13"/>
  <c r="TBD1" i="13"/>
  <c r="TBE1" i="13"/>
  <c r="TBF1" i="13"/>
  <c r="TBG1" i="13"/>
  <c r="TBH1" i="13"/>
  <c r="TBI1" i="13"/>
  <c r="TBJ1" i="13"/>
  <c r="TBK1" i="13"/>
  <c r="TBL1" i="13"/>
  <c r="TBM1" i="13"/>
  <c r="TBN1" i="13"/>
  <c r="TBO1" i="13"/>
  <c r="TBP1" i="13"/>
  <c r="TBQ1" i="13"/>
  <c r="TBR1" i="13"/>
  <c r="TBS1" i="13"/>
  <c r="TBT1" i="13"/>
  <c r="TBU1" i="13"/>
  <c r="TBV1" i="13"/>
  <c r="TBW1" i="13"/>
  <c r="TBX1" i="13"/>
  <c r="TBY1" i="13"/>
  <c r="TBZ1" i="13"/>
  <c r="TCA1" i="13"/>
  <c r="TCB1" i="13"/>
  <c r="TCC1" i="13"/>
  <c r="TCD1" i="13"/>
  <c r="TCE1" i="13"/>
  <c r="TCF1" i="13"/>
  <c r="TCG1" i="13"/>
  <c r="TCH1" i="13"/>
  <c r="TCI1" i="13"/>
  <c r="TCJ1" i="13"/>
  <c r="TCK1" i="13"/>
  <c r="TCL1" i="13"/>
  <c r="TCM1" i="13"/>
  <c r="TCN1" i="13"/>
  <c r="TCO1" i="13"/>
  <c r="TCP1" i="13"/>
  <c r="TCQ1" i="13"/>
  <c r="TCR1" i="13"/>
  <c r="TCS1" i="13"/>
  <c r="TCT1" i="13"/>
  <c r="TCU1" i="13"/>
  <c r="TCV1" i="13"/>
  <c r="TCW1" i="13"/>
  <c r="TCX1" i="13"/>
  <c r="TCY1" i="13"/>
  <c r="TCZ1" i="13"/>
  <c r="TDA1" i="13"/>
  <c r="TDB1" i="13"/>
  <c r="TDC1" i="13"/>
  <c r="TDD1" i="13"/>
  <c r="TDE1" i="13"/>
  <c r="TDF1" i="13"/>
  <c r="TDG1" i="13"/>
  <c r="TDH1" i="13"/>
  <c r="TDI1" i="13"/>
  <c r="TDJ1" i="13"/>
  <c r="TDK1" i="13"/>
  <c r="TDL1" i="13"/>
  <c r="TDM1" i="13"/>
  <c r="TDN1" i="13"/>
  <c r="TDO1" i="13"/>
  <c r="TDP1" i="13"/>
  <c r="TDQ1" i="13"/>
  <c r="TDR1" i="13"/>
  <c r="TDS1" i="13"/>
  <c r="TDT1" i="13"/>
  <c r="TDU1" i="13"/>
  <c r="TDV1" i="13"/>
  <c r="TDW1" i="13"/>
  <c r="TDX1" i="13"/>
  <c r="TDY1" i="13"/>
  <c r="TDZ1" i="13"/>
  <c r="TEA1" i="13"/>
  <c r="TEB1" i="13"/>
  <c r="TEC1" i="13"/>
  <c r="TED1" i="13"/>
  <c r="TEE1" i="13"/>
  <c r="TEF1" i="13"/>
  <c r="TEG1" i="13"/>
  <c r="TEH1" i="13"/>
  <c r="TEI1" i="13"/>
  <c r="TEJ1" i="13"/>
  <c r="TEK1" i="13"/>
  <c r="TEL1" i="13"/>
  <c r="TEM1" i="13"/>
  <c r="TEN1" i="13"/>
  <c r="TEO1" i="13"/>
  <c r="TEP1" i="13"/>
  <c r="TEQ1" i="13"/>
  <c r="TER1" i="13"/>
  <c r="TES1" i="13"/>
  <c r="TET1" i="13"/>
  <c r="TEU1" i="13"/>
  <c r="TEV1" i="13"/>
  <c r="TEW1" i="13"/>
  <c r="TEX1" i="13"/>
  <c r="TEY1" i="13"/>
  <c r="TEZ1" i="13"/>
  <c r="TFA1" i="13"/>
  <c r="TFB1" i="13"/>
  <c r="TFC1" i="13"/>
  <c r="TFD1" i="13"/>
  <c r="TFE1" i="13"/>
  <c r="TFF1" i="13"/>
  <c r="TFG1" i="13"/>
  <c r="TFH1" i="13"/>
  <c r="TFI1" i="13"/>
  <c r="TFJ1" i="13"/>
  <c r="TFK1" i="13"/>
  <c r="TFL1" i="13"/>
  <c r="TFM1" i="13"/>
  <c r="TFN1" i="13"/>
  <c r="TFO1" i="13"/>
  <c r="TFP1" i="13"/>
  <c r="TFQ1" i="13"/>
  <c r="TFR1" i="13"/>
  <c r="TFS1" i="13"/>
  <c r="TFT1" i="13"/>
  <c r="TFU1" i="13"/>
  <c r="TFV1" i="13"/>
  <c r="TFW1" i="13"/>
  <c r="TFX1" i="13"/>
  <c r="TFY1" i="13"/>
  <c r="TFZ1" i="13"/>
  <c r="TGA1" i="13"/>
  <c r="TGB1" i="13"/>
  <c r="TGC1" i="13"/>
  <c r="TGD1" i="13"/>
  <c r="TGE1" i="13"/>
  <c r="TGF1" i="13"/>
  <c r="TGG1" i="13"/>
  <c r="TGH1" i="13"/>
  <c r="TGI1" i="13"/>
  <c r="TGJ1" i="13"/>
  <c r="TGK1" i="13"/>
  <c r="TGL1" i="13"/>
  <c r="TGM1" i="13"/>
  <c r="TGN1" i="13"/>
  <c r="TGO1" i="13"/>
  <c r="TGP1" i="13"/>
  <c r="TGQ1" i="13"/>
  <c r="TGR1" i="13"/>
  <c r="TGS1" i="13"/>
  <c r="TGT1" i="13"/>
  <c r="TGU1" i="13"/>
  <c r="TGV1" i="13"/>
  <c r="TGW1" i="13"/>
  <c r="TGX1" i="13"/>
  <c r="TGY1" i="13"/>
  <c r="TGZ1" i="13"/>
  <c r="THA1" i="13"/>
  <c r="THB1" i="13"/>
  <c r="THC1" i="13"/>
  <c r="THD1" i="13"/>
  <c r="THE1" i="13"/>
  <c r="THF1" i="13"/>
  <c r="THG1" i="13"/>
  <c r="THH1" i="13"/>
  <c r="THI1" i="13"/>
  <c r="THJ1" i="13"/>
  <c r="THK1" i="13"/>
  <c r="THL1" i="13"/>
  <c r="THM1" i="13"/>
  <c r="THN1" i="13"/>
  <c r="THO1" i="13"/>
  <c r="THP1" i="13"/>
  <c r="THQ1" i="13"/>
  <c r="THR1" i="13"/>
  <c r="THS1" i="13"/>
  <c r="THT1" i="13"/>
  <c r="THU1" i="13"/>
  <c r="THV1" i="13"/>
  <c r="THW1" i="13"/>
  <c r="THX1" i="13"/>
  <c r="THY1" i="13"/>
  <c r="THZ1" i="13"/>
  <c r="TIA1" i="13"/>
  <c r="TIB1" i="13"/>
  <c r="TIC1" i="13"/>
  <c r="TID1" i="13"/>
  <c r="TIE1" i="13"/>
  <c r="TIF1" i="13"/>
  <c r="TIG1" i="13"/>
  <c r="TIH1" i="13"/>
  <c r="TII1" i="13"/>
  <c r="TIJ1" i="13"/>
  <c r="TIK1" i="13"/>
  <c r="TIL1" i="13"/>
  <c r="TIM1" i="13"/>
  <c r="TIN1" i="13"/>
  <c r="TIO1" i="13"/>
  <c r="TIP1" i="13"/>
  <c r="TIQ1" i="13"/>
  <c r="TIR1" i="13"/>
  <c r="TIS1" i="13"/>
  <c r="TIT1" i="13"/>
  <c r="TIU1" i="13"/>
  <c r="TIV1" i="13"/>
  <c r="TIW1" i="13"/>
  <c r="TIX1" i="13"/>
  <c r="TIY1" i="13"/>
  <c r="TIZ1" i="13"/>
  <c r="TJA1" i="13"/>
  <c r="TJB1" i="13"/>
  <c r="TJC1" i="13"/>
  <c r="TJD1" i="13"/>
  <c r="TJE1" i="13"/>
  <c r="TJF1" i="13"/>
  <c r="TJG1" i="13"/>
  <c r="TJH1" i="13"/>
  <c r="TJI1" i="13"/>
  <c r="TJJ1" i="13"/>
  <c r="TJK1" i="13"/>
  <c r="TJL1" i="13"/>
  <c r="TJM1" i="13"/>
  <c r="TJN1" i="13"/>
  <c r="TJO1" i="13"/>
  <c r="TJP1" i="13"/>
  <c r="TJQ1" i="13"/>
  <c r="TJR1" i="13"/>
  <c r="TJS1" i="13"/>
  <c r="TJT1" i="13"/>
  <c r="TJU1" i="13"/>
  <c r="TJV1" i="13"/>
  <c r="TJW1" i="13"/>
  <c r="TJX1" i="13"/>
  <c r="TJY1" i="13"/>
  <c r="TJZ1" i="13"/>
  <c r="TKA1" i="13"/>
  <c r="TKB1" i="13"/>
  <c r="TKC1" i="13"/>
  <c r="TKD1" i="13"/>
  <c r="TKE1" i="13"/>
  <c r="TKF1" i="13"/>
  <c r="TKG1" i="13"/>
  <c r="TKH1" i="13"/>
  <c r="TKI1" i="13"/>
  <c r="TKJ1" i="13"/>
  <c r="TKK1" i="13"/>
  <c r="TKL1" i="13"/>
  <c r="TKM1" i="13"/>
  <c r="TKN1" i="13"/>
  <c r="TKO1" i="13"/>
  <c r="TKP1" i="13"/>
  <c r="TKQ1" i="13"/>
  <c r="TKR1" i="13"/>
  <c r="TKS1" i="13"/>
  <c r="TKT1" i="13"/>
  <c r="TKU1" i="13"/>
  <c r="TKV1" i="13"/>
  <c r="TKW1" i="13"/>
  <c r="TKX1" i="13"/>
  <c r="TKY1" i="13"/>
  <c r="TKZ1" i="13"/>
  <c r="TLA1" i="13"/>
  <c r="TLB1" i="13"/>
  <c r="TLC1" i="13"/>
  <c r="TLD1" i="13"/>
  <c r="TLE1" i="13"/>
  <c r="TLF1" i="13"/>
  <c r="TLG1" i="13"/>
  <c r="TLH1" i="13"/>
  <c r="TLI1" i="13"/>
  <c r="TLJ1" i="13"/>
  <c r="TLK1" i="13"/>
  <c r="TLL1" i="13"/>
  <c r="TLM1" i="13"/>
  <c r="TLN1" i="13"/>
  <c r="TLO1" i="13"/>
  <c r="TLP1" i="13"/>
  <c r="TLQ1" i="13"/>
  <c r="TLR1" i="13"/>
  <c r="TLS1" i="13"/>
  <c r="TLT1" i="13"/>
  <c r="TLU1" i="13"/>
  <c r="TLV1" i="13"/>
  <c r="TLW1" i="13"/>
  <c r="TLX1" i="13"/>
  <c r="TLY1" i="13"/>
  <c r="TLZ1" i="13"/>
  <c r="TMA1" i="13"/>
  <c r="TMB1" i="13"/>
  <c r="TMC1" i="13"/>
  <c r="TMD1" i="13"/>
  <c r="TME1" i="13"/>
  <c r="TMF1" i="13"/>
  <c r="TMG1" i="13"/>
  <c r="TMH1" i="13"/>
  <c r="TMI1" i="13"/>
  <c r="TMJ1" i="13"/>
  <c r="TMK1" i="13"/>
  <c r="TML1" i="13"/>
  <c r="TMM1" i="13"/>
  <c r="TMN1" i="13"/>
  <c r="TMO1" i="13"/>
  <c r="TMP1" i="13"/>
  <c r="TMQ1" i="13"/>
  <c r="TMR1" i="13"/>
  <c r="TMS1" i="13"/>
  <c r="TMT1" i="13"/>
  <c r="TMU1" i="13"/>
  <c r="TMV1" i="13"/>
  <c r="TMW1" i="13"/>
  <c r="TMX1" i="13"/>
  <c r="TMY1" i="13"/>
  <c r="TMZ1" i="13"/>
  <c r="TNA1" i="13"/>
  <c r="TNB1" i="13"/>
  <c r="TNC1" i="13"/>
  <c r="TND1" i="13"/>
  <c r="TNE1" i="13"/>
  <c r="TNF1" i="13"/>
  <c r="TNG1" i="13"/>
  <c r="TNH1" i="13"/>
  <c r="TNI1" i="13"/>
  <c r="TNJ1" i="13"/>
  <c r="TNK1" i="13"/>
  <c r="TNL1" i="13"/>
  <c r="TNM1" i="13"/>
  <c r="TNN1" i="13"/>
  <c r="TNO1" i="13"/>
  <c r="TNP1" i="13"/>
  <c r="TNQ1" i="13"/>
  <c r="TNR1" i="13"/>
  <c r="TNS1" i="13"/>
  <c r="TNT1" i="13"/>
  <c r="TNU1" i="13"/>
  <c r="TNV1" i="13"/>
  <c r="TNW1" i="13"/>
  <c r="TNX1" i="13"/>
  <c r="TNY1" i="13"/>
  <c r="TNZ1" i="13"/>
  <c r="TOA1" i="13"/>
  <c r="TOB1" i="13"/>
  <c r="TOC1" i="13"/>
  <c r="TOD1" i="13"/>
  <c r="TOE1" i="13"/>
  <c r="TOF1" i="13"/>
  <c r="TOG1" i="13"/>
  <c r="TOH1" i="13"/>
  <c r="TOI1" i="13"/>
  <c r="TOJ1" i="13"/>
  <c r="TOK1" i="13"/>
  <c r="TOL1" i="13"/>
  <c r="TOM1" i="13"/>
  <c r="TON1" i="13"/>
  <c r="TOO1" i="13"/>
  <c r="TOP1" i="13"/>
  <c r="TOQ1" i="13"/>
  <c r="TOR1" i="13"/>
  <c r="TOS1" i="13"/>
  <c r="TOT1" i="13"/>
  <c r="TOU1" i="13"/>
  <c r="TOV1" i="13"/>
  <c r="TOW1" i="13"/>
  <c r="TOX1" i="13"/>
  <c r="TOY1" i="13"/>
  <c r="TOZ1" i="13"/>
  <c r="TPA1" i="13"/>
  <c r="TPB1" i="13"/>
  <c r="TPC1" i="13"/>
  <c r="TPD1" i="13"/>
  <c r="TPE1" i="13"/>
  <c r="TPF1" i="13"/>
  <c r="TPG1" i="13"/>
  <c r="TPH1" i="13"/>
  <c r="TPI1" i="13"/>
  <c r="TPJ1" i="13"/>
  <c r="TPK1" i="13"/>
  <c r="TPL1" i="13"/>
  <c r="TPM1" i="13"/>
  <c r="TPN1" i="13"/>
  <c r="TPO1" i="13"/>
  <c r="TPP1" i="13"/>
  <c r="TPQ1" i="13"/>
  <c r="TPR1" i="13"/>
  <c r="TPS1" i="13"/>
  <c r="TPT1" i="13"/>
  <c r="TPU1" i="13"/>
  <c r="TPV1" i="13"/>
  <c r="TPW1" i="13"/>
  <c r="TPX1" i="13"/>
  <c r="TPY1" i="13"/>
  <c r="TPZ1" i="13"/>
  <c r="TQA1" i="13"/>
  <c r="TQB1" i="13"/>
  <c r="TQC1" i="13"/>
  <c r="TQD1" i="13"/>
  <c r="TQE1" i="13"/>
  <c r="TQF1" i="13"/>
  <c r="TQG1" i="13"/>
  <c r="TQH1" i="13"/>
  <c r="TQI1" i="13"/>
  <c r="TQJ1" i="13"/>
  <c r="TQK1" i="13"/>
  <c r="TQL1" i="13"/>
  <c r="TQM1" i="13"/>
  <c r="TQN1" i="13"/>
  <c r="TQO1" i="13"/>
  <c r="TQP1" i="13"/>
  <c r="TQQ1" i="13"/>
  <c r="TQR1" i="13"/>
  <c r="TQS1" i="13"/>
  <c r="TQT1" i="13"/>
  <c r="TQU1" i="13"/>
  <c r="TQV1" i="13"/>
  <c r="TQW1" i="13"/>
  <c r="TQX1" i="13"/>
  <c r="TQY1" i="13"/>
  <c r="TQZ1" i="13"/>
  <c r="TRA1" i="13"/>
  <c r="TRB1" i="13"/>
  <c r="TRC1" i="13"/>
  <c r="TRD1" i="13"/>
  <c r="TRE1" i="13"/>
  <c r="TRF1" i="13"/>
  <c r="TRG1" i="13"/>
  <c r="TRH1" i="13"/>
  <c r="TRI1" i="13"/>
  <c r="TRJ1" i="13"/>
  <c r="TRK1" i="13"/>
  <c r="TRL1" i="13"/>
  <c r="TRM1" i="13"/>
  <c r="TRN1" i="13"/>
  <c r="TRO1" i="13"/>
  <c r="TRP1" i="13"/>
  <c r="TRQ1" i="13"/>
  <c r="TRR1" i="13"/>
  <c r="TRS1" i="13"/>
  <c r="TRT1" i="13"/>
  <c r="TRU1" i="13"/>
  <c r="TRV1" i="13"/>
  <c r="TRW1" i="13"/>
  <c r="TRX1" i="13"/>
  <c r="TRY1" i="13"/>
  <c r="TRZ1" i="13"/>
  <c r="TSA1" i="13"/>
  <c r="TSB1" i="13"/>
  <c r="TSC1" i="13"/>
  <c r="TSD1" i="13"/>
  <c r="TSE1" i="13"/>
  <c r="TSF1" i="13"/>
  <c r="TSG1" i="13"/>
  <c r="TSH1" i="13"/>
  <c r="TSI1" i="13"/>
  <c r="TSJ1" i="13"/>
  <c r="TSK1" i="13"/>
  <c r="TSL1" i="13"/>
  <c r="TSM1" i="13"/>
  <c r="TSN1" i="13"/>
  <c r="TSO1" i="13"/>
  <c r="TSP1" i="13"/>
  <c r="TSQ1" i="13"/>
  <c r="TSR1" i="13"/>
  <c r="TSS1" i="13"/>
  <c r="TST1" i="13"/>
  <c r="TSU1" i="13"/>
  <c r="TSV1" i="13"/>
  <c r="TSW1" i="13"/>
  <c r="TSX1" i="13"/>
  <c r="TSY1" i="13"/>
  <c r="TSZ1" i="13"/>
  <c r="TTA1" i="13"/>
  <c r="TTB1" i="13"/>
  <c r="TTC1" i="13"/>
  <c r="TTD1" i="13"/>
  <c r="TTE1" i="13"/>
  <c r="TTF1" i="13"/>
  <c r="TTG1" i="13"/>
  <c r="TTH1" i="13"/>
  <c r="TTI1" i="13"/>
  <c r="TTJ1" i="13"/>
  <c r="TTK1" i="13"/>
  <c r="TTL1" i="13"/>
  <c r="TTM1" i="13"/>
  <c r="TTN1" i="13"/>
  <c r="TTO1" i="13"/>
  <c r="TTP1" i="13"/>
  <c r="TTQ1" i="13"/>
  <c r="TTR1" i="13"/>
  <c r="TTS1" i="13"/>
  <c r="TTT1" i="13"/>
  <c r="TTU1" i="13"/>
  <c r="TTV1" i="13"/>
  <c r="TTW1" i="13"/>
  <c r="TTX1" i="13"/>
  <c r="TTY1" i="13"/>
  <c r="TTZ1" i="13"/>
  <c r="TUA1" i="13"/>
  <c r="TUB1" i="13"/>
  <c r="TUC1" i="13"/>
  <c r="TUD1" i="13"/>
  <c r="TUE1" i="13"/>
  <c r="TUF1" i="13"/>
  <c r="TUG1" i="13"/>
  <c r="TUH1" i="13"/>
  <c r="TUI1" i="13"/>
  <c r="TUJ1" i="13"/>
  <c r="TUK1" i="13"/>
  <c r="TUL1" i="13"/>
  <c r="TUM1" i="13"/>
  <c r="TUN1" i="13"/>
  <c r="TUO1" i="13"/>
  <c r="TUP1" i="13"/>
  <c r="TUQ1" i="13"/>
  <c r="TUR1" i="13"/>
  <c r="TUS1" i="13"/>
  <c r="TUT1" i="13"/>
  <c r="TUU1" i="13"/>
  <c r="TUV1" i="13"/>
  <c r="TUW1" i="13"/>
  <c r="TUX1" i="13"/>
  <c r="TUY1" i="13"/>
  <c r="TUZ1" i="13"/>
  <c r="TVA1" i="13"/>
  <c r="TVB1" i="13"/>
  <c r="TVC1" i="13"/>
  <c r="TVD1" i="13"/>
  <c r="TVE1" i="13"/>
  <c r="TVF1" i="13"/>
  <c r="TVG1" i="13"/>
  <c r="TVH1" i="13"/>
  <c r="TVI1" i="13"/>
  <c r="TVJ1" i="13"/>
  <c r="TVK1" i="13"/>
  <c r="TVL1" i="13"/>
  <c r="TVM1" i="13"/>
  <c r="TVN1" i="13"/>
  <c r="TVO1" i="13"/>
  <c r="TVP1" i="13"/>
  <c r="TVQ1" i="13"/>
  <c r="TVR1" i="13"/>
  <c r="TVS1" i="13"/>
  <c r="TVT1" i="13"/>
  <c r="TVU1" i="13"/>
  <c r="TVV1" i="13"/>
  <c r="TVW1" i="13"/>
  <c r="TVX1" i="13"/>
  <c r="TVY1" i="13"/>
  <c r="TVZ1" i="13"/>
  <c r="TWA1" i="13"/>
  <c r="TWB1" i="13"/>
  <c r="TWC1" i="13"/>
  <c r="TWD1" i="13"/>
  <c r="TWE1" i="13"/>
  <c r="TWF1" i="13"/>
  <c r="TWG1" i="13"/>
  <c r="TWH1" i="13"/>
  <c r="TWI1" i="13"/>
  <c r="TWJ1" i="13"/>
  <c r="TWK1" i="13"/>
  <c r="TWL1" i="13"/>
  <c r="TWM1" i="13"/>
  <c r="TWN1" i="13"/>
  <c r="TWO1" i="13"/>
  <c r="TWP1" i="13"/>
  <c r="TWQ1" i="13"/>
  <c r="TWR1" i="13"/>
  <c r="TWS1" i="13"/>
  <c r="TWT1" i="13"/>
  <c r="TWU1" i="13"/>
  <c r="TWV1" i="13"/>
  <c r="TWW1" i="13"/>
  <c r="TWX1" i="13"/>
  <c r="TWY1" i="13"/>
  <c r="TWZ1" i="13"/>
  <c r="TXA1" i="13"/>
  <c r="TXB1" i="13"/>
  <c r="TXC1" i="13"/>
  <c r="TXD1" i="13"/>
  <c r="TXE1" i="13"/>
  <c r="TXF1" i="13"/>
  <c r="TXG1" i="13"/>
  <c r="TXH1" i="13"/>
  <c r="TXI1" i="13"/>
  <c r="TXJ1" i="13"/>
  <c r="TXK1" i="13"/>
  <c r="TXL1" i="13"/>
  <c r="TXM1" i="13"/>
  <c r="TXN1" i="13"/>
  <c r="TXO1" i="13"/>
  <c r="TXP1" i="13"/>
  <c r="TXQ1" i="13"/>
  <c r="TXR1" i="13"/>
  <c r="TXS1" i="13"/>
  <c r="TXT1" i="13"/>
  <c r="TXU1" i="13"/>
  <c r="TXV1" i="13"/>
  <c r="TXW1" i="13"/>
  <c r="TXX1" i="13"/>
  <c r="TXY1" i="13"/>
  <c r="TXZ1" i="13"/>
  <c r="TYA1" i="13"/>
  <c r="TYB1" i="13"/>
  <c r="TYC1" i="13"/>
  <c r="TYD1" i="13"/>
  <c r="TYE1" i="13"/>
  <c r="TYF1" i="13"/>
  <c r="TYG1" i="13"/>
  <c r="TYH1" i="13"/>
  <c r="TYI1" i="13"/>
  <c r="TYJ1" i="13"/>
  <c r="TYK1" i="13"/>
  <c r="TYL1" i="13"/>
  <c r="TYM1" i="13"/>
  <c r="TYN1" i="13"/>
  <c r="TYO1" i="13"/>
  <c r="TYP1" i="13"/>
  <c r="TYQ1" i="13"/>
  <c r="TYR1" i="13"/>
  <c r="TYS1" i="13"/>
  <c r="TYT1" i="13"/>
  <c r="TYU1" i="13"/>
  <c r="TYV1" i="13"/>
  <c r="TYW1" i="13"/>
  <c r="TYX1" i="13"/>
  <c r="TYY1" i="13"/>
  <c r="TYZ1" i="13"/>
  <c r="TZA1" i="13"/>
  <c r="TZB1" i="13"/>
  <c r="TZC1" i="13"/>
  <c r="TZD1" i="13"/>
  <c r="TZE1" i="13"/>
  <c r="TZF1" i="13"/>
  <c r="TZG1" i="13"/>
  <c r="TZH1" i="13"/>
  <c r="TZI1" i="13"/>
  <c r="TZJ1" i="13"/>
  <c r="TZK1" i="13"/>
  <c r="TZL1" i="13"/>
  <c r="TZM1" i="13"/>
  <c r="TZN1" i="13"/>
  <c r="TZO1" i="13"/>
  <c r="TZP1" i="13"/>
  <c r="TZQ1" i="13"/>
  <c r="TZR1" i="13"/>
  <c r="TZS1" i="13"/>
  <c r="TZT1" i="13"/>
  <c r="TZU1" i="13"/>
  <c r="TZV1" i="13"/>
  <c r="TZW1" i="13"/>
  <c r="TZX1" i="13"/>
  <c r="TZY1" i="13"/>
  <c r="TZZ1" i="13"/>
  <c r="UAA1" i="13"/>
  <c r="UAB1" i="13"/>
  <c r="UAC1" i="13"/>
  <c r="UAD1" i="13"/>
  <c r="UAE1" i="13"/>
  <c r="UAF1" i="13"/>
  <c r="UAG1" i="13"/>
  <c r="UAH1" i="13"/>
  <c r="UAI1" i="13"/>
  <c r="UAJ1" i="13"/>
  <c r="UAK1" i="13"/>
  <c r="UAL1" i="13"/>
  <c r="UAM1" i="13"/>
  <c r="UAN1" i="13"/>
  <c r="UAO1" i="13"/>
  <c r="UAP1" i="13"/>
  <c r="UAQ1" i="13"/>
  <c r="UAR1" i="13"/>
  <c r="UAS1" i="13"/>
  <c r="UAT1" i="13"/>
  <c r="UAU1" i="13"/>
  <c r="UAV1" i="13"/>
  <c r="UAW1" i="13"/>
  <c r="UAX1" i="13"/>
  <c r="UAY1" i="13"/>
  <c r="UAZ1" i="13"/>
  <c r="UBA1" i="13"/>
  <c r="UBB1" i="13"/>
  <c r="UBC1" i="13"/>
  <c r="UBD1" i="13"/>
  <c r="UBE1" i="13"/>
  <c r="UBF1" i="13"/>
  <c r="UBG1" i="13"/>
  <c r="UBH1" i="13"/>
  <c r="UBI1" i="13"/>
  <c r="UBJ1" i="13"/>
  <c r="UBK1" i="13"/>
  <c r="UBL1" i="13"/>
  <c r="UBM1" i="13"/>
  <c r="UBN1" i="13"/>
  <c r="UBO1" i="13"/>
  <c r="UBP1" i="13"/>
  <c r="UBQ1" i="13"/>
  <c r="UBR1" i="13"/>
  <c r="UBS1" i="13"/>
  <c r="UBT1" i="13"/>
  <c r="UBU1" i="13"/>
  <c r="UBV1" i="13"/>
  <c r="UBW1" i="13"/>
  <c r="UBX1" i="13"/>
  <c r="UBY1" i="13"/>
  <c r="UBZ1" i="13"/>
  <c r="UCA1" i="13"/>
  <c r="UCB1" i="13"/>
  <c r="UCC1" i="13"/>
  <c r="UCD1" i="13"/>
  <c r="UCE1" i="13"/>
  <c r="UCF1" i="13"/>
  <c r="UCG1" i="13"/>
  <c r="UCH1" i="13"/>
  <c r="UCI1" i="13"/>
  <c r="UCJ1" i="13"/>
  <c r="UCK1" i="13"/>
  <c r="UCL1" i="13"/>
  <c r="UCM1" i="13"/>
  <c r="UCN1" i="13"/>
  <c r="UCO1" i="13"/>
  <c r="UCP1" i="13"/>
  <c r="UCQ1" i="13"/>
  <c r="UCR1" i="13"/>
  <c r="UCS1" i="13"/>
  <c r="UCT1" i="13"/>
  <c r="UCU1" i="13"/>
  <c r="UCV1" i="13"/>
  <c r="UCW1" i="13"/>
  <c r="UCX1" i="13"/>
  <c r="UCY1" i="13"/>
  <c r="UCZ1" i="13"/>
  <c r="UDA1" i="13"/>
  <c r="UDB1" i="13"/>
  <c r="UDC1" i="13"/>
  <c r="UDD1" i="13"/>
  <c r="UDE1" i="13"/>
  <c r="UDF1" i="13"/>
  <c r="UDG1" i="13"/>
  <c r="UDH1" i="13"/>
  <c r="UDI1" i="13"/>
  <c r="UDJ1" i="13"/>
  <c r="UDK1" i="13"/>
  <c r="UDL1" i="13"/>
  <c r="UDM1" i="13"/>
  <c r="UDN1" i="13"/>
  <c r="UDO1" i="13"/>
  <c r="UDP1" i="13"/>
  <c r="UDQ1" i="13"/>
  <c r="UDR1" i="13"/>
  <c r="UDS1" i="13"/>
  <c r="UDT1" i="13"/>
  <c r="UDU1" i="13"/>
  <c r="UDV1" i="13"/>
  <c r="UDW1" i="13"/>
  <c r="UDX1" i="13"/>
  <c r="UDY1" i="13"/>
  <c r="UDZ1" i="13"/>
  <c r="UEA1" i="13"/>
  <c r="UEB1" i="13"/>
  <c r="UEC1" i="13"/>
  <c r="UED1" i="13"/>
  <c r="UEE1" i="13"/>
  <c r="UEF1" i="13"/>
  <c r="UEG1" i="13"/>
  <c r="UEH1" i="13"/>
  <c r="UEI1" i="13"/>
  <c r="UEJ1" i="13"/>
  <c r="UEK1" i="13"/>
  <c r="UEL1" i="13"/>
  <c r="UEM1" i="13"/>
  <c r="UEN1" i="13"/>
  <c r="UEO1" i="13"/>
  <c r="UEP1" i="13"/>
  <c r="UEQ1" i="13"/>
  <c r="UER1" i="13"/>
  <c r="UES1" i="13"/>
  <c r="UET1" i="13"/>
  <c r="UEU1" i="13"/>
  <c r="UEV1" i="13"/>
  <c r="UEW1" i="13"/>
  <c r="UEX1" i="13"/>
  <c r="UEY1" i="13"/>
  <c r="UEZ1" i="13"/>
  <c r="UFA1" i="13"/>
  <c r="UFB1" i="13"/>
  <c r="UFC1" i="13"/>
  <c r="UFD1" i="13"/>
  <c r="UFE1" i="13"/>
  <c r="UFF1" i="13"/>
  <c r="UFG1" i="13"/>
  <c r="UFH1" i="13"/>
  <c r="UFI1" i="13"/>
  <c r="UFJ1" i="13"/>
  <c r="UFK1" i="13"/>
  <c r="UFL1" i="13"/>
  <c r="UFM1" i="13"/>
  <c r="UFN1" i="13"/>
  <c r="UFO1" i="13"/>
  <c r="UFP1" i="13"/>
  <c r="UFQ1" i="13"/>
  <c r="UFR1" i="13"/>
  <c r="UFS1" i="13"/>
  <c r="UFT1" i="13"/>
  <c r="UFU1" i="13"/>
  <c r="UFV1" i="13"/>
  <c r="UFW1" i="13"/>
  <c r="UFX1" i="13"/>
  <c r="UFY1" i="13"/>
  <c r="UFZ1" i="13"/>
  <c r="UGA1" i="13"/>
  <c r="UGB1" i="13"/>
  <c r="UGC1" i="13"/>
  <c r="UGD1" i="13"/>
  <c r="UGE1" i="13"/>
  <c r="UGF1" i="13"/>
  <c r="UGG1" i="13"/>
  <c r="UGH1" i="13"/>
  <c r="UGI1" i="13"/>
  <c r="UGJ1" i="13"/>
  <c r="UGK1" i="13"/>
  <c r="UGL1" i="13"/>
  <c r="UGM1" i="13"/>
  <c r="UGN1" i="13"/>
  <c r="UGO1" i="13"/>
  <c r="UGP1" i="13"/>
  <c r="UGQ1" i="13"/>
  <c r="UGR1" i="13"/>
  <c r="UGS1" i="13"/>
  <c r="UGT1" i="13"/>
  <c r="UGU1" i="13"/>
  <c r="UGV1" i="13"/>
  <c r="UGW1" i="13"/>
  <c r="UGX1" i="13"/>
  <c r="UGY1" i="13"/>
  <c r="UGZ1" i="13"/>
  <c r="UHA1" i="13"/>
  <c r="UHB1" i="13"/>
  <c r="UHC1" i="13"/>
  <c r="UHD1" i="13"/>
  <c r="UHE1" i="13"/>
  <c r="UHF1" i="13"/>
  <c r="UHG1" i="13"/>
  <c r="UHH1" i="13"/>
  <c r="UHI1" i="13"/>
  <c r="UHJ1" i="13"/>
  <c r="UHK1" i="13"/>
  <c r="UHL1" i="13"/>
  <c r="UHM1" i="13"/>
  <c r="UHN1" i="13"/>
  <c r="UHO1" i="13"/>
  <c r="UHP1" i="13"/>
  <c r="UHQ1" i="13"/>
  <c r="UHR1" i="13"/>
  <c r="UHS1" i="13"/>
  <c r="UHT1" i="13"/>
  <c r="UHU1" i="13"/>
  <c r="UHV1" i="13"/>
  <c r="UHW1" i="13"/>
  <c r="UHX1" i="13"/>
  <c r="UHY1" i="13"/>
  <c r="UHZ1" i="13"/>
  <c r="UIA1" i="13"/>
  <c r="UIB1" i="13"/>
  <c r="UIC1" i="13"/>
  <c r="UID1" i="13"/>
  <c r="UIE1" i="13"/>
  <c r="UIF1" i="13"/>
  <c r="UIG1" i="13"/>
  <c r="UIH1" i="13"/>
  <c r="UII1" i="13"/>
  <c r="UIJ1" i="13"/>
  <c r="UIK1" i="13"/>
  <c r="UIL1" i="13"/>
  <c r="UIM1" i="13"/>
  <c r="UIN1" i="13"/>
  <c r="UIO1" i="13"/>
  <c r="UIP1" i="13"/>
  <c r="UIQ1" i="13"/>
  <c r="UIR1" i="13"/>
  <c r="UIS1" i="13"/>
  <c r="UIT1" i="13"/>
  <c r="UIU1" i="13"/>
  <c r="UIV1" i="13"/>
  <c r="UIW1" i="13"/>
  <c r="UIX1" i="13"/>
  <c r="UIY1" i="13"/>
  <c r="UIZ1" i="13"/>
  <c r="UJA1" i="13"/>
  <c r="UJB1" i="13"/>
  <c r="UJC1" i="13"/>
  <c r="UJD1" i="13"/>
  <c r="UJE1" i="13"/>
  <c r="UJF1" i="13"/>
  <c r="UJG1" i="13"/>
  <c r="UJH1" i="13"/>
  <c r="UJI1" i="13"/>
  <c r="UJJ1" i="13"/>
  <c r="UJK1" i="13"/>
  <c r="UJL1" i="13"/>
  <c r="UJM1" i="13"/>
  <c r="UJN1" i="13"/>
  <c r="UJO1" i="13"/>
  <c r="UJP1" i="13"/>
  <c r="UJQ1" i="13"/>
  <c r="UJR1" i="13"/>
  <c r="UJS1" i="13"/>
  <c r="UJT1" i="13"/>
  <c r="UJU1" i="13"/>
  <c r="UJV1" i="13"/>
  <c r="UJW1" i="13"/>
  <c r="UJX1" i="13"/>
  <c r="UJY1" i="13"/>
  <c r="UJZ1" i="13"/>
  <c r="UKA1" i="13"/>
  <c r="UKB1" i="13"/>
  <c r="UKC1" i="13"/>
  <c r="UKD1" i="13"/>
  <c r="UKE1" i="13"/>
  <c r="UKF1" i="13"/>
  <c r="UKG1" i="13"/>
  <c r="UKH1" i="13"/>
  <c r="UKI1" i="13"/>
  <c r="UKJ1" i="13"/>
  <c r="UKK1" i="13"/>
  <c r="UKL1" i="13"/>
  <c r="UKM1" i="13"/>
  <c r="UKN1" i="13"/>
  <c r="UKO1" i="13"/>
  <c r="UKP1" i="13"/>
  <c r="UKQ1" i="13"/>
  <c r="UKR1" i="13"/>
  <c r="UKS1" i="13"/>
  <c r="UKT1" i="13"/>
  <c r="UKU1" i="13"/>
  <c r="UKV1" i="13"/>
  <c r="UKW1" i="13"/>
  <c r="UKX1" i="13"/>
  <c r="UKY1" i="13"/>
  <c r="UKZ1" i="13"/>
  <c r="ULA1" i="13"/>
  <c r="ULB1" i="13"/>
  <c r="ULC1" i="13"/>
  <c r="ULD1" i="13"/>
  <c r="ULE1" i="13"/>
  <c r="ULF1" i="13"/>
  <c r="ULG1" i="13"/>
  <c r="ULH1" i="13"/>
  <c r="ULI1" i="13"/>
  <c r="ULJ1" i="13"/>
  <c r="ULK1" i="13"/>
  <c r="ULL1" i="13"/>
  <c r="ULM1" i="13"/>
  <c r="ULN1" i="13"/>
  <c r="ULO1" i="13"/>
  <c r="ULP1" i="13"/>
  <c r="ULQ1" i="13"/>
  <c r="ULR1" i="13"/>
  <c r="ULS1" i="13"/>
  <c r="ULT1" i="13"/>
  <c r="ULU1" i="13"/>
  <c r="ULV1" i="13"/>
  <c r="ULW1" i="13"/>
  <c r="ULX1" i="13"/>
  <c r="ULY1" i="13"/>
  <c r="ULZ1" i="13"/>
  <c r="UMA1" i="13"/>
  <c r="UMB1" i="13"/>
  <c r="UMC1" i="13"/>
  <c r="UMD1" i="13"/>
  <c r="UME1" i="13"/>
  <c r="UMF1" i="13"/>
  <c r="UMG1" i="13"/>
  <c r="UMH1" i="13"/>
  <c r="UMI1" i="13"/>
  <c r="UMJ1" i="13"/>
  <c r="UMK1" i="13"/>
  <c r="UML1" i="13"/>
  <c r="UMM1" i="13"/>
  <c r="UMN1" i="13"/>
  <c r="UMO1" i="13"/>
  <c r="UMP1" i="13"/>
  <c r="UMQ1" i="13"/>
  <c r="UMR1" i="13"/>
  <c r="UMS1" i="13"/>
  <c r="UMT1" i="13"/>
  <c r="UMU1" i="13"/>
  <c r="UMV1" i="13"/>
  <c r="UMW1" i="13"/>
  <c r="UMX1" i="13"/>
  <c r="UMY1" i="13"/>
  <c r="UMZ1" i="13"/>
  <c r="UNA1" i="13"/>
  <c r="UNB1" i="13"/>
  <c r="UNC1" i="13"/>
  <c r="UND1" i="13"/>
  <c r="UNE1" i="13"/>
  <c r="UNF1" i="13"/>
  <c r="UNG1" i="13"/>
  <c r="UNH1" i="13"/>
  <c r="UNI1" i="13"/>
  <c r="UNJ1" i="13"/>
  <c r="UNK1" i="13"/>
  <c r="UNL1" i="13"/>
  <c r="UNM1" i="13"/>
  <c r="UNN1" i="13"/>
  <c r="UNO1" i="13"/>
  <c r="UNP1" i="13"/>
  <c r="UNQ1" i="13"/>
  <c r="UNR1" i="13"/>
  <c r="UNS1" i="13"/>
  <c r="UNT1" i="13"/>
  <c r="UNU1" i="13"/>
  <c r="UNV1" i="13"/>
  <c r="UNW1" i="13"/>
  <c r="UNX1" i="13"/>
  <c r="UNY1" i="13"/>
  <c r="UNZ1" i="13"/>
  <c r="UOA1" i="13"/>
  <c r="UOB1" i="13"/>
  <c r="UOC1" i="13"/>
  <c r="UOD1" i="13"/>
  <c r="UOE1" i="13"/>
  <c r="UOF1" i="13"/>
  <c r="UOG1" i="13"/>
  <c r="UOH1" i="13"/>
  <c r="UOI1" i="13"/>
  <c r="UOJ1" i="13"/>
  <c r="UOK1" i="13"/>
  <c r="UOL1" i="13"/>
  <c r="UOM1" i="13"/>
  <c r="UON1" i="13"/>
  <c r="UOO1" i="13"/>
  <c r="UOP1" i="13"/>
  <c r="UOQ1" i="13"/>
  <c r="UOR1" i="13"/>
  <c r="UOS1" i="13"/>
  <c r="UOT1" i="13"/>
  <c r="UOU1" i="13"/>
  <c r="UOV1" i="13"/>
  <c r="UOW1" i="13"/>
  <c r="UOX1" i="13"/>
  <c r="UOY1" i="13"/>
  <c r="UOZ1" i="13"/>
  <c r="UPA1" i="13"/>
  <c r="UPB1" i="13"/>
  <c r="UPC1" i="13"/>
  <c r="UPD1" i="13"/>
  <c r="UPE1" i="13"/>
  <c r="UPF1" i="13"/>
  <c r="UPG1" i="13"/>
  <c r="UPH1" i="13"/>
  <c r="UPI1" i="13"/>
  <c r="UPJ1" i="13"/>
  <c r="UPK1" i="13"/>
  <c r="UPL1" i="13"/>
  <c r="UPM1" i="13"/>
  <c r="UPN1" i="13"/>
  <c r="UPO1" i="13"/>
  <c r="UPP1" i="13"/>
  <c r="UPQ1" i="13"/>
  <c r="UPR1" i="13"/>
  <c r="UPS1" i="13"/>
  <c r="UPT1" i="13"/>
  <c r="UPU1" i="13"/>
  <c r="UPV1" i="13"/>
  <c r="UPW1" i="13"/>
  <c r="UPX1" i="13"/>
  <c r="UPY1" i="13"/>
  <c r="UPZ1" i="13"/>
  <c r="UQA1" i="13"/>
  <c r="UQB1" i="13"/>
  <c r="UQC1" i="13"/>
  <c r="UQD1" i="13"/>
  <c r="UQE1" i="13"/>
  <c r="UQF1" i="13"/>
  <c r="UQG1" i="13"/>
  <c r="UQH1" i="13"/>
  <c r="UQI1" i="13"/>
  <c r="UQJ1" i="13"/>
  <c r="UQK1" i="13"/>
  <c r="UQL1" i="13"/>
  <c r="UQM1" i="13"/>
  <c r="UQN1" i="13"/>
  <c r="UQO1" i="13"/>
  <c r="UQP1" i="13"/>
  <c r="UQQ1" i="13"/>
  <c r="UQR1" i="13"/>
  <c r="UQS1" i="13"/>
  <c r="UQT1" i="13"/>
  <c r="UQU1" i="13"/>
  <c r="UQV1" i="13"/>
  <c r="UQW1" i="13"/>
  <c r="UQX1" i="13"/>
  <c r="UQY1" i="13"/>
  <c r="UQZ1" i="13"/>
  <c r="URA1" i="13"/>
  <c r="URB1" i="13"/>
  <c r="URC1" i="13"/>
  <c r="URD1" i="13"/>
  <c r="URE1" i="13"/>
  <c r="URF1" i="13"/>
  <c r="URG1" i="13"/>
  <c r="URH1" i="13"/>
  <c r="URI1" i="13"/>
  <c r="URJ1" i="13"/>
  <c r="URK1" i="13"/>
  <c r="URL1" i="13"/>
  <c r="URM1" i="13"/>
  <c r="URN1" i="13"/>
  <c r="URO1" i="13"/>
  <c r="URP1" i="13"/>
  <c r="URQ1" i="13"/>
  <c r="URR1" i="13"/>
  <c r="URS1" i="13"/>
  <c r="URT1" i="13"/>
  <c r="URU1" i="13"/>
  <c r="URV1" i="13"/>
  <c r="URW1" i="13"/>
  <c r="URX1" i="13"/>
  <c r="URY1" i="13"/>
  <c r="URZ1" i="13"/>
  <c r="USA1" i="13"/>
  <c r="USB1" i="13"/>
  <c r="USC1" i="13"/>
  <c r="USD1" i="13"/>
  <c r="USE1" i="13"/>
  <c r="USF1" i="13"/>
  <c r="USG1" i="13"/>
  <c r="USH1" i="13"/>
  <c r="USI1" i="13"/>
  <c r="USJ1" i="13"/>
  <c r="USK1" i="13"/>
  <c r="USL1" i="13"/>
  <c r="USM1" i="13"/>
  <c r="USN1" i="13"/>
  <c r="USO1" i="13"/>
  <c r="USP1" i="13"/>
  <c r="USQ1" i="13"/>
  <c r="USR1" i="13"/>
  <c r="USS1" i="13"/>
  <c r="UST1" i="13"/>
  <c r="USU1" i="13"/>
  <c r="USV1" i="13"/>
  <c r="USW1" i="13"/>
  <c r="USX1" i="13"/>
  <c r="USY1" i="13"/>
  <c r="USZ1" i="13"/>
  <c r="UTA1" i="13"/>
  <c r="UTB1" i="13"/>
  <c r="UTC1" i="13"/>
  <c r="UTD1" i="13"/>
  <c r="UTE1" i="13"/>
  <c r="UTF1" i="13"/>
  <c r="UTG1" i="13"/>
  <c r="UTH1" i="13"/>
  <c r="UTI1" i="13"/>
  <c r="UTJ1" i="13"/>
  <c r="UTK1" i="13"/>
  <c r="UTL1" i="13"/>
  <c r="UTM1" i="13"/>
  <c r="UTN1" i="13"/>
  <c r="UTO1" i="13"/>
  <c r="UTP1" i="13"/>
  <c r="UTQ1" i="13"/>
  <c r="UTR1" i="13"/>
  <c r="UTS1" i="13"/>
  <c r="UTT1" i="13"/>
  <c r="UTU1" i="13"/>
  <c r="UTV1" i="13"/>
  <c r="UTW1" i="13"/>
  <c r="UTX1" i="13"/>
  <c r="UTY1" i="13"/>
  <c r="UTZ1" i="13"/>
  <c r="UUA1" i="13"/>
  <c r="UUB1" i="13"/>
  <c r="UUC1" i="13"/>
  <c r="UUD1" i="13"/>
  <c r="UUE1" i="13"/>
  <c r="UUF1" i="13"/>
  <c r="UUG1" i="13"/>
  <c r="UUH1" i="13"/>
  <c r="UUI1" i="13"/>
  <c r="UUJ1" i="13"/>
  <c r="UUK1" i="13"/>
  <c r="UUL1" i="13"/>
  <c r="UUM1" i="13"/>
  <c r="UUN1" i="13"/>
  <c r="UUO1" i="13"/>
  <c r="UUP1" i="13"/>
  <c r="UUQ1" i="13"/>
  <c r="UUR1" i="13"/>
  <c r="UUS1" i="13"/>
  <c r="UUT1" i="13"/>
  <c r="UUU1" i="13"/>
  <c r="UUV1" i="13"/>
  <c r="UUW1" i="13"/>
  <c r="UUX1" i="13"/>
  <c r="UUY1" i="13"/>
  <c r="UUZ1" i="13"/>
  <c r="UVA1" i="13"/>
  <c r="UVB1" i="13"/>
  <c r="UVC1" i="13"/>
  <c r="UVD1" i="13"/>
  <c r="UVE1" i="13"/>
  <c r="UVF1" i="13"/>
  <c r="UVG1" i="13"/>
  <c r="UVH1" i="13"/>
  <c r="UVI1" i="13"/>
  <c r="UVJ1" i="13"/>
  <c r="UVK1" i="13"/>
  <c r="UVL1" i="13"/>
  <c r="UVM1" i="13"/>
  <c r="UVN1" i="13"/>
  <c r="UVO1" i="13"/>
  <c r="UVP1" i="13"/>
  <c r="UVQ1" i="13"/>
  <c r="UVR1" i="13"/>
  <c r="UVS1" i="13"/>
  <c r="UVT1" i="13"/>
  <c r="UVU1" i="13"/>
  <c r="UVV1" i="13"/>
  <c r="UVW1" i="13"/>
  <c r="UVX1" i="13"/>
  <c r="UVY1" i="13"/>
  <c r="UVZ1" i="13"/>
  <c r="UWA1" i="13"/>
  <c r="UWB1" i="13"/>
  <c r="UWC1" i="13"/>
  <c r="UWD1" i="13"/>
  <c r="UWE1" i="13"/>
  <c r="UWF1" i="13"/>
  <c r="UWG1" i="13"/>
  <c r="UWH1" i="13"/>
  <c r="UWI1" i="13"/>
  <c r="UWJ1" i="13"/>
  <c r="UWK1" i="13"/>
  <c r="UWL1" i="13"/>
  <c r="UWM1" i="13"/>
  <c r="UWN1" i="13"/>
  <c r="UWO1" i="13"/>
  <c r="UWP1" i="13"/>
  <c r="UWQ1" i="13"/>
  <c r="UWR1" i="13"/>
  <c r="UWS1" i="13"/>
  <c r="UWT1" i="13"/>
  <c r="UWU1" i="13"/>
  <c r="UWV1" i="13"/>
  <c r="UWW1" i="13"/>
  <c r="UWX1" i="13"/>
  <c r="UWY1" i="13"/>
  <c r="UWZ1" i="13"/>
  <c r="UXA1" i="13"/>
  <c r="UXB1" i="13"/>
  <c r="UXC1" i="13"/>
  <c r="UXD1" i="13"/>
  <c r="UXE1" i="13"/>
  <c r="UXF1" i="13"/>
  <c r="UXG1" i="13"/>
  <c r="UXH1" i="13"/>
  <c r="UXI1" i="13"/>
  <c r="UXJ1" i="13"/>
  <c r="UXK1" i="13"/>
  <c r="UXL1" i="13"/>
  <c r="UXM1" i="13"/>
  <c r="UXN1" i="13"/>
  <c r="UXO1" i="13"/>
  <c r="UXP1" i="13"/>
  <c r="UXQ1" i="13"/>
  <c r="UXR1" i="13"/>
  <c r="UXS1" i="13"/>
  <c r="UXT1" i="13"/>
  <c r="UXU1" i="13"/>
  <c r="UXV1" i="13"/>
  <c r="UXW1" i="13"/>
  <c r="UXX1" i="13"/>
  <c r="UXY1" i="13"/>
  <c r="UXZ1" i="13"/>
  <c r="UYA1" i="13"/>
  <c r="UYB1" i="13"/>
  <c r="UYC1" i="13"/>
  <c r="UYD1" i="13"/>
  <c r="UYE1" i="13"/>
  <c r="UYF1" i="13"/>
  <c r="UYG1" i="13"/>
  <c r="UYH1" i="13"/>
  <c r="UYI1" i="13"/>
  <c r="UYJ1" i="13"/>
  <c r="UYK1" i="13"/>
  <c r="UYL1" i="13"/>
  <c r="UYM1" i="13"/>
  <c r="UYN1" i="13"/>
  <c r="UYO1" i="13"/>
  <c r="UYP1" i="13"/>
  <c r="UYQ1" i="13"/>
  <c r="UYR1" i="13"/>
  <c r="UYS1" i="13"/>
  <c r="UYT1" i="13"/>
  <c r="UYU1" i="13"/>
  <c r="UYV1" i="13"/>
  <c r="UYW1" i="13"/>
  <c r="UYX1" i="13"/>
  <c r="UYY1" i="13"/>
  <c r="UYZ1" i="13"/>
  <c r="UZA1" i="13"/>
  <c r="UZB1" i="13"/>
  <c r="UZC1" i="13"/>
  <c r="UZD1" i="13"/>
  <c r="UZE1" i="13"/>
  <c r="UZF1" i="13"/>
  <c r="UZG1" i="13"/>
  <c r="UZH1" i="13"/>
  <c r="UZI1" i="13"/>
  <c r="UZJ1" i="13"/>
  <c r="UZK1" i="13"/>
  <c r="UZL1" i="13"/>
  <c r="UZM1" i="13"/>
  <c r="UZN1" i="13"/>
  <c r="UZO1" i="13"/>
  <c r="UZP1" i="13"/>
  <c r="UZQ1" i="13"/>
  <c r="UZR1" i="13"/>
  <c r="UZS1" i="13"/>
  <c r="UZT1" i="13"/>
  <c r="UZU1" i="13"/>
  <c r="UZV1" i="13"/>
  <c r="UZW1" i="13"/>
  <c r="UZX1" i="13"/>
  <c r="UZY1" i="13"/>
  <c r="UZZ1" i="13"/>
  <c r="VAA1" i="13"/>
  <c r="VAB1" i="13"/>
  <c r="VAC1" i="13"/>
  <c r="VAD1" i="13"/>
  <c r="VAE1" i="13"/>
  <c r="VAF1" i="13"/>
  <c r="VAG1" i="13"/>
  <c r="VAH1" i="13"/>
  <c r="VAI1" i="13"/>
  <c r="VAJ1" i="13"/>
  <c r="VAK1" i="13"/>
  <c r="VAL1" i="13"/>
  <c r="VAM1" i="13"/>
  <c r="VAN1" i="13"/>
  <c r="VAO1" i="13"/>
  <c r="VAP1" i="13"/>
  <c r="VAQ1" i="13"/>
  <c r="VAR1" i="13"/>
  <c r="VAS1" i="13"/>
  <c r="VAT1" i="13"/>
  <c r="VAU1" i="13"/>
  <c r="VAV1" i="13"/>
  <c r="VAW1" i="13"/>
  <c r="VAX1" i="13"/>
  <c r="VAY1" i="13"/>
  <c r="VAZ1" i="13"/>
  <c r="VBA1" i="13"/>
  <c r="VBB1" i="13"/>
  <c r="VBC1" i="13"/>
  <c r="VBD1" i="13"/>
  <c r="VBE1" i="13"/>
  <c r="VBF1" i="13"/>
  <c r="VBG1" i="13"/>
  <c r="VBH1" i="13"/>
  <c r="VBI1" i="13"/>
  <c r="VBJ1" i="13"/>
  <c r="VBK1" i="13"/>
  <c r="VBL1" i="13"/>
  <c r="VBM1" i="13"/>
  <c r="VBN1" i="13"/>
  <c r="VBO1" i="13"/>
  <c r="VBP1" i="13"/>
  <c r="VBQ1" i="13"/>
  <c r="VBR1" i="13"/>
  <c r="VBS1" i="13"/>
  <c r="VBT1" i="13"/>
  <c r="VBU1" i="13"/>
  <c r="VBV1" i="13"/>
  <c r="VBW1" i="13"/>
  <c r="VBX1" i="13"/>
  <c r="VBY1" i="13"/>
  <c r="VBZ1" i="13"/>
  <c r="VCA1" i="13"/>
  <c r="VCB1" i="13"/>
  <c r="VCC1" i="13"/>
  <c r="VCD1" i="13"/>
  <c r="VCE1" i="13"/>
  <c r="VCF1" i="13"/>
  <c r="VCG1" i="13"/>
  <c r="VCH1" i="13"/>
  <c r="VCI1" i="13"/>
  <c r="VCJ1" i="13"/>
  <c r="VCK1" i="13"/>
  <c r="VCL1" i="13"/>
  <c r="VCM1" i="13"/>
  <c r="VCN1" i="13"/>
  <c r="VCO1" i="13"/>
  <c r="VCP1" i="13"/>
  <c r="VCQ1" i="13"/>
  <c r="VCR1" i="13"/>
  <c r="VCS1" i="13"/>
  <c r="VCT1" i="13"/>
  <c r="VCU1" i="13"/>
  <c r="VCV1" i="13"/>
  <c r="VCW1" i="13"/>
  <c r="VCX1" i="13"/>
  <c r="VCY1" i="13"/>
  <c r="VCZ1" i="13"/>
  <c r="VDA1" i="13"/>
  <c r="VDB1" i="13"/>
  <c r="VDC1" i="13"/>
  <c r="VDD1" i="13"/>
  <c r="VDE1" i="13"/>
  <c r="VDF1" i="13"/>
  <c r="VDG1" i="13"/>
  <c r="VDH1" i="13"/>
  <c r="VDI1" i="13"/>
  <c r="VDJ1" i="13"/>
  <c r="VDK1" i="13"/>
  <c r="VDL1" i="13"/>
  <c r="VDM1" i="13"/>
  <c r="VDN1" i="13"/>
  <c r="VDO1" i="13"/>
  <c r="VDP1" i="13"/>
  <c r="VDQ1" i="13"/>
  <c r="VDR1" i="13"/>
  <c r="VDS1" i="13"/>
  <c r="VDT1" i="13"/>
  <c r="VDU1" i="13"/>
  <c r="VDV1" i="13"/>
  <c r="VDW1" i="13"/>
  <c r="VDX1" i="13"/>
  <c r="VDY1" i="13"/>
  <c r="VDZ1" i="13"/>
  <c r="VEA1" i="13"/>
  <c r="VEB1" i="13"/>
  <c r="VEC1" i="13"/>
  <c r="VED1" i="13"/>
  <c r="VEE1" i="13"/>
  <c r="VEF1" i="13"/>
  <c r="VEG1" i="13"/>
  <c r="VEH1" i="13"/>
  <c r="VEI1" i="13"/>
  <c r="VEJ1" i="13"/>
  <c r="VEK1" i="13"/>
  <c r="VEL1" i="13"/>
  <c r="VEM1" i="13"/>
  <c r="VEN1" i="13"/>
  <c r="VEO1" i="13"/>
  <c r="VEP1" i="13"/>
  <c r="VEQ1" i="13"/>
  <c r="VER1" i="13"/>
  <c r="VES1" i="13"/>
  <c r="VET1" i="13"/>
  <c r="VEU1" i="13"/>
  <c r="VEV1" i="13"/>
  <c r="VEW1" i="13"/>
  <c r="VEX1" i="13"/>
  <c r="VEY1" i="13"/>
  <c r="VEZ1" i="13"/>
  <c r="VFA1" i="13"/>
  <c r="VFB1" i="13"/>
  <c r="VFC1" i="13"/>
  <c r="VFD1" i="13"/>
  <c r="VFE1" i="13"/>
  <c r="VFF1" i="13"/>
  <c r="VFG1" i="13"/>
  <c r="VFH1" i="13"/>
  <c r="VFI1" i="13"/>
  <c r="VFJ1" i="13"/>
  <c r="VFK1" i="13"/>
  <c r="VFL1" i="13"/>
  <c r="VFM1" i="13"/>
  <c r="VFN1" i="13"/>
  <c r="VFO1" i="13"/>
  <c r="VFP1" i="13"/>
  <c r="VFQ1" i="13"/>
  <c r="VFR1" i="13"/>
  <c r="VFS1" i="13"/>
  <c r="VFT1" i="13"/>
  <c r="VFU1" i="13"/>
  <c r="VFV1" i="13"/>
  <c r="VFW1" i="13"/>
  <c r="VFX1" i="13"/>
  <c r="VFY1" i="13"/>
  <c r="VFZ1" i="13"/>
  <c r="VGA1" i="13"/>
  <c r="VGB1" i="13"/>
  <c r="VGC1" i="13"/>
  <c r="VGD1" i="13"/>
  <c r="VGE1" i="13"/>
  <c r="VGF1" i="13"/>
  <c r="VGG1" i="13"/>
  <c r="VGH1" i="13"/>
  <c r="VGI1" i="13"/>
  <c r="VGJ1" i="13"/>
  <c r="VGK1" i="13"/>
  <c r="VGL1" i="13"/>
  <c r="VGM1" i="13"/>
  <c r="VGN1" i="13"/>
  <c r="VGO1" i="13"/>
  <c r="VGP1" i="13"/>
  <c r="VGQ1" i="13"/>
  <c r="VGR1" i="13"/>
  <c r="VGS1" i="13"/>
  <c r="VGT1" i="13"/>
  <c r="VGU1" i="13"/>
  <c r="VGV1" i="13"/>
  <c r="VGW1" i="13"/>
  <c r="VGX1" i="13"/>
  <c r="VGY1" i="13"/>
  <c r="VGZ1" i="13"/>
  <c r="VHA1" i="13"/>
  <c r="VHB1" i="13"/>
  <c r="VHC1" i="13"/>
  <c r="VHD1" i="13"/>
  <c r="VHE1" i="13"/>
  <c r="VHF1" i="13"/>
  <c r="VHG1" i="13"/>
  <c r="VHH1" i="13"/>
  <c r="VHI1" i="13"/>
  <c r="VHJ1" i="13"/>
  <c r="VHK1" i="13"/>
  <c r="VHL1" i="13"/>
  <c r="VHM1" i="13"/>
  <c r="VHN1" i="13"/>
  <c r="VHO1" i="13"/>
  <c r="VHP1" i="13"/>
  <c r="VHQ1" i="13"/>
  <c r="VHR1" i="13"/>
  <c r="VHS1" i="13"/>
  <c r="VHT1" i="13"/>
  <c r="VHU1" i="13"/>
  <c r="VHV1" i="13"/>
  <c r="VHW1" i="13"/>
  <c r="VHX1" i="13"/>
  <c r="VHY1" i="13"/>
  <c r="VHZ1" i="13"/>
  <c r="VIA1" i="13"/>
  <c r="VIB1" i="13"/>
  <c r="VIC1" i="13"/>
  <c r="VID1" i="13"/>
  <c r="VIE1" i="13"/>
  <c r="VIF1" i="13"/>
  <c r="VIG1" i="13"/>
  <c r="VIH1" i="13"/>
  <c r="VII1" i="13"/>
  <c r="VIJ1" i="13"/>
  <c r="VIK1" i="13"/>
  <c r="VIL1" i="13"/>
  <c r="VIM1" i="13"/>
  <c r="VIN1" i="13"/>
  <c r="VIO1" i="13"/>
  <c r="VIP1" i="13"/>
  <c r="VIQ1" i="13"/>
  <c r="VIR1" i="13"/>
  <c r="VIS1" i="13"/>
  <c r="VIT1" i="13"/>
  <c r="VIU1" i="13"/>
  <c r="VIV1" i="13"/>
  <c r="VIW1" i="13"/>
  <c r="VIX1" i="13"/>
  <c r="VIY1" i="13"/>
  <c r="VIZ1" i="13"/>
  <c r="VJA1" i="13"/>
  <c r="VJB1" i="13"/>
  <c r="VJC1" i="13"/>
  <c r="VJD1" i="13"/>
  <c r="VJE1" i="13"/>
  <c r="VJF1" i="13"/>
  <c r="VJG1" i="13"/>
  <c r="VJH1" i="13"/>
  <c r="VJI1" i="13"/>
  <c r="VJJ1" i="13"/>
  <c r="VJK1" i="13"/>
  <c r="VJL1" i="13"/>
  <c r="VJM1" i="13"/>
  <c r="VJN1" i="13"/>
  <c r="VJO1" i="13"/>
  <c r="VJP1" i="13"/>
  <c r="VJQ1" i="13"/>
  <c r="VJR1" i="13"/>
  <c r="VJS1" i="13"/>
  <c r="VJT1" i="13"/>
  <c r="VJU1" i="13"/>
  <c r="VJV1" i="13"/>
  <c r="VJW1" i="13"/>
  <c r="VJX1" i="13"/>
  <c r="VJY1" i="13"/>
  <c r="VJZ1" i="13"/>
  <c r="VKA1" i="13"/>
  <c r="VKB1" i="13"/>
  <c r="VKC1" i="13"/>
  <c r="VKD1" i="13"/>
  <c r="VKE1" i="13"/>
  <c r="VKF1" i="13"/>
  <c r="VKG1" i="13"/>
  <c r="VKH1" i="13"/>
  <c r="VKI1" i="13"/>
  <c r="VKJ1" i="13"/>
  <c r="VKK1" i="13"/>
  <c r="VKL1" i="13"/>
  <c r="VKM1" i="13"/>
  <c r="VKN1" i="13"/>
  <c r="VKO1" i="13"/>
  <c r="VKP1" i="13"/>
  <c r="VKQ1" i="13"/>
  <c r="VKR1" i="13"/>
  <c r="VKS1" i="13"/>
  <c r="VKT1" i="13"/>
  <c r="VKU1" i="13"/>
  <c r="VKV1" i="13"/>
  <c r="VKW1" i="13"/>
  <c r="VKX1" i="13"/>
  <c r="VKY1" i="13"/>
  <c r="VKZ1" i="13"/>
  <c r="VLA1" i="13"/>
  <c r="VLB1" i="13"/>
  <c r="VLC1" i="13"/>
  <c r="VLD1" i="13"/>
  <c r="VLE1" i="13"/>
  <c r="VLF1" i="13"/>
  <c r="VLG1" i="13"/>
  <c r="VLH1" i="13"/>
  <c r="VLI1" i="13"/>
  <c r="VLJ1" i="13"/>
  <c r="VLK1" i="13"/>
  <c r="VLL1" i="13"/>
  <c r="VLM1" i="13"/>
  <c r="VLN1" i="13"/>
  <c r="VLO1" i="13"/>
  <c r="VLP1" i="13"/>
  <c r="VLQ1" i="13"/>
  <c r="VLR1" i="13"/>
  <c r="VLS1" i="13"/>
  <c r="VLT1" i="13"/>
  <c r="VLU1" i="13"/>
  <c r="VLV1" i="13"/>
  <c r="VLW1" i="13"/>
  <c r="VLX1" i="13"/>
  <c r="VLY1" i="13"/>
  <c r="VLZ1" i="13"/>
  <c r="VMA1" i="13"/>
  <c r="VMB1" i="13"/>
  <c r="VMC1" i="13"/>
  <c r="VMD1" i="13"/>
  <c r="VME1" i="13"/>
  <c r="VMF1" i="13"/>
  <c r="VMG1" i="13"/>
  <c r="VMH1" i="13"/>
  <c r="VMI1" i="13"/>
  <c r="VMJ1" i="13"/>
  <c r="VMK1" i="13"/>
  <c r="VML1" i="13"/>
  <c r="VMM1" i="13"/>
  <c r="VMN1" i="13"/>
  <c r="VMO1" i="13"/>
  <c r="VMP1" i="13"/>
  <c r="VMQ1" i="13"/>
  <c r="VMR1" i="13"/>
  <c r="VMS1" i="13"/>
  <c r="VMT1" i="13"/>
  <c r="VMU1" i="13"/>
  <c r="VMV1" i="13"/>
  <c r="VMW1" i="13"/>
  <c r="VMX1" i="13"/>
  <c r="VMY1" i="13"/>
  <c r="VMZ1" i="13"/>
  <c r="VNA1" i="13"/>
  <c r="VNB1" i="13"/>
  <c r="VNC1" i="13"/>
  <c r="VND1" i="13"/>
  <c r="VNE1" i="13"/>
  <c r="VNF1" i="13"/>
  <c r="VNG1" i="13"/>
  <c r="VNH1" i="13"/>
  <c r="VNI1" i="13"/>
  <c r="VNJ1" i="13"/>
  <c r="VNK1" i="13"/>
  <c r="VNL1" i="13"/>
  <c r="VNM1" i="13"/>
  <c r="VNN1" i="13"/>
  <c r="VNO1" i="13"/>
  <c r="VNP1" i="13"/>
  <c r="VNQ1" i="13"/>
  <c r="VNR1" i="13"/>
  <c r="VNS1" i="13"/>
  <c r="VNT1" i="13"/>
  <c r="VNU1" i="13"/>
  <c r="VNV1" i="13"/>
  <c r="VNW1" i="13"/>
  <c r="VNX1" i="13"/>
  <c r="VNY1" i="13"/>
  <c r="VNZ1" i="13"/>
  <c r="VOA1" i="13"/>
  <c r="VOB1" i="13"/>
  <c r="VOC1" i="13"/>
  <c r="VOD1" i="13"/>
  <c r="VOE1" i="13"/>
  <c r="VOF1" i="13"/>
  <c r="VOG1" i="13"/>
  <c r="VOH1" i="13"/>
  <c r="VOI1" i="13"/>
  <c r="VOJ1" i="13"/>
  <c r="VOK1" i="13"/>
  <c r="VOL1" i="13"/>
  <c r="VOM1" i="13"/>
  <c r="VON1" i="13"/>
  <c r="VOO1" i="13"/>
  <c r="VOP1" i="13"/>
  <c r="VOQ1" i="13"/>
  <c r="VOR1" i="13"/>
  <c r="VOS1" i="13"/>
  <c r="VOT1" i="13"/>
  <c r="VOU1" i="13"/>
  <c r="VOV1" i="13"/>
  <c r="VOW1" i="13"/>
  <c r="VOX1" i="13"/>
  <c r="VOY1" i="13"/>
  <c r="VOZ1" i="13"/>
  <c r="VPA1" i="13"/>
  <c r="VPB1" i="13"/>
  <c r="VPC1" i="13"/>
  <c r="VPD1" i="13"/>
  <c r="VPE1" i="13"/>
  <c r="VPF1" i="13"/>
  <c r="VPG1" i="13"/>
  <c r="VPH1" i="13"/>
  <c r="VPI1" i="13"/>
  <c r="VPJ1" i="13"/>
  <c r="VPK1" i="13"/>
  <c r="VPL1" i="13"/>
  <c r="VPM1" i="13"/>
  <c r="VPN1" i="13"/>
  <c r="VPO1" i="13"/>
  <c r="VPP1" i="13"/>
  <c r="VPQ1" i="13"/>
  <c r="VPR1" i="13"/>
  <c r="VPS1" i="13"/>
  <c r="VPT1" i="13"/>
  <c r="VPU1" i="13"/>
  <c r="VPV1" i="13"/>
  <c r="VPW1" i="13"/>
  <c r="VPX1" i="13"/>
  <c r="VPY1" i="13"/>
  <c r="VPZ1" i="13"/>
  <c r="VQA1" i="13"/>
  <c r="VQB1" i="13"/>
  <c r="VQC1" i="13"/>
  <c r="VQD1" i="13"/>
  <c r="VQE1" i="13"/>
  <c r="VQF1" i="13"/>
  <c r="VQG1" i="13"/>
  <c r="VQH1" i="13"/>
  <c r="VQI1" i="13"/>
  <c r="VQJ1" i="13"/>
  <c r="VQK1" i="13"/>
  <c r="VQL1" i="13"/>
  <c r="VQM1" i="13"/>
  <c r="VQN1" i="13"/>
  <c r="VQO1" i="13"/>
  <c r="VQP1" i="13"/>
  <c r="VQQ1" i="13"/>
  <c r="VQR1" i="13"/>
  <c r="VQS1" i="13"/>
  <c r="VQT1" i="13"/>
  <c r="VQU1" i="13"/>
  <c r="VQV1" i="13"/>
  <c r="VQW1" i="13"/>
  <c r="VQX1" i="13"/>
  <c r="VQY1" i="13"/>
  <c r="VQZ1" i="13"/>
  <c r="VRA1" i="13"/>
  <c r="VRB1" i="13"/>
  <c r="VRC1" i="13"/>
  <c r="VRD1" i="13"/>
  <c r="VRE1" i="13"/>
  <c r="VRF1" i="13"/>
  <c r="VRG1" i="13"/>
  <c r="VRH1" i="13"/>
  <c r="VRI1" i="13"/>
  <c r="VRJ1" i="13"/>
  <c r="VRK1" i="13"/>
  <c r="VRL1" i="13"/>
  <c r="VRM1" i="13"/>
  <c r="VRN1" i="13"/>
  <c r="VRO1" i="13"/>
  <c r="VRP1" i="13"/>
  <c r="VRQ1" i="13"/>
  <c r="VRR1" i="13"/>
  <c r="VRS1" i="13"/>
  <c r="VRT1" i="13"/>
  <c r="VRU1" i="13"/>
  <c r="VRV1" i="13"/>
  <c r="VRW1" i="13"/>
  <c r="VRX1" i="13"/>
  <c r="VRY1" i="13"/>
  <c r="VRZ1" i="13"/>
  <c r="VSA1" i="13"/>
  <c r="VSB1" i="13"/>
  <c r="VSC1" i="13"/>
  <c r="VSD1" i="13"/>
  <c r="VSE1" i="13"/>
  <c r="VSF1" i="13"/>
  <c r="VSG1" i="13"/>
  <c r="VSH1" i="13"/>
  <c r="VSI1" i="13"/>
  <c r="VSJ1" i="13"/>
  <c r="VSK1" i="13"/>
  <c r="VSL1" i="13"/>
  <c r="VSM1" i="13"/>
  <c r="VSN1" i="13"/>
  <c r="VSO1" i="13"/>
  <c r="VSP1" i="13"/>
  <c r="VSQ1" i="13"/>
  <c r="VSR1" i="13"/>
  <c r="VSS1" i="13"/>
  <c r="VST1" i="13"/>
  <c r="VSU1" i="13"/>
  <c r="VSV1" i="13"/>
  <c r="VSW1" i="13"/>
  <c r="VSX1" i="13"/>
  <c r="VSY1" i="13"/>
  <c r="VSZ1" i="13"/>
  <c r="VTA1" i="13"/>
  <c r="VTB1" i="13"/>
  <c r="VTC1" i="13"/>
  <c r="VTD1" i="13"/>
  <c r="VTE1" i="13"/>
  <c r="VTF1" i="13"/>
  <c r="VTG1" i="13"/>
  <c r="VTH1" i="13"/>
  <c r="VTI1" i="13"/>
  <c r="VTJ1" i="13"/>
  <c r="VTK1" i="13"/>
  <c r="VTL1" i="13"/>
  <c r="VTM1" i="13"/>
  <c r="VTN1" i="13"/>
  <c r="VTO1" i="13"/>
  <c r="VTP1" i="13"/>
  <c r="VTQ1" i="13"/>
  <c r="VTR1" i="13"/>
  <c r="VTS1" i="13"/>
  <c r="VTT1" i="13"/>
  <c r="VTU1" i="13"/>
  <c r="VTV1" i="13"/>
  <c r="VTW1" i="13"/>
  <c r="VTX1" i="13"/>
  <c r="VTY1" i="13"/>
  <c r="VTZ1" i="13"/>
  <c r="VUA1" i="13"/>
  <c r="VUB1" i="13"/>
  <c r="VUC1" i="13"/>
  <c r="VUD1" i="13"/>
  <c r="VUE1" i="13"/>
  <c r="VUF1" i="13"/>
  <c r="VUG1" i="13"/>
  <c r="VUH1" i="13"/>
  <c r="VUI1" i="13"/>
  <c r="VUJ1" i="13"/>
  <c r="VUK1" i="13"/>
  <c r="VUL1" i="13"/>
  <c r="VUM1" i="13"/>
  <c r="VUN1" i="13"/>
  <c r="VUO1" i="13"/>
  <c r="VUP1" i="13"/>
  <c r="VUQ1" i="13"/>
  <c r="VUR1" i="13"/>
  <c r="VUS1" i="13"/>
  <c r="VUT1" i="13"/>
  <c r="VUU1" i="13"/>
  <c r="VUV1" i="13"/>
  <c r="VUW1" i="13"/>
  <c r="VUX1" i="13"/>
  <c r="VUY1" i="13"/>
  <c r="VUZ1" i="13"/>
  <c r="VVA1" i="13"/>
  <c r="VVB1" i="13"/>
  <c r="VVC1" i="13"/>
  <c r="VVD1" i="13"/>
  <c r="VVE1" i="13"/>
  <c r="VVF1" i="13"/>
  <c r="VVG1" i="13"/>
  <c r="VVH1" i="13"/>
  <c r="VVI1" i="13"/>
  <c r="VVJ1" i="13"/>
  <c r="VVK1" i="13"/>
  <c r="VVL1" i="13"/>
  <c r="VVM1" i="13"/>
  <c r="VVN1" i="13"/>
  <c r="VVO1" i="13"/>
  <c r="VVP1" i="13"/>
  <c r="VVQ1" i="13"/>
  <c r="VVR1" i="13"/>
  <c r="VVS1" i="13"/>
  <c r="VVT1" i="13"/>
  <c r="VVU1" i="13"/>
  <c r="VVV1" i="13"/>
  <c r="VVW1" i="13"/>
  <c r="VVX1" i="13"/>
  <c r="VVY1" i="13"/>
  <c r="VVZ1" i="13"/>
  <c r="VWA1" i="13"/>
  <c r="VWB1" i="13"/>
  <c r="VWC1" i="13"/>
  <c r="VWD1" i="13"/>
  <c r="VWE1" i="13"/>
  <c r="VWF1" i="13"/>
  <c r="VWG1" i="13"/>
  <c r="VWH1" i="13"/>
  <c r="VWI1" i="13"/>
  <c r="VWJ1" i="13"/>
  <c r="VWK1" i="13"/>
  <c r="VWL1" i="13"/>
  <c r="VWM1" i="13"/>
  <c r="VWN1" i="13"/>
  <c r="VWO1" i="13"/>
  <c r="VWP1" i="13"/>
  <c r="VWQ1" i="13"/>
  <c r="VWR1" i="13"/>
  <c r="VWS1" i="13"/>
  <c r="VWT1" i="13"/>
  <c r="VWU1" i="13"/>
  <c r="VWV1" i="13"/>
  <c r="VWW1" i="13"/>
  <c r="VWX1" i="13"/>
  <c r="VWY1" i="13"/>
  <c r="VWZ1" i="13"/>
  <c r="VXA1" i="13"/>
  <c r="VXB1" i="13"/>
  <c r="VXC1" i="13"/>
  <c r="VXD1" i="13"/>
  <c r="VXE1" i="13"/>
  <c r="VXF1" i="13"/>
  <c r="VXG1" i="13"/>
  <c r="VXH1" i="13"/>
  <c r="VXI1" i="13"/>
  <c r="VXJ1" i="13"/>
  <c r="VXK1" i="13"/>
  <c r="VXL1" i="13"/>
  <c r="VXM1" i="13"/>
  <c r="VXN1" i="13"/>
  <c r="VXO1" i="13"/>
  <c r="VXP1" i="13"/>
  <c r="VXQ1" i="13"/>
  <c r="VXR1" i="13"/>
  <c r="VXS1" i="13"/>
  <c r="VXT1" i="13"/>
  <c r="VXU1" i="13"/>
  <c r="VXV1" i="13"/>
  <c r="VXW1" i="13"/>
  <c r="VXX1" i="13"/>
  <c r="VXY1" i="13"/>
  <c r="VXZ1" i="13"/>
  <c r="VYA1" i="13"/>
  <c r="VYB1" i="13"/>
  <c r="VYC1" i="13"/>
  <c r="VYD1" i="13"/>
  <c r="VYE1" i="13"/>
  <c r="VYF1" i="13"/>
  <c r="VYG1" i="13"/>
  <c r="VYH1" i="13"/>
  <c r="VYI1" i="13"/>
  <c r="VYJ1" i="13"/>
  <c r="VYK1" i="13"/>
  <c r="VYL1" i="13"/>
  <c r="VYM1" i="13"/>
  <c r="VYN1" i="13"/>
  <c r="VYO1" i="13"/>
  <c r="VYP1" i="13"/>
  <c r="VYQ1" i="13"/>
  <c r="VYR1" i="13"/>
  <c r="VYS1" i="13"/>
  <c r="VYT1" i="13"/>
  <c r="VYU1" i="13"/>
  <c r="VYV1" i="13"/>
  <c r="VYW1" i="13"/>
  <c r="VYX1" i="13"/>
  <c r="VYY1" i="13"/>
  <c r="VYZ1" i="13"/>
  <c r="VZA1" i="13"/>
  <c r="VZB1" i="13"/>
  <c r="VZC1" i="13"/>
  <c r="VZD1" i="13"/>
  <c r="VZE1" i="13"/>
  <c r="VZF1" i="13"/>
  <c r="VZG1" i="13"/>
  <c r="VZH1" i="13"/>
  <c r="VZI1" i="13"/>
  <c r="VZJ1" i="13"/>
  <c r="VZK1" i="13"/>
  <c r="VZL1" i="13"/>
  <c r="VZM1" i="13"/>
  <c r="VZN1" i="13"/>
  <c r="VZO1" i="13"/>
  <c r="VZP1" i="13"/>
  <c r="VZQ1" i="13"/>
  <c r="VZR1" i="13"/>
  <c r="VZS1" i="13"/>
  <c r="VZT1" i="13"/>
  <c r="VZU1" i="13"/>
  <c r="VZV1" i="13"/>
  <c r="VZW1" i="13"/>
  <c r="VZX1" i="13"/>
  <c r="VZY1" i="13"/>
  <c r="VZZ1" i="13"/>
  <c r="WAA1" i="13"/>
  <c r="WAB1" i="13"/>
  <c r="WAC1" i="13"/>
  <c r="WAD1" i="13"/>
  <c r="WAE1" i="13"/>
  <c r="WAF1" i="13"/>
  <c r="WAG1" i="13"/>
  <c r="WAH1" i="13"/>
  <c r="WAI1" i="13"/>
  <c r="WAJ1" i="13"/>
  <c r="WAK1" i="13"/>
  <c r="WAL1" i="13"/>
  <c r="WAM1" i="13"/>
  <c r="WAN1" i="13"/>
  <c r="WAO1" i="13"/>
  <c r="WAP1" i="13"/>
  <c r="WAQ1" i="13"/>
  <c r="WAR1" i="13"/>
  <c r="WAS1" i="13"/>
  <c r="WAT1" i="13"/>
  <c r="WAU1" i="13"/>
  <c r="WAV1" i="13"/>
  <c r="WAW1" i="13"/>
  <c r="WAX1" i="13"/>
  <c r="WAY1" i="13"/>
  <c r="WAZ1" i="13"/>
  <c r="WBA1" i="13"/>
  <c r="WBB1" i="13"/>
  <c r="WBC1" i="13"/>
  <c r="WBD1" i="13"/>
  <c r="WBE1" i="13"/>
  <c r="WBF1" i="13"/>
  <c r="WBG1" i="13"/>
  <c r="WBH1" i="13"/>
  <c r="WBI1" i="13"/>
  <c r="WBJ1" i="13"/>
  <c r="WBK1" i="13"/>
  <c r="WBL1" i="13"/>
  <c r="WBM1" i="13"/>
  <c r="WBN1" i="13"/>
  <c r="WBO1" i="13"/>
  <c r="WBP1" i="13"/>
  <c r="WBQ1" i="13"/>
  <c r="WBR1" i="13"/>
  <c r="WBS1" i="13"/>
  <c r="WBT1" i="13"/>
  <c r="WBU1" i="13"/>
  <c r="WBV1" i="13"/>
  <c r="WBW1" i="13"/>
  <c r="WBX1" i="13"/>
  <c r="WBY1" i="13"/>
  <c r="WBZ1" i="13"/>
  <c r="WCA1" i="13"/>
  <c r="WCB1" i="13"/>
  <c r="WCC1" i="13"/>
  <c r="WCD1" i="13"/>
  <c r="WCE1" i="13"/>
  <c r="WCF1" i="13"/>
  <c r="WCG1" i="13"/>
  <c r="WCH1" i="13"/>
  <c r="WCI1" i="13"/>
  <c r="WCJ1" i="13"/>
  <c r="WCK1" i="13"/>
  <c r="WCL1" i="13"/>
  <c r="WCM1" i="13"/>
  <c r="WCN1" i="13"/>
  <c r="WCO1" i="13"/>
  <c r="WCP1" i="13"/>
  <c r="WCQ1" i="13"/>
  <c r="WCR1" i="13"/>
  <c r="WCS1" i="13"/>
  <c r="WCT1" i="13"/>
  <c r="WCU1" i="13"/>
  <c r="WCV1" i="13"/>
  <c r="WCW1" i="13"/>
  <c r="WCX1" i="13"/>
  <c r="WCY1" i="13"/>
  <c r="WCZ1" i="13"/>
  <c r="WDA1" i="13"/>
  <c r="WDB1" i="13"/>
  <c r="WDC1" i="13"/>
  <c r="WDD1" i="13"/>
  <c r="WDE1" i="13"/>
  <c r="WDF1" i="13"/>
  <c r="WDG1" i="13"/>
  <c r="WDH1" i="13"/>
  <c r="WDI1" i="13"/>
  <c r="WDJ1" i="13"/>
  <c r="WDK1" i="13"/>
  <c r="WDL1" i="13"/>
  <c r="WDM1" i="13"/>
  <c r="WDN1" i="13"/>
  <c r="WDO1" i="13"/>
  <c r="WDP1" i="13"/>
  <c r="WDQ1" i="13"/>
  <c r="WDR1" i="13"/>
  <c r="WDS1" i="13"/>
  <c r="WDT1" i="13"/>
  <c r="WDU1" i="13"/>
  <c r="WDV1" i="13"/>
  <c r="WDW1" i="13"/>
  <c r="WDX1" i="13"/>
  <c r="WDY1" i="13"/>
  <c r="WDZ1" i="13"/>
  <c r="WEA1" i="13"/>
  <c r="WEB1" i="13"/>
  <c r="WEC1" i="13"/>
  <c r="WED1" i="13"/>
  <c r="WEE1" i="13"/>
  <c r="WEF1" i="13"/>
  <c r="WEG1" i="13"/>
  <c r="WEH1" i="13"/>
  <c r="WEI1" i="13"/>
  <c r="WEJ1" i="13"/>
  <c r="WEK1" i="13"/>
  <c r="WEL1" i="13"/>
  <c r="WEM1" i="13"/>
  <c r="WEN1" i="13"/>
  <c r="WEO1" i="13"/>
  <c r="WEP1" i="13"/>
  <c r="WEQ1" i="13"/>
  <c r="WER1" i="13"/>
  <c r="WES1" i="13"/>
  <c r="WET1" i="13"/>
  <c r="WEU1" i="13"/>
  <c r="WEV1" i="13"/>
  <c r="WEW1" i="13"/>
  <c r="WEX1" i="13"/>
  <c r="WEY1" i="13"/>
  <c r="WEZ1" i="13"/>
  <c r="WFA1" i="13"/>
  <c r="WFB1" i="13"/>
  <c r="WFC1" i="13"/>
  <c r="WFD1" i="13"/>
  <c r="WFE1" i="13"/>
  <c r="WFF1" i="13"/>
  <c r="WFG1" i="13"/>
  <c r="WFH1" i="13"/>
  <c r="WFI1" i="13"/>
  <c r="WFJ1" i="13"/>
  <c r="WFK1" i="13"/>
  <c r="WFL1" i="13"/>
  <c r="WFM1" i="13"/>
  <c r="WFN1" i="13"/>
  <c r="WFO1" i="13"/>
  <c r="WFP1" i="13"/>
  <c r="WFQ1" i="13"/>
  <c r="WFR1" i="13"/>
  <c r="WFS1" i="13"/>
  <c r="WFT1" i="13"/>
  <c r="WFU1" i="13"/>
  <c r="WFV1" i="13"/>
  <c r="WFW1" i="13"/>
  <c r="WFX1" i="13"/>
  <c r="WFY1" i="13"/>
  <c r="WFZ1" i="13"/>
  <c r="WGA1" i="13"/>
  <c r="WGB1" i="13"/>
  <c r="WGC1" i="13"/>
  <c r="WGD1" i="13"/>
  <c r="WGE1" i="13"/>
  <c r="WGF1" i="13"/>
  <c r="WGG1" i="13"/>
  <c r="WGH1" i="13"/>
  <c r="WGI1" i="13"/>
  <c r="WGJ1" i="13"/>
  <c r="WGK1" i="13"/>
  <c r="WGL1" i="13"/>
  <c r="WGM1" i="13"/>
  <c r="WGN1" i="13"/>
  <c r="WGO1" i="13"/>
  <c r="WGP1" i="13"/>
  <c r="WGQ1" i="13"/>
  <c r="WGR1" i="13"/>
  <c r="WGS1" i="13"/>
  <c r="WGT1" i="13"/>
  <c r="WGU1" i="13"/>
  <c r="WGV1" i="13"/>
  <c r="WGW1" i="13"/>
  <c r="WGX1" i="13"/>
  <c r="WGY1" i="13"/>
  <c r="WGZ1" i="13"/>
  <c r="WHA1" i="13"/>
  <c r="WHB1" i="13"/>
  <c r="WHC1" i="13"/>
  <c r="WHD1" i="13"/>
  <c r="WHE1" i="13"/>
  <c r="WHF1" i="13"/>
  <c r="WHG1" i="13"/>
  <c r="WHH1" i="13"/>
  <c r="WHI1" i="13"/>
  <c r="WHJ1" i="13"/>
  <c r="WHK1" i="13"/>
  <c r="WHL1" i="13"/>
  <c r="WHM1" i="13"/>
  <c r="WHN1" i="13"/>
  <c r="WHO1" i="13"/>
  <c r="WHP1" i="13"/>
  <c r="WHQ1" i="13"/>
  <c r="WHR1" i="13"/>
  <c r="WHS1" i="13"/>
  <c r="WHT1" i="13"/>
  <c r="WHU1" i="13"/>
  <c r="WHV1" i="13"/>
  <c r="WHW1" i="13"/>
  <c r="WHX1" i="13"/>
  <c r="WHY1" i="13"/>
  <c r="WHZ1" i="13"/>
  <c r="WIA1" i="13"/>
  <c r="WIB1" i="13"/>
  <c r="WIC1" i="13"/>
  <c r="WID1" i="13"/>
  <c r="WIE1" i="13"/>
  <c r="WIF1" i="13"/>
  <c r="WIG1" i="13"/>
  <c r="WIH1" i="13"/>
  <c r="WII1" i="13"/>
  <c r="WIJ1" i="13"/>
  <c r="WIK1" i="13"/>
  <c r="WIL1" i="13"/>
  <c r="WIM1" i="13"/>
  <c r="WIN1" i="13"/>
  <c r="WIO1" i="13"/>
  <c r="WIP1" i="13"/>
  <c r="WIQ1" i="13"/>
  <c r="WIR1" i="13"/>
  <c r="WIS1" i="13"/>
  <c r="WIT1" i="13"/>
  <c r="WIU1" i="13"/>
  <c r="WIV1" i="13"/>
  <c r="WIW1" i="13"/>
  <c r="WIX1" i="13"/>
  <c r="WIY1" i="13"/>
  <c r="WIZ1" i="13"/>
  <c r="WJA1" i="13"/>
  <c r="WJB1" i="13"/>
  <c r="WJC1" i="13"/>
  <c r="WJD1" i="13"/>
  <c r="WJE1" i="13"/>
  <c r="WJF1" i="13"/>
  <c r="WJG1" i="13"/>
  <c r="WJH1" i="13"/>
  <c r="WJI1" i="13"/>
  <c r="WJJ1" i="13"/>
  <c r="WJK1" i="13"/>
  <c r="WJL1" i="13"/>
  <c r="WJM1" i="13"/>
  <c r="WJN1" i="13"/>
  <c r="WJO1" i="13"/>
  <c r="WJP1" i="13"/>
  <c r="WJQ1" i="13"/>
  <c r="WJR1" i="13"/>
  <c r="WJS1" i="13"/>
  <c r="WJT1" i="13"/>
  <c r="WJU1" i="13"/>
  <c r="WJV1" i="13"/>
  <c r="WJW1" i="13"/>
  <c r="WJX1" i="13"/>
  <c r="WJY1" i="13"/>
  <c r="WJZ1" i="13"/>
  <c r="WKA1" i="13"/>
  <c r="WKB1" i="13"/>
  <c r="WKC1" i="13"/>
  <c r="WKD1" i="13"/>
  <c r="WKE1" i="13"/>
  <c r="WKF1" i="13"/>
  <c r="WKG1" i="13"/>
  <c r="WKH1" i="13"/>
  <c r="WKI1" i="13"/>
  <c r="WKJ1" i="13"/>
  <c r="WKK1" i="13"/>
  <c r="WKL1" i="13"/>
  <c r="WKM1" i="13"/>
  <c r="WKN1" i="13"/>
  <c r="WKO1" i="13"/>
  <c r="WKP1" i="13"/>
  <c r="WKQ1" i="13"/>
  <c r="WKR1" i="13"/>
  <c r="WKS1" i="13"/>
  <c r="WKT1" i="13"/>
  <c r="WKU1" i="13"/>
  <c r="WKV1" i="13"/>
  <c r="WKW1" i="13"/>
  <c r="WKX1" i="13"/>
  <c r="WKY1" i="13"/>
  <c r="WKZ1" i="13"/>
  <c r="WLA1" i="13"/>
  <c r="WLB1" i="13"/>
  <c r="WLC1" i="13"/>
  <c r="WLD1" i="13"/>
  <c r="WLE1" i="13"/>
  <c r="WLF1" i="13"/>
  <c r="WLG1" i="13"/>
  <c r="WLH1" i="13"/>
  <c r="WLI1" i="13"/>
  <c r="WLJ1" i="13"/>
  <c r="WLK1" i="13"/>
  <c r="WLL1" i="13"/>
  <c r="WLM1" i="13"/>
  <c r="WLN1" i="13"/>
  <c r="WLO1" i="13"/>
  <c r="WLP1" i="13"/>
  <c r="WLQ1" i="13"/>
  <c r="WLR1" i="13"/>
  <c r="WLS1" i="13"/>
  <c r="WLT1" i="13"/>
  <c r="WLU1" i="13"/>
  <c r="WLV1" i="13"/>
  <c r="WLW1" i="13"/>
  <c r="WLX1" i="13"/>
  <c r="WLY1" i="13"/>
  <c r="WLZ1" i="13"/>
  <c r="WMA1" i="13"/>
  <c r="WMB1" i="13"/>
  <c r="WMC1" i="13"/>
  <c r="WMD1" i="13"/>
  <c r="WME1" i="13"/>
  <c r="WMF1" i="13"/>
  <c r="WMG1" i="13"/>
  <c r="WMH1" i="13"/>
  <c r="WMI1" i="13"/>
  <c r="WMJ1" i="13"/>
  <c r="WMK1" i="13"/>
  <c r="WML1" i="13"/>
  <c r="WMM1" i="13"/>
  <c r="WMN1" i="13"/>
  <c r="WMO1" i="13"/>
  <c r="WMP1" i="13"/>
  <c r="WMQ1" i="13"/>
  <c r="WMR1" i="13"/>
  <c r="WMS1" i="13"/>
  <c r="WMT1" i="13"/>
  <c r="WMU1" i="13"/>
  <c r="WMV1" i="13"/>
  <c r="WMW1" i="13"/>
  <c r="WMX1" i="13"/>
  <c r="WMY1" i="13"/>
  <c r="WMZ1" i="13"/>
  <c r="WNA1" i="13"/>
  <c r="WNB1" i="13"/>
  <c r="WNC1" i="13"/>
  <c r="WND1" i="13"/>
  <c r="WNE1" i="13"/>
  <c r="WNF1" i="13"/>
  <c r="WNG1" i="13"/>
  <c r="WNH1" i="13"/>
  <c r="WNI1" i="13"/>
  <c r="WNJ1" i="13"/>
  <c r="WNK1" i="13"/>
  <c r="WNL1" i="13"/>
  <c r="WNM1" i="13"/>
  <c r="WNN1" i="13"/>
  <c r="WNO1" i="13"/>
  <c r="WNP1" i="13"/>
  <c r="WNQ1" i="13"/>
  <c r="WNR1" i="13"/>
  <c r="WNS1" i="13"/>
  <c r="WNT1" i="13"/>
  <c r="WNU1" i="13"/>
  <c r="WNV1" i="13"/>
  <c r="WNW1" i="13"/>
  <c r="WNX1" i="13"/>
  <c r="WNY1" i="13"/>
  <c r="WNZ1" i="13"/>
  <c r="WOA1" i="13"/>
  <c r="WOB1" i="13"/>
  <c r="WOC1" i="13"/>
  <c r="WOD1" i="13"/>
  <c r="WOE1" i="13"/>
  <c r="WOF1" i="13"/>
  <c r="WOG1" i="13"/>
  <c r="WOH1" i="13"/>
  <c r="WOI1" i="13"/>
  <c r="WOJ1" i="13"/>
  <c r="WOK1" i="13"/>
  <c r="WOL1" i="13"/>
  <c r="WOM1" i="13"/>
  <c r="WON1" i="13"/>
  <c r="WOO1" i="13"/>
  <c r="WOP1" i="13"/>
  <c r="WOQ1" i="13"/>
  <c r="WOR1" i="13"/>
  <c r="WOS1" i="13"/>
  <c r="WOT1" i="13"/>
  <c r="WOU1" i="13"/>
  <c r="WOV1" i="13"/>
  <c r="WOW1" i="13"/>
  <c r="WOX1" i="13"/>
  <c r="WOY1" i="13"/>
  <c r="WOZ1" i="13"/>
  <c r="WPA1" i="13"/>
  <c r="WPB1" i="13"/>
  <c r="WPC1" i="13"/>
  <c r="WPD1" i="13"/>
  <c r="WPE1" i="13"/>
  <c r="WPF1" i="13"/>
  <c r="WPG1" i="13"/>
  <c r="WPH1" i="13"/>
  <c r="WPI1" i="13"/>
  <c r="WPJ1" i="13"/>
  <c r="WPK1" i="13"/>
  <c r="WPL1" i="13"/>
  <c r="WPM1" i="13"/>
  <c r="WPN1" i="13"/>
  <c r="WPO1" i="13"/>
  <c r="WPP1" i="13"/>
  <c r="WPQ1" i="13"/>
  <c r="WPR1" i="13"/>
  <c r="WPS1" i="13"/>
  <c r="WPT1" i="13"/>
  <c r="WPU1" i="13"/>
  <c r="WPV1" i="13"/>
  <c r="WPW1" i="13"/>
  <c r="WPX1" i="13"/>
  <c r="WPY1" i="13"/>
  <c r="WPZ1" i="13"/>
  <c r="WQA1" i="13"/>
  <c r="WQB1" i="13"/>
  <c r="WQC1" i="13"/>
  <c r="WQD1" i="13"/>
  <c r="WQE1" i="13"/>
  <c r="WQF1" i="13"/>
  <c r="WQG1" i="13"/>
  <c r="WQH1" i="13"/>
  <c r="WQI1" i="13"/>
  <c r="WQJ1" i="13"/>
  <c r="WQK1" i="13"/>
  <c r="WQL1" i="13"/>
  <c r="WQM1" i="13"/>
  <c r="WQN1" i="13"/>
  <c r="WQO1" i="13"/>
  <c r="WQP1" i="13"/>
  <c r="WQQ1" i="13"/>
  <c r="WQR1" i="13"/>
  <c r="WQS1" i="13"/>
  <c r="WQT1" i="13"/>
  <c r="WQU1" i="13"/>
  <c r="WQV1" i="13"/>
  <c r="WQW1" i="13"/>
  <c r="WQX1" i="13"/>
  <c r="WQY1" i="13"/>
  <c r="WQZ1" i="13"/>
  <c r="WRA1" i="13"/>
  <c r="WRB1" i="13"/>
  <c r="WRC1" i="13"/>
  <c r="WRD1" i="13"/>
  <c r="WRE1" i="13"/>
  <c r="WRF1" i="13"/>
  <c r="WRG1" i="13"/>
  <c r="WRH1" i="13"/>
  <c r="WRI1" i="13"/>
  <c r="WRJ1" i="13"/>
  <c r="WRK1" i="13"/>
  <c r="WRL1" i="13"/>
  <c r="WRM1" i="13"/>
  <c r="WRN1" i="13"/>
  <c r="WRO1" i="13"/>
  <c r="WRP1" i="13"/>
  <c r="WRQ1" i="13"/>
  <c r="WRR1" i="13"/>
  <c r="WRS1" i="13"/>
  <c r="WRT1" i="13"/>
  <c r="WRU1" i="13"/>
  <c r="WRV1" i="13"/>
  <c r="WRW1" i="13"/>
  <c r="WRX1" i="13"/>
  <c r="WRY1" i="13"/>
  <c r="WRZ1" i="13"/>
  <c r="WSA1" i="13"/>
  <c r="WSB1" i="13"/>
  <c r="WSC1" i="13"/>
  <c r="WSD1" i="13"/>
  <c r="WSE1" i="13"/>
  <c r="WSF1" i="13"/>
  <c r="WSG1" i="13"/>
  <c r="WSH1" i="13"/>
  <c r="WSI1" i="13"/>
  <c r="WSJ1" i="13"/>
  <c r="WSK1" i="13"/>
  <c r="WSL1" i="13"/>
  <c r="WSM1" i="13"/>
  <c r="WSN1" i="13"/>
  <c r="WSO1" i="13"/>
  <c r="WSP1" i="13"/>
  <c r="WSQ1" i="13"/>
  <c r="WSR1" i="13"/>
  <c r="WSS1" i="13"/>
  <c r="WST1" i="13"/>
  <c r="WSU1" i="13"/>
  <c r="WSV1" i="13"/>
  <c r="WSW1" i="13"/>
  <c r="WSX1" i="13"/>
  <c r="WSY1" i="13"/>
  <c r="WSZ1" i="13"/>
  <c r="WTA1" i="13"/>
  <c r="WTB1" i="13"/>
  <c r="WTC1" i="13"/>
  <c r="WTD1" i="13"/>
  <c r="WTE1" i="13"/>
  <c r="WTF1" i="13"/>
  <c r="WTG1" i="13"/>
  <c r="WTH1" i="13"/>
  <c r="WTI1" i="13"/>
  <c r="WTJ1" i="13"/>
  <c r="WTK1" i="13"/>
  <c r="WTL1" i="13"/>
  <c r="WTM1" i="13"/>
  <c r="WTN1" i="13"/>
  <c r="WTO1" i="13"/>
  <c r="WTP1" i="13"/>
  <c r="WTQ1" i="13"/>
  <c r="WTR1" i="13"/>
  <c r="WTS1" i="13"/>
  <c r="WTT1" i="13"/>
  <c r="WTU1" i="13"/>
  <c r="WTV1" i="13"/>
  <c r="WTW1" i="13"/>
  <c r="WTX1" i="13"/>
  <c r="WTY1" i="13"/>
  <c r="WTZ1" i="13"/>
  <c r="WUA1" i="13"/>
  <c r="WUB1" i="13"/>
  <c r="WUC1" i="13"/>
  <c r="WUD1" i="13"/>
  <c r="WUE1" i="13"/>
  <c r="WUF1" i="13"/>
  <c r="WUG1" i="13"/>
  <c r="WUH1" i="13"/>
  <c r="WUI1" i="13"/>
  <c r="WUJ1" i="13"/>
  <c r="WUK1" i="13"/>
  <c r="WUL1" i="13"/>
  <c r="WUM1" i="13"/>
  <c r="WUN1" i="13"/>
  <c r="WUO1" i="13"/>
  <c r="WUP1" i="13"/>
  <c r="WUQ1" i="13"/>
  <c r="WUR1" i="13"/>
  <c r="WUS1" i="13"/>
  <c r="WUT1" i="13"/>
  <c r="WUU1" i="13"/>
  <c r="WUV1" i="13"/>
  <c r="WUW1" i="13"/>
  <c r="WUX1" i="13"/>
  <c r="WUY1" i="13"/>
  <c r="WUZ1" i="13"/>
  <c r="WVA1" i="13"/>
  <c r="WVB1" i="13"/>
  <c r="WVC1" i="13"/>
  <c r="WVD1" i="13"/>
  <c r="WVE1" i="13"/>
  <c r="WVF1" i="13"/>
  <c r="WVG1" i="13"/>
  <c r="WVH1" i="13"/>
  <c r="WVI1" i="13"/>
  <c r="WVJ1" i="13"/>
  <c r="WVK1" i="13"/>
  <c r="WVL1" i="13"/>
  <c r="WVM1" i="13"/>
  <c r="WVN1" i="13"/>
  <c r="WVO1" i="13"/>
  <c r="WVP1" i="13"/>
  <c r="WVQ1" i="13"/>
  <c r="WVR1" i="13"/>
  <c r="WVS1" i="13"/>
  <c r="WVT1" i="13"/>
  <c r="WVU1" i="13"/>
  <c r="WVV1" i="13"/>
  <c r="WVW1" i="13"/>
  <c r="WVX1" i="13"/>
  <c r="WVY1" i="13"/>
  <c r="WVZ1" i="13"/>
  <c r="WWA1" i="13"/>
  <c r="WWB1" i="13"/>
  <c r="WWC1" i="13"/>
  <c r="WWD1" i="13"/>
  <c r="WWE1" i="13"/>
  <c r="WWF1" i="13"/>
  <c r="WWG1" i="13"/>
  <c r="WWH1" i="13"/>
  <c r="WWI1" i="13"/>
  <c r="WWJ1" i="13"/>
  <c r="WWK1" i="13"/>
  <c r="WWL1" i="13"/>
  <c r="WWM1" i="13"/>
  <c r="WWN1" i="13"/>
  <c r="WWO1" i="13"/>
  <c r="WWP1" i="13"/>
  <c r="WWQ1" i="13"/>
  <c r="WWR1" i="13"/>
  <c r="WWS1" i="13"/>
  <c r="WWT1" i="13"/>
  <c r="WWU1" i="13"/>
  <c r="WWV1" i="13"/>
  <c r="WWW1" i="13"/>
  <c r="WWX1" i="13"/>
  <c r="WWY1" i="13"/>
  <c r="WWZ1" i="13"/>
  <c r="WXA1" i="13"/>
  <c r="WXB1" i="13"/>
  <c r="WXC1" i="13"/>
  <c r="WXD1" i="13"/>
  <c r="WXE1" i="13"/>
  <c r="WXF1" i="13"/>
  <c r="WXG1" i="13"/>
  <c r="WXH1" i="13"/>
  <c r="WXI1" i="13"/>
  <c r="WXJ1" i="13"/>
  <c r="WXK1" i="13"/>
  <c r="WXL1" i="13"/>
  <c r="WXM1" i="13"/>
  <c r="WXN1" i="13"/>
  <c r="WXO1" i="13"/>
  <c r="WXP1" i="13"/>
  <c r="WXQ1" i="13"/>
  <c r="WXR1" i="13"/>
  <c r="WXS1" i="13"/>
  <c r="WXT1" i="13"/>
  <c r="WXU1" i="13"/>
  <c r="WXV1" i="13"/>
  <c r="WXW1" i="13"/>
  <c r="WXX1" i="13"/>
  <c r="WXY1" i="13"/>
  <c r="WXZ1" i="13"/>
  <c r="WYA1" i="13"/>
  <c r="WYB1" i="13"/>
  <c r="WYC1" i="13"/>
  <c r="WYD1" i="13"/>
  <c r="WYE1" i="13"/>
  <c r="WYF1" i="13"/>
  <c r="WYG1" i="13"/>
  <c r="WYH1" i="13"/>
  <c r="WYI1" i="13"/>
  <c r="WYJ1" i="13"/>
  <c r="WYK1" i="13"/>
  <c r="WYL1" i="13"/>
  <c r="WYM1" i="13"/>
  <c r="WYN1" i="13"/>
  <c r="WYO1" i="13"/>
  <c r="WYP1" i="13"/>
  <c r="WYQ1" i="13"/>
  <c r="WYR1" i="13"/>
  <c r="WYS1" i="13"/>
  <c r="WYT1" i="13"/>
  <c r="WYU1" i="13"/>
  <c r="WYV1" i="13"/>
  <c r="WYW1" i="13"/>
  <c r="WYX1" i="13"/>
  <c r="WYY1" i="13"/>
  <c r="WYZ1" i="13"/>
  <c r="WZA1" i="13"/>
  <c r="WZB1" i="13"/>
  <c r="WZC1" i="13"/>
  <c r="WZD1" i="13"/>
  <c r="WZE1" i="13"/>
  <c r="WZF1" i="13"/>
  <c r="WZG1" i="13"/>
  <c r="WZH1" i="13"/>
  <c r="WZI1" i="13"/>
  <c r="WZJ1" i="13"/>
  <c r="WZK1" i="13"/>
  <c r="WZL1" i="13"/>
  <c r="WZM1" i="13"/>
  <c r="WZN1" i="13"/>
  <c r="WZO1" i="13"/>
  <c r="WZP1" i="13"/>
  <c r="WZQ1" i="13"/>
  <c r="WZR1" i="13"/>
  <c r="WZS1" i="13"/>
  <c r="WZT1" i="13"/>
  <c r="WZU1" i="13"/>
  <c r="WZV1" i="13"/>
  <c r="WZW1" i="13"/>
  <c r="WZX1" i="13"/>
  <c r="WZY1" i="13"/>
  <c r="WZZ1" i="13"/>
  <c r="XAA1" i="13"/>
  <c r="XAB1" i="13"/>
  <c r="XAC1" i="13"/>
  <c r="XAD1" i="13"/>
  <c r="XAE1" i="13"/>
  <c r="XAF1" i="13"/>
  <c r="XAG1" i="13"/>
  <c r="XAH1" i="13"/>
  <c r="XAI1" i="13"/>
  <c r="XAJ1" i="13"/>
  <c r="XAK1" i="13"/>
  <c r="XAL1" i="13"/>
  <c r="XAM1" i="13"/>
  <c r="XAN1" i="13"/>
  <c r="XAO1" i="13"/>
  <c r="XAP1" i="13"/>
  <c r="XAQ1" i="13"/>
  <c r="XAR1" i="13"/>
  <c r="XAS1" i="13"/>
  <c r="XAT1" i="13"/>
  <c r="XAU1" i="13"/>
  <c r="XAV1" i="13"/>
  <c r="XAW1" i="13"/>
  <c r="XAX1" i="13"/>
  <c r="XAY1" i="13"/>
  <c r="XAZ1" i="13"/>
  <c r="XBA1" i="13"/>
  <c r="XBB1" i="13"/>
  <c r="XBC1" i="13"/>
  <c r="XBD1" i="13"/>
  <c r="XBE1" i="13"/>
  <c r="XBF1" i="13"/>
  <c r="XBG1" i="13"/>
  <c r="XBH1" i="13"/>
  <c r="XBI1" i="13"/>
  <c r="XBJ1" i="13"/>
  <c r="XBK1" i="13"/>
  <c r="XBL1" i="13"/>
  <c r="XBM1" i="13"/>
  <c r="XBN1" i="13"/>
  <c r="XBO1" i="13"/>
  <c r="XBP1" i="13"/>
  <c r="XBQ1" i="13"/>
  <c r="XBR1" i="13"/>
  <c r="XBS1" i="13"/>
  <c r="XBT1" i="13"/>
  <c r="XBU1" i="13"/>
  <c r="XBV1" i="13"/>
  <c r="XBW1" i="13"/>
  <c r="XBX1" i="13"/>
  <c r="XBY1" i="13"/>
  <c r="XBZ1" i="13"/>
  <c r="XCA1" i="13"/>
  <c r="XCB1" i="13"/>
  <c r="XCC1" i="13"/>
  <c r="XCD1" i="13"/>
  <c r="XCE1" i="13"/>
  <c r="XCF1" i="13"/>
  <c r="XCG1" i="13"/>
  <c r="XCH1" i="13"/>
  <c r="XCI1" i="13"/>
  <c r="XCJ1" i="13"/>
  <c r="XCK1" i="13"/>
  <c r="XCL1" i="13"/>
  <c r="XCM1" i="13"/>
  <c r="XCN1" i="13"/>
  <c r="XCO1" i="13"/>
  <c r="XCP1" i="13"/>
  <c r="XCQ1" i="13"/>
  <c r="XCR1" i="13"/>
  <c r="XCS1" i="13"/>
  <c r="XCT1" i="13"/>
  <c r="XCU1" i="13"/>
  <c r="XCV1" i="13"/>
  <c r="XCW1" i="13"/>
  <c r="XCX1" i="13"/>
  <c r="XCY1" i="13"/>
  <c r="XCZ1" i="13"/>
  <c r="XDA1" i="13"/>
  <c r="XDB1" i="13"/>
  <c r="XDC1" i="13"/>
  <c r="XDD1" i="13"/>
  <c r="XDE1" i="13"/>
  <c r="XDF1" i="13"/>
  <c r="XDG1" i="13"/>
  <c r="XDH1" i="13"/>
  <c r="XDI1" i="13"/>
  <c r="XDJ1" i="13"/>
  <c r="XDK1" i="13"/>
  <c r="XDL1" i="13"/>
  <c r="XDM1" i="13"/>
  <c r="XDN1" i="13"/>
  <c r="XDO1" i="13"/>
  <c r="XDP1" i="13"/>
  <c r="XDQ1" i="13"/>
  <c r="XDR1" i="13"/>
  <c r="XDS1" i="13"/>
  <c r="XDT1" i="13"/>
  <c r="XDU1" i="13"/>
  <c r="XDV1" i="13"/>
  <c r="XDW1" i="13"/>
  <c r="XDX1" i="13"/>
  <c r="XDY1" i="13"/>
  <c r="XDZ1" i="13"/>
  <c r="XEA1" i="13"/>
  <c r="XEB1" i="13"/>
  <c r="XEC1" i="13"/>
  <c r="XED1" i="13"/>
  <c r="XEE1" i="13"/>
  <c r="XEF1" i="13"/>
  <c r="XEG1" i="13"/>
  <c r="XEH1" i="13"/>
  <c r="XEI1" i="13"/>
  <c r="XEJ1" i="13"/>
  <c r="XEK1" i="13"/>
  <c r="XEL1" i="13"/>
  <c r="XEM1" i="13"/>
  <c r="XEN1" i="13"/>
  <c r="XEO1" i="13"/>
  <c r="XEP1" i="13"/>
  <c r="XEQ1" i="13"/>
  <c r="XER1" i="13"/>
  <c r="XES1" i="13"/>
  <c r="XET1" i="13"/>
  <c r="XEU1" i="13"/>
  <c r="XEV1" i="13"/>
  <c r="XEW1" i="13"/>
  <c r="XEX1" i="13"/>
  <c r="XEY1" i="13"/>
  <c r="XEZ1" i="13"/>
  <c r="XFA1" i="13"/>
  <c r="XFB1" i="13"/>
  <c r="XFC1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AK2" i="13"/>
  <c r="AL2" i="13"/>
  <c r="AM2" i="13"/>
  <c r="AN2" i="13"/>
  <c r="AO2" i="13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J2" i="13"/>
  <c r="BK2" i="13"/>
  <c r="BL2" i="13"/>
  <c r="BM2" i="13"/>
  <c r="BN2" i="13"/>
  <c r="BO2" i="13"/>
  <c r="BP2" i="13"/>
  <c r="BQ2" i="13"/>
  <c r="BR2" i="13"/>
  <c r="BS2" i="13"/>
  <c r="BT2" i="13"/>
  <c r="BU2" i="13"/>
  <c r="BV2" i="13"/>
  <c r="BW2" i="13"/>
  <c r="BX2" i="13"/>
  <c r="BY2" i="13"/>
  <c r="BZ2" i="13"/>
  <c r="CA2" i="13"/>
  <c r="CB2" i="13"/>
  <c r="CC2" i="13"/>
  <c r="CD2" i="13"/>
  <c r="CE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CT2" i="13"/>
  <c r="CU2" i="13"/>
  <c r="CV2" i="13"/>
  <c r="CW2" i="13"/>
  <c r="CX2" i="13"/>
  <c r="CY2" i="13"/>
  <c r="CZ2" i="13"/>
  <c r="DA2" i="13"/>
  <c r="DB2" i="13"/>
  <c r="DC2" i="13"/>
  <c r="DD2" i="13"/>
  <c r="DE2" i="13"/>
  <c r="DF2" i="13"/>
  <c r="DG2" i="13"/>
  <c r="DH2" i="13"/>
  <c r="DI2" i="13"/>
  <c r="DJ2" i="13"/>
  <c r="DK2" i="13"/>
  <c r="DL2" i="13"/>
  <c r="DM2" i="13"/>
  <c r="DN2" i="13"/>
  <c r="DO2" i="13"/>
  <c r="DP2" i="13"/>
  <c r="DQ2" i="13"/>
  <c r="DR2" i="13"/>
  <c r="DS2" i="13"/>
  <c r="DT2" i="13"/>
  <c r="DU2" i="13"/>
  <c r="DV2" i="13"/>
  <c r="DW2" i="13"/>
  <c r="DX2" i="13"/>
  <c r="DY2" i="13"/>
  <c r="DZ2" i="13"/>
  <c r="EA2" i="13"/>
  <c r="EB2" i="13"/>
  <c r="EC2" i="13"/>
  <c r="ED2" i="13"/>
  <c r="EE2" i="13"/>
  <c r="EF2" i="13"/>
  <c r="EG2" i="13"/>
  <c r="EH2" i="13"/>
  <c r="EI2" i="13"/>
  <c r="EJ2" i="13"/>
  <c r="EK2" i="13"/>
  <c r="EL2" i="13"/>
  <c r="EM2" i="13"/>
  <c r="EN2" i="13"/>
  <c r="EO2" i="13"/>
  <c r="EP2" i="13"/>
  <c r="EQ2" i="13"/>
  <c r="ER2" i="13"/>
  <c r="ES2" i="13"/>
  <c r="ET2" i="13"/>
  <c r="EU2" i="13"/>
  <c r="EV2" i="13"/>
  <c r="EW2" i="13"/>
  <c r="EX2" i="13"/>
  <c r="EY2" i="13"/>
  <c r="EZ2" i="13"/>
  <c r="FA2" i="13"/>
  <c r="FB2" i="13"/>
  <c r="FC2" i="13"/>
  <c r="FD2" i="13"/>
  <c r="FE2" i="13"/>
  <c r="FF2" i="13"/>
  <c r="FG2" i="13"/>
  <c r="FH2" i="13"/>
  <c r="FI2" i="13"/>
  <c r="FJ2" i="13"/>
  <c r="FK2" i="13"/>
  <c r="FL2" i="13"/>
  <c r="FM2" i="13"/>
  <c r="FN2" i="13"/>
  <c r="FO2" i="13"/>
  <c r="FP2" i="13"/>
  <c r="FQ2" i="13"/>
  <c r="FR2" i="13"/>
  <c r="FS2" i="13"/>
  <c r="FT2" i="13"/>
  <c r="FU2" i="13"/>
  <c r="FV2" i="13"/>
  <c r="FW2" i="13"/>
  <c r="FX2" i="13"/>
  <c r="FY2" i="13"/>
  <c r="FZ2" i="13"/>
  <c r="GA2" i="13"/>
  <c r="GB2" i="13"/>
  <c r="GC2" i="13"/>
  <c r="GD2" i="13"/>
  <c r="GE2" i="13"/>
  <c r="GF2" i="13"/>
  <c r="GG2" i="13"/>
  <c r="GH2" i="13"/>
  <c r="GI2" i="13"/>
  <c r="GJ2" i="13"/>
  <c r="GK2" i="13"/>
  <c r="GL2" i="13"/>
  <c r="GM2" i="13"/>
  <c r="GN2" i="13"/>
  <c r="GO2" i="13"/>
  <c r="GP2" i="13"/>
  <c r="GQ2" i="13"/>
  <c r="GR2" i="13"/>
  <c r="GS2" i="13"/>
  <c r="GT2" i="13"/>
  <c r="GU2" i="13"/>
  <c r="GV2" i="13"/>
  <c r="GW2" i="13"/>
  <c r="GX2" i="13"/>
  <c r="GY2" i="13"/>
  <c r="GZ2" i="13"/>
  <c r="HA2" i="13"/>
  <c r="HB2" i="13"/>
  <c r="HC2" i="13"/>
  <c r="HD2" i="13"/>
  <c r="HE2" i="13"/>
  <c r="HF2" i="13"/>
  <c r="HG2" i="13"/>
  <c r="HH2" i="13"/>
  <c r="HI2" i="13"/>
  <c r="HJ2" i="13"/>
  <c r="HK2" i="13"/>
  <c r="HL2" i="13"/>
  <c r="HM2" i="13"/>
  <c r="HN2" i="13"/>
  <c r="HO2" i="13"/>
  <c r="HP2" i="13"/>
  <c r="HQ2" i="13"/>
  <c r="HR2" i="13"/>
  <c r="HS2" i="13"/>
  <c r="HT2" i="13"/>
  <c r="HU2" i="13"/>
  <c r="HV2" i="13"/>
  <c r="HW2" i="13"/>
  <c r="HX2" i="13"/>
  <c r="HY2" i="13"/>
  <c r="HZ2" i="13"/>
  <c r="IA2" i="13"/>
  <c r="IB2" i="13"/>
  <c r="IC2" i="13"/>
  <c r="ID2" i="13"/>
  <c r="IE2" i="13"/>
  <c r="IF2" i="13"/>
  <c r="IG2" i="13"/>
  <c r="IH2" i="13"/>
  <c r="II2" i="13"/>
  <c r="IJ2" i="13"/>
  <c r="IK2" i="13"/>
  <c r="IL2" i="13"/>
  <c r="IM2" i="13"/>
  <c r="IN2" i="13"/>
  <c r="IO2" i="13"/>
  <c r="IP2" i="13"/>
  <c r="IQ2" i="13"/>
  <c r="IR2" i="13"/>
  <c r="IS2" i="13"/>
  <c r="IT2" i="13"/>
  <c r="IU2" i="13"/>
  <c r="IV2" i="13"/>
  <c r="IW2" i="13"/>
  <c r="IX2" i="13"/>
  <c r="IY2" i="13"/>
  <c r="IZ2" i="13"/>
  <c r="JA2" i="13"/>
  <c r="JB2" i="13"/>
  <c r="JC2" i="13"/>
  <c r="JD2" i="13"/>
  <c r="JE2" i="13"/>
  <c r="JF2" i="13"/>
  <c r="JG2" i="13"/>
  <c r="JH2" i="13"/>
  <c r="JI2" i="13"/>
  <c r="JJ2" i="13"/>
  <c r="JK2" i="13"/>
  <c r="JL2" i="13"/>
  <c r="JM2" i="13"/>
  <c r="JN2" i="13"/>
  <c r="JO2" i="13"/>
  <c r="JP2" i="13"/>
  <c r="JQ2" i="13"/>
  <c r="JR2" i="13"/>
  <c r="JS2" i="13"/>
  <c r="JT2" i="13"/>
  <c r="JU2" i="13"/>
  <c r="JV2" i="13"/>
  <c r="JW2" i="13"/>
  <c r="JX2" i="13"/>
  <c r="JY2" i="13"/>
  <c r="JZ2" i="13"/>
  <c r="KA2" i="13"/>
  <c r="KB2" i="13"/>
  <c r="KC2" i="13"/>
  <c r="KD2" i="13"/>
  <c r="KE2" i="13"/>
  <c r="KF2" i="13"/>
  <c r="KG2" i="13"/>
  <c r="KH2" i="13"/>
  <c r="KI2" i="13"/>
  <c r="KJ2" i="13"/>
  <c r="KK2" i="13"/>
  <c r="KL2" i="13"/>
  <c r="KM2" i="13"/>
  <c r="KN2" i="13"/>
  <c r="KO2" i="13"/>
  <c r="KP2" i="13"/>
  <c r="KQ2" i="13"/>
  <c r="KR2" i="13"/>
  <c r="KS2" i="13"/>
  <c r="KT2" i="13"/>
  <c r="KU2" i="13"/>
  <c r="KV2" i="13"/>
  <c r="KW2" i="13"/>
  <c r="KX2" i="13"/>
  <c r="KY2" i="13"/>
  <c r="KZ2" i="13"/>
  <c r="LA2" i="13"/>
  <c r="LB2" i="13"/>
  <c r="LC2" i="13"/>
  <c r="LD2" i="13"/>
  <c r="LE2" i="13"/>
  <c r="LF2" i="13"/>
  <c r="LG2" i="13"/>
  <c r="LH2" i="13"/>
  <c r="LI2" i="13"/>
  <c r="LJ2" i="13"/>
  <c r="LK2" i="13"/>
  <c r="LL2" i="13"/>
  <c r="LM2" i="13"/>
  <c r="LN2" i="13"/>
  <c r="LO2" i="13"/>
  <c r="LP2" i="13"/>
  <c r="LQ2" i="13"/>
  <c r="LR2" i="13"/>
  <c r="LS2" i="13"/>
  <c r="LT2" i="13"/>
  <c r="LU2" i="13"/>
  <c r="LV2" i="13"/>
  <c r="LW2" i="13"/>
  <c r="LX2" i="13"/>
  <c r="LY2" i="13"/>
  <c r="LZ2" i="13"/>
  <c r="MA2" i="13"/>
  <c r="MB2" i="13"/>
  <c r="MC2" i="13"/>
  <c r="MD2" i="13"/>
  <c r="ME2" i="13"/>
  <c r="MF2" i="13"/>
  <c r="MG2" i="13"/>
  <c r="MH2" i="13"/>
  <c r="MI2" i="13"/>
  <c r="MJ2" i="13"/>
  <c r="MK2" i="13"/>
  <c r="ML2" i="13"/>
  <c r="MM2" i="13"/>
  <c r="MN2" i="13"/>
  <c r="MO2" i="13"/>
  <c r="MP2" i="13"/>
  <c r="MQ2" i="13"/>
  <c r="MR2" i="13"/>
  <c r="MS2" i="13"/>
  <c r="MT2" i="13"/>
  <c r="MU2" i="13"/>
  <c r="MV2" i="13"/>
  <c r="MW2" i="13"/>
  <c r="MX2" i="13"/>
  <c r="MY2" i="13"/>
  <c r="MZ2" i="13"/>
  <c r="NA2" i="13"/>
  <c r="NB2" i="13"/>
  <c r="NC2" i="13"/>
  <c r="ND2" i="13"/>
  <c r="NE2" i="13"/>
  <c r="NF2" i="13"/>
  <c r="NG2" i="13"/>
  <c r="NH2" i="13"/>
  <c r="NI2" i="13"/>
  <c r="NJ2" i="13"/>
  <c r="NK2" i="13"/>
  <c r="NL2" i="13"/>
  <c r="NM2" i="13"/>
  <c r="NN2" i="13"/>
  <c r="NO2" i="13"/>
  <c r="NP2" i="13"/>
  <c r="NQ2" i="13"/>
  <c r="NR2" i="13"/>
  <c r="NS2" i="13"/>
  <c r="NT2" i="13"/>
  <c r="NU2" i="13"/>
  <c r="NV2" i="13"/>
  <c r="NW2" i="13"/>
  <c r="NX2" i="13"/>
  <c r="NY2" i="13"/>
  <c r="NZ2" i="13"/>
  <c r="OA2" i="13"/>
  <c r="OB2" i="13"/>
  <c r="OC2" i="13"/>
  <c r="OD2" i="13"/>
  <c r="OE2" i="13"/>
  <c r="OF2" i="13"/>
  <c r="OG2" i="13"/>
  <c r="OH2" i="13"/>
  <c r="OI2" i="13"/>
  <c r="OJ2" i="13"/>
  <c r="OK2" i="13"/>
  <c r="OL2" i="13"/>
  <c r="OM2" i="13"/>
  <c r="ON2" i="13"/>
  <c r="OO2" i="13"/>
  <c r="OP2" i="13"/>
  <c r="OQ2" i="13"/>
  <c r="OR2" i="13"/>
  <c r="OS2" i="13"/>
  <c r="OT2" i="13"/>
  <c r="OU2" i="13"/>
  <c r="OV2" i="13"/>
  <c r="OW2" i="13"/>
  <c r="OX2" i="13"/>
  <c r="OY2" i="13"/>
  <c r="OZ2" i="13"/>
  <c r="PA2" i="13"/>
  <c r="PB2" i="13"/>
  <c r="PC2" i="13"/>
  <c r="PD2" i="13"/>
  <c r="PE2" i="13"/>
  <c r="PF2" i="13"/>
  <c r="PG2" i="13"/>
  <c r="PH2" i="13"/>
  <c r="PI2" i="13"/>
  <c r="PJ2" i="13"/>
  <c r="PK2" i="13"/>
  <c r="PL2" i="13"/>
  <c r="PM2" i="13"/>
  <c r="PN2" i="13"/>
  <c r="PO2" i="13"/>
  <c r="PP2" i="13"/>
  <c r="PQ2" i="13"/>
  <c r="PR2" i="13"/>
  <c r="PS2" i="13"/>
  <c r="PT2" i="13"/>
  <c r="PU2" i="13"/>
  <c r="PV2" i="13"/>
  <c r="PW2" i="13"/>
  <c r="PX2" i="13"/>
  <c r="PY2" i="13"/>
  <c r="PZ2" i="13"/>
  <c r="QA2" i="13"/>
  <c r="QB2" i="13"/>
  <c r="QC2" i="13"/>
  <c r="QD2" i="13"/>
  <c r="QE2" i="13"/>
  <c r="QF2" i="13"/>
  <c r="QG2" i="13"/>
  <c r="QH2" i="13"/>
  <c r="QI2" i="13"/>
  <c r="QJ2" i="13"/>
  <c r="QK2" i="13"/>
  <c r="QL2" i="13"/>
  <c r="QM2" i="13"/>
  <c r="QN2" i="13"/>
  <c r="QO2" i="13"/>
  <c r="QP2" i="13"/>
  <c r="QQ2" i="13"/>
  <c r="QR2" i="13"/>
  <c r="QS2" i="13"/>
  <c r="QT2" i="13"/>
  <c r="QU2" i="13"/>
  <c r="QV2" i="13"/>
  <c r="QW2" i="13"/>
  <c r="QX2" i="13"/>
  <c r="QY2" i="13"/>
  <c r="QZ2" i="13"/>
  <c r="RA2" i="13"/>
  <c r="RB2" i="13"/>
  <c r="RC2" i="13"/>
  <c r="RD2" i="13"/>
  <c r="RE2" i="13"/>
  <c r="RF2" i="13"/>
  <c r="RG2" i="13"/>
  <c r="RH2" i="13"/>
  <c r="RI2" i="13"/>
  <c r="RJ2" i="13"/>
  <c r="RK2" i="13"/>
  <c r="RL2" i="13"/>
  <c r="RM2" i="13"/>
  <c r="RN2" i="13"/>
  <c r="RO2" i="13"/>
  <c r="RP2" i="13"/>
  <c r="RQ2" i="13"/>
  <c r="RR2" i="13"/>
  <c r="RS2" i="13"/>
  <c r="RT2" i="13"/>
  <c r="RU2" i="13"/>
  <c r="RV2" i="13"/>
  <c r="RW2" i="13"/>
  <c r="RX2" i="13"/>
  <c r="RY2" i="13"/>
  <c r="RZ2" i="13"/>
  <c r="SA2" i="13"/>
  <c r="SB2" i="13"/>
  <c r="SC2" i="13"/>
  <c r="SD2" i="13"/>
  <c r="SE2" i="13"/>
  <c r="SF2" i="13"/>
  <c r="SG2" i="13"/>
  <c r="SH2" i="13"/>
  <c r="SI2" i="13"/>
  <c r="SJ2" i="13"/>
  <c r="SK2" i="13"/>
  <c r="SL2" i="13"/>
  <c r="SM2" i="13"/>
  <c r="SN2" i="13"/>
  <c r="SO2" i="13"/>
  <c r="SP2" i="13"/>
  <c r="SQ2" i="13"/>
  <c r="SR2" i="13"/>
  <c r="SS2" i="13"/>
  <c r="ST2" i="13"/>
  <c r="SU2" i="13"/>
  <c r="SV2" i="13"/>
  <c r="SW2" i="13"/>
  <c r="SX2" i="13"/>
  <c r="SY2" i="13"/>
  <c r="SZ2" i="13"/>
  <c r="TA2" i="13"/>
  <c r="TB2" i="13"/>
  <c r="TC2" i="13"/>
  <c r="TD2" i="13"/>
  <c r="TE2" i="13"/>
  <c r="TF2" i="13"/>
  <c r="TG2" i="13"/>
  <c r="TH2" i="13"/>
  <c r="TI2" i="13"/>
  <c r="TJ2" i="13"/>
  <c r="TK2" i="13"/>
  <c r="TL2" i="13"/>
  <c r="TM2" i="13"/>
  <c r="TN2" i="13"/>
  <c r="TO2" i="13"/>
  <c r="TP2" i="13"/>
  <c r="TQ2" i="13"/>
  <c r="TR2" i="13"/>
  <c r="TS2" i="13"/>
  <c r="TT2" i="13"/>
  <c r="TU2" i="13"/>
  <c r="TV2" i="13"/>
  <c r="TW2" i="13"/>
  <c r="TX2" i="13"/>
  <c r="TY2" i="13"/>
  <c r="TZ2" i="13"/>
  <c r="UA2" i="13"/>
  <c r="UB2" i="13"/>
  <c r="UC2" i="13"/>
  <c r="UD2" i="13"/>
  <c r="UE2" i="13"/>
  <c r="UF2" i="13"/>
  <c r="UG2" i="13"/>
  <c r="UH2" i="13"/>
  <c r="UI2" i="13"/>
  <c r="UJ2" i="13"/>
  <c r="UK2" i="13"/>
  <c r="UL2" i="13"/>
  <c r="UM2" i="13"/>
  <c r="UN2" i="13"/>
  <c r="UO2" i="13"/>
  <c r="UP2" i="13"/>
  <c r="UQ2" i="13"/>
  <c r="UR2" i="13"/>
  <c r="US2" i="13"/>
  <c r="UT2" i="13"/>
  <c r="UU2" i="13"/>
  <c r="UV2" i="13"/>
  <c r="UW2" i="13"/>
  <c r="UX2" i="13"/>
  <c r="UY2" i="13"/>
  <c r="UZ2" i="13"/>
  <c r="VA2" i="13"/>
  <c r="VB2" i="13"/>
  <c r="VC2" i="13"/>
  <c r="VD2" i="13"/>
  <c r="VE2" i="13"/>
  <c r="VF2" i="13"/>
  <c r="VG2" i="13"/>
  <c r="VH2" i="13"/>
  <c r="VI2" i="13"/>
  <c r="VJ2" i="13"/>
  <c r="VK2" i="13"/>
  <c r="VL2" i="13"/>
  <c r="VM2" i="13"/>
  <c r="VN2" i="13"/>
  <c r="VO2" i="13"/>
  <c r="VP2" i="13"/>
  <c r="VQ2" i="13"/>
  <c r="VR2" i="13"/>
  <c r="VS2" i="13"/>
  <c r="VT2" i="13"/>
  <c r="VU2" i="13"/>
  <c r="VV2" i="13"/>
  <c r="VW2" i="13"/>
  <c r="VX2" i="13"/>
  <c r="VY2" i="13"/>
  <c r="VZ2" i="13"/>
  <c r="WA2" i="13"/>
  <c r="WB2" i="13"/>
  <c r="WC2" i="13"/>
  <c r="WD2" i="13"/>
  <c r="WE2" i="13"/>
  <c r="WF2" i="13"/>
  <c r="WG2" i="13"/>
  <c r="WH2" i="13"/>
  <c r="WI2" i="13"/>
  <c r="WJ2" i="13"/>
  <c r="WK2" i="13"/>
  <c r="WL2" i="13"/>
  <c r="WM2" i="13"/>
  <c r="WN2" i="13"/>
  <c r="WO2" i="13"/>
  <c r="WP2" i="13"/>
  <c r="WQ2" i="13"/>
  <c r="WR2" i="13"/>
  <c r="WS2" i="13"/>
  <c r="WT2" i="13"/>
  <c r="WU2" i="13"/>
  <c r="WV2" i="13"/>
  <c r="WW2" i="13"/>
  <c r="WX2" i="13"/>
  <c r="WY2" i="13"/>
  <c r="WZ2" i="13"/>
  <c r="XA2" i="13"/>
  <c r="XB2" i="13"/>
  <c r="XC2" i="13"/>
  <c r="XD2" i="13"/>
  <c r="XE2" i="13"/>
  <c r="XF2" i="13"/>
  <c r="XG2" i="13"/>
  <c r="XH2" i="13"/>
  <c r="XI2" i="13"/>
  <c r="XJ2" i="13"/>
  <c r="XK2" i="13"/>
  <c r="XL2" i="13"/>
  <c r="XM2" i="13"/>
  <c r="XN2" i="13"/>
  <c r="XO2" i="13"/>
  <c r="XP2" i="13"/>
  <c r="XQ2" i="13"/>
  <c r="XR2" i="13"/>
  <c r="XS2" i="13"/>
  <c r="XT2" i="13"/>
  <c r="XU2" i="13"/>
  <c r="XV2" i="13"/>
  <c r="XW2" i="13"/>
  <c r="XX2" i="13"/>
  <c r="XY2" i="13"/>
  <c r="XZ2" i="13"/>
  <c r="YA2" i="13"/>
  <c r="YB2" i="13"/>
  <c r="YC2" i="13"/>
  <c r="YD2" i="13"/>
  <c r="YE2" i="13"/>
  <c r="YF2" i="13"/>
  <c r="YG2" i="13"/>
  <c r="YH2" i="13"/>
  <c r="YI2" i="13"/>
  <c r="YJ2" i="13"/>
  <c r="YK2" i="13"/>
  <c r="YL2" i="13"/>
  <c r="YM2" i="13"/>
  <c r="YN2" i="13"/>
  <c r="YO2" i="13"/>
  <c r="YP2" i="13"/>
  <c r="YQ2" i="13"/>
  <c r="YR2" i="13"/>
  <c r="YS2" i="13"/>
  <c r="YT2" i="13"/>
  <c r="YU2" i="13"/>
  <c r="YV2" i="13"/>
  <c r="YW2" i="13"/>
  <c r="YX2" i="13"/>
  <c r="YY2" i="13"/>
  <c r="YZ2" i="13"/>
  <c r="ZA2" i="13"/>
  <c r="ZB2" i="13"/>
  <c r="ZC2" i="13"/>
  <c r="ZD2" i="13"/>
  <c r="ZE2" i="13"/>
  <c r="ZF2" i="13"/>
  <c r="ZG2" i="13"/>
  <c r="ZH2" i="13"/>
  <c r="ZI2" i="13"/>
  <c r="ZJ2" i="13"/>
  <c r="ZK2" i="13"/>
  <c r="ZL2" i="13"/>
  <c r="ZM2" i="13"/>
  <c r="ZN2" i="13"/>
  <c r="ZO2" i="13"/>
  <c r="ZP2" i="13"/>
  <c r="ZQ2" i="13"/>
  <c r="ZR2" i="13"/>
  <c r="ZS2" i="13"/>
  <c r="ZT2" i="13"/>
  <c r="ZU2" i="13"/>
  <c r="ZV2" i="13"/>
  <c r="ZW2" i="13"/>
  <c r="ZX2" i="13"/>
  <c r="ZY2" i="13"/>
  <c r="ZZ2" i="13"/>
  <c r="AAA2" i="13"/>
  <c r="AAB2" i="13"/>
  <c r="AAC2" i="13"/>
  <c r="AAD2" i="13"/>
  <c r="AAE2" i="13"/>
  <c r="AAF2" i="13"/>
  <c r="AAG2" i="13"/>
  <c r="AAH2" i="13"/>
  <c r="AAI2" i="13"/>
  <c r="AAJ2" i="13"/>
  <c r="AAK2" i="13"/>
  <c r="AAL2" i="13"/>
  <c r="AAM2" i="13"/>
  <c r="AAN2" i="13"/>
  <c r="AAO2" i="13"/>
  <c r="AAP2" i="13"/>
  <c r="AAQ2" i="13"/>
  <c r="AAR2" i="13"/>
  <c r="AAS2" i="13"/>
  <c r="AAT2" i="13"/>
  <c r="AAU2" i="13"/>
  <c r="AAV2" i="13"/>
  <c r="AAW2" i="13"/>
  <c r="AAX2" i="13"/>
  <c r="AAY2" i="13"/>
  <c r="AAZ2" i="13"/>
  <c r="ABA2" i="13"/>
  <c r="ABB2" i="13"/>
  <c r="ABC2" i="13"/>
  <c r="ABD2" i="13"/>
  <c r="ABE2" i="13"/>
  <c r="ABF2" i="13"/>
  <c r="ABG2" i="13"/>
  <c r="ABH2" i="13"/>
  <c r="ABI2" i="13"/>
  <c r="ABJ2" i="13"/>
  <c r="ABK2" i="13"/>
  <c r="ABL2" i="13"/>
  <c r="ABM2" i="13"/>
  <c r="ABN2" i="13"/>
  <c r="ABO2" i="13"/>
  <c r="ABP2" i="13"/>
  <c r="ABQ2" i="13"/>
  <c r="ABR2" i="13"/>
  <c r="ABS2" i="13"/>
  <c r="ABT2" i="13"/>
  <c r="ABU2" i="13"/>
  <c r="ABV2" i="13"/>
  <c r="ABW2" i="13"/>
  <c r="ABX2" i="13"/>
  <c r="ABY2" i="13"/>
  <c r="ABZ2" i="13"/>
  <c r="ACA2" i="13"/>
  <c r="ACB2" i="13"/>
  <c r="ACC2" i="13"/>
  <c r="ACD2" i="13"/>
  <c r="ACE2" i="13"/>
  <c r="ACF2" i="13"/>
  <c r="ACG2" i="13"/>
  <c r="ACH2" i="13"/>
  <c r="ACI2" i="13"/>
  <c r="ACJ2" i="13"/>
  <c r="ACK2" i="13"/>
  <c r="ACL2" i="13"/>
  <c r="ACM2" i="13"/>
  <c r="ACN2" i="13"/>
  <c r="ACO2" i="13"/>
  <c r="ACP2" i="13"/>
  <c r="ACQ2" i="13"/>
  <c r="ACR2" i="13"/>
  <c r="ACS2" i="13"/>
  <c r="ACT2" i="13"/>
  <c r="ACU2" i="13"/>
  <c r="ACV2" i="13"/>
  <c r="ACW2" i="13"/>
  <c r="ACX2" i="13"/>
  <c r="ACY2" i="13"/>
  <c r="ACZ2" i="13"/>
  <c r="ADA2" i="13"/>
  <c r="ADB2" i="13"/>
  <c r="ADC2" i="13"/>
  <c r="ADD2" i="13"/>
  <c r="ADE2" i="13"/>
  <c r="ADF2" i="13"/>
  <c r="ADG2" i="13"/>
  <c r="ADH2" i="13"/>
  <c r="ADI2" i="13"/>
  <c r="ADJ2" i="13"/>
  <c r="ADK2" i="13"/>
  <c r="ADL2" i="13"/>
  <c r="ADM2" i="13"/>
  <c r="ADN2" i="13"/>
  <c r="ADO2" i="13"/>
  <c r="ADP2" i="13"/>
  <c r="ADQ2" i="13"/>
  <c r="ADR2" i="13"/>
  <c r="ADS2" i="13"/>
  <c r="ADT2" i="13"/>
  <c r="ADU2" i="13"/>
  <c r="ADV2" i="13"/>
  <c r="ADW2" i="13"/>
  <c r="ADX2" i="13"/>
  <c r="ADY2" i="13"/>
  <c r="ADZ2" i="13"/>
  <c r="AEA2" i="13"/>
  <c r="AEB2" i="13"/>
  <c r="AEC2" i="13"/>
  <c r="AED2" i="13"/>
  <c r="AEE2" i="13"/>
  <c r="AEF2" i="13"/>
  <c r="AEG2" i="13"/>
  <c r="AEH2" i="13"/>
  <c r="AEI2" i="13"/>
  <c r="AEJ2" i="13"/>
  <c r="AEK2" i="13"/>
  <c r="AEL2" i="13"/>
  <c r="AEM2" i="13"/>
  <c r="AEN2" i="13"/>
  <c r="AEO2" i="13"/>
  <c r="AEP2" i="13"/>
  <c r="AEQ2" i="13"/>
  <c r="AER2" i="13"/>
  <c r="AES2" i="13"/>
  <c r="AET2" i="13"/>
  <c r="AEU2" i="13"/>
  <c r="AEV2" i="13"/>
  <c r="AEW2" i="13"/>
  <c r="AEX2" i="13"/>
  <c r="AEY2" i="13"/>
  <c r="AEZ2" i="13"/>
  <c r="AFA2" i="13"/>
  <c r="AFB2" i="13"/>
  <c r="AFC2" i="13"/>
  <c r="AFD2" i="13"/>
  <c r="AFE2" i="13"/>
  <c r="AFF2" i="13"/>
  <c r="AFG2" i="13"/>
  <c r="AFH2" i="13"/>
  <c r="AFI2" i="13"/>
  <c r="AFJ2" i="13"/>
  <c r="AFK2" i="13"/>
  <c r="AFL2" i="13"/>
  <c r="AFM2" i="13"/>
  <c r="AFN2" i="13"/>
  <c r="AFO2" i="13"/>
  <c r="AFP2" i="13"/>
  <c r="AFQ2" i="13"/>
  <c r="AFR2" i="13"/>
  <c r="AFS2" i="13"/>
  <c r="AFT2" i="13"/>
  <c r="AFU2" i="13"/>
  <c r="AFV2" i="13"/>
  <c r="AFW2" i="13"/>
  <c r="AFX2" i="13"/>
  <c r="AFY2" i="13"/>
  <c r="AFZ2" i="13"/>
  <c r="AGA2" i="13"/>
  <c r="AGB2" i="13"/>
  <c r="AGC2" i="13"/>
  <c r="AGD2" i="13"/>
  <c r="AGE2" i="13"/>
  <c r="AGF2" i="13"/>
  <c r="AGG2" i="13"/>
  <c r="AGH2" i="13"/>
  <c r="AGI2" i="13"/>
  <c r="AGJ2" i="13"/>
  <c r="AGK2" i="13"/>
  <c r="AGL2" i="13"/>
  <c r="AGM2" i="13"/>
  <c r="AGN2" i="13"/>
  <c r="AGO2" i="13"/>
  <c r="AGP2" i="13"/>
  <c r="AGQ2" i="13"/>
  <c r="AGR2" i="13"/>
  <c r="AGS2" i="13"/>
  <c r="AGT2" i="13"/>
  <c r="AGU2" i="13"/>
  <c r="AGV2" i="13"/>
  <c r="AGW2" i="13"/>
  <c r="AGX2" i="13"/>
  <c r="AGY2" i="13"/>
  <c r="AGZ2" i="13"/>
  <c r="AHA2" i="13"/>
  <c r="AHB2" i="13"/>
  <c r="AHC2" i="13"/>
  <c r="AHD2" i="13"/>
  <c r="AHE2" i="13"/>
  <c r="AHF2" i="13"/>
  <c r="AHG2" i="13"/>
  <c r="AHH2" i="13"/>
  <c r="AHI2" i="13"/>
  <c r="AHJ2" i="13"/>
  <c r="AHK2" i="13"/>
  <c r="AHL2" i="13"/>
  <c r="AHM2" i="13"/>
  <c r="AHN2" i="13"/>
  <c r="AHO2" i="13"/>
  <c r="AHP2" i="13"/>
  <c r="AHQ2" i="13"/>
  <c r="AHR2" i="13"/>
  <c r="AHS2" i="13"/>
  <c r="AHT2" i="13"/>
  <c r="AHU2" i="13"/>
  <c r="AHV2" i="13"/>
  <c r="AHW2" i="13"/>
  <c r="AHX2" i="13"/>
  <c r="AHY2" i="13"/>
  <c r="AHZ2" i="13"/>
  <c r="AIA2" i="13"/>
  <c r="AIB2" i="13"/>
  <c r="AIC2" i="13"/>
  <c r="AID2" i="13"/>
  <c r="AIE2" i="13"/>
  <c r="AIF2" i="13"/>
  <c r="AIG2" i="13"/>
  <c r="AIH2" i="13"/>
  <c r="AII2" i="13"/>
  <c r="AIJ2" i="13"/>
  <c r="AIK2" i="13"/>
  <c r="AIL2" i="13"/>
  <c r="AIM2" i="13"/>
  <c r="AIN2" i="13"/>
  <c r="AIO2" i="13"/>
  <c r="AIP2" i="13"/>
  <c r="AIQ2" i="13"/>
  <c r="AIR2" i="13"/>
  <c r="AIS2" i="13"/>
  <c r="AIT2" i="13"/>
  <c r="AIU2" i="13"/>
  <c r="AIV2" i="13"/>
  <c r="AIW2" i="13"/>
  <c r="AIX2" i="13"/>
  <c r="AIY2" i="13"/>
  <c r="AIZ2" i="13"/>
  <c r="AJA2" i="13"/>
  <c r="AJB2" i="13"/>
  <c r="AJC2" i="13"/>
  <c r="AJD2" i="13"/>
  <c r="AJE2" i="13"/>
  <c r="AJF2" i="13"/>
  <c r="AJG2" i="13"/>
  <c r="AJH2" i="13"/>
  <c r="AJI2" i="13"/>
  <c r="AJJ2" i="13"/>
  <c r="AJK2" i="13"/>
  <c r="AJL2" i="13"/>
  <c r="AJM2" i="13"/>
  <c r="AJN2" i="13"/>
  <c r="AJO2" i="13"/>
  <c r="AJP2" i="13"/>
  <c r="AJQ2" i="13"/>
  <c r="AJR2" i="13"/>
  <c r="AJS2" i="13"/>
  <c r="AJT2" i="13"/>
  <c r="AJU2" i="13"/>
  <c r="AJV2" i="13"/>
  <c r="AJW2" i="13"/>
  <c r="AJX2" i="13"/>
  <c r="AJY2" i="13"/>
  <c r="AJZ2" i="13"/>
  <c r="AKA2" i="13"/>
  <c r="AKB2" i="13"/>
  <c r="AKC2" i="13"/>
  <c r="AKD2" i="13"/>
  <c r="AKE2" i="13"/>
  <c r="AKF2" i="13"/>
  <c r="AKG2" i="13"/>
  <c r="AKH2" i="13"/>
  <c r="AKI2" i="13"/>
  <c r="AKJ2" i="13"/>
  <c r="AKK2" i="13"/>
  <c r="AKL2" i="13"/>
  <c r="AKM2" i="13"/>
  <c r="AKN2" i="13"/>
  <c r="AKO2" i="13"/>
  <c r="AKP2" i="13"/>
  <c r="AKQ2" i="13"/>
  <c r="AKR2" i="13"/>
  <c r="AKS2" i="13"/>
  <c r="AKT2" i="13"/>
  <c r="AKU2" i="13"/>
  <c r="AKV2" i="13"/>
  <c r="AKW2" i="13"/>
  <c r="AKX2" i="13"/>
  <c r="AKY2" i="13"/>
  <c r="AKZ2" i="13"/>
  <c r="ALA2" i="13"/>
  <c r="ALB2" i="13"/>
  <c r="ALC2" i="13"/>
  <c r="ALD2" i="13"/>
  <c r="ALE2" i="13"/>
  <c r="ALF2" i="13"/>
  <c r="ALG2" i="13"/>
  <c r="ALH2" i="13"/>
  <c r="ALI2" i="13"/>
  <c r="ALJ2" i="13"/>
  <c r="ALK2" i="13"/>
  <c r="ALL2" i="13"/>
  <c r="ALM2" i="13"/>
  <c r="ALN2" i="13"/>
  <c r="ALO2" i="13"/>
  <c r="ALP2" i="13"/>
  <c r="ALQ2" i="13"/>
  <c r="ALR2" i="13"/>
  <c r="ALS2" i="13"/>
  <c r="ALT2" i="13"/>
  <c r="ALU2" i="13"/>
  <c r="ALV2" i="13"/>
  <c r="ALW2" i="13"/>
  <c r="ALX2" i="13"/>
  <c r="ALY2" i="13"/>
  <c r="ALZ2" i="13"/>
  <c r="AMA2" i="13"/>
  <c r="AMB2" i="13"/>
  <c r="AMC2" i="13"/>
  <c r="AMD2" i="13"/>
  <c r="AME2" i="13"/>
  <c r="AMF2" i="13"/>
  <c r="AMG2" i="13"/>
  <c r="AMH2" i="13"/>
  <c r="AMI2" i="13"/>
  <c r="AMJ2" i="13"/>
  <c r="AMK2" i="13"/>
  <c r="AML2" i="13"/>
  <c r="AMM2" i="13"/>
  <c r="AMN2" i="13"/>
  <c r="AMO2" i="13"/>
  <c r="AMP2" i="13"/>
  <c r="AMQ2" i="13"/>
  <c r="AMR2" i="13"/>
  <c r="AMS2" i="13"/>
  <c r="AMT2" i="13"/>
  <c r="AMU2" i="13"/>
  <c r="AMV2" i="13"/>
  <c r="AMW2" i="13"/>
  <c r="AMX2" i="13"/>
  <c r="AMY2" i="13"/>
  <c r="AMZ2" i="13"/>
  <c r="ANA2" i="13"/>
  <c r="ANB2" i="13"/>
  <c r="ANC2" i="13"/>
  <c r="AND2" i="13"/>
  <c r="ANE2" i="13"/>
  <c r="ANF2" i="13"/>
  <c r="ANG2" i="13"/>
  <c r="ANH2" i="13"/>
  <c r="ANI2" i="13"/>
  <c r="ANJ2" i="13"/>
  <c r="ANK2" i="13"/>
  <c r="ANL2" i="13"/>
  <c r="ANM2" i="13"/>
  <c r="ANN2" i="13"/>
  <c r="ANO2" i="13"/>
  <c r="ANP2" i="13"/>
  <c r="ANQ2" i="13"/>
  <c r="ANR2" i="13"/>
  <c r="ANS2" i="13"/>
  <c r="ANT2" i="13"/>
  <c r="ANU2" i="13"/>
  <c r="ANV2" i="13"/>
  <c r="ANW2" i="13"/>
  <c r="ANX2" i="13"/>
  <c r="ANY2" i="13"/>
  <c r="ANZ2" i="13"/>
  <c r="AOA2" i="13"/>
  <c r="AOB2" i="13"/>
  <c r="AOC2" i="13"/>
  <c r="AOD2" i="13"/>
  <c r="AOE2" i="13"/>
  <c r="AOF2" i="13"/>
  <c r="AOG2" i="13"/>
  <c r="AOH2" i="13"/>
  <c r="AOI2" i="13"/>
  <c r="AOJ2" i="13"/>
  <c r="AOK2" i="13"/>
  <c r="AOL2" i="13"/>
  <c r="AOM2" i="13"/>
  <c r="AON2" i="13"/>
  <c r="AOO2" i="13"/>
  <c r="AOP2" i="13"/>
  <c r="AOQ2" i="13"/>
  <c r="AOR2" i="13"/>
  <c r="AOS2" i="13"/>
  <c r="AOT2" i="13"/>
  <c r="AOU2" i="13"/>
  <c r="AOV2" i="13"/>
  <c r="AOW2" i="13"/>
  <c r="AOX2" i="13"/>
  <c r="AOY2" i="13"/>
  <c r="AOZ2" i="13"/>
  <c r="APA2" i="13"/>
  <c r="APB2" i="13"/>
  <c r="APC2" i="13"/>
  <c r="APD2" i="13"/>
  <c r="APE2" i="13"/>
  <c r="APF2" i="13"/>
  <c r="APG2" i="13"/>
  <c r="APH2" i="13"/>
  <c r="API2" i="13"/>
  <c r="APJ2" i="13"/>
  <c r="APK2" i="13"/>
  <c r="APL2" i="13"/>
  <c r="APM2" i="13"/>
  <c r="APN2" i="13"/>
  <c r="APO2" i="13"/>
  <c r="APP2" i="13"/>
  <c r="APQ2" i="13"/>
  <c r="APR2" i="13"/>
  <c r="APS2" i="13"/>
  <c r="APT2" i="13"/>
  <c r="APU2" i="13"/>
  <c r="APV2" i="13"/>
  <c r="APW2" i="13"/>
  <c r="APX2" i="13"/>
  <c r="APY2" i="13"/>
  <c r="APZ2" i="13"/>
  <c r="AQA2" i="13"/>
  <c r="AQB2" i="13"/>
  <c r="AQC2" i="13"/>
  <c r="AQD2" i="13"/>
  <c r="AQE2" i="13"/>
  <c r="AQF2" i="13"/>
  <c r="AQG2" i="13"/>
  <c r="AQH2" i="13"/>
  <c r="AQI2" i="13"/>
  <c r="AQJ2" i="13"/>
  <c r="AQK2" i="13"/>
  <c r="AQL2" i="13"/>
  <c r="AQM2" i="13"/>
  <c r="AQN2" i="13"/>
  <c r="AQO2" i="13"/>
  <c r="AQP2" i="13"/>
  <c r="AQQ2" i="13"/>
  <c r="AQR2" i="13"/>
  <c r="AQS2" i="13"/>
  <c r="AQT2" i="13"/>
  <c r="AQU2" i="13"/>
  <c r="AQV2" i="13"/>
  <c r="AQW2" i="13"/>
  <c r="AQX2" i="13"/>
  <c r="AQY2" i="13"/>
  <c r="AQZ2" i="13"/>
  <c r="ARA2" i="13"/>
  <c r="ARB2" i="13"/>
  <c r="ARC2" i="13"/>
  <c r="ARD2" i="13"/>
  <c r="ARE2" i="13"/>
  <c r="ARF2" i="13"/>
  <c r="ARG2" i="13"/>
  <c r="ARH2" i="13"/>
  <c r="ARI2" i="13"/>
  <c r="ARJ2" i="13"/>
  <c r="ARK2" i="13"/>
  <c r="ARL2" i="13"/>
  <c r="ARM2" i="13"/>
  <c r="ARN2" i="13"/>
  <c r="ARO2" i="13"/>
  <c r="ARP2" i="13"/>
  <c r="ARQ2" i="13"/>
  <c r="ARR2" i="13"/>
  <c r="ARS2" i="13"/>
  <c r="ART2" i="13"/>
  <c r="ARU2" i="13"/>
  <c r="ARV2" i="13"/>
  <c r="ARW2" i="13"/>
  <c r="ARX2" i="13"/>
  <c r="ARY2" i="13"/>
  <c r="ARZ2" i="13"/>
  <c r="ASA2" i="13"/>
  <c r="ASB2" i="13"/>
  <c r="ASC2" i="13"/>
  <c r="ASD2" i="13"/>
  <c r="ASE2" i="13"/>
  <c r="ASF2" i="13"/>
  <c r="ASG2" i="13"/>
  <c r="ASH2" i="13"/>
  <c r="ASI2" i="13"/>
  <c r="ASJ2" i="13"/>
  <c r="ASK2" i="13"/>
  <c r="ASL2" i="13"/>
  <c r="ASM2" i="13"/>
  <c r="ASN2" i="13"/>
  <c r="ASO2" i="13"/>
  <c r="ASP2" i="13"/>
  <c r="ASQ2" i="13"/>
  <c r="ASR2" i="13"/>
  <c r="ASS2" i="13"/>
  <c r="AST2" i="13"/>
  <c r="ASU2" i="13"/>
  <c r="ASV2" i="13"/>
  <c r="ASW2" i="13"/>
  <c r="ASX2" i="13"/>
  <c r="ASY2" i="13"/>
  <c r="ASZ2" i="13"/>
  <c r="ATA2" i="13"/>
  <c r="ATB2" i="13"/>
  <c r="ATC2" i="13"/>
  <c r="ATD2" i="13"/>
  <c r="ATE2" i="13"/>
  <c r="ATF2" i="13"/>
  <c r="ATG2" i="13"/>
  <c r="ATH2" i="13"/>
  <c r="ATI2" i="13"/>
  <c r="ATJ2" i="13"/>
  <c r="ATK2" i="13"/>
  <c r="ATL2" i="13"/>
  <c r="ATM2" i="13"/>
  <c r="ATN2" i="13"/>
  <c r="ATO2" i="13"/>
  <c r="ATP2" i="13"/>
  <c r="ATQ2" i="13"/>
  <c r="ATR2" i="13"/>
  <c r="ATS2" i="13"/>
  <c r="ATT2" i="13"/>
  <c r="ATU2" i="13"/>
  <c r="ATV2" i="13"/>
  <c r="ATW2" i="13"/>
  <c r="ATX2" i="13"/>
  <c r="ATY2" i="13"/>
  <c r="ATZ2" i="13"/>
  <c r="AUA2" i="13"/>
  <c r="AUB2" i="13"/>
  <c r="AUC2" i="13"/>
  <c r="AUD2" i="13"/>
  <c r="AUE2" i="13"/>
  <c r="AUF2" i="13"/>
  <c r="AUG2" i="13"/>
  <c r="AUH2" i="13"/>
  <c r="AUI2" i="13"/>
  <c r="AUJ2" i="13"/>
  <c r="AUK2" i="13"/>
  <c r="AUL2" i="13"/>
  <c r="AUM2" i="13"/>
  <c r="AUN2" i="13"/>
  <c r="AUO2" i="13"/>
  <c r="AUP2" i="13"/>
  <c r="AUQ2" i="13"/>
  <c r="AUR2" i="13"/>
  <c r="AUS2" i="13"/>
  <c r="AUT2" i="13"/>
  <c r="AUU2" i="13"/>
  <c r="AUV2" i="13"/>
  <c r="AUW2" i="13"/>
  <c r="AUX2" i="13"/>
  <c r="AUY2" i="13"/>
  <c r="AUZ2" i="13"/>
  <c r="AVA2" i="13"/>
  <c r="AVB2" i="13"/>
  <c r="AVC2" i="13"/>
  <c r="AVD2" i="13"/>
  <c r="AVE2" i="13"/>
  <c r="AVF2" i="13"/>
  <c r="AVG2" i="13"/>
  <c r="AVH2" i="13"/>
  <c r="AVI2" i="13"/>
  <c r="AVJ2" i="13"/>
  <c r="AVK2" i="13"/>
  <c r="AVL2" i="13"/>
  <c r="AVM2" i="13"/>
  <c r="AVN2" i="13"/>
  <c r="AVO2" i="13"/>
  <c r="AVP2" i="13"/>
  <c r="AVQ2" i="13"/>
  <c r="AVR2" i="13"/>
  <c r="AVS2" i="13"/>
  <c r="AVT2" i="13"/>
  <c r="AVU2" i="13"/>
  <c r="AVV2" i="13"/>
  <c r="AVW2" i="13"/>
  <c r="AVX2" i="13"/>
  <c r="AVY2" i="13"/>
  <c r="AVZ2" i="13"/>
  <c r="AWA2" i="13"/>
  <c r="AWB2" i="13"/>
  <c r="AWC2" i="13"/>
  <c r="AWD2" i="13"/>
  <c r="AWE2" i="13"/>
  <c r="AWF2" i="13"/>
  <c r="AWG2" i="13"/>
  <c r="AWH2" i="13"/>
  <c r="AWI2" i="13"/>
  <c r="AWJ2" i="13"/>
  <c r="AWK2" i="13"/>
  <c r="AWL2" i="13"/>
  <c r="AWM2" i="13"/>
  <c r="AWN2" i="13"/>
  <c r="AWO2" i="13"/>
  <c r="AWP2" i="13"/>
  <c r="AWQ2" i="13"/>
  <c r="AWR2" i="13"/>
  <c r="AWS2" i="13"/>
  <c r="AWT2" i="13"/>
  <c r="AWU2" i="13"/>
  <c r="AWV2" i="13"/>
  <c r="AWW2" i="13"/>
  <c r="AWX2" i="13"/>
  <c r="AWY2" i="13"/>
  <c r="AWZ2" i="13"/>
  <c r="AXA2" i="13"/>
  <c r="AXB2" i="13"/>
  <c r="AXC2" i="13"/>
  <c r="AXD2" i="13"/>
  <c r="AXE2" i="13"/>
  <c r="AXF2" i="13"/>
  <c r="AXG2" i="13"/>
  <c r="AXH2" i="13"/>
  <c r="AXI2" i="13"/>
  <c r="AXJ2" i="13"/>
  <c r="AXK2" i="13"/>
  <c r="AXL2" i="13"/>
  <c r="AXM2" i="13"/>
  <c r="AXN2" i="13"/>
  <c r="AXO2" i="13"/>
  <c r="AXP2" i="13"/>
  <c r="AXQ2" i="13"/>
  <c r="AXR2" i="13"/>
  <c r="AXS2" i="13"/>
  <c r="AXT2" i="13"/>
  <c r="AXU2" i="13"/>
  <c r="AXV2" i="13"/>
  <c r="AXW2" i="13"/>
  <c r="AXX2" i="13"/>
  <c r="AXY2" i="13"/>
  <c r="AXZ2" i="13"/>
  <c r="AYA2" i="13"/>
  <c r="AYB2" i="13"/>
  <c r="AYC2" i="13"/>
  <c r="AYD2" i="13"/>
  <c r="AYE2" i="13"/>
  <c r="AYF2" i="13"/>
  <c r="AYG2" i="13"/>
  <c r="AYH2" i="13"/>
  <c r="AYI2" i="13"/>
  <c r="AYJ2" i="13"/>
  <c r="AYK2" i="13"/>
  <c r="AYL2" i="13"/>
  <c r="AYM2" i="13"/>
  <c r="AYN2" i="13"/>
  <c r="AYO2" i="13"/>
  <c r="AYP2" i="13"/>
  <c r="AYQ2" i="13"/>
  <c r="AYR2" i="13"/>
  <c r="AYS2" i="13"/>
  <c r="AYT2" i="13"/>
  <c r="AYU2" i="13"/>
  <c r="AYV2" i="13"/>
  <c r="AYW2" i="13"/>
  <c r="AYX2" i="13"/>
  <c r="AYY2" i="13"/>
  <c r="AYZ2" i="13"/>
  <c r="AZA2" i="13"/>
  <c r="AZB2" i="13"/>
  <c r="AZC2" i="13"/>
  <c r="AZD2" i="13"/>
  <c r="AZE2" i="13"/>
  <c r="AZF2" i="13"/>
  <c r="AZG2" i="13"/>
  <c r="AZH2" i="13"/>
  <c r="AZI2" i="13"/>
  <c r="AZJ2" i="13"/>
  <c r="AZK2" i="13"/>
  <c r="AZL2" i="13"/>
  <c r="AZM2" i="13"/>
  <c r="AZN2" i="13"/>
  <c r="AZO2" i="13"/>
  <c r="AZP2" i="13"/>
  <c r="AZQ2" i="13"/>
  <c r="AZR2" i="13"/>
  <c r="AZS2" i="13"/>
  <c r="AZT2" i="13"/>
  <c r="AZU2" i="13"/>
  <c r="AZV2" i="13"/>
  <c r="AZW2" i="13"/>
  <c r="AZX2" i="13"/>
  <c r="AZY2" i="13"/>
  <c r="AZZ2" i="13"/>
  <c r="BAA2" i="13"/>
  <c r="BAB2" i="13"/>
  <c r="BAC2" i="13"/>
  <c r="BAD2" i="13"/>
  <c r="BAE2" i="13"/>
  <c r="BAF2" i="13"/>
  <c r="BAG2" i="13"/>
  <c r="BAH2" i="13"/>
  <c r="BAI2" i="13"/>
  <c r="BAJ2" i="13"/>
  <c r="BAK2" i="13"/>
  <c r="BAL2" i="13"/>
  <c r="BAM2" i="13"/>
  <c r="BAN2" i="13"/>
  <c r="BAO2" i="13"/>
  <c r="BAP2" i="13"/>
  <c r="BAQ2" i="13"/>
  <c r="BAR2" i="13"/>
  <c r="BAS2" i="13"/>
  <c r="BAT2" i="13"/>
  <c r="BAU2" i="13"/>
  <c r="BAV2" i="13"/>
  <c r="BAW2" i="13"/>
  <c r="BAX2" i="13"/>
  <c r="BAY2" i="13"/>
  <c r="BAZ2" i="13"/>
  <c r="BBA2" i="13"/>
  <c r="BBB2" i="13"/>
  <c r="BBC2" i="13"/>
  <c r="BBD2" i="13"/>
  <c r="BBE2" i="13"/>
  <c r="BBF2" i="13"/>
  <c r="BBG2" i="13"/>
  <c r="BBH2" i="13"/>
  <c r="BBI2" i="13"/>
  <c r="BBJ2" i="13"/>
  <c r="BBK2" i="13"/>
  <c r="BBL2" i="13"/>
  <c r="BBM2" i="13"/>
  <c r="BBN2" i="13"/>
  <c r="BBO2" i="13"/>
  <c r="BBP2" i="13"/>
  <c r="BBQ2" i="13"/>
  <c r="BBR2" i="13"/>
  <c r="BBS2" i="13"/>
  <c r="BBT2" i="13"/>
  <c r="BBU2" i="13"/>
  <c r="BBV2" i="13"/>
  <c r="BBW2" i="13"/>
  <c r="BBX2" i="13"/>
  <c r="BBY2" i="13"/>
  <c r="BBZ2" i="13"/>
  <c r="BCA2" i="13"/>
  <c r="BCB2" i="13"/>
  <c r="BCC2" i="13"/>
  <c r="BCD2" i="13"/>
  <c r="BCE2" i="13"/>
  <c r="BCF2" i="13"/>
  <c r="BCG2" i="13"/>
  <c r="BCH2" i="13"/>
  <c r="BCI2" i="13"/>
  <c r="BCJ2" i="13"/>
  <c r="BCK2" i="13"/>
  <c r="BCL2" i="13"/>
  <c r="BCM2" i="13"/>
  <c r="BCN2" i="13"/>
  <c r="BCO2" i="13"/>
  <c r="BCP2" i="13"/>
  <c r="BCQ2" i="13"/>
  <c r="BCR2" i="13"/>
  <c r="BCS2" i="13"/>
  <c r="BCT2" i="13"/>
  <c r="BCU2" i="13"/>
  <c r="BCV2" i="13"/>
  <c r="BCW2" i="13"/>
  <c r="BCX2" i="13"/>
  <c r="BCY2" i="13"/>
  <c r="BCZ2" i="13"/>
  <c r="BDA2" i="13"/>
  <c r="BDB2" i="13"/>
  <c r="BDC2" i="13"/>
  <c r="BDD2" i="13"/>
  <c r="BDE2" i="13"/>
  <c r="BDF2" i="13"/>
  <c r="BDG2" i="13"/>
  <c r="BDH2" i="13"/>
  <c r="BDI2" i="13"/>
  <c r="BDJ2" i="13"/>
  <c r="BDK2" i="13"/>
  <c r="BDL2" i="13"/>
  <c r="BDM2" i="13"/>
  <c r="BDN2" i="13"/>
  <c r="BDO2" i="13"/>
  <c r="BDP2" i="13"/>
  <c r="BDQ2" i="13"/>
  <c r="BDR2" i="13"/>
  <c r="BDS2" i="13"/>
  <c r="BDT2" i="13"/>
  <c r="BDU2" i="13"/>
  <c r="BDV2" i="13"/>
  <c r="BDW2" i="13"/>
  <c r="BDX2" i="13"/>
  <c r="BDY2" i="13"/>
  <c r="BDZ2" i="13"/>
  <c r="BEA2" i="13"/>
  <c r="BEB2" i="13"/>
  <c r="BEC2" i="13"/>
  <c r="BED2" i="13"/>
  <c r="BEE2" i="13"/>
  <c r="BEF2" i="13"/>
  <c r="BEG2" i="13"/>
  <c r="BEH2" i="13"/>
  <c r="BEI2" i="13"/>
  <c r="BEJ2" i="13"/>
  <c r="BEK2" i="13"/>
  <c r="BEL2" i="13"/>
  <c r="BEM2" i="13"/>
  <c r="BEN2" i="13"/>
  <c r="BEO2" i="13"/>
  <c r="BEP2" i="13"/>
  <c r="BEQ2" i="13"/>
  <c r="BER2" i="13"/>
  <c r="BES2" i="13"/>
  <c r="BET2" i="13"/>
  <c r="BEU2" i="13"/>
  <c r="BEV2" i="13"/>
  <c r="BEW2" i="13"/>
  <c r="BEX2" i="13"/>
  <c r="BEY2" i="13"/>
  <c r="BEZ2" i="13"/>
  <c r="BFA2" i="13"/>
  <c r="BFB2" i="13"/>
  <c r="BFC2" i="13"/>
  <c r="BFD2" i="13"/>
  <c r="BFE2" i="13"/>
  <c r="BFF2" i="13"/>
  <c r="BFG2" i="13"/>
  <c r="BFH2" i="13"/>
  <c r="BFI2" i="13"/>
  <c r="BFJ2" i="13"/>
  <c r="BFK2" i="13"/>
  <c r="BFL2" i="13"/>
  <c r="BFM2" i="13"/>
  <c r="BFN2" i="13"/>
  <c r="BFO2" i="13"/>
  <c r="BFP2" i="13"/>
  <c r="BFQ2" i="13"/>
  <c r="BFR2" i="13"/>
  <c r="BFS2" i="13"/>
  <c r="BFT2" i="13"/>
  <c r="BFU2" i="13"/>
  <c r="BFV2" i="13"/>
  <c r="BFW2" i="13"/>
  <c r="BFX2" i="13"/>
  <c r="BFY2" i="13"/>
  <c r="BFZ2" i="13"/>
  <c r="BGA2" i="13"/>
  <c r="BGB2" i="13"/>
  <c r="BGC2" i="13"/>
  <c r="BGD2" i="13"/>
  <c r="BGE2" i="13"/>
  <c r="BGF2" i="13"/>
  <c r="BGG2" i="13"/>
  <c r="BGH2" i="13"/>
  <c r="BGI2" i="13"/>
  <c r="BGJ2" i="13"/>
  <c r="BGK2" i="13"/>
  <c r="BGL2" i="13"/>
  <c r="BGM2" i="13"/>
  <c r="BGN2" i="13"/>
  <c r="BGO2" i="13"/>
  <c r="BGP2" i="13"/>
  <c r="BGQ2" i="13"/>
  <c r="BGR2" i="13"/>
  <c r="BGS2" i="13"/>
  <c r="BGT2" i="13"/>
  <c r="BGU2" i="13"/>
  <c r="BGV2" i="13"/>
  <c r="BGW2" i="13"/>
  <c r="BGX2" i="13"/>
  <c r="BGY2" i="13"/>
  <c r="BGZ2" i="13"/>
  <c r="BHA2" i="13"/>
  <c r="BHB2" i="13"/>
  <c r="BHC2" i="13"/>
  <c r="BHD2" i="13"/>
  <c r="BHE2" i="13"/>
  <c r="BHF2" i="13"/>
  <c r="BHG2" i="13"/>
  <c r="BHH2" i="13"/>
  <c r="BHI2" i="13"/>
  <c r="BHJ2" i="13"/>
  <c r="BHK2" i="13"/>
  <c r="BHL2" i="13"/>
  <c r="BHM2" i="13"/>
  <c r="BHN2" i="13"/>
  <c r="BHO2" i="13"/>
  <c r="BHP2" i="13"/>
  <c r="BHQ2" i="13"/>
  <c r="BHR2" i="13"/>
  <c r="BHS2" i="13"/>
  <c r="BHT2" i="13"/>
  <c r="BHU2" i="13"/>
  <c r="BHV2" i="13"/>
  <c r="BHW2" i="13"/>
  <c r="BHX2" i="13"/>
  <c r="BHY2" i="13"/>
  <c r="BHZ2" i="13"/>
  <c r="BIA2" i="13"/>
  <c r="BIB2" i="13"/>
  <c r="BIC2" i="13"/>
  <c r="BID2" i="13"/>
  <c r="BIE2" i="13"/>
  <c r="BIF2" i="13"/>
  <c r="BIG2" i="13"/>
  <c r="BIH2" i="13"/>
  <c r="BII2" i="13"/>
  <c r="BIJ2" i="13"/>
  <c r="BIK2" i="13"/>
  <c r="BIL2" i="13"/>
  <c r="BIM2" i="13"/>
  <c r="BIN2" i="13"/>
  <c r="BIO2" i="13"/>
  <c r="BIP2" i="13"/>
  <c r="BIQ2" i="13"/>
  <c r="BIR2" i="13"/>
  <c r="BIS2" i="13"/>
  <c r="BIT2" i="13"/>
  <c r="BIU2" i="13"/>
  <c r="BIV2" i="13"/>
  <c r="BIW2" i="13"/>
  <c r="BIX2" i="13"/>
  <c r="BIY2" i="13"/>
  <c r="BIZ2" i="13"/>
  <c r="BJA2" i="13"/>
  <c r="BJB2" i="13"/>
  <c r="BJC2" i="13"/>
  <c r="BJD2" i="13"/>
  <c r="BJE2" i="13"/>
  <c r="BJF2" i="13"/>
  <c r="BJG2" i="13"/>
  <c r="BJH2" i="13"/>
  <c r="BJI2" i="13"/>
  <c r="BJJ2" i="13"/>
  <c r="BJK2" i="13"/>
  <c r="BJL2" i="13"/>
  <c r="BJM2" i="13"/>
  <c r="BJN2" i="13"/>
  <c r="BJO2" i="13"/>
  <c r="BJP2" i="13"/>
  <c r="BJQ2" i="13"/>
  <c r="BJR2" i="13"/>
  <c r="BJS2" i="13"/>
  <c r="BJT2" i="13"/>
  <c r="BJU2" i="13"/>
  <c r="BJV2" i="13"/>
  <c r="BJW2" i="13"/>
  <c r="BJX2" i="13"/>
  <c r="BJY2" i="13"/>
  <c r="BJZ2" i="13"/>
  <c r="BKA2" i="13"/>
  <c r="BKB2" i="13"/>
  <c r="BKC2" i="13"/>
  <c r="BKD2" i="13"/>
  <c r="BKE2" i="13"/>
  <c r="BKF2" i="13"/>
  <c r="BKG2" i="13"/>
  <c r="BKH2" i="13"/>
  <c r="BKI2" i="13"/>
  <c r="BKJ2" i="13"/>
  <c r="BKK2" i="13"/>
  <c r="BKL2" i="13"/>
  <c r="BKM2" i="13"/>
  <c r="BKN2" i="13"/>
  <c r="BKO2" i="13"/>
  <c r="BKP2" i="13"/>
  <c r="BKQ2" i="13"/>
  <c r="BKR2" i="13"/>
  <c r="BKS2" i="13"/>
  <c r="BKT2" i="13"/>
  <c r="BKU2" i="13"/>
  <c r="BKV2" i="13"/>
  <c r="BKW2" i="13"/>
  <c r="BKX2" i="13"/>
  <c r="BKY2" i="13"/>
  <c r="BKZ2" i="13"/>
  <c r="BLA2" i="13"/>
  <c r="BLB2" i="13"/>
  <c r="BLC2" i="13"/>
  <c r="BLD2" i="13"/>
  <c r="BLE2" i="13"/>
  <c r="BLF2" i="13"/>
  <c r="BLG2" i="13"/>
  <c r="BLH2" i="13"/>
  <c r="BLI2" i="13"/>
  <c r="BLJ2" i="13"/>
  <c r="BLK2" i="13"/>
  <c r="BLL2" i="13"/>
  <c r="BLM2" i="13"/>
  <c r="BLN2" i="13"/>
  <c r="BLO2" i="13"/>
  <c r="BLP2" i="13"/>
  <c r="BLQ2" i="13"/>
  <c r="BLR2" i="13"/>
  <c r="BLS2" i="13"/>
  <c r="BLT2" i="13"/>
  <c r="BLU2" i="13"/>
  <c r="BLV2" i="13"/>
  <c r="BLW2" i="13"/>
  <c r="BLX2" i="13"/>
  <c r="BLY2" i="13"/>
  <c r="BLZ2" i="13"/>
  <c r="BMA2" i="13"/>
  <c r="BMB2" i="13"/>
  <c r="BMC2" i="13"/>
  <c r="BMD2" i="13"/>
  <c r="BME2" i="13"/>
  <c r="BMF2" i="13"/>
  <c r="BMG2" i="13"/>
  <c r="BMH2" i="13"/>
  <c r="BMI2" i="13"/>
  <c r="BMJ2" i="13"/>
  <c r="BMK2" i="13"/>
  <c r="BML2" i="13"/>
  <c r="BMM2" i="13"/>
  <c r="BMN2" i="13"/>
  <c r="BMO2" i="13"/>
  <c r="BMP2" i="13"/>
  <c r="BMQ2" i="13"/>
  <c r="BMR2" i="13"/>
  <c r="BMS2" i="13"/>
  <c r="BMT2" i="13"/>
  <c r="BMU2" i="13"/>
  <c r="BMV2" i="13"/>
  <c r="BMW2" i="13"/>
  <c r="BMX2" i="13"/>
  <c r="BMY2" i="13"/>
  <c r="BMZ2" i="13"/>
  <c r="BNA2" i="13"/>
  <c r="BNB2" i="13"/>
  <c r="BNC2" i="13"/>
  <c r="BND2" i="13"/>
  <c r="BNE2" i="13"/>
  <c r="BNF2" i="13"/>
  <c r="BNG2" i="13"/>
  <c r="BNH2" i="13"/>
  <c r="BNI2" i="13"/>
  <c r="BNJ2" i="13"/>
  <c r="BNK2" i="13"/>
  <c r="BNL2" i="13"/>
  <c r="BNM2" i="13"/>
  <c r="BNN2" i="13"/>
  <c r="BNO2" i="13"/>
  <c r="BNP2" i="13"/>
  <c r="BNQ2" i="13"/>
  <c r="BNR2" i="13"/>
  <c r="BNS2" i="13"/>
  <c r="BNT2" i="13"/>
  <c r="BNU2" i="13"/>
  <c r="BNV2" i="13"/>
  <c r="BNW2" i="13"/>
  <c r="BNX2" i="13"/>
  <c r="BNY2" i="13"/>
  <c r="BNZ2" i="13"/>
  <c r="BOA2" i="13"/>
  <c r="BOB2" i="13"/>
  <c r="BOC2" i="13"/>
  <c r="BOD2" i="13"/>
  <c r="BOE2" i="13"/>
  <c r="BOF2" i="13"/>
  <c r="BOG2" i="13"/>
  <c r="BOH2" i="13"/>
  <c r="BOI2" i="13"/>
  <c r="BOJ2" i="13"/>
  <c r="BOK2" i="13"/>
  <c r="BOL2" i="13"/>
  <c r="BOM2" i="13"/>
  <c r="BON2" i="13"/>
  <c r="BOO2" i="13"/>
  <c r="BOP2" i="13"/>
  <c r="BOQ2" i="13"/>
  <c r="BOR2" i="13"/>
  <c r="BOS2" i="13"/>
  <c r="BOT2" i="13"/>
  <c r="BOU2" i="13"/>
  <c r="BOV2" i="13"/>
  <c r="BOW2" i="13"/>
  <c r="BOX2" i="13"/>
  <c r="BOY2" i="13"/>
  <c r="BOZ2" i="13"/>
  <c r="BPA2" i="13"/>
  <c r="BPB2" i="13"/>
  <c r="BPC2" i="13"/>
  <c r="BPD2" i="13"/>
  <c r="BPE2" i="13"/>
  <c r="BPF2" i="13"/>
  <c r="BPG2" i="13"/>
  <c r="BPH2" i="13"/>
  <c r="BPI2" i="13"/>
  <c r="BPJ2" i="13"/>
  <c r="BPK2" i="13"/>
  <c r="BPL2" i="13"/>
  <c r="BPM2" i="13"/>
  <c r="BPN2" i="13"/>
  <c r="BPO2" i="13"/>
  <c r="BPP2" i="13"/>
  <c r="BPQ2" i="13"/>
  <c r="BPR2" i="13"/>
  <c r="BPS2" i="13"/>
  <c r="BPT2" i="13"/>
  <c r="BPU2" i="13"/>
  <c r="BPV2" i="13"/>
  <c r="BPW2" i="13"/>
  <c r="BPX2" i="13"/>
  <c r="BPY2" i="13"/>
  <c r="BPZ2" i="13"/>
  <c r="BQA2" i="13"/>
  <c r="BQB2" i="13"/>
  <c r="BQC2" i="13"/>
  <c r="BQD2" i="13"/>
  <c r="BQE2" i="13"/>
  <c r="BQF2" i="13"/>
  <c r="BQG2" i="13"/>
  <c r="BQH2" i="13"/>
  <c r="BQI2" i="13"/>
  <c r="BQJ2" i="13"/>
  <c r="BQK2" i="13"/>
  <c r="BQL2" i="13"/>
  <c r="BQM2" i="13"/>
  <c r="BQN2" i="13"/>
  <c r="BQO2" i="13"/>
  <c r="BQP2" i="13"/>
  <c r="BQQ2" i="13"/>
  <c r="BQR2" i="13"/>
  <c r="BQS2" i="13"/>
  <c r="BQT2" i="13"/>
  <c r="BQU2" i="13"/>
  <c r="BQV2" i="13"/>
  <c r="BQW2" i="13"/>
  <c r="BQX2" i="13"/>
  <c r="BQY2" i="13"/>
  <c r="BQZ2" i="13"/>
  <c r="BRA2" i="13"/>
  <c r="BRB2" i="13"/>
  <c r="BRC2" i="13"/>
  <c r="BRD2" i="13"/>
  <c r="BRE2" i="13"/>
  <c r="BRF2" i="13"/>
  <c r="BRG2" i="13"/>
  <c r="BRH2" i="13"/>
  <c r="BRI2" i="13"/>
  <c r="BRJ2" i="13"/>
  <c r="BRK2" i="13"/>
  <c r="BRL2" i="13"/>
  <c r="BRM2" i="13"/>
  <c r="BRN2" i="13"/>
  <c r="BRO2" i="13"/>
  <c r="BRP2" i="13"/>
  <c r="BRQ2" i="13"/>
  <c r="BRR2" i="13"/>
  <c r="BRS2" i="13"/>
  <c r="BRT2" i="13"/>
  <c r="BRU2" i="13"/>
  <c r="BRV2" i="13"/>
  <c r="BRW2" i="13"/>
  <c r="BRX2" i="13"/>
  <c r="BRY2" i="13"/>
  <c r="BRZ2" i="13"/>
  <c r="BSA2" i="13"/>
  <c r="BSB2" i="13"/>
  <c r="BSC2" i="13"/>
  <c r="BSD2" i="13"/>
  <c r="BSE2" i="13"/>
  <c r="BSF2" i="13"/>
  <c r="BSG2" i="13"/>
  <c r="BSH2" i="13"/>
  <c r="BSI2" i="13"/>
  <c r="BSJ2" i="13"/>
  <c r="BSK2" i="13"/>
  <c r="BSL2" i="13"/>
  <c r="BSM2" i="13"/>
  <c r="BSN2" i="13"/>
  <c r="BSO2" i="13"/>
  <c r="BSP2" i="13"/>
  <c r="BSQ2" i="13"/>
  <c r="BSR2" i="13"/>
  <c r="BSS2" i="13"/>
  <c r="BST2" i="13"/>
  <c r="BSU2" i="13"/>
  <c r="BSV2" i="13"/>
  <c r="BSW2" i="13"/>
  <c r="BSX2" i="13"/>
  <c r="BSY2" i="13"/>
  <c r="BSZ2" i="13"/>
  <c r="BTA2" i="13"/>
  <c r="BTB2" i="13"/>
  <c r="BTC2" i="13"/>
  <c r="BTD2" i="13"/>
  <c r="BTE2" i="13"/>
  <c r="BTF2" i="13"/>
  <c r="BTG2" i="13"/>
  <c r="BTH2" i="13"/>
  <c r="BTI2" i="13"/>
  <c r="BTJ2" i="13"/>
  <c r="BTK2" i="13"/>
  <c r="BTL2" i="13"/>
  <c r="BTM2" i="13"/>
  <c r="BTN2" i="13"/>
  <c r="BTO2" i="13"/>
  <c r="BTP2" i="13"/>
  <c r="BTQ2" i="13"/>
  <c r="BTR2" i="13"/>
  <c r="BTS2" i="13"/>
  <c r="BTT2" i="13"/>
  <c r="BTU2" i="13"/>
  <c r="BTV2" i="13"/>
  <c r="BTW2" i="13"/>
  <c r="BTX2" i="13"/>
  <c r="BTY2" i="13"/>
  <c r="BTZ2" i="13"/>
  <c r="BUA2" i="13"/>
  <c r="BUB2" i="13"/>
  <c r="BUC2" i="13"/>
  <c r="BUD2" i="13"/>
  <c r="BUE2" i="13"/>
  <c r="BUF2" i="13"/>
  <c r="BUG2" i="13"/>
  <c r="BUH2" i="13"/>
  <c r="BUI2" i="13"/>
  <c r="BUJ2" i="13"/>
  <c r="BUK2" i="13"/>
  <c r="BUL2" i="13"/>
  <c r="BUM2" i="13"/>
  <c r="BUN2" i="13"/>
  <c r="BUO2" i="13"/>
  <c r="BUP2" i="13"/>
  <c r="BUQ2" i="13"/>
  <c r="BUR2" i="13"/>
  <c r="BUS2" i="13"/>
  <c r="BUT2" i="13"/>
  <c r="BUU2" i="13"/>
  <c r="BUV2" i="13"/>
  <c r="BUW2" i="13"/>
  <c r="BUX2" i="13"/>
  <c r="BUY2" i="13"/>
  <c r="BUZ2" i="13"/>
  <c r="BVA2" i="13"/>
  <c r="BVB2" i="13"/>
  <c r="BVC2" i="13"/>
  <c r="BVD2" i="13"/>
  <c r="BVE2" i="13"/>
  <c r="BVF2" i="13"/>
  <c r="BVG2" i="13"/>
  <c r="BVH2" i="13"/>
  <c r="BVI2" i="13"/>
  <c r="BVJ2" i="13"/>
  <c r="BVK2" i="13"/>
  <c r="BVL2" i="13"/>
  <c r="BVM2" i="13"/>
  <c r="BVN2" i="13"/>
  <c r="BVO2" i="13"/>
  <c r="BVP2" i="13"/>
  <c r="BVQ2" i="13"/>
  <c r="BVR2" i="13"/>
  <c r="BVS2" i="13"/>
  <c r="BVT2" i="13"/>
  <c r="BVU2" i="13"/>
  <c r="BVV2" i="13"/>
  <c r="BVW2" i="13"/>
  <c r="BVX2" i="13"/>
  <c r="BVY2" i="13"/>
  <c r="BVZ2" i="13"/>
  <c r="BWA2" i="13"/>
  <c r="BWB2" i="13"/>
  <c r="BWC2" i="13"/>
  <c r="BWD2" i="13"/>
  <c r="BWE2" i="13"/>
  <c r="BWF2" i="13"/>
  <c r="BWG2" i="13"/>
  <c r="BWH2" i="13"/>
  <c r="BWI2" i="13"/>
  <c r="BWJ2" i="13"/>
  <c r="BWK2" i="13"/>
  <c r="BWL2" i="13"/>
  <c r="BWM2" i="13"/>
  <c r="BWN2" i="13"/>
  <c r="BWO2" i="13"/>
  <c r="BWP2" i="13"/>
  <c r="BWQ2" i="13"/>
  <c r="BWR2" i="13"/>
  <c r="BWS2" i="13"/>
  <c r="BWT2" i="13"/>
  <c r="BWU2" i="13"/>
  <c r="BWV2" i="13"/>
  <c r="BWW2" i="13"/>
  <c r="BWX2" i="13"/>
  <c r="BWY2" i="13"/>
  <c r="BWZ2" i="13"/>
  <c r="BXA2" i="13"/>
  <c r="BXB2" i="13"/>
  <c r="BXC2" i="13"/>
  <c r="BXD2" i="13"/>
  <c r="BXE2" i="13"/>
  <c r="BXF2" i="13"/>
  <c r="BXG2" i="13"/>
  <c r="BXH2" i="13"/>
  <c r="BXI2" i="13"/>
  <c r="BXJ2" i="13"/>
  <c r="BXK2" i="13"/>
  <c r="BXL2" i="13"/>
  <c r="BXM2" i="13"/>
  <c r="BXN2" i="13"/>
  <c r="BXO2" i="13"/>
  <c r="BXP2" i="13"/>
  <c r="BXQ2" i="13"/>
  <c r="BXR2" i="13"/>
  <c r="BXS2" i="13"/>
  <c r="BXT2" i="13"/>
  <c r="BXU2" i="13"/>
  <c r="BXV2" i="13"/>
  <c r="BXW2" i="13"/>
  <c r="BXX2" i="13"/>
  <c r="BXY2" i="13"/>
  <c r="BXZ2" i="13"/>
  <c r="BYA2" i="13"/>
  <c r="BYB2" i="13"/>
  <c r="BYC2" i="13"/>
  <c r="BYD2" i="13"/>
  <c r="BYE2" i="13"/>
  <c r="BYF2" i="13"/>
  <c r="BYG2" i="13"/>
  <c r="BYH2" i="13"/>
  <c r="BYI2" i="13"/>
  <c r="BYJ2" i="13"/>
  <c r="BYK2" i="13"/>
  <c r="BYL2" i="13"/>
  <c r="BYM2" i="13"/>
  <c r="BYN2" i="13"/>
  <c r="BYO2" i="13"/>
  <c r="BYP2" i="13"/>
  <c r="BYQ2" i="13"/>
  <c r="BYR2" i="13"/>
  <c r="BYS2" i="13"/>
  <c r="BYT2" i="13"/>
  <c r="BYU2" i="13"/>
  <c r="BYV2" i="13"/>
  <c r="BYW2" i="13"/>
  <c r="BYX2" i="13"/>
  <c r="BYY2" i="13"/>
  <c r="BYZ2" i="13"/>
  <c r="BZA2" i="13"/>
  <c r="BZB2" i="13"/>
  <c r="BZC2" i="13"/>
  <c r="BZD2" i="13"/>
  <c r="BZE2" i="13"/>
  <c r="BZF2" i="13"/>
  <c r="BZG2" i="13"/>
  <c r="BZH2" i="13"/>
  <c r="BZI2" i="13"/>
  <c r="BZJ2" i="13"/>
  <c r="BZK2" i="13"/>
  <c r="BZL2" i="13"/>
  <c r="BZM2" i="13"/>
  <c r="BZN2" i="13"/>
  <c r="BZO2" i="13"/>
  <c r="BZP2" i="13"/>
  <c r="BZQ2" i="13"/>
  <c r="BZR2" i="13"/>
  <c r="BZS2" i="13"/>
  <c r="BZT2" i="13"/>
  <c r="BZU2" i="13"/>
  <c r="BZV2" i="13"/>
  <c r="BZW2" i="13"/>
  <c r="BZX2" i="13"/>
  <c r="BZY2" i="13"/>
  <c r="BZZ2" i="13"/>
  <c r="CAA2" i="13"/>
  <c r="CAB2" i="13"/>
  <c r="CAC2" i="13"/>
  <c r="CAD2" i="13"/>
  <c r="CAE2" i="13"/>
  <c r="CAF2" i="13"/>
  <c r="CAG2" i="13"/>
  <c r="CAH2" i="13"/>
  <c r="CAI2" i="13"/>
  <c r="CAJ2" i="13"/>
  <c r="CAK2" i="13"/>
  <c r="CAL2" i="13"/>
  <c r="CAM2" i="13"/>
  <c r="CAN2" i="13"/>
  <c r="CAO2" i="13"/>
  <c r="CAP2" i="13"/>
  <c r="CAQ2" i="13"/>
  <c r="CAR2" i="13"/>
  <c r="CAS2" i="13"/>
  <c r="CAT2" i="13"/>
  <c r="CAU2" i="13"/>
  <c r="CAV2" i="13"/>
  <c r="CAW2" i="13"/>
  <c r="CAX2" i="13"/>
  <c r="CAY2" i="13"/>
  <c r="CAZ2" i="13"/>
  <c r="CBA2" i="13"/>
  <c r="CBB2" i="13"/>
  <c r="CBC2" i="13"/>
  <c r="CBD2" i="13"/>
  <c r="CBE2" i="13"/>
  <c r="CBF2" i="13"/>
  <c r="CBG2" i="13"/>
  <c r="CBH2" i="13"/>
  <c r="CBI2" i="13"/>
  <c r="CBJ2" i="13"/>
  <c r="CBK2" i="13"/>
  <c r="CBL2" i="13"/>
  <c r="CBM2" i="13"/>
  <c r="CBN2" i="13"/>
  <c r="CBO2" i="13"/>
  <c r="CBP2" i="13"/>
  <c r="CBQ2" i="13"/>
  <c r="CBR2" i="13"/>
  <c r="CBS2" i="13"/>
  <c r="CBT2" i="13"/>
  <c r="CBU2" i="13"/>
  <c r="CBV2" i="13"/>
  <c r="CBW2" i="13"/>
  <c r="CBX2" i="13"/>
  <c r="CBY2" i="13"/>
  <c r="CBZ2" i="13"/>
  <c r="CCA2" i="13"/>
  <c r="CCB2" i="13"/>
  <c r="CCC2" i="13"/>
  <c r="CCD2" i="13"/>
  <c r="CCE2" i="13"/>
  <c r="CCF2" i="13"/>
  <c r="CCG2" i="13"/>
  <c r="CCH2" i="13"/>
  <c r="CCI2" i="13"/>
  <c r="CCJ2" i="13"/>
  <c r="CCK2" i="13"/>
  <c r="CCL2" i="13"/>
  <c r="CCM2" i="13"/>
  <c r="CCN2" i="13"/>
  <c r="CCO2" i="13"/>
  <c r="CCP2" i="13"/>
  <c r="CCQ2" i="13"/>
  <c r="CCR2" i="13"/>
  <c r="CCS2" i="13"/>
  <c r="CCT2" i="13"/>
  <c r="CCU2" i="13"/>
  <c r="CCV2" i="13"/>
  <c r="CCW2" i="13"/>
  <c r="CCX2" i="13"/>
  <c r="CCY2" i="13"/>
  <c r="CCZ2" i="13"/>
  <c r="CDA2" i="13"/>
  <c r="CDB2" i="13"/>
  <c r="CDC2" i="13"/>
  <c r="CDD2" i="13"/>
  <c r="CDE2" i="13"/>
  <c r="CDF2" i="13"/>
  <c r="CDG2" i="13"/>
  <c r="CDH2" i="13"/>
  <c r="CDI2" i="13"/>
  <c r="CDJ2" i="13"/>
  <c r="CDK2" i="13"/>
  <c r="CDL2" i="13"/>
  <c r="CDM2" i="13"/>
  <c r="CDN2" i="13"/>
  <c r="CDO2" i="13"/>
  <c r="CDP2" i="13"/>
  <c r="CDQ2" i="13"/>
  <c r="CDR2" i="13"/>
  <c r="CDS2" i="13"/>
  <c r="CDT2" i="13"/>
  <c r="CDU2" i="13"/>
  <c r="CDV2" i="13"/>
  <c r="CDW2" i="13"/>
  <c r="CDX2" i="13"/>
  <c r="CDY2" i="13"/>
  <c r="CDZ2" i="13"/>
  <c r="CEA2" i="13"/>
  <c r="CEB2" i="13"/>
  <c r="CEC2" i="13"/>
  <c r="CED2" i="13"/>
  <c r="CEE2" i="13"/>
  <c r="CEF2" i="13"/>
  <c r="CEG2" i="13"/>
  <c r="CEH2" i="13"/>
  <c r="CEI2" i="13"/>
  <c r="CEJ2" i="13"/>
  <c r="CEK2" i="13"/>
  <c r="CEL2" i="13"/>
  <c r="CEM2" i="13"/>
  <c r="CEN2" i="13"/>
  <c r="CEO2" i="13"/>
  <c r="CEP2" i="13"/>
  <c r="CEQ2" i="13"/>
  <c r="CER2" i="13"/>
  <c r="CES2" i="13"/>
  <c r="CET2" i="13"/>
  <c r="CEU2" i="13"/>
  <c r="CEV2" i="13"/>
  <c r="CEW2" i="13"/>
  <c r="CEX2" i="13"/>
  <c r="CEY2" i="13"/>
  <c r="CEZ2" i="13"/>
  <c r="CFA2" i="13"/>
  <c r="CFB2" i="13"/>
  <c r="CFC2" i="13"/>
  <c r="CFD2" i="13"/>
  <c r="CFE2" i="13"/>
  <c r="CFF2" i="13"/>
  <c r="CFG2" i="13"/>
  <c r="CFH2" i="13"/>
  <c r="CFI2" i="13"/>
  <c r="CFJ2" i="13"/>
  <c r="CFK2" i="13"/>
  <c r="CFL2" i="13"/>
  <c r="CFM2" i="13"/>
  <c r="CFN2" i="13"/>
  <c r="CFO2" i="13"/>
  <c r="CFP2" i="13"/>
  <c r="CFQ2" i="13"/>
  <c r="CFR2" i="13"/>
  <c r="CFS2" i="13"/>
  <c r="CFT2" i="13"/>
  <c r="CFU2" i="13"/>
  <c r="CFV2" i="13"/>
  <c r="CFW2" i="13"/>
  <c r="CFX2" i="13"/>
  <c r="CFY2" i="13"/>
  <c r="CFZ2" i="13"/>
  <c r="CGA2" i="13"/>
  <c r="CGB2" i="13"/>
  <c r="CGC2" i="13"/>
  <c r="CGD2" i="13"/>
  <c r="CGE2" i="13"/>
  <c r="CGF2" i="13"/>
  <c r="CGG2" i="13"/>
  <c r="CGH2" i="13"/>
  <c r="CGI2" i="13"/>
  <c r="CGJ2" i="13"/>
  <c r="CGK2" i="13"/>
  <c r="CGL2" i="13"/>
  <c r="CGM2" i="13"/>
  <c r="CGN2" i="13"/>
  <c r="CGO2" i="13"/>
  <c r="CGP2" i="13"/>
  <c r="CGQ2" i="13"/>
  <c r="CGR2" i="13"/>
  <c r="CGS2" i="13"/>
  <c r="CGT2" i="13"/>
  <c r="CGU2" i="13"/>
  <c r="CGV2" i="13"/>
  <c r="CGW2" i="13"/>
  <c r="CGX2" i="13"/>
  <c r="CGY2" i="13"/>
  <c r="CGZ2" i="13"/>
  <c r="CHA2" i="13"/>
  <c r="CHB2" i="13"/>
  <c r="CHC2" i="13"/>
  <c r="CHD2" i="13"/>
  <c r="CHE2" i="13"/>
  <c r="CHF2" i="13"/>
  <c r="CHG2" i="13"/>
  <c r="CHH2" i="13"/>
  <c r="CHI2" i="13"/>
  <c r="CHJ2" i="13"/>
  <c r="CHK2" i="13"/>
  <c r="CHL2" i="13"/>
  <c r="CHM2" i="13"/>
  <c r="CHN2" i="13"/>
  <c r="CHO2" i="13"/>
  <c r="CHP2" i="13"/>
  <c r="CHQ2" i="13"/>
  <c r="CHR2" i="13"/>
  <c r="CHS2" i="13"/>
  <c r="CHT2" i="13"/>
  <c r="CHU2" i="13"/>
  <c r="CHV2" i="13"/>
  <c r="CHW2" i="13"/>
  <c r="CHX2" i="13"/>
  <c r="CHY2" i="13"/>
  <c r="CHZ2" i="13"/>
  <c r="CIA2" i="13"/>
  <c r="CIB2" i="13"/>
  <c r="CIC2" i="13"/>
  <c r="CID2" i="13"/>
  <c r="CIE2" i="13"/>
  <c r="CIF2" i="13"/>
  <c r="CIG2" i="13"/>
  <c r="CIH2" i="13"/>
  <c r="CII2" i="13"/>
  <c r="CIJ2" i="13"/>
  <c r="CIK2" i="13"/>
  <c r="CIL2" i="13"/>
  <c r="CIM2" i="13"/>
  <c r="CIN2" i="13"/>
  <c r="CIO2" i="13"/>
  <c r="CIP2" i="13"/>
  <c r="CIQ2" i="13"/>
  <c r="CIR2" i="13"/>
  <c r="CIS2" i="13"/>
  <c r="CIT2" i="13"/>
  <c r="CIU2" i="13"/>
  <c r="CIV2" i="13"/>
  <c r="CIW2" i="13"/>
  <c r="CIX2" i="13"/>
  <c r="CIY2" i="13"/>
  <c r="CIZ2" i="13"/>
  <c r="CJA2" i="13"/>
  <c r="CJB2" i="13"/>
  <c r="CJC2" i="13"/>
  <c r="CJD2" i="13"/>
  <c r="CJE2" i="13"/>
  <c r="CJF2" i="13"/>
  <c r="CJG2" i="13"/>
  <c r="CJH2" i="13"/>
  <c r="CJI2" i="13"/>
  <c r="CJJ2" i="13"/>
  <c r="CJK2" i="13"/>
  <c r="CJL2" i="13"/>
  <c r="CJM2" i="13"/>
  <c r="CJN2" i="13"/>
  <c r="CJO2" i="13"/>
  <c r="CJP2" i="13"/>
  <c r="CJQ2" i="13"/>
  <c r="CJR2" i="13"/>
  <c r="CJS2" i="13"/>
  <c r="CJT2" i="13"/>
  <c r="CJU2" i="13"/>
  <c r="CJV2" i="13"/>
  <c r="CJW2" i="13"/>
  <c r="CJX2" i="13"/>
  <c r="CJY2" i="13"/>
  <c r="CJZ2" i="13"/>
  <c r="CKA2" i="13"/>
  <c r="CKB2" i="13"/>
  <c r="CKC2" i="13"/>
  <c r="CKD2" i="13"/>
  <c r="CKE2" i="13"/>
  <c r="CKF2" i="13"/>
  <c r="CKG2" i="13"/>
  <c r="CKH2" i="13"/>
  <c r="CKI2" i="13"/>
  <c r="CKJ2" i="13"/>
  <c r="CKK2" i="13"/>
  <c r="CKL2" i="13"/>
  <c r="CKM2" i="13"/>
  <c r="CKN2" i="13"/>
  <c r="CKO2" i="13"/>
  <c r="CKP2" i="13"/>
  <c r="CKQ2" i="13"/>
  <c r="CKR2" i="13"/>
  <c r="CKS2" i="13"/>
  <c r="CKT2" i="13"/>
  <c r="CKU2" i="13"/>
  <c r="CKV2" i="13"/>
  <c r="CKW2" i="13"/>
  <c r="CKX2" i="13"/>
  <c r="CKY2" i="13"/>
  <c r="CKZ2" i="13"/>
  <c r="CLA2" i="13"/>
  <c r="CLB2" i="13"/>
  <c r="CLC2" i="13"/>
  <c r="CLD2" i="13"/>
  <c r="CLE2" i="13"/>
  <c r="CLF2" i="13"/>
  <c r="CLG2" i="13"/>
  <c r="CLH2" i="13"/>
  <c r="CLI2" i="13"/>
  <c r="CLJ2" i="13"/>
  <c r="CLK2" i="13"/>
  <c r="CLL2" i="13"/>
  <c r="CLM2" i="13"/>
  <c r="CLN2" i="13"/>
  <c r="CLO2" i="13"/>
  <c r="CLP2" i="13"/>
  <c r="CLQ2" i="13"/>
  <c r="CLR2" i="13"/>
  <c r="CLS2" i="13"/>
  <c r="CLT2" i="13"/>
  <c r="CLU2" i="13"/>
  <c r="CLV2" i="13"/>
  <c r="CLW2" i="13"/>
  <c r="CLX2" i="13"/>
  <c r="CLY2" i="13"/>
  <c r="CLZ2" i="13"/>
  <c r="CMA2" i="13"/>
  <c r="CMB2" i="13"/>
  <c r="CMC2" i="13"/>
  <c r="CMD2" i="13"/>
  <c r="CME2" i="13"/>
  <c r="CMF2" i="13"/>
  <c r="CMG2" i="13"/>
  <c r="CMH2" i="13"/>
  <c r="CMI2" i="13"/>
  <c r="CMJ2" i="13"/>
  <c r="CMK2" i="13"/>
  <c r="CML2" i="13"/>
  <c r="CMM2" i="13"/>
  <c r="CMN2" i="13"/>
  <c r="CMO2" i="13"/>
  <c r="CMP2" i="13"/>
  <c r="CMQ2" i="13"/>
  <c r="CMR2" i="13"/>
  <c r="CMS2" i="13"/>
  <c r="CMT2" i="13"/>
  <c r="CMU2" i="13"/>
  <c r="CMV2" i="13"/>
  <c r="CMW2" i="13"/>
  <c r="CMX2" i="13"/>
  <c r="CMY2" i="13"/>
  <c r="CMZ2" i="13"/>
  <c r="CNA2" i="13"/>
  <c r="CNB2" i="13"/>
  <c r="CNC2" i="13"/>
  <c r="CND2" i="13"/>
  <c r="CNE2" i="13"/>
  <c r="CNF2" i="13"/>
  <c r="CNG2" i="13"/>
  <c r="CNH2" i="13"/>
  <c r="CNI2" i="13"/>
  <c r="CNJ2" i="13"/>
  <c r="CNK2" i="13"/>
  <c r="CNL2" i="13"/>
  <c r="CNM2" i="13"/>
  <c r="CNN2" i="13"/>
  <c r="CNO2" i="13"/>
  <c r="CNP2" i="13"/>
  <c r="CNQ2" i="13"/>
  <c r="CNR2" i="13"/>
  <c r="CNS2" i="13"/>
  <c r="CNT2" i="13"/>
  <c r="CNU2" i="13"/>
  <c r="CNV2" i="13"/>
  <c r="CNW2" i="13"/>
  <c r="CNX2" i="13"/>
  <c r="CNY2" i="13"/>
  <c r="CNZ2" i="13"/>
  <c r="COA2" i="13"/>
  <c r="COB2" i="13"/>
  <c r="COC2" i="13"/>
  <c r="COD2" i="13"/>
  <c r="COE2" i="13"/>
  <c r="COF2" i="13"/>
  <c r="COG2" i="13"/>
  <c r="COH2" i="13"/>
  <c r="COI2" i="13"/>
  <c r="COJ2" i="13"/>
  <c r="COK2" i="13"/>
  <c r="COL2" i="13"/>
  <c r="COM2" i="13"/>
  <c r="CON2" i="13"/>
  <c r="COO2" i="13"/>
  <c r="COP2" i="13"/>
  <c r="COQ2" i="13"/>
  <c r="COR2" i="13"/>
  <c r="COS2" i="13"/>
  <c r="COT2" i="13"/>
  <c r="COU2" i="13"/>
  <c r="COV2" i="13"/>
  <c r="COW2" i="13"/>
  <c r="COX2" i="13"/>
  <c r="COY2" i="13"/>
  <c r="COZ2" i="13"/>
  <c r="CPA2" i="13"/>
  <c r="CPB2" i="13"/>
  <c r="CPC2" i="13"/>
  <c r="CPD2" i="13"/>
  <c r="CPE2" i="13"/>
  <c r="CPF2" i="13"/>
  <c r="CPG2" i="13"/>
  <c r="CPH2" i="13"/>
  <c r="CPI2" i="13"/>
  <c r="CPJ2" i="13"/>
  <c r="CPK2" i="13"/>
  <c r="CPL2" i="13"/>
  <c r="CPM2" i="13"/>
  <c r="CPN2" i="13"/>
  <c r="CPO2" i="13"/>
  <c r="CPP2" i="13"/>
  <c r="CPQ2" i="13"/>
  <c r="CPR2" i="13"/>
  <c r="CPS2" i="13"/>
  <c r="CPT2" i="13"/>
  <c r="CPU2" i="13"/>
  <c r="CPV2" i="13"/>
  <c r="CPW2" i="13"/>
  <c r="CPX2" i="13"/>
  <c r="CPY2" i="13"/>
  <c r="CPZ2" i="13"/>
  <c r="CQA2" i="13"/>
  <c r="CQB2" i="13"/>
  <c r="CQC2" i="13"/>
  <c r="CQD2" i="13"/>
  <c r="CQE2" i="13"/>
  <c r="CQF2" i="13"/>
  <c r="CQG2" i="13"/>
  <c r="CQH2" i="13"/>
  <c r="CQI2" i="13"/>
  <c r="CQJ2" i="13"/>
  <c r="CQK2" i="13"/>
  <c r="CQL2" i="13"/>
  <c r="CQM2" i="13"/>
  <c r="CQN2" i="13"/>
  <c r="CQO2" i="13"/>
  <c r="CQP2" i="13"/>
  <c r="CQQ2" i="13"/>
  <c r="CQR2" i="13"/>
  <c r="CQS2" i="13"/>
  <c r="CQT2" i="13"/>
  <c r="CQU2" i="13"/>
  <c r="CQV2" i="13"/>
  <c r="CQW2" i="13"/>
  <c r="CQX2" i="13"/>
  <c r="CQY2" i="13"/>
  <c r="CQZ2" i="13"/>
  <c r="CRA2" i="13"/>
  <c r="CRB2" i="13"/>
  <c r="CRC2" i="13"/>
  <c r="CRD2" i="13"/>
  <c r="CRE2" i="13"/>
  <c r="CRF2" i="13"/>
  <c r="CRG2" i="13"/>
  <c r="CRH2" i="13"/>
  <c r="CRI2" i="13"/>
  <c r="CRJ2" i="13"/>
  <c r="CRK2" i="13"/>
  <c r="CRL2" i="13"/>
  <c r="CRM2" i="13"/>
  <c r="CRN2" i="13"/>
  <c r="CRO2" i="13"/>
  <c r="CRP2" i="13"/>
  <c r="CRQ2" i="13"/>
  <c r="CRR2" i="13"/>
  <c r="CRS2" i="13"/>
  <c r="CRT2" i="13"/>
  <c r="CRU2" i="13"/>
  <c r="CRV2" i="13"/>
  <c r="CRW2" i="13"/>
  <c r="CRX2" i="13"/>
  <c r="CRY2" i="13"/>
  <c r="CRZ2" i="13"/>
  <c r="CSA2" i="13"/>
  <c r="CSB2" i="13"/>
  <c r="CSC2" i="13"/>
  <c r="CSD2" i="13"/>
  <c r="CSE2" i="13"/>
  <c r="CSF2" i="13"/>
  <c r="CSG2" i="13"/>
  <c r="CSH2" i="13"/>
  <c r="CSI2" i="13"/>
  <c r="CSJ2" i="13"/>
  <c r="CSK2" i="13"/>
  <c r="CSL2" i="13"/>
  <c r="CSM2" i="13"/>
  <c r="CSN2" i="13"/>
  <c r="CSO2" i="13"/>
  <c r="CSP2" i="13"/>
  <c r="CSQ2" i="13"/>
  <c r="CSR2" i="13"/>
  <c r="CSS2" i="13"/>
  <c r="CST2" i="13"/>
  <c r="CSU2" i="13"/>
  <c r="CSV2" i="13"/>
  <c r="CSW2" i="13"/>
  <c r="CSX2" i="13"/>
  <c r="CSY2" i="13"/>
  <c r="CSZ2" i="13"/>
  <c r="CTA2" i="13"/>
  <c r="CTB2" i="13"/>
  <c r="CTC2" i="13"/>
  <c r="CTD2" i="13"/>
  <c r="CTE2" i="13"/>
  <c r="CTF2" i="13"/>
  <c r="CTG2" i="13"/>
  <c r="CTH2" i="13"/>
  <c r="CTI2" i="13"/>
  <c r="CTJ2" i="13"/>
  <c r="CTK2" i="13"/>
  <c r="CTL2" i="13"/>
  <c r="CTM2" i="13"/>
  <c r="CTN2" i="13"/>
  <c r="CTO2" i="13"/>
  <c r="CTP2" i="13"/>
  <c r="CTQ2" i="13"/>
  <c r="CTR2" i="13"/>
  <c r="CTS2" i="13"/>
  <c r="CTT2" i="13"/>
  <c r="CTU2" i="13"/>
  <c r="CTV2" i="13"/>
  <c r="CTW2" i="13"/>
  <c r="CTX2" i="13"/>
  <c r="CTY2" i="13"/>
  <c r="CTZ2" i="13"/>
  <c r="CUA2" i="13"/>
  <c r="CUB2" i="13"/>
  <c r="CUC2" i="13"/>
  <c r="CUD2" i="13"/>
  <c r="CUE2" i="13"/>
  <c r="CUF2" i="13"/>
  <c r="CUG2" i="13"/>
  <c r="CUH2" i="13"/>
  <c r="CUI2" i="13"/>
  <c r="CUJ2" i="13"/>
  <c r="CUK2" i="13"/>
  <c r="CUL2" i="13"/>
  <c r="CUM2" i="13"/>
  <c r="CUN2" i="13"/>
  <c r="CUO2" i="13"/>
  <c r="CUP2" i="13"/>
  <c r="CUQ2" i="13"/>
  <c r="CUR2" i="13"/>
  <c r="CUS2" i="13"/>
  <c r="CUT2" i="13"/>
  <c r="CUU2" i="13"/>
  <c r="CUV2" i="13"/>
  <c r="CUW2" i="13"/>
  <c r="CUX2" i="13"/>
  <c r="CUY2" i="13"/>
  <c r="CUZ2" i="13"/>
  <c r="CVA2" i="13"/>
  <c r="CVB2" i="13"/>
  <c r="CVC2" i="13"/>
  <c r="CVD2" i="13"/>
  <c r="CVE2" i="13"/>
  <c r="CVF2" i="13"/>
  <c r="CVG2" i="13"/>
  <c r="CVH2" i="13"/>
  <c r="CVI2" i="13"/>
  <c r="CVJ2" i="13"/>
  <c r="CVK2" i="13"/>
  <c r="CVL2" i="13"/>
  <c r="CVM2" i="13"/>
  <c r="CVN2" i="13"/>
  <c r="CVO2" i="13"/>
  <c r="CVP2" i="13"/>
  <c r="CVQ2" i="13"/>
  <c r="CVR2" i="13"/>
  <c r="CVS2" i="13"/>
  <c r="CVT2" i="13"/>
  <c r="CVU2" i="13"/>
  <c r="CVV2" i="13"/>
  <c r="CVW2" i="13"/>
  <c r="CVX2" i="13"/>
  <c r="CVY2" i="13"/>
  <c r="CVZ2" i="13"/>
  <c r="CWA2" i="13"/>
  <c r="CWB2" i="13"/>
  <c r="CWC2" i="13"/>
  <c r="CWD2" i="13"/>
  <c r="CWE2" i="13"/>
  <c r="CWF2" i="13"/>
  <c r="CWG2" i="13"/>
  <c r="CWH2" i="13"/>
  <c r="CWI2" i="13"/>
  <c r="CWJ2" i="13"/>
  <c r="CWK2" i="13"/>
  <c r="CWL2" i="13"/>
  <c r="CWM2" i="13"/>
  <c r="CWN2" i="13"/>
  <c r="CWO2" i="13"/>
  <c r="CWP2" i="13"/>
  <c r="CWQ2" i="13"/>
  <c r="CWR2" i="13"/>
  <c r="CWS2" i="13"/>
  <c r="CWT2" i="13"/>
  <c r="CWU2" i="13"/>
  <c r="CWV2" i="13"/>
  <c r="CWW2" i="13"/>
  <c r="CWX2" i="13"/>
  <c r="CWY2" i="13"/>
  <c r="CWZ2" i="13"/>
  <c r="CXA2" i="13"/>
  <c r="CXB2" i="13"/>
  <c r="CXC2" i="13"/>
  <c r="CXD2" i="13"/>
  <c r="CXE2" i="13"/>
  <c r="CXF2" i="13"/>
  <c r="CXG2" i="13"/>
  <c r="CXH2" i="13"/>
  <c r="CXI2" i="13"/>
  <c r="CXJ2" i="13"/>
  <c r="CXK2" i="13"/>
  <c r="CXL2" i="13"/>
  <c r="CXM2" i="13"/>
  <c r="CXN2" i="13"/>
  <c r="CXO2" i="13"/>
  <c r="CXP2" i="13"/>
  <c r="CXQ2" i="13"/>
  <c r="CXR2" i="13"/>
  <c r="CXS2" i="13"/>
  <c r="CXT2" i="13"/>
  <c r="CXU2" i="13"/>
  <c r="CXV2" i="13"/>
  <c r="CXW2" i="13"/>
  <c r="CXX2" i="13"/>
  <c r="CXY2" i="13"/>
  <c r="CXZ2" i="13"/>
  <c r="CYA2" i="13"/>
  <c r="CYB2" i="13"/>
  <c r="CYC2" i="13"/>
  <c r="CYD2" i="13"/>
  <c r="CYE2" i="13"/>
  <c r="CYF2" i="13"/>
  <c r="CYG2" i="13"/>
  <c r="CYH2" i="13"/>
  <c r="CYI2" i="13"/>
  <c r="CYJ2" i="13"/>
  <c r="CYK2" i="13"/>
  <c r="CYL2" i="13"/>
  <c r="CYM2" i="13"/>
  <c r="CYN2" i="13"/>
  <c r="CYO2" i="13"/>
  <c r="CYP2" i="13"/>
  <c r="CYQ2" i="13"/>
  <c r="CYR2" i="13"/>
  <c r="CYS2" i="13"/>
  <c r="CYT2" i="13"/>
  <c r="CYU2" i="13"/>
  <c r="CYV2" i="13"/>
  <c r="CYW2" i="13"/>
  <c r="CYX2" i="13"/>
  <c r="CYY2" i="13"/>
  <c r="CYZ2" i="13"/>
  <c r="CZA2" i="13"/>
  <c r="CZB2" i="13"/>
  <c r="CZC2" i="13"/>
  <c r="CZD2" i="13"/>
  <c r="CZE2" i="13"/>
  <c r="CZF2" i="13"/>
  <c r="CZG2" i="13"/>
  <c r="CZH2" i="13"/>
  <c r="CZI2" i="13"/>
  <c r="CZJ2" i="13"/>
  <c r="CZK2" i="13"/>
  <c r="CZL2" i="13"/>
  <c r="CZM2" i="13"/>
  <c r="CZN2" i="13"/>
  <c r="CZO2" i="13"/>
  <c r="CZP2" i="13"/>
  <c r="CZQ2" i="13"/>
  <c r="CZR2" i="13"/>
  <c r="CZS2" i="13"/>
  <c r="CZT2" i="13"/>
  <c r="CZU2" i="13"/>
  <c r="CZV2" i="13"/>
  <c r="CZW2" i="13"/>
  <c r="CZX2" i="13"/>
  <c r="CZY2" i="13"/>
  <c r="CZZ2" i="13"/>
  <c r="DAA2" i="13"/>
  <c r="DAB2" i="13"/>
  <c r="DAC2" i="13"/>
  <c r="DAD2" i="13"/>
  <c r="DAE2" i="13"/>
  <c r="DAF2" i="13"/>
  <c r="DAG2" i="13"/>
  <c r="DAH2" i="13"/>
  <c r="DAI2" i="13"/>
  <c r="DAJ2" i="13"/>
  <c r="DAK2" i="13"/>
  <c r="DAL2" i="13"/>
  <c r="DAM2" i="13"/>
  <c r="DAN2" i="13"/>
  <c r="DAO2" i="13"/>
  <c r="DAP2" i="13"/>
  <c r="DAQ2" i="13"/>
  <c r="DAR2" i="13"/>
  <c r="DAS2" i="13"/>
  <c r="DAT2" i="13"/>
  <c r="DAU2" i="13"/>
  <c r="DAV2" i="13"/>
  <c r="DAW2" i="13"/>
  <c r="DAX2" i="13"/>
  <c r="DAY2" i="13"/>
  <c r="DAZ2" i="13"/>
  <c r="DBA2" i="13"/>
  <c r="DBB2" i="13"/>
  <c r="DBC2" i="13"/>
  <c r="DBD2" i="13"/>
  <c r="DBE2" i="13"/>
  <c r="DBF2" i="13"/>
  <c r="DBG2" i="13"/>
  <c r="DBH2" i="13"/>
  <c r="DBI2" i="13"/>
  <c r="DBJ2" i="13"/>
  <c r="DBK2" i="13"/>
  <c r="DBL2" i="13"/>
  <c r="DBM2" i="13"/>
  <c r="DBN2" i="13"/>
  <c r="DBO2" i="13"/>
  <c r="DBP2" i="13"/>
  <c r="DBQ2" i="13"/>
  <c r="DBR2" i="13"/>
  <c r="DBS2" i="13"/>
  <c r="DBT2" i="13"/>
  <c r="DBU2" i="13"/>
  <c r="DBV2" i="13"/>
  <c r="DBW2" i="13"/>
  <c r="DBX2" i="13"/>
  <c r="DBY2" i="13"/>
  <c r="DBZ2" i="13"/>
  <c r="DCA2" i="13"/>
  <c r="DCB2" i="13"/>
  <c r="DCC2" i="13"/>
  <c r="DCD2" i="13"/>
  <c r="DCE2" i="13"/>
  <c r="DCF2" i="13"/>
  <c r="DCG2" i="13"/>
  <c r="DCH2" i="13"/>
  <c r="DCI2" i="13"/>
  <c r="DCJ2" i="13"/>
  <c r="DCK2" i="13"/>
  <c r="DCL2" i="13"/>
  <c r="DCM2" i="13"/>
  <c r="DCN2" i="13"/>
  <c r="DCO2" i="13"/>
  <c r="DCP2" i="13"/>
  <c r="DCQ2" i="13"/>
  <c r="DCR2" i="13"/>
  <c r="DCS2" i="13"/>
  <c r="DCT2" i="13"/>
  <c r="DCU2" i="13"/>
  <c r="DCV2" i="13"/>
  <c r="DCW2" i="13"/>
  <c r="DCX2" i="13"/>
  <c r="DCY2" i="13"/>
  <c r="DCZ2" i="13"/>
  <c r="DDA2" i="13"/>
  <c r="DDB2" i="13"/>
  <c r="DDC2" i="13"/>
  <c r="DDD2" i="13"/>
  <c r="DDE2" i="13"/>
  <c r="DDF2" i="13"/>
  <c r="DDG2" i="13"/>
  <c r="DDH2" i="13"/>
  <c r="DDI2" i="13"/>
  <c r="DDJ2" i="13"/>
  <c r="DDK2" i="13"/>
  <c r="DDL2" i="13"/>
  <c r="DDM2" i="13"/>
  <c r="DDN2" i="13"/>
  <c r="DDO2" i="13"/>
  <c r="DDP2" i="13"/>
  <c r="DDQ2" i="13"/>
  <c r="DDR2" i="13"/>
  <c r="DDS2" i="13"/>
  <c r="DDT2" i="13"/>
  <c r="DDU2" i="13"/>
  <c r="DDV2" i="13"/>
  <c r="DDW2" i="13"/>
  <c r="DDX2" i="13"/>
  <c r="DDY2" i="13"/>
  <c r="DDZ2" i="13"/>
  <c r="DEA2" i="13"/>
  <c r="DEB2" i="13"/>
  <c r="DEC2" i="13"/>
  <c r="DED2" i="13"/>
  <c r="DEE2" i="13"/>
  <c r="DEF2" i="13"/>
  <c r="DEG2" i="13"/>
  <c r="DEH2" i="13"/>
  <c r="DEI2" i="13"/>
  <c r="DEJ2" i="13"/>
  <c r="DEK2" i="13"/>
  <c r="DEL2" i="13"/>
  <c r="DEM2" i="13"/>
  <c r="DEN2" i="13"/>
  <c r="DEO2" i="13"/>
  <c r="DEP2" i="13"/>
  <c r="DEQ2" i="13"/>
  <c r="DER2" i="13"/>
  <c r="DES2" i="13"/>
  <c r="DET2" i="13"/>
  <c r="DEU2" i="13"/>
  <c r="DEV2" i="13"/>
  <c r="DEW2" i="13"/>
  <c r="DEX2" i="13"/>
  <c r="DEY2" i="13"/>
  <c r="DEZ2" i="13"/>
  <c r="DFA2" i="13"/>
  <c r="DFB2" i="13"/>
  <c r="DFC2" i="13"/>
  <c r="DFD2" i="13"/>
  <c r="DFE2" i="13"/>
  <c r="DFF2" i="13"/>
  <c r="DFG2" i="13"/>
  <c r="DFH2" i="13"/>
  <c r="DFI2" i="13"/>
  <c r="DFJ2" i="13"/>
  <c r="DFK2" i="13"/>
  <c r="DFL2" i="13"/>
  <c r="DFM2" i="13"/>
  <c r="DFN2" i="13"/>
  <c r="DFO2" i="13"/>
  <c r="DFP2" i="13"/>
  <c r="DFQ2" i="13"/>
  <c r="DFR2" i="13"/>
  <c r="DFS2" i="13"/>
  <c r="DFT2" i="13"/>
  <c r="DFU2" i="13"/>
  <c r="DFV2" i="13"/>
  <c r="DFW2" i="13"/>
  <c r="DFX2" i="13"/>
  <c r="DFY2" i="13"/>
  <c r="DFZ2" i="13"/>
  <c r="DGA2" i="13"/>
  <c r="DGB2" i="13"/>
  <c r="DGC2" i="13"/>
  <c r="DGD2" i="13"/>
  <c r="DGE2" i="13"/>
  <c r="DGF2" i="13"/>
  <c r="DGG2" i="13"/>
  <c r="DGH2" i="13"/>
  <c r="DGI2" i="13"/>
  <c r="DGJ2" i="13"/>
  <c r="DGK2" i="13"/>
  <c r="DGL2" i="13"/>
  <c r="DGM2" i="13"/>
  <c r="DGN2" i="13"/>
  <c r="DGO2" i="13"/>
  <c r="DGP2" i="13"/>
  <c r="DGQ2" i="13"/>
  <c r="DGR2" i="13"/>
  <c r="DGS2" i="13"/>
  <c r="DGT2" i="13"/>
  <c r="DGU2" i="13"/>
  <c r="DGV2" i="13"/>
  <c r="DGW2" i="13"/>
  <c r="DGX2" i="13"/>
  <c r="DGY2" i="13"/>
  <c r="DGZ2" i="13"/>
  <c r="DHA2" i="13"/>
  <c r="DHB2" i="13"/>
  <c r="DHC2" i="13"/>
  <c r="DHD2" i="13"/>
  <c r="DHE2" i="13"/>
  <c r="DHF2" i="13"/>
  <c r="DHG2" i="13"/>
  <c r="DHH2" i="13"/>
  <c r="DHI2" i="13"/>
  <c r="DHJ2" i="13"/>
  <c r="DHK2" i="13"/>
  <c r="DHL2" i="13"/>
  <c r="DHM2" i="13"/>
  <c r="DHN2" i="13"/>
  <c r="DHO2" i="13"/>
  <c r="DHP2" i="13"/>
  <c r="DHQ2" i="13"/>
  <c r="DHR2" i="13"/>
  <c r="DHS2" i="13"/>
  <c r="DHT2" i="13"/>
  <c r="DHU2" i="13"/>
  <c r="DHV2" i="13"/>
  <c r="DHW2" i="13"/>
  <c r="DHX2" i="13"/>
  <c r="DHY2" i="13"/>
  <c r="DHZ2" i="13"/>
  <c r="DIA2" i="13"/>
  <c r="DIB2" i="13"/>
  <c r="DIC2" i="13"/>
  <c r="DID2" i="13"/>
  <c r="DIE2" i="13"/>
  <c r="DIF2" i="13"/>
  <c r="DIG2" i="13"/>
  <c r="DIH2" i="13"/>
  <c r="DII2" i="13"/>
  <c r="DIJ2" i="13"/>
  <c r="DIK2" i="13"/>
  <c r="DIL2" i="13"/>
  <c r="DIM2" i="13"/>
  <c r="DIN2" i="13"/>
  <c r="DIO2" i="13"/>
  <c r="DIP2" i="13"/>
  <c r="DIQ2" i="13"/>
  <c r="DIR2" i="13"/>
  <c r="DIS2" i="13"/>
  <c r="DIT2" i="13"/>
  <c r="DIU2" i="13"/>
  <c r="DIV2" i="13"/>
  <c r="DIW2" i="13"/>
  <c r="DIX2" i="13"/>
  <c r="DIY2" i="13"/>
  <c r="DIZ2" i="13"/>
  <c r="DJA2" i="13"/>
  <c r="DJB2" i="13"/>
  <c r="DJC2" i="13"/>
  <c r="DJD2" i="13"/>
  <c r="DJE2" i="13"/>
  <c r="DJF2" i="13"/>
  <c r="DJG2" i="13"/>
  <c r="DJH2" i="13"/>
  <c r="DJI2" i="13"/>
  <c r="DJJ2" i="13"/>
  <c r="DJK2" i="13"/>
  <c r="DJL2" i="13"/>
  <c r="DJM2" i="13"/>
  <c r="DJN2" i="13"/>
  <c r="DJO2" i="13"/>
  <c r="DJP2" i="13"/>
  <c r="DJQ2" i="13"/>
  <c r="DJR2" i="13"/>
  <c r="DJS2" i="13"/>
  <c r="DJT2" i="13"/>
  <c r="DJU2" i="13"/>
  <c r="DJV2" i="13"/>
  <c r="DJW2" i="13"/>
  <c r="DJX2" i="13"/>
  <c r="DJY2" i="13"/>
  <c r="DJZ2" i="13"/>
  <c r="DKA2" i="13"/>
  <c r="DKB2" i="13"/>
  <c r="DKC2" i="13"/>
  <c r="DKD2" i="13"/>
  <c r="DKE2" i="13"/>
  <c r="DKF2" i="13"/>
  <c r="DKG2" i="13"/>
  <c r="DKH2" i="13"/>
  <c r="DKI2" i="13"/>
  <c r="DKJ2" i="13"/>
  <c r="DKK2" i="13"/>
  <c r="DKL2" i="13"/>
  <c r="DKM2" i="13"/>
  <c r="DKN2" i="13"/>
  <c r="DKO2" i="13"/>
  <c r="DKP2" i="13"/>
  <c r="DKQ2" i="13"/>
  <c r="DKR2" i="13"/>
  <c r="DKS2" i="13"/>
  <c r="DKT2" i="13"/>
  <c r="DKU2" i="13"/>
  <c r="DKV2" i="13"/>
  <c r="DKW2" i="13"/>
  <c r="DKX2" i="13"/>
  <c r="DKY2" i="13"/>
  <c r="DKZ2" i="13"/>
  <c r="DLA2" i="13"/>
  <c r="DLB2" i="13"/>
  <c r="DLC2" i="13"/>
  <c r="DLD2" i="13"/>
  <c r="DLE2" i="13"/>
  <c r="DLF2" i="13"/>
  <c r="DLG2" i="13"/>
  <c r="DLH2" i="13"/>
  <c r="DLI2" i="13"/>
  <c r="DLJ2" i="13"/>
  <c r="DLK2" i="13"/>
  <c r="DLL2" i="13"/>
  <c r="DLM2" i="13"/>
  <c r="DLN2" i="13"/>
  <c r="DLO2" i="13"/>
  <c r="DLP2" i="13"/>
  <c r="DLQ2" i="13"/>
  <c r="DLR2" i="13"/>
  <c r="DLS2" i="13"/>
  <c r="DLT2" i="13"/>
  <c r="DLU2" i="13"/>
  <c r="DLV2" i="13"/>
  <c r="DLW2" i="13"/>
  <c r="DLX2" i="13"/>
  <c r="DLY2" i="13"/>
  <c r="DLZ2" i="13"/>
  <c r="DMA2" i="13"/>
  <c r="DMB2" i="13"/>
  <c r="DMC2" i="13"/>
  <c r="DMD2" i="13"/>
  <c r="DME2" i="13"/>
  <c r="DMF2" i="13"/>
  <c r="DMG2" i="13"/>
  <c r="DMH2" i="13"/>
  <c r="DMI2" i="13"/>
  <c r="DMJ2" i="13"/>
  <c r="DMK2" i="13"/>
  <c r="DML2" i="13"/>
  <c r="DMM2" i="13"/>
  <c r="DMN2" i="13"/>
  <c r="DMO2" i="13"/>
  <c r="DMP2" i="13"/>
  <c r="DMQ2" i="13"/>
  <c r="DMR2" i="13"/>
  <c r="DMS2" i="13"/>
  <c r="DMT2" i="13"/>
  <c r="DMU2" i="13"/>
  <c r="DMV2" i="13"/>
  <c r="DMW2" i="13"/>
  <c r="DMX2" i="13"/>
  <c r="DMY2" i="13"/>
  <c r="DMZ2" i="13"/>
  <c r="DNA2" i="13"/>
  <c r="DNB2" i="13"/>
  <c r="DNC2" i="13"/>
  <c r="DND2" i="13"/>
  <c r="DNE2" i="13"/>
  <c r="DNF2" i="13"/>
  <c r="DNG2" i="13"/>
  <c r="DNH2" i="13"/>
  <c r="DNI2" i="13"/>
  <c r="DNJ2" i="13"/>
  <c r="DNK2" i="13"/>
  <c r="DNL2" i="13"/>
  <c r="DNM2" i="13"/>
  <c r="DNN2" i="13"/>
  <c r="DNO2" i="13"/>
  <c r="DNP2" i="13"/>
  <c r="DNQ2" i="13"/>
  <c r="DNR2" i="13"/>
  <c r="DNS2" i="13"/>
  <c r="DNT2" i="13"/>
  <c r="DNU2" i="13"/>
  <c r="DNV2" i="13"/>
  <c r="DNW2" i="13"/>
  <c r="DNX2" i="13"/>
  <c r="DNY2" i="13"/>
  <c r="DNZ2" i="13"/>
  <c r="DOA2" i="13"/>
  <c r="DOB2" i="13"/>
  <c r="DOC2" i="13"/>
  <c r="DOD2" i="13"/>
  <c r="DOE2" i="13"/>
  <c r="DOF2" i="13"/>
  <c r="DOG2" i="13"/>
  <c r="DOH2" i="13"/>
  <c r="DOI2" i="13"/>
  <c r="DOJ2" i="13"/>
  <c r="DOK2" i="13"/>
  <c r="DOL2" i="13"/>
  <c r="DOM2" i="13"/>
  <c r="DON2" i="13"/>
  <c r="DOO2" i="13"/>
  <c r="DOP2" i="13"/>
  <c r="DOQ2" i="13"/>
  <c r="DOR2" i="13"/>
  <c r="DOS2" i="13"/>
  <c r="DOT2" i="13"/>
  <c r="DOU2" i="13"/>
  <c r="DOV2" i="13"/>
  <c r="DOW2" i="13"/>
  <c r="DOX2" i="13"/>
  <c r="DOY2" i="13"/>
  <c r="DOZ2" i="13"/>
  <c r="DPA2" i="13"/>
  <c r="DPB2" i="13"/>
  <c r="DPC2" i="13"/>
  <c r="DPD2" i="13"/>
  <c r="DPE2" i="13"/>
  <c r="DPF2" i="13"/>
  <c r="DPG2" i="13"/>
  <c r="DPH2" i="13"/>
  <c r="DPI2" i="13"/>
  <c r="DPJ2" i="13"/>
  <c r="DPK2" i="13"/>
  <c r="DPL2" i="13"/>
  <c r="DPM2" i="13"/>
  <c r="DPN2" i="13"/>
  <c r="DPO2" i="13"/>
  <c r="DPP2" i="13"/>
  <c r="DPQ2" i="13"/>
  <c r="DPR2" i="13"/>
  <c r="DPS2" i="13"/>
  <c r="DPT2" i="13"/>
  <c r="DPU2" i="13"/>
  <c r="DPV2" i="13"/>
  <c r="DPW2" i="13"/>
  <c r="DPX2" i="13"/>
  <c r="DPY2" i="13"/>
  <c r="DPZ2" i="13"/>
  <c r="DQA2" i="13"/>
  <c r="DQB2" i="13"/>
  <c r="DQC2" i="13"/>
  <c r="DQD2" i="13"/>
  <c r="DQE2" i="13"/>
  <c r="DQF2" i="13"/>
  <c r="DQG2" i="13"/>
  <c r="DQH2" i="13"/>
  <c r="DQI2" i="13"/>
  <c r="DQJ2" i="13"/>
  <c r="DQK2" i="13"/>
  <c r="DQL2" i="13"/>
  <c r="DQM2" i="13"/>
  <c r="DQN2" i="13"/>
  <c r="DQO2" i="13"/>
  <c r="DQP2" i="13"/>
  <c r="DQQ2" i="13"/>
  <c r="DQR2" i="13"/>
  <c r="DQS2" i="13"/>
  <c r="DQT2" i="13"/>
  <c r="DQU2" i="13"/>
  <c r="DQV2" i="13"/>
  <c r="DQW2" i="13"/>
  <c r="DQX2" i="13"/>
  <c r="DQY2" i="13"/>
  <c r="DQZ2" i="13"/>
  <c r="DRA2" i="13"/>
  <c r="DRB2" i="13"/>
  <c r="DRC2" i="13"/>
  <c r="DRD2" i="13"/>
  <c r="DRE2" i="13"/>
  <c r="DRF2" i="13"/>
  <c r="DRG2" i="13"/>
  <c r="DRH2" i="13"/>
  <c r="DRI2" i="13"/>
  <c r="DRJ2" i="13"/>
  <c r="DRK2" i="13"/>
  <c r="DRL2" i="13"/>
  <c r="DRM2" i="13"/>
  <c r="DRN2" i="13"/>
  <c r="DRO2" i="13"/>
  <c r="DRP2" i="13"/>
  <c r="DRQ2" i="13"/>
  <c r="DRR2" i="13"/>
  <c r="DRS2" i="13"/>
  <c r="DRT2" i="13"/>
  <c r="DRU2" i="13"/>
  <c r="DRV2" i="13"/>
  <c r="DRW2" i="13"/>
  <c r="DRX2" i="13"/>
  <c r="DRY2" i="13"/>
  <c r="DRZ2" i="13"/>
  <c r="DSA2" i="13"/>
  <c r="DSB2" i="13"/>
  <c r="DSC2" i="13"/>
  <c r="DSD2" i="13"/>
  <c r="DSE2" i="13"/>
  <c r="DSF2" i="13"/>
  <c r="DSG2" i="13"/>
  <c r="DSH2" i="13"/>
  <c r="DSI2" i="13"/>
  <c r="DSJ2" i="13"/>
  <c r="DSK2" i="13"/>
  <c r="DSL2" i="13"/>
  <c r="DSM2" i="13"/>
  <c r="DSN2" i="13"/>
  <c r="DSO2" i="13"/>
  <c r="DSP2" i="13"/>
  <c r="DSQ2" i="13"/>
  <c r="DSR2" i="13"/>
  <c r="DSS2" i="13"/>
  <c r="DST2" i="13"/>
  <c r="DSU2" i="13"/>
  <c r="DSV2" i="13"/>
  <c r="DSW2" i="13"/>
  <c r="DSX2" i="13"/>
  <c r="DSY2" i="13"/>
  <c r="DSZ2" i="13"/>
  <c r="DTA2" i="13"/>
  <c r="DTB2" i="13"/>
  <c r="DTC2" i="13"/>
  <c r="DTD2" i="13"/>
  <c r="DTE2" i="13"/>
  <c r="DTF2" i="13"/>
  <c r="DTG2" i="13"/>
  <c r="DTH2" i="13"/>
  <c r="DTI2" i="13"/>
  <c r="DTJ2" i="13"/>
  <c r="DTK2" i="13"/>
  <c r="DTL2" i="13"/>
  <c r="DTM2" i="13"/>
  <c r="DTN2" i="13"/>
  <c r="DTO2" i="13"/>
  <c r="DTP2" i="13"/>
  <c r="DTQ2" i="13"/>
  <c r="DTR2" i="13"/>
  <c r="DTS2" i="13"/>
  <c r="DTT2" i="13"/>
  <c r="DTU2" i="13"/>
  <c r="DTV2" i="13"/>
  <c r="DTW2" i="13"/>
  <c r="DTX2" i="13"/>
  <c r="DTY2" i="13"/>
  <c r="DTZ2" i="13"/>
  <c r="DUA2" i="13"/>
  <c r="DUB2" i="13"/>
  <c r="DUC2" i="13"/>
  <c r="DUD2" i="13"/>
  <c r="DUE2" i="13"/>
  <c r="DUF2" i="13"/>
  <c r="DUG2" i="13"/>
  <c r="DUH2" i="13"/>
  <c r="DUI2" i="13"/>
  <c r="DUJ2" i="13"/>
  <c r="DUK2" i="13"/>
  <c r="DUL2" i="13"/>
  <c r="DUM2" i="13"/>
  <c r="DUN2" i="13"/>
  <c r="DUO2" i="13"/>
  <c r="DUP2" i="13"/>
  <c r="DUQ2" i="13"/>
  <c r="DUR2" i="13"/>
  <c r="DUS2" i="13"/>
  <c r="DUT2" i="13"/>
  <c r="DUU2" i="13"/>
  <c r="DUV2" i="13"/>
  <c r="DUW2" i="13"/>
  <c r="DUX2" i="13"/>
  <c r="DUY2" i="13"/>
  <c r="DUZ2" i="13"/>
  <c r="DVA2" i="13"/>
  <c r="DVB2" i="13"/>
  <c r="DVC2" i="13"/>
  <c r="DVD2" i="13"/>
  <c r="DVE2" i="13"/>
  <c r="DVF2" i="13"/>
  <c r="DVG2" i="13"/>
  <c r="DVH2" i="13"/>
  <c r="DVI2" i="13"/>
  <c r="DVJ2" i="13"/>
  <c r="DVK2" i="13"/>
  <c r="DVL2" i="13"/>
  <c r="DVM2" i="13"/>
  <c r="DVN2" i="13"/>
  <c r="DVO2" i="13"/>
  <c r="DVP2" i="13"/>
  <c r="DVQ2" i="13"/>
  <c r="DVR2" i="13"/>
  <c r="DVS2" i="13"/>
  <c r="DVT2" i="13"/>
  <c r="DVU2" i="13"/>
  <c r="DVV2" i="13"/>
  <c r="DVW2" i="13"/>
  <c r="DVX2" i="13"/>
  <c r="DVY2" i="13"/>
  <c r="DVZ2" i="13"/>
  <c r="DWA2" i="13"/>
  <c r="DWB2" i="13"/>
  <c r="DWC2" i="13"/>
  <c r="DWD2" i="13"/>
  <c r="DWE2" i="13"/>
  <c r="DWF2" i="13"/>
  <c r="DWG2" i="13"/>
  <c r="DWH2" i="13"/>
  <c r="DWI2" i="13"/>
  <c r="DWJ2" i="13"/>
  <c r="DWK2" i="13"/>
  <c r="DWL2" i="13"/>
  <c r="DWM2" i="13"/>
  <c r="DWN2" i="13"/>
  <c r="DWO2" i="13"/>
  <c r="DWP2" i="13"/>
  <c r="DWQ2" i="13"/>
  <c r="DWR2" i="13"/>
  <c r="DWS2" i="13"/>
  <c r="DWT2" i="13"/>
  <c r="DWU2" i="13"/>
  <c r="DWV2" i="13"/>
  <c r="DWW2" i="13"/>
  <c r="DWX2" i="13"/>
  <c r="DWY2" i="13"/>
  <c r="DWZ2" i="13"/>
  <c r="DXA2" i="13"/>
  <c r="DXB2" i="13"/>
  <c r="DXC2" i="13"/>
  <c r="DXD2" i="13"/>
  <c r="DXE2" i="13"/>
  <c r="DXF2" i="13"/>
  <c r="DXG2" i="13"/>
  <c r="DXH2" i="13"/>
  <c r="DXI2" i="13"/>
  <c r="DXJ2" i="13"/>
  <c r="DXK2" i="13"/>
  <c r="DXL2" i="13"/>
  <c r="DXM2" i="13"/>
  <c r="DXN2" i="13"/>
  <c r="DXO2" i="13"/>
  <c r="DXP2" i="13"/>
  <c r="DXQ2" i="13"/>
  <c r="DXR2" i="13"/>
  <c r="DXS2" i="13"/>
  <c r="DXT2" i="13"/>
  <c r="DXU2" i="13"/>
  <c r="DXV2" i="13"/>
  <c r="DXW2" i="13"/>
  <c r="DXX2" i="13"/>
  <c r="DXY2" i="13"/>
  <c r="DXZ2" i="13"/>
  <c r="DYA2" i="13"/>
  <c r="DYB2" i="13"/>
  <c r="DYC2" i="13"/>
  <c r="DYD2" i="13"/>
  <c r="DYE2" i="13"/>
  <c r="DYF2" i="13"/>
  <c r="DYG2" i="13"/>
  <c r="DYH2" i="13"/>
  <c r="DYI2" i="13"/>
  <c r="DYJ2" i="13"/>
  <c r="DYK2" i="13"/>
  <c r="DYL2" i="13"/>
  <c r="DYM2" i="13"/>
  <c r="DYN2" i="13"/>
  <c r="DYO2" i="13"/>
  <c r="DYP2" i="13"/>
  <c r="DYQ2" i="13"/>
  <c r="DYR2" i="13"/>
  <c r="DYS2" i="13"/>
  <c r="DYT2" i="13"/>
  <c r="DYU2" i="13"/>
  <c r="DYV2" i="13"/>
  <c r="DYW2" i="13"/>
  <c r="DYX2" i="13"/>
  <c r="DYY2" i="13"/>
  <c r="DYZ2" i="13"/>
  <c r="DZA2" i="13"/>
  <c r="DZB2" i="13"/>
  <c r="DZC2" i="13"/>
  <c r="DZD2" i="13"/>
  <c r="DZE2" i="13"/>
  <c r="DZF2" i="13"/>
  <c r="DZG2" i="13"/>
  <c r="DZH2" i="13"/>
  <c r="DZI2" i="13"/>
  <c r="DZJ2" i="13"/>
  <c r="DZK2" i="13"/>
  <c r="DZL2" i="13"/>
  <c r="DZM2" i="13"/>
  <c r="DZN2" i="13"/>
  <c r="DZO2" i="13"/>
  <c r="DZP2" i="13"/>
  <c r="DZQ2" i="13"/>
  <c r="DZR2" i="13"/>
  <c r="DZS2" i="13"/>
  <c r="DZT2" i="13"/>
  <c r="DZU2" i="13"/>
  <c r="DZV2" i="13"/>
  <c r="DZW2" i="13"/>
  <c r="DZX2" i="13"/>
  <c r="DZY2" i="13"/>
  <c r="DZZ2" i="13"/>
  <c r="EAA2" i="13"/>
  <c r="EAB2" i="13"/>
  <c r="EAC2" i="13"/>
  <c r="EAD2" i="13"/>
  <c r="EAE2" i="13"/>
  <c r="EAF2" i="13"/>
  <c r="EAG2" i="13"/>
  <c r="EAH2" i="13"/>
  <c r="EAI2" i="13"/>
  <c r="EAJ2" i="13"/>
  <c r="EAK2" i="13"/>
  <c r="EAL2" i="13"/>
  <c r="EAM2" i="13"/>
  <c r="EAN2" i="13"/>
  <c r="EAO2" i="13"/>
  <c r="EAP2" i="13"/>
  <c r="EAQ2" i="13"/>
  <c r="EAR2" i="13"/>
  <c r="EAS2" i="13"/>
  <c r="EAT2" i="13"/>
  <c r="EAU2" i="13"/>
  <c r="EAV2" i="13"/>
  <c r="EAW2" i="13"/>
  <c r="EAX2" i="13"/>
  <c r="EAY2" i="13"/>
  <c r="EAZ2" i="13"/>
  <c r="EBA2" i="13"/>
  <c r="EBB2" i="13"/>
  <c r="EBC2" i="13"/>
  <c r="EBD2" i="13"/>
  <c r="EBE2" i="13"/>
  <c r="EBF2" i="13"/>
  <c r="EBG2" i="13"/>
  <c r="EBH2" i="13"/>
  <c r="EBI2" i="13"/>
  <c r="EBJ2" i="13"/>
  <c r="EBK2" i="13"/>
  <c r="EBL2" i="13"/>
  <c r="EBM2" i="13"/>
  <c r="EBN2" i="13"/>
  <c r="EBO2" i="13"/>
  <c r="EBP2" i="13"/>
  <c r="EBQ2" i="13"/>
  <c r="EBR2" i="13"/>
  <c r="EBS2" i="13"/>
  <c r="EBT2" i="13"/>
  <c r="EBU2" i="13"/>
  <c r="EBV2" i="13"/>
  <c r="EBW2" i="13"/>
  <c r="EBX2" i="13"/>
  <c r="EBY2" i="13"/>
  <c r="EBZ2" i="13"/>
  <c r="ECA2" i="13"/>
  <c r="ECB2" i="13"/>
  <c r="ECC2" i="13"/>
  <c r="ECD2" i="13"/>
  <c r="ECE2" i="13"/>
  <c r="ECF2" i="13"/>
  <c r="ECG2" i="13"/>
  <c r="ECH2" i="13"/>
  <c r="ECI2" i="13"/>
  <c r="ECJ2" i="13"/>
  <c r="ECK2" i="13"/>
  <c r="ECL2" i="13"/>
  <c r="ECM2" i="13"/>
  <c r="ECN2" i="13"/>
  <c r="ECO2" i="13"/>
  <c r="ECP2" i="13"/>
  <c r="ECQ2" i="13"/>
  <c r="ECR2" i="13"/>
  <c r="ECS2" i="13"/>
  <c r="ECT2" i="13"/>
  <c r="ECU2" i="13"/>
  <c r="ECV2" i="13"/>
  <c r="ECW2" i="13"/>
  <c r="ECX2" i="13"/>
  <c r="ECY2" i="13"/>
  <c r="ECZ2" i="13"/>
  <c r="EDA2" i="13"/>
  <c r="EDB2" i="13"/>
  <c r="EDC2" i="13"/>
  <c r="EDD2" i="13"/>
  <c r="EDE2" i="13"/>
  <c r="EDF2" i="13"/>
  <c r="EDG2" i="13"/>
  <c r="EDH2" i="13"/>
  <c r="EDI2" i="13"/>
  <c r="EDJ2" i="13"/>
  <c r="EDK2" i="13"/>
  <c r="EDL2" i="13"/>
  <c r="EDM2" i="13"/>
  <c r="EDN2" i="13"/>
  <c r="EDO2" i="13"/>
  <c r="EDP2" i="13"/>
  <c r="EDQ2" i="13"/>
  <c r="EDR2" i="13"/>
  <c r="EDS2" i="13"/>
  <c r="EDT2" i="13"/>
  <c r="EDU2" i="13"/>
  <c r="EDV2" i="13"/>
  <c r="EDW2" i="13"/>
  <c r="EDX2" i="13"/>
  <c r="EDY2" i="13"/>
  <c r="EDZ2" i="13"/>
  <c r="EEA2" i="13"/>
  <c r="EEB2" i="13"/>
  <c r="EEC2" i="13"/>
  <c r="EED2" i="13"/>
  <c r="EEE2" i="13"/>
  <c r="EEF2" i="13"/>
  <c r="EEG2" i="13"/>
  <c r="EEH2" i="13"/>
  <c r="EEI2" i="13"/>
  <c r="EEJ2" i="13"/>
  <c r="EEK2" i="13"/>
  <c r="EEL2" i="13"/>
  <c r="EEM2" i="13"/>
  <c r="EEN2" i="13"/>
  <c r="EEO2" i="13"/>
  <c r="EEP2" i="13"/>
  <c r="EEQ2" i="13"/>
  <c r="EER2" i="13"/>
  <c r="EES2" i="13"/>
  <c r="EET2" i="13"/>
  <c r="EEU2" i="13"/>
  <c r="EEV2" i="13"/>
  <c r="EEW2" i="13"/>
  <c r="EEX2" i="13"/>
  <c r="EEY2" i="13"/>
  <c r="EEZ2" i="13"/>
  <c r="EFA2" i="13"/>
  <c r="EFB2" i="13"/>
  <c r="EFC2" i="13"/>
  <c r="EFD2" i="13"/>
  <c r="EFE2" i="13"/>
  <c r="EFF2" i="13"/>
  <c r="EFG2" i="13"/>
  <c r="EFH2" i="13"/>
  <c r="EFI2" i="13"/>
  <c r="EFJ2" i="13"/>
  <c r="EFK2" i="13"/>
  <c r="EFL2" i="13"/>
  <c r="EFM2" i="13"/>
  <c r="EFN2" i="13"/>
  <c r="EFO2" i="13"/>
  <c r="EFP2" i="13"/>
  <c r="EFQ2" i="13"/>
  <c r="EFR2" i="13"/>
  <c r="EFS2" i="13"/>
  <c r="EFT2" i="13"/>
  <c r="EFU2" i="13"/>
  <c r="EFV2" i="13"/>
  <c r="EFW2" i="13"/>
  <c r="EFX2" i="13"/>
  <c r="EFY2" i="13"/>
  <c r="EFZ2" i="13"/>
  <c r="EGA2" i="13"/>
  <c r="EGB2" i="13"/>
  <c r="EGC2" i="13"/>
  <c r="EGD2" i="13"/>
  <c r="EGE2" i="13"/>
  <c r="EGF2" i="13"/>
  <c r="EGG2" i="13"/>
  <c r="EGH2" i="13"/>
  <c r="EGI2" i="13"/>
  <c r="EGJ2" i="13"/>
  <c r="EGK2" i="13"/>
  <c r="EGL2" i="13"/>
  <c r="EGM2" i="13"/>
  <c r="EGN2" i="13"/>
  <c r="EGO2" i="13"/>
  <c r="EGP2" i="13"/>
  <c r="EGQ2" i="13"/>
  <c r="EGR2" i="13"/>
  <c r="EGS2" i="13"/>
  <c r="EGT2" i="13"/>
  <c r="EGU2" i="13"/>
  <c r="EGV2" i="13"/>
  <c r="EGW2" i="13"/>
  <c r="EGX2" i="13"/>
  <c r="EGY2" i="13"/>
  <c r="EGZ2" i="13"/>
  <c r="EHA2" i="13"/>
  <c r="EHB2" i="13"/>
  <c r="EHC2" i="13"/>
  <c r="EHD2" i="13"/>
  <c r="EHE2" i="13"/>
  <c r="EHF2" i="13"/>
  <c r="EHG2" i="13"/>
  <c r="EHH2" i="13"/>
  <c r="EHI2" i="13"/>
  <c r="EHJ2" i="13"/>
  <c r="EHK2" i="13"/>
  <c r="EHL2" i="13"/>
  <c r="EHM2" i="13"/>
  <c r="EHN2" i="13"/>
  <c r="EHO2" i="13"/>
  <c r="EHP2" i="13"/>
  <c r="EHQ2" i="13"/>
  <c r="EHR2" i="13"/>
  <c r="EHS2" i="13"/>
  <c r="EHT2" i="13"/>
  <c r="EHU2" i="13"/>
  <c r="EHV2" i="13"/>
  <c r="EHW2" i="13"/>
  <c r="EHX2" i="13"/>
  <c r="EHY2" i="13"/>
  <c r="EHZ2" i="13"/>
  <c r="EIA2" i="13"/>
  <c r="EIB2" i="13"/>
  <c r="EIC2" i="13"/>
  <c r="EID2" i="13"/>
  <c r="EIE2" i="13"/>
  <c r="EIF2" i="13"/>
  <c r="EIG2" i="13"/>
  <c r="EIH2" i="13"/>
  <c r="EII2" i="13"/>
  <c r="EIJ2" i="13"/>
  <c r="EIK2" i="13"/>
  <c r="EIL2" i="13"/>
  <c r="EIM2" i="13"/>
  <c r="EIN2" i="13"/>
  <c r="EIO2" i="13"/>
  <c r="EIP2" i="13"/>
  <c r="EIQ2" i="13"/>
  <c r="EIR2" i="13"/>
  <c r="EIS2" i="13"/>
  <c r="EIT2" i="13"/>
  <c r="EIU2" i="13"/>
  <c r="EIV2" i="13"/>
  <c r="EIW2" i="13"/>
  <c r="EIX2" i="13"/>
  <c r="EIY2" i="13"/>
  <c r="EIZ2" i="13"/>
  <c r="EJA2" i="13"/>
  <c r="EJB2" i="13"/>
  <c r="EJC2" i="13"/>
  <c r="EJD2" i="13"/>
  <c r="EJE2" i="13"/>
  <c r="EJF2" i="13"/>
  <c r="EJG2" i="13"/>
  <c r="EJH2" i="13"/>
  <c r="EJI2" i="13"/>
  <c r="EJJ2" i="13"/>
  <c r="EJK2" i="13"/>
  <c r="EJL2" i="13"/>
  <c r="EJM2" i="13"/>
  <c r="EJN2" i="13"/>
  <c r="EJO2" i="13"/>
  <c r="EJP2" i="13"/>
  <c r="EJQ2" i="13"/>
  <c r="EJR2" i="13"/>
  <c r="EJS2" i="13"/>
  <c r="EJT2" i="13"/>
  <c r="EJU2" i="13"/>
  <c r="EJV2" i="13"/>
  <c r="EJW2" i="13"/>
  <c r="EJX2" i="13"/>
  <c r="EJY2" i="13"/>
  <c r="EJZ2" i="13"/>
  <c r="EKA2" i="13"/>
  <c r="EKB2" i="13"/>
  <c r="EKC2" i="13"/>
  <c r="EKD2" i="13"/>
  <c r="EKE2" i="13"/>
  <c r="EKF2" i="13"/>
  <c r="EKG2" i="13"/>
  <c r="EKH2" i="13"/>
  <c r="EKI2" i="13"/>
  <c r="EKJ2" i="13"/>
  <c r="EKK2" i="13"/>
  <c r="EKL2" i="13"/>
  <c r="EKM2" i="13"/>
  <c r="EKN2" i="13"/>
  <c r="EKO2" i="13"/>
  <c r="EKP2" i="13"/>
  <c r="EKQ2" i="13"/>
  <c r="EKR2" i="13"/>
  <c r="EKS2" i="13"/>
  <c r="EKT2" i="13"/>
  <c r="EKU2" i="13"/>
  <c r="EKV2" i="13"/>
  <c r="EKW2" i="13"/>
  <c r="EKX2" i="13"/>
  <c r="EKY2" i="13"/>
  <c r="EKZ2" i="13"/>
  <c r="ELA2" i="13"/>
  <c r="ELB2" i="13"/>
  <c r="ELC2" i="13"/>
  <c r="ELD2" i="13"/>
  <c r="ELE2" i="13"/>
  <c r="ELF2" i="13"/>
  <c r="ELG2" i="13"/>
  <c r="ELH2" i="13"/>
  <c r="ELI2" i="13"/>
  <c r="ELJ2" i="13"/>
  <c r="ELK2" i="13"/>
  <c r="ELL2" i="13"/>
  <c r="ELM2" i="13"/>
  <c r="ELN2" i="13"/>
  <c r="ELO2" i="13"/>
  <c r="ELP2" i="13"/>
  <c r="ELQ2" i="13"/>
  <c r="ELR2" i="13"/>
  <c r="ELS2" i="13"/>
  <c r="ELT2" i="13"/>
  <c r="ELU2" i="13"/>
  <c r="ELV2" i="13"/>
  <c r="ELW2" i="13"/>
  <c r="ELX2" i="13"/>
  <c r="ELY2" i="13"/>
  <c r="ELZ2" i="13"/>
  <c r="EMA2" i="13"/>
  <c r="EMB2" i="13"/>
  <c r="EMC2" i="13"/>
  <c r="EMD2" i="13"/>
  <c r="EME2" i="13"/>
  <c r="EMF2" i="13"/>
  <c r="EMG2" i="13"/>
  <c r="EMH2" i="13"/>
  <c r="EMI2" i="13"/>
  <c r="EMJ2" i="13"/>
  <c r="EMK2" i="13"/>
  <c r="EML2" i="13"/>
  <c r="EMM2" i="13"/>
  <c r="EMN2" i="13"/>
  <c r="EMO2" i="13"/>
  <c r="EMP2" i="13"/>
  <c r="EMQ2" i="13"/>
  <c r="EMR2" i="13"/>
  <c r="EMS2" i="13"/>
  <c r="EMT2" i="13"/>
  <c r="EMU2" i="13"/>
  <c r="EMV2" i="13"/>
  <c r="EMW2" i="13"/>
  <c r="EMX2" i="13"/>
  <c r="EMY2" i="13"/>
  <c r="EMZ2" i="13"/>
  <c r="ENA2" i="13"/>
  <c r="ENB2" i="13"/>
  <c r="ENC2" i="13"/>
  <c r="END2" i="13"/>
  <c r="ENE2" i="13"/>
  <c r="ENF2" i="13"/>
  <c r="ENG2" i="13"/>
  <c r="ENH2" i="13"/>
  <c r="ENI2" i="13"/>
  <c r="ENJ2" i="13"/>
  <c r="ENK2" i="13"/>
  <c r="ENL2" i="13"/>
  <c r="ENM2" i="13"/>
  <c r="ENN2" i="13"/>
  <c r="ENO2" i="13"/>
  <c r="ENP2" i="13"/>
  <c r="ENQ2" i="13"/>
  <c r="ENR2" i="13"/>
  <c r="ENS2" i="13"/>
  <c r="ENT2" i="13"/>
  <c r="ENU2" i="13"/>
  <c r="ENV2" i="13"/>
  <c r="ENW2" i="13"/>
  <c r="ENX2" i="13"/>
  <c r="ENY2" i="13"/>
  <c r="ENZ2" i="13"/>
  <c r="EOA2" i="13"/>
  <c r="EOB2" i="13"/>
  <c r="EOC2" i="13"/>
  <c r="EOD2" i="13"/>
  <c r="EOE2" i="13"/>
  <c r="EOF2" i="13"/>
  <c r="EOG2" i="13"/>
  <c r="EOH2" i="13"/>
  <c r="EOI2" i="13"/>
  <c r="EOJ2" i="13"/>
  <c r="EOK2" i="13"/>
  <c r="EOL2" i="13"/>
  <c r="EOM2" i="13"/>
  <c r="EON2" i="13"/>
  <c r="EOO2" i="13"/>
  <c r="EOP2" i="13"/>
  <c r="EOQ2" i="13"/>
  <c r="EOR2" i="13"/>
  <c r="EOS2" i="13"/>
  <c r="EOT2" i="13"/>
  <c r="EOU2" i="13"/>
  <c r="EOV2" i="13"/>
  <c r="EOW2" i="13"/>
  <c r="EOX2" i="13"/>
  <c r="EOY2" i="13"/>
  <c r="EOZ2" i="13"/>
  <c r="EPA2" i="13"/>
  <c r="EPB2" i="13"/>
  <c r="EPC2" i="13"/>
  <c r="EPD2" i="13"/>
  <c r="EPE2" i="13"/>
  <c r="EPF2" i="13"/>
  <c r="EPG2" i="13"/>
  <c r="EPH2" i="13"/>
  <c r="EPI2" i="13"/>
  <c r="EPJ2" i="13"/>
  <c r="EPK2" i="13"/>
  <c r="EPL2" i="13"/>
  <c r="EPM2" i="13"/>
  <c r="EPN2" i="13"/>
  <c r="EPO2" i="13"/>
  <c r="EPP2" i="13"/>
  <c r="EPQ2" i="13"/>
  <c r="EPR2" i="13"/>
  <c r="EPS2" i="13"/>
  <c r="EPT2" i="13"/>
  <c r="EPU2" i="13"/>
  <c r="EPV2" i="13"/>
  <c r="EPW2" i="13"/>
  <c r="EPX2" i="13"/>
  <c r="EPY2" i="13"/>
  <c r="EPZ2" i="13"/>
  <c r="EQA2" i="13"/>
  <c r="EQB2" i="13"/>
  <c r="EQC2" i="13"/>
  <c r="EQD2" i="13"/>
  <c r="EQE2" i="13"/>
  <c r="EQF2" i="13"/>
  <c r="EQG2" i="13"/>
  <c r="EQH2" i="13"/>
  <c r="EQI2" i="13"/>
  <c r="EQJ2" i="13"/>
  <c r="EQK2" i="13"/>
  <c r="EQL2" i="13"/>
  <c r="EQM2" i="13"/>
  <c r="EQN2" i="13"/>
  <c r="EQO2" i="13"/>
  <c r="EQP2" i="13"/>
  <c r="EQQ2" i="13"/>
  <c r="EQR2" i="13"/>
  <c r="EQS2" i="13"/>
  <c r="EQT2" i="13"/>
  <c r="EQU2" i="13"/>
  <c r="EQV2" i="13"/>
  <c r="EQW2" i="13"/>
  <c r="EQX2" i="13"/>
  <c r="EQY2" i="13"/>
  <c r="EQZ2" i="13"/>
  <c r="ERA2" i="13"/>
  <c r="ERB2" i="13"/>
  <c r="ERC2" i="13"/>
  <c r="ERD2" i="13"/>
  <c r="ERE2" i="13"/>
  <c r="ERF2" i="13"/>
  <c r="ERG2" i="13"/>
  <c r="ERH2" i="13"/>
  <c r="ERI2" i="13"/>
  <c r="ERJ2" i="13"/>
  <c r="ERK2" i="13"/>
  <c r="ERL2" i="13"/>
  <c r="ERM2" i="13"/>
  <c r="ERN2" i="13"/>
  <c r="ERO2" i="13"/>
  <c r="ERP2" i="13"/>
  <c r="ERQ2" i="13"/>
  <c r="ERR2" i="13"/>
  <c r="ERS2" i="13"/>
  <c r="ERT2" i="13"/>
  <c r="ERU2" i="13"/>
  <c r="ERV2" i="13"/>
  <c r="ERW2" i="13"/>
  <c r="ERX2" i="13"/>
  <c r="ERY2" i="13"/>
  <c r="ERZ2" i="13"/>
  <c r="ESA2" i="13"/>
  <c r="ESB2" i="13"/>
  <c r="ESC2" i="13"/>
  <c r="ESD2" i="13"/>
  <c r="ESE2" i="13"/>
  <c r="ESF2" i="13"/>
  <c r="ESG2" i="13"/>
  <c r="ESH2" i="13"/>
  <c r="ESI2" i="13"/>
  <c r="ESJ2" i="13"/>
  <c r="ESK2" i="13"/>
  <c r="ESL2" i="13"/>
  <c r="ESM2" i="13"/>
  <c r="ESN2" i="13"/>
  <c r="ESO2" i="13"/>
  <c r="ESP2" i="13"/>
  <c r="ESQ2" i="13"/>
  <c r="ESR2" i="13"/>
  <c r="ESS2" i="13"/>
  <c r="EST2" i="13"/>
  <c r="ESU2" i="13"/>
  <c r="ESV2" i="13"/>
  <c r="ESW2" i="13"/>
  <c r="ESX2" i="13"/>
  <c r="ESY2" i="13"/>
  <c r="ESZ2" i="13"/>
  <c r="ETA2" i="13"/>
  <c r="ETB2" i="13"/>
  <c r="ETC2" i="13"/>
  <c r="ETD2" i="13"/>
  <c r="ETE2" i="13"/>
  <c r="ETF2" i="13"/>
  <c r="ETG2" i="13"/>
  <c r="ETH2" i="13"/>
  <c r="ETI2" i="13"/>
  <c r="ETJ2" i="13"/>
  <c r="ETK2" i="13"/>
  <c r="ETL2" i="13"/>
  <c r="ETM2" i="13"/>
  <c r="ETN2" i="13"/>
  <c r="ETO2" i="13"/>
  <c r="ETP2" i="13"/>
  <c r="ETQ2" i="13"/>
  <c r="ETR2" i="13"/>
  <c r="ETS2" i="13"/>
  <c r="ETT2" i="13"/>
  <c r="ETU2" i="13"/>
  <c r="ETV2" i="13"/>
  <c r="ETW2" i="13"/>
  <c r="ETX2" i="13"/>
  <c r="ETY2" i="13"/>
  <c r="ETZ2" i="13"/>
  <c r="EUA2" i="13"/>
  <c r="EUB2" i="13"/>
  <c r="EUC2" i="13"/>
  <c r="EUD2" i="13"/>
  <c r="EUE2" i="13"/>
  <c r="EUF2" i="13"/>
  <c r="EUG2" i="13"/>
  <c r="EUH2" i="13"/>
  <c r="EUI2" i="13"/>
  <c r="EUJ2" i="13"/>
  <c r="EUK2" i="13"/>
  <c r="EUL2" i="13"/>
  <c r="EUM2" i="13"/>
  <c r="EUN2" i="13"/>
  <c r="EUO2" i="13"/>
  <c r="EUP2" i="13"/>
  <c r="EUQ2" i="13"/>
  <c r="EUR2" i="13"/>
  <c r="EUS2" i="13"/>
  <c r="EUT2" i="13"/>
  <c r="EUU2" i="13"/>
  <c r="EUV2" i="13"/>
  <c r="EUW2" i="13"/>
  <c r="EUX2" i="13"/>
  <c r="EUY2" i="13"/>
  <c r="EUZ2" i="13"/>
  <c r="EVA2" i="13"/>
  <c r="EVB2" i="13"/>
  <c r="EVC2" i="13"/>
  <c r="EVD2" i="13"/>
  <c r="EVE2" i="13"/>
  <c r="EVF2" i="13"/>
  <c r="EVG2" i="13"/>
  <c r="EVH2" i="13"/>
  <c r="EVI2" i="13"/>
  <c r="EVJ2" i="13"/>
  <c r="EVK2" i="13"/>
  <c r="EVL2" i="13"/>
  <c r="EVM2" i="13"/>
  <c r="EVN2" i="13"/>
  <c r="EVO2" i="13"/>
  <c r="EVP2" i="13"/>
  <c r="EVQ2" i="13"/>
  <c r="EVR2" i="13"/>
  <c r="EVS2" i="13"/>
  <c r="EVT2" i="13"/>
  <c r="EVU2" i="13"/>
  <c r="EVV2" i="13"/>
  <c r="EVW2" i="13"/>
  <c r="EVX2" i="13"/>
  <c r="EVY2" i="13"/>
  <c r="EVZ2" i="13"/>
  <c r="EWA2" i="13"/>
  <c r="EWB2" i="13"/>
  <c r="EWC2" i="13"/>
  <c r="EWD2" i="13"/>
  <c r="EWE2" i="13"/>
  <c r="EWF2" i="13"/>
  <c r="EWG2" i="13"/>
  <c r="EWH2" i="13"/>
  <c r="EWI2" i="13"/>
  <c r="EWJ2" i="13"/>
  <c r="EWK2" i="13"/>
  <c r="EWL2" i="13"/>
  <c r="EWM2" i="13"/>
  <c r="EWN2" i="13"/>
  <c r="EWO2" i="13"/>
  <c r="EWP2" i="13"/>
  <c r="EWQ2" i="13"/>
  <c r="EWR2" i="13"/>
  <c r="EWS2" i="13"/>
  <c r="EWT2" i="13"/>
  <c r="EWU2" i="13"/>
  <c r="EWV2" i="13"/>
  <c r="EWW2" i="13"/>
  <c r="EWX2" i="13"/>
  <c r="EWY2" i="13"/>
  <c r="EWZ2" i="13"/>
  <c r="EXA2" i="13"/>
  <c r="EXB2" i="13"/>
  <c r="EXC2" i="13"/>
  <c r="EXD2" i="13"/>
  <c r="EXE2" i="13"/>
  <c r="EXF2" i="13"/>
  <c r="EXG2" i="13"/>
  <c r="EXH2" i="13"/>
  <c r="EXI2" i="13"/>
  <c r="EXJ2" i="13"/>
  <c r="EXK2" i="13"/>
  <c r="EXL2" i="13"/>
  <c r="EXM2" i="13"/>
  <c r="EXN2" i="13"/>
  <c r="EXO2" i="13"/>
  <c r="EXP2" i="13"/>
  <c r="EXQ2" i="13"/>
  <c r="EXR2" i="13"/>
  <c r="EXS2" i="13"/>
  <c r="EXT2" i="13"/>
  <c r="EXU2" i="13"/>
  <c r="EXV2" i="13"/>
  <c r="EXW2" i="13"/>
  <c r="EXX2" i="13"/>
  <c r="EXY2" i="13"/>
  <c r="EXZ2" i="13"/>
  <c r="EYA2" i="13"/>
  <c r="EYB2" i="13"/>
  <c r="EYC2" i="13"/>
  <c r="EYD2" i="13"/>
  <c r="EYE2" i="13"/>
  <c r="EYF2" i="13"/>
  <c r="EYG2" i="13"/>
  <c r="EYH2" i="13"/>
  <c r="EYI2" i="13"/>
  <c r="EYJ2" i="13"/>
  <c r="EYK2" i="13"/>
  <c r="EYL2" i="13"/>
  <c r="EYM2" i="13"/>
  <c r="EYN2" i="13"/>
  <c r="EYO2" i="13"/>
  <c r="EYP2" i="13"/>
  <c r="EYQ2" i="13"/>
  <c r="EYR2" i="13"/>
  <c r="EYS2" i="13"/>
  <c r="EYT2" i="13"/>
  <c r="EYU2" i="13"/>
  <c r="EYV2" i="13"/>
  <c r="EYW2" i="13"/>
  <c r="EYX2" i="13"/>
  <c r="EYY2" i="13"/>
  <c r="EYZ2" i="13"/>
  <c r="EZA2" i="13"/>
  <c r="EZB2" i="13"/>
  <c r="EZC2" i="13"/>
  <c r="EZD2" i="13"/>
  <c r="EZE2" i="13"/>
  <c r="EZF2" i="13"/>
  <c r="EZG2" i="13"/>
  <c r="EZH2" i="13"/>
  <c r="EZI2" i="13"/>
  <c r="EZJ2" i="13"/>
  <c r="EZK2" i="13"/>
  <c r="EZL2" i="13"/>
  <c r="EZM2" i="13"/>
  <c r="EZN2" i="13"/>
  <c r="EZO2" i="13"/>
  <c r="EZP2" i="13"/>
  <c r="EZQ2" i="13"/>
  <c r="EZR2" i="13"/>
  <c r="EZS2" i="13"/>
  <c r="EZT2" i="13"/>
  <c r="EZU2" i="13"/>
  <c r="EZV2" i="13"/>
  <c r="EZW2" i="13"/>
  <c r="EZX2" i="13"/>
  <c r="EZY2" i="13"/>
  <c r="EZZ2" i="13"/>
  <c r="FAA2" i="13"/>
  <c r="FAB2" i="13"/>
  <c r="FAC2" i="13"/>
  <c r="FAD2" i="13"/>
  <c r="FAE2" i="13"/>
  <c r="FAF2" i="13"/>
  <c r="FAG2" i="13"/>
  <c r="FAH2" i="13"/>
  <c r="FAI2" i="13"/>
  <c r="FAJ2" i="13"/>
  <c r="FAK2" i="13"/>
  <c r="FAL2" i="13"/>
  <c r="FAM2" i="13"/>
  <c r="FAN2" i="13"/>
  <c r="FAO2" i="13"/>
  <c r="FAP2" i="13"/>
  <c r="FAQ2" i="13"/>
  <c r="FAR2" i="13"/>
  <c r="FAS2" i="13"/>
  <c r="FAT2" i="13"/>
  <c r="FAU2" i="13"/>
  <c r="FAV2" i="13"/>
  <c r="FAW2" i="13"/>
  <c r="FAX2" i="13"/>
  <c r="FAY2" i="13"/>
  <c r="FAZ2" i="13"/>
  <c r="FBA2" i="13"/>
  <c r="FBB2" i="13"/>
  <c r="FBC2" i="13"/>
  <c r="FBD2" i="13"/>
  <c r="FBE2" i="13"/>
  <c r="FBF2" i="13"/>
  <c r="FBG2" i="13"/>
  <c r="FBH2" i="13"/>
  <c r="FBI2" i="13"/>
  <c r="FBJ2" i="13"/>
  <c r="FBK2" i="13"/>
  <c r="FBL2" i="13"/>
  <c r="FBM2" i="13"/>
  <c r="FBN2" i="13"/>
  <c r="FBO2" i="13"/>
  <c r="FBP2" i="13"/>
  <c r="FBQ2" i="13"/>
  <c r="FBR2" i="13"/>
  <c r="FBS2" i="13"/>
  <c r="FBT2" i="13"/>
  <c r="FBU2" i="13"/>
  <c r="FBV2" i="13"/>
  <c r="FBW2" i="13"/>
  <c r="FBX2" i="13"/>
  <c r="FBY2" i="13"/>
  <c r="FBZ2" i="13"/>
  <c r="FCA2" i="13"/>
  <c r="FCB2" i="13"/>
  <c r="FCC2" i="13"/>
  <c r="FCD2" i="13"/>
  <c r="FCE2" i="13"/>
  <c r="FCF2" i="13"/>
  <c r="FCG2" i="13"/>
  <c r="FCH2" i="13"/>
  <c r="FCI2" i="13"/>
  <c r="FCJ2" i="13"/>
  <c r="FCK2" i="13"/>
  <c r="FCL2" i="13"/>
  <c r="FCM2" i="13"/>
  <c r="FCN2" i="13"/>
  <c r="FCO2" i="13"/>
  <c r="FCP2" i="13"/>
  <c r="FCQ2" i="13"/>
  <c r="FCR2" i="13"/>
  <c r="FCS2" i="13"/>
  <c r="FCT2" i="13"/>
  <c r="FCU2" i="13"/>
  <c r="FCV2" i="13"/>
  <c r="FCW2" i="13"/>
  <c r="FCX2" i="13"/>
  <c r="FCY2" i="13"/>
  <c r="FCZ2" i="13"/>
  <c r="FDA2" i="13"/>
  <c r="FDB2" i="13"/>
  <c r="FDC2" i="13"/>
  <c r="FDD2" i="13"/>
  <c r="FDE2" i="13"/>
  <c r="FDF2" i="13"/>
  <c r="FDG2" i="13"/>
  <c r="FDH2" i="13"/>
  <c r="FDI2" i="13"/>
  <c r="FDJ2" i="13"/>
  <c r="FDK2" i="13"/>
  <c r="FDL2" i="13"/>
  <c r="FDM2" i="13"/>
  <c r="FDN2" i="13"/>
  <c r="FDO2" i="13"/>
  <c r="FDP2" i="13"/>
  <c r="FDQ2" i="13"/>
  <c r="FDR2" i="13"/>
  <c r="FDS2" i="13"/>
  <c r="FDT2" i="13"/>
  <c r="FDU2" i="13"/>
  <c r="FDV2" i="13"/>
  <c r="FDW2" i="13"/>
  <c r="FDX2" i="13"/>
  <c r="FDY2" i="13"/>
  <c r="FDZ2" i="13"/>
  <c r="FEA2" i="13"/>
  <c r="FEB2" i="13"/>
  <c r="FEC2" i="13"/>
  <c r="FED2" i="13"/>
  <c r="FEE2" i="13"/>
  <c r="FEF2" i="13"/>
  <c r="FEG2" i="13"/>
  <c r="FEH2" i="13"/>
  <c r="FEI2" i="13"/>
  <c r="FEJ2" i="13"/>
  <c r="FEK2" i="13"/>
  <c r="FEL2" i="13"/>
  <c r="FEM2" i="13"/>
  <c r="FEN2" i="13"/>
  <c r="FEO2" i="13"/>
  <c r="FEP2" i="13"/>
  <c r="FEQ2" i="13"/>
  <c r="FER2" i="13"/>
  <c r="FES2" i="13"/>
  <c r="FET2" i="13"/>
  <c r="FEU2" i="13"/>
  <c r="FEV2" i="13"/>
  <c r="FEW2" i="13"/>
  <c r="FEX2" i="13"/>
  <c r="FEY2" i="13"/>
  <c r="FEZ2" i="13"/>
  <c r="FFA2" i="13"/>
  <c r="FFB2" i="13"/>
  <c r="FFC2" i="13"/>
  <c r="FFD2" i="13"/>
  <c r="FFE2" i="13"/>
  <c r="FFF2" i="13"/>
  <c r="FFG2" i="13"/>
  <c r="FFH2" i="13"/>
  <c r="FFI2" i="13"/>
  <c r="FFJ2" i="13"/>
  <c r="FFK2" i="13"/>
  <c r="FFL2" i="13"/>
  <c r="FFM2" i="13"/>
  <c r="FFN2" i="13"/>
  <c r="FFO2" i="13"/>
  <c r="FFP2" i="13"/>
  <c r="FFQ2" i="13"/>
  <c r="FFR2" i="13"/>
  <c r="FFS2" i="13"/>
  <c r="FFT2" i="13"/>
  <c r="FFU2" i="13"/>
  <c r="FFV2" i="13"/>
  <c r="FFW2" i="13"/>
  <c r="FFX2" i="13"/>
  <c r="FFY2" i="13"/>
  <c r="FFZ2" i="13"/>
  <c r="FGA2" i="13"/>
  <c r="FGB2" i="13"/>
  <c r="FGC2" i="13"/>
  <c r="FGD2" i="13"/>
  <c r="FGE2" i="13"/>
  <c r="FGF2" i="13"/>
  <c r="FGG2" i="13"/>
  <c r="FGH2" i="13"/>
  <c r="FGI2" i="13"/>
  <c r="FGJ2" i="13"/>
  <c r="FGK2" i="13"/>
  <c r="FGL2" i="13"/>
  <c r="FGM2" i="13"/>
  <c r="FGN2" i="13"/>
  <c r="FGO2" i="13"/>
  <c r="FGP2" i="13"/>
  <c r="FGQ2" i="13"/>
  <c r="FGR2" i="13"/>
  <c r="FGS2" i="13"/>
  <c r="FGT2" i="13"/>
  <c r="FGU2" i="13"/>
  <c r="FGV2" i="13"/>
  <c r="FGW2" i="13"/>
  <c r="FGX2" i="13"/>
  <c r="FGY2" i="13"/>
  <c r="FGZ2" i="13"/>
  <c r="FHA2" i="13"/>
  <c r="FHB2" i="13"/>
  <c r="FHC2" i="13"/>
  <c r="FHD2" i="13"/>
  <c r="FHE2" i="13"/>
  <c r="FHF2" i="13"/>
  <c r="FHG2" i="13"/>
  <c r="FHH2" i="13"/>
  <c r="FHI2" i="13"/>
  <c r="FHJ2" i="13"/>
  <c r="FHK2" i="13"/>
  <c r="FHL2" i="13"/>
  <c r="FHM2" i="13"/>
  <c r="FHN2" i="13"/>
  <c r="FHO2" i="13"/>
  <c r="FHP2" i="13"/>
  <c r="FHQ2" i="13"/>
  <c r="FHR2" i="13"/>
  <c r="FHS2" i="13"/>
  <c r="FHT2" i="13"/>
  <c r="FHU2" i="13"/>
  <c r="FHV2" i="13"/>
  <c r="FHW2" i="13"/>
  <c r="FHX2" i="13"/>
  <c r="FHY2" i="13"/>
  <c r="FHZ2" i="13"/>
  <c r="FIA2" i="13"/>
  <c r="FIB2" i="13"/>
  <c r="FIC2" i="13"/>
  <c r="FID2" i="13"/>
  <c r="FIE2" i="13"/>
  <c r="FIF2" i="13"/>
  <c r="FIG2" i="13"/>
  <c r="FIH2" i="13"/>
  <c r="FII2" i="13"/>
  <c r="FIJ2" i="13"/>
  <c r="FIK2" i="13"/>
  <c r="FIL2" i="13"/>
  <c r="FIM2" i="13"/>
  <c r="FIN2" i="13"/>
  <c r="FIO2" i="13"/>
  <c r="FIP2" i="13"/>
  <c r="FIQ2" i="13"/>
  <c r="FIR2" i="13"/>
  <c r="FIS2" i="13"/>
  <c r="FIT2" i="13"/>
  <c r="FIU2" i="13"/>
  <c r="FIV2" i="13"/>
  <c r="FIW2" i="13"/>
  <c r="FIX2" i="13"/>
  <c r="FIY2" i="13"/>
  <c r="FIZ2" i="13"/>
  <c r="FJA2" i="13"/>
  <c r="FJB2" i="13"/>
  <c r="FJC2" i="13"/>
  <c r="FJD2" i="13"/>
  <c r="FJE2" i="13"/>
  <c r="FJF2" i="13"/>
  <c r="FJG2" i="13"/>
  <c r="FJH2" i="13"/>
  <c r="FJI2" i="13"/>
  <c r="FJJ2" i="13"/>
  <c r="FJK2" i="13"/>
  <c r="FJL2" i="13"/>
  <c r="FJM2" i="13"/>
  <c r="FJN2" i="13"/>
  <c r="FJO2" i="13"/>
  <c r="FJP2" i="13"/>
  <c r="FJQ2" i="13"/>
  <c r="FJR2" i="13"/>
  <c r="FJS2" i="13"/>
  <c r="FJT2" i="13"/>
  <c r="FJU2" i="13"/>
  <c r="FJV2" i="13"/>
  <c r="FJW2" i="13"/>
  <c r="FJX2" i="13"/>
  <c r="FJY2" i="13"/>
  <c r="FJZ2" i="13"/>
  <c r="FKA2" i="13"/>
  <c r="FKB2" i="13"/>
  <c r="FKC2" i="13"/>
  <c r="FKD2" i="13"/>
  <c r="FKE2" i="13"/>
  <c r="FKF2" i="13"/>
  <c r="FKG2" i="13"/>
  <c r="FKH2" i="13"/>
  <c r="FKI2" i="13"/>
  <c r="FKJ2" i="13"/>
  <c r="FKK2" i="13"/>
  <c r="FKL2" i="13"/>
  <c r="FKM2" i="13"/>
  <c r="FKN2" i="13"/>
  <c r="FKO2" i="13"/>
  <c r="FKP2" i="13"/>
  <c r="FKQ2" i="13"/>
  <c r="FKR2" i="13"/>
  <c r="FKS2" i="13"/>
  <c r="FKT2" i="13"/>
  <c r="FKU2" i="13"/>
  <c r="FKV2" i="13"/>
  <c r="FKW2" i="13"/>
  <c r="FKX2" i="13"/>
  <c r="FKY2" i="13"/>
  <c r="FKZ2" i="13"/>
  <c r="FLA2" i="13"/>
  <c r="FLB2" i="13"/>
  <c r="FLC2" i="13"/>
  <c r="FLD2" i="13"/>
  <c r="FLE2" i="13"/>
  <c r="FLF2" i="13"/>
  <c r="FLG2" i="13"/>
  <c r="FLH2" i="13"/>
  <c r="FLI2" i="13"/>
  <c r="FLJ2" i="13"/>
  <c r="FLK2" i="13"/>
  <c r="FLL2" i="13"/>
  <c r="FLM2" i="13"/>
  <c r="FLN2" i="13"/>
  <c r="FLO2" i="13"/>
  <c r="FLP2" i="13"/>
  <c r="FLQ2" i="13"/>
  <c r="FLR2" i="13"/>
  <c r="FLS2" i="13"/>
  <c r="FLT2" i="13"/>
  <c r="FLU2" i="13"/>
  <c r="FLV2" i="13"/>
  <c r="FLW2" i="13"/>
  <c r="FLX2" i="13"/>
  <c r="FLY2" i="13"/>
  <c r="FLZ2" i="13"/>
  <c r="FMA2" i="13"/>
  <c r="FMB2" i="13"/>
  <c r="FMC2" i="13"/>
  <c r="FMD2" i="13"/>
  <c r="FME2" i="13"/>
  <c r="FMF2" i="13"/>
  <c r="FMG2" i="13"/>
  <c r="FMH2" i="13"/>
  <c r="FMI2" i="13"/>
  <c r="FMJ2" i="13"/>
  <c r="FMK2" i="13"/>
  <c r="FML2" i="13"/>
  <c r="FMM2" i="13"/>
  <c r="FMN2" i="13"/>
  <c r="FMO2" i="13"/>
  <c r="FMP2" i="13"/>
  <c r="FMQ2" i="13"/>
  <c r="FMR2" i="13"/>
  <c r="FMS2" i="13"/>
  <c r="FMT2" i="13"/>
  <c r="FMU2" i="13"/>
  <c r="FMV2" i="13"/>
  <c r="FMW2" i="13"/>
  <c r="FMX2" i="13"/>
  <c r="FMY2" i="13"/>
  <c r="FMZ2" i="13"/>
  <c r="FNA2" i="13"/>
  <c r="FNB2" i="13"/>
  <c r="FNC2" i="13"/>
  <c r="FND2" i="13"/>
  <c r="FNE2" i="13"/>
  <c r="FNF2" i="13"/>
  <c r="FNG2" i="13"/>
  <c r="FNH2" i="13"/>
  <c r="FNI2" i="13"/>
  <c r="FNJ2" i="13"/>
  <c r="FNK2" i="13"/>
  <c r="FNL2" i="13"/>
  <c r="FNM2" i="13"/>
  <c r="FNN2" i="13"/>
  <c r="FNO2" i="13"/>
  <c r="FNP2" i="13"/>
  <c r="FNQ2" i="13"/>
  <c r="FNR2" i="13"/>
  <c r="FNS2" i="13"/>
  <c r="FNT2" i="13"/>
  <c r="FNU2" i="13"/>
  <c r="FNV2" i="13"/>
  <c r="FNW2" i="13"/>
  <c r="FNX2" i="13"/>
  <c r="FNY2" i="13"/>
  <c r="FNZ2" i="13"/>
  <c r="FOA2" i="13"/>
  <c r="FOB2" i="13"/>
  <c r="FOC2" i="13"/>
  <c r="FOD2" i="13"/>
  <c r="FOE2" i="13"/>
  <c r="FOF2" i="13"/>
  <c r="FOG2" i="13"/>
  <c r="FOH2" i="13"/>
  <c r="FOI2" i="13"/>
  <c r="FOJ2" i="13"/>
  <c r="FOK2" i="13"/>
  <c r="FOL2" i="13"/>
  <c r="FOM2" i="13"/>
  <c r="FON2" i="13"/>
  <c r="FOO2" i="13"/>
  <c r="FOP2" i="13"/>
  <c r="FOQ2" i="13"/>
  <c r="FOR2" i="13"/>
  <c r="FOS2" i="13"/>
  <c r="FOT2" i="13"/>
  <c r="FOU2" i="13"/>
  <c r="FOV2" i="13"/>
  <c r="FOW2" i="13"/>
  <c r="FOX2" i="13"/>
  <c r="FOY2" i="13"/>
  <c r="FOZ2" i="13"/>
  <c r="FPA2" i="13"/>
  <c r="FPB2" i="13"/>
  <c r="FPC2" i="13"/>
  <c r="FPD2" i="13"/>
  <c r="FPE2" i="13"/>
  <c r="FPF2" i="13"/>
  <c r="FPG2" i="13"/>
  <c r="FPH2" i="13"/>
  <c r="FPI2" i="13"/>
  <c r="FPJ2" i="13"/>
  <c r="FPK2" i="13"/>
  <c r="FPL2" i="13"/>
  <c r="FPM2" i="13"/>
  <c r="FPN2" i="13"/>
  <c r="FPO2" i="13"/>
  <c r="FPP2" i="13"/>
  <c r="FPQ2" i="13"/>
  <c r="FPR2" i="13"/>
  <c r="FPS2" i="13"/>
  <c r="FPT2" i="13"/>
  <c r="FPU2" i="13"/>
  <c r="FPV2" i="13"/>
  <c r="FPW2" i="13"/>
  <c r="FPX2" i="13"/>
  <c r="FPY2" i="13"/>
  <c r="FPZ2" i="13"/>
  <c r="FQA2" i="13"/>
  <c r="FQB2" i="13"/>
  <c r="FQC2" i="13"/>
  <c r="FQD2" i="13"/>
  <c r="FQE2" i="13"/>
  <c r="FQF2" i="13"/>
  <c r="FQG2" i="13"/>
  <c r="FQH2" i="13"/>
  <c r="FQI2" i="13"/>
  <c r="FQJ2" i="13"/>
  <c r="FQK2" i="13"/>
  <c r="FQL2" i="13"/>
  <c r="FQM2" i="13"/>
  <c r="FQN2" i="13"/>
  <c r="FQO2" i="13"/>
  <c r="FQP2" i="13"/>
  <c r="FQQ2" i="13"/>
  <c r="FQR2" i="13"/>
  <c r="FQS2" i="13"/>
  <c r="FQT2" i="13"/>
  <c r="FQU2" i="13"/>
  <c r="FQV2" i="13"/>
  <c r="FQW2" i="13"/>
  <c r="FQX2" i="13"/>
  <c r="FQY2" i="13"/>
  <c r="FQZ2" i="13"/>
  <c r="FRA2" i="13"/>
  <c r="FRB2" i="13"/>
  <c r="FRC2" i="13"/>
  <c r="FRD2" i="13"/>
  <c r="FRE2" i="13"/>
  <c r="FRF2" i="13"/>
  <c r="FRG2" i="13"/>
  <c r="FRH2" i="13"/>
  <c r="FRI2" i="13"/>
  <c r="FRJ2" i="13"/>
  <c r="FRK2" i="13"/>
  <c r="FRL2" i="13"/>
  <c r="FRM2" i="13"/>
  <c r="FRN2" i="13"/>
  <c r="FRO2" i="13"/>
  <c r="FRP2" i="13"/>
  <c r="FRQ2" i="13"/>
  <c r="FRR2" i="13"/>
  <c r="FRS2" i="13"/>
  <c r="FRT2" i="13"/>
  <c r="FRU2" i="13"/>
  <c r="FRV2" i="13"/>
  <c r="FRW2" i="13"/>
  <c r="FRX2" i="13"/>
  <c r="FRY2" i="13"/>
  <c r="FRZ2" i="13"/>
  <c r="FSA2" i="13"/>
  <c r="FSB2" i="13"/>
  <c r="FSC2" i="13"/>
  <c r="FSD2" i="13"/>
  <c r="FSE2" i="13"/>
  <c r="FSF2" i="13"/>
  <c r="FSG2" i="13"/>
  <c r="FSH2" i="13"/>
  <c r="FSI2" i="13"/>
  <c r="FSJ2" i="13"/>
  <c r="FSK2" i="13"/>
  <c r="FSL2" i="13"/>
  <c r="FSM2" i="13"/>
  <c r="FSN2" i="13"/>
  <c r="FSO2" i="13"/>
  <c r="FSP2" i="13"/>
  <c r="FSQ2" i="13"/>
  <c r="FSR2" i="13"/>
  <c r="FSS2" i="13"/>
  <c r="FST2" i="13"/>
  <c r="FSU2" i="13"/>
  <c r="FSV2" i="13"/>
  <c r="FSW2" i="13"/>
  <c r="FSX2" i="13"/>
  <c r="FSY2" i="13"/>
  <c r="FSZ2" i="13"/>
  <c r="FTA2" i="13"/>
  <c r="FTB2" i="13"/>
  <c r="FTC2" i="13"/>
  <c r="FTD2" i="13"/>
  <c r="FTE2" i="13"/>
  <c r="FTF2" i="13"/>
  <c r="FTG2" i="13"/>
  <c r="FTH2" i="13"/>
  <c r="FTI2" i="13"/>
  <c r="FTJ2" i="13"/>
  <c r="FTK2" i="13"/>
  <c r="FTL2" i="13"/>
  <c r="FTM2" i="13"/>
  <c r="FTN2" i="13"/>
  <c r="FTO2" i="13"/>
  <c r="FTP2" i="13"/>
  <c r="FTQ2" i="13"/>
  <c r="FTR2" i="13"/>
  <c r="FTS2" i="13"/>
  <c r="FTT2" i="13"/>
  <c r="FTU2" i="13"/>
  <c r="FTV2" i="13"/>
  <c r="FTW2" i="13"/>
  <c r="FTX2" i="13"/>
  <c r="FTY2" i="13"/>
  <c r="FTZ2" i="13"/>
  <c r="FUA2" i="13"/>
  <c r="FUB2" i="13"/>
  <c r="FUC2" i="13"/>
  <c r="FUD2" i="13"/>
  <c r="FUE2" i="13"/>
  <c r="FUF2" i="13"/>
  <c r="FUG2" i="13"/>
  <c r="FUH2" i="13"/>
  <c r="FUI2" i="13"/>
  <c r="FUJ2" i="13"/>
  <c r="FUK2" i="13"/>
  <c r="FUL2" i="13"/>
  <c r="FUM2" i="13"/>
  <c r="FUN2" i="13"/>
  <c r="FUO2" i="13"/>
  <c r="FUP2" i="13"/>
  <c r="FUQ2" i="13"/>
  <c r="FUR2" i="13"/>
  <c r="FUS2" i="13"/>
  <c r="FUT2" i="13"/>
  <c r="FUU2" i="13"/>
  <c r="FUV2" i="13"/>
  <c r="FUW2" i="13"/>
  <c r="FUX2" i="13"/>
  <c r="FUY2" i="13"/>
  <c r="FUZ2" i="13"/>
  <c r="FVA2" i="13"/>
  <c r="FVB2" i="13"/>
  <c r="FVC2" i="13"/>
  <c r="FVD2" i="13"/>
  <c r="FVE2" i="13"/>
  <c r="FVF2" i="13"/>
  <c r="FVG2" i="13"/>
  <c r="FVH2" i="13"/>
  <c r="FVI2" i="13"/>
  <c r="FVJ2" i="13"/>
  <c r="FVK2" i="13"/>
  <c r="FVL2" i="13"/>
  <c r="FVM2" i="13"/>
  <c r="FVN2" i="13"/>
  <c r="FVO2" i="13"/>
  <c r="FVP2" i="13"/>
  <c r="FVQ2" i="13"/>
  <c r="FVR2" i="13"/>
  <c r="FVS2" i="13"/>
  <c r="FVT2" i="13"/>
  <c r="FVU2" i="13"/>
  <c r="FVV2" i="13"/>
  <c r="FVW2" i="13"/>
  <c r="FVX2" i="13"/>
  <c r="FVY2" i="13"/>
  <c r="FVZ2" i="13"/>
  <c r="FWA2" i="13"/>
  <c r="FWB2" i="13"/>
  <c r="FWC2" i="13"/>
  <c r="FWD2" i="13"/>
  <c r="FWE2" i="13"/>
  <c r="FWF2" i="13"/>
  <c r="FWG2" i="13"/>
  <c r="FWH2" i="13"/>
  <c r="FWI2" i="13"/>
  <c r="FWJ2" i="13"/>
  <c r="FWK2" i="13"/>
  <c r="FWL2" i="13"/>
  <c r="FWM2" i="13"/>
  <c r="FWN2" i="13"/>
  <c r="FWO2" i="13"/>
  <c r="FWP2" i="13"/>
  <c r="FWQ2" i="13"/>
  <c r="FWR2" i="13"/>
  <c r="FWS2" i="13"/>
  <c r="FWT2" i="13"/>
  <c r="FWU2" i="13"/>
  <c r="FWV2" i="13"/>
  <c r="FWW2" i="13"/>
  <c r="FWX2" i="13"/>
  <c r="FWY2" i="13"/>
  <c r="FWZ2" i="13"/>
  <c r="FXA2" i="13"/>
  <c r="FXB2" i="13"/>
  <c r="FXC2" i="13"/>
  <c r="FXD2" i="13"/>
  <c r="FXE2" i="13"/>
  <c r="FXF2" i="13"/>
  <c r="FXG2" i="13"/>
  <c r="FXH2" i="13"/>
  <c r="FXI2" i="13"/>
  <c r="FXJ2" i="13"/>
  <c r="FXK2" i="13"/>
  <c r="FXL2" i="13"/>
  <c r="FXM2" i="13"/>
  <c r="FXN2" i="13"/>
  <c r="FXO2" i="13"/>
  <c r="FXP2" i="13"/>
  <c r="FXQ2" i="13"/>
  <c r="FXR2" i="13"/>
  <c r="FXS2" i="13"/>
  <c r="FXT2" i="13"/>
  <c r="FXU2" i="13"/>
  <c r="FXV2" i="13"/>
  <c r="FXW2" i="13"/>
  <c r="FXX2" i="13"/>
  <c r="FXY2" i="13"/>
  <c r="FXZ2" i="13"/>
  <c r="FYA2" i="13"/>
  <c r="FYB2" i="13"/>
  <c r="FYC2" i="13"/>
  <c r="FYD2" i="13"/>
  <c r="FYE2" i="13"/>
  <c r="FYF2" i="13"/>
  <c r="FYG2" i="13"/>
  <c r="FYH2" i="13"/>
  <c r="FYI2" i="13"/>
  <c r="FYJ2" i="13"/>
  <c r="FYK2" i="13"/>
  <c r="FYL2" i="13"/>
  <c r="FYM2" i="13"/>
  <c r="FYN2" i="13"/>
  <c r="FYO2" i="13"/>
  <c r="FYP2" i="13"/>
  <c r="FYQ2" i="13"/>
  <c r="FYR2" i="13"/>
  <c r="FYS2" i="13"/>
  <c r="FYT2" i="13"/>
  <c r="FYU2" i="13"/>
  <c r="FYV2" i="13"/>
  <c r="FYW2" i="13"/>
  <c r="FYX2" i="13"/>
  <c r="FYY2" i="13"/>
  <c r="FYZ2" i="13"/>
  <c r="FZA2" i="13"/>
  <c r="FZB2" i="13"/>
  <c r="FZC2" i="13"/>
  <c r="FZD2" i="13"/>
  <c r="FZE2" i="13"/>
  <c r="FZF2" i="13"/>
  <c r="FZG2" i="13"/>
  <c r="FZH2" i="13"/>
  <c r="FZI2" i="13"/>
  <c r="FZJ2" i="13"/>
  <c r="FZK2" i="13"/>
  <c r="FZL2" i="13"/>
  <c r="FZM2" i="13"/>
  <c r="FZN2" i="13"/>
  <c r="FZO2" i="13"/>
  <c r="FZP2" i="13"/>
  <c r="FZQ2" i="13"/>
  <c r="FZR2" i="13"/>
  <c r="FZS2" i="13"/>
  <c r="FZT2" i="13"/>
  <c r="FZU2" i="13"/>
  <c r="FZV2" i="13"/>
  <c r="FZW2" i="13"/>
  <c r="FZX2" i="13"/>
  <c r="FZY2" i="13"/>
  <c r="FZZ2" i="13"/>
  <c r="GAA2" i="13"/>
  <c r="GAB2" i="13"/>
  <c r="GAC2" i="13"/>
  <c r="GAD2" i="13"/>
  <c r="GAE2" i="13"/>
  <c r="GAF2" i="13"/>
  <c r="GAG2" i="13"/>
  <c r="GAH2" i="13"/>
  <c r="GAI2" i="13"/>
  <c r="GAJ2" i="13"/>
  <c r="GAK2" i="13"/>
  <c r="GAL2" i="13"/>
  <c r="GAM2" i="13"/>
  <c r="GAN2" i="13"/>
  <c r="GAO2" i="13"/>
  <c r="GAP2" i="13"/>
  <c r="GAQ2" i="13"/>
  <c r="GAR2" i="13"/>
  <c r="GAS2" i="13"/>
  <c r="GAT2" i="13"/>
  <c r="GAU2" i="13"/>
  <c r="GAV2" i="13"/>
  <c r="GAW2" i="13"/>
  <c r="GAX2" i="13"/>
  <c r="GAY2" i="13"/>
  <c r="GAZ2" i="13"/>
  <c r="GBA2" i="13"/>
  <c r="GBB2" i="13"/>
  <c r="GBC2" i="13"/>
  <c r="GBD2" i="13"/>
  <c r="GBE2" i="13"/>
  <c r="GBF2" i="13"/>
  <c r="GBG2" i="13"/>
  <c r="GBH2" i="13"/>
  <c r="GBI2" i="13"/>
  <c r="GBJ2" i="13"/>
  <c r="GBK2" i="13"/>
  <c r="GBL2" i="13"/>
  <c r="GBM2" i="13"/>
  <c r="GBN2" i="13"/>
  <c r="GBO2" i="13"/>
  <c r="GBP2" i="13"/>
  <c r="GBQ2" i="13"/>
  <c r="GBR2" i="13"/>
  <c r="GBS2" i="13"/>
  <c r="GBT2" i="13"/>
  <c r="GBU2" i="13"/>
  <c r="GBV2" i="13"/>
  <c r="GBW2" i="13"/>
  <c r="GBX2" i="13"/>
  <c r="GBY2" i="13"/>
  <c r="GBZ2" i="13"/>
  <c r="GCA2" i="13"/>
  <c r="GCB2" i="13"/>
  <c r="GCC2" i="13"/>
  <c r="GCD2" i="13"/>
  <c r="GCE2" i="13"/>
  <c r="GCF2" i="13"/>
  <c r="GCG2" i="13"/>
  <c r="GCH2" i="13"/>
  <c r="GCI2" i="13"/>
  <c r="GCJ2" i="13"/>
  <c r="GCK2" i="13"/>
  <c r="GCL2" i="13"/>
  <c r="GCM2" i="13"/>
  <c r="GCN2" i="13"/>
  <c r="GCO2" i="13"/>
  <c r="GCP2" i="13"/>
  <c r="GCQ2" i="13"/>
  <c r="GCR2" i="13"/>
  <c r="GCS2" i="13"/>
  <c r="GCT2" i="13"/>
  <c r="GCU2" i="13"/>
  <c r="GCV2" i="13"/>
  <c r="GCW2" i="13"/>
  <c r="GCX2" i="13"/>
  <c r="GCY2" i="13"/>
  <c r="GCZ2" i="13"/>
  <c r="GDA2" i="13"/>
  <c r="GDB2" i="13"/>
  <c r="GDC2" i="13"/>
  <c r="GDD2" i="13"/>
  <c r="GDE2" i="13"/>
  <c r="GDF2" i="13"/>
  <c r="GDG2" i="13"/>
  <c r="GDH2" i="13"/>
  <c r="GDI2" i="13"/>
  <c r="GDJ2" i="13"/>
  <c r="GDK2" i="13"/>
  <c r="GDL2" i="13"/>
  <c r="GDM2" i="13"/>
  <c r="GDN2" i="13"/>
  <c r="GDO2" i="13"/>
  <c r="GDP2" i="13"/>
  <c r="GDQ2" i="13"/>
  <c r="GDR2" i="13"/>
  <c r="GDS2" i="13"/>
  <c r="GDT2" i="13"/>
  <c r="GDU2" i="13"/>
  <c r="GDV2" i="13"/>
  <c r="GDW2" i="13"/>
  <c r="GDX2" i="13"/>
  <c r="GDY2" i="13"/>
  <c r="GDZ2" i="13"/>
  <c r="GEA2" i="13"/>
  <c r="GEB2" i="13"/>
  <c r="GEC2" i="13"/>
  <c r="GED2" i="13"/>
  <c r="GEE2" i="13"/>
  <c r="GEF2" i="13"/>
  <c r="GEG2" i="13"/>
  <c r="GEH2" i="13"/>
  <c r="GEI2" i="13"/>
  <c r="GEJ2" i="13"/>
  <c r="GEK2" i="13"/>
  <c r="GEL2" i="13"/>
  <c r="GEM2" i="13"/>
  <c r="GEN2" i="13"/>
  <c r="GEO2" i="13"/>
  <c r="GEP2" i="13"/>
  <c r="GEQ2" i="13"/>
  <c r="GER2" i="13"/>
  <c r="GES2" i="13"/>
  <c r="GET2" i="13"/>
  <c r="GEU2" i="13"/>
  <c r="GEV2" i="13"/>
  <c r="GEW2" i="13"/>
  <c r="GEX2" i="13"/>
  <c r="GEY2" i="13"/>
  <c r="GEZ2" i="13"/>
  <c r="GFA2" i="13"/>
  <c r="GFB2" i="13"/>
  <c r="GFC2" i="13"/>
  <c r="GFD2" i="13"/>
  <c r="GFE2" i="13"/>
  <c r="GFF2" i="13"/>
  <c r="GFG2" i="13"/>
  <c r="GFH2" i="13"/>
  <c r="GFI2" i="13"/>
  <c r="GFJ2" i="13"/>
  <c r="GFK2" i="13"/>
  <c r="GFL2" i="13"/>
  <c r="GFM2" i="13"/>
  <c r="GFN2" i="13"/>
  <c r="GFO2" i="13"/>
  <c r="GFP2" i="13"/>
  <c r="GFQ2" i="13"/>
  <c r="GFR2" i="13"/>
  <c r="GFS2" i="13"/>
  <c r="GFT2" i="13"/>
  <c r="GFU2" i="13"/>
  <c r="GFV2" i="13"/>
  <c r="GFW2" i="13"/>
  <c r="GFX2" i="13"/>
  <c r="GFY2" i="13"/>
  <c r="GFZ2" i="13"/>
  <c r="GGA2" i="13"/>
  <c r="GGB2" i="13"/>
  <c r="GGC2" i="13"/>
  <c r="GGD2" i="13"/>
  <c r="GGE2" i="13"/>
  <c r="GGF2" i="13"/>
  <c r="GGG2" i="13"/>
  <c r="GGH2" i="13"/>
  <c r="GGI2" i="13"/>
  <c r="GGJ2" i="13"/>
  <c r="GGK2" i="13"/>
  <c r="GGL2" i="13"/>
  <c r="GGM2" i="13"/>
  <c r="GGN2" i="13"/>
  <c r="GGO2" i="13"/>
  <c r="GGP2" i="13"/>
  <c r="GGQ2" i="13"/>
  <c r="GGR2" i="13"/>
  <c r="GGS2" i="13"/>
  <c r="GGT2" i="13"/>
  <c r="GGU2" i="13"/>
  <c r="GGV2" i="13"/>
  <c r="GGW2" i="13"/>
  <c r="GGX2" i="13"/>
  <c r="GGY2" i="13"/>
  <c r="GGZ2" i="13"/>
  <c r="GHA2" i="13"/>
  <c r="GHB2" i="13"/>
  <c r="GHC2" i="13"/>
  <c r="GHD2" i="13"/>
  <c r="GHE2" i="13"/>
  <c r="GHF2" i="13"/>
  <c r="GHG2" i="13"/>
  <c r="GHH2" i="13"/>
  <c r="GHI2" i="13"/>
  <c r="GHJ2" i="13"/>
  <c r="GHK2" i="13"/>
  <c r="GHL2" i="13"/>
  <c r="GHM2" i="13"/>
  <c r="GHN2" i="13"/>
  <c r="GHO2" i="13"/>
  <c r="GHP2" i="13"/>
  <c r="GHQ2" i="13"/>
  <c r="GHR2" i="13"/>
  <c r="GHS2" i="13"/>
  <c r="GHT2" i="13"/>
  <c r="GHU2" i="13"/>
  <c r="GHV2" i="13"/>
  <c r="GHW2" i="13"/>
  <c r="GHX2" i="13"/>
  <c r="GHY2" i="13"/>
  <c r="GHZ2" i="13"/>
  <c r="GIA2" i="13"/>
  <c r="GIB2" i="13"/>
  <c r="GIC2" i="13"/>
  <c r="GID2" i="13"/>
  <c r="GIE2" i="13"/>
  <c r="GIF2" i="13"/>
  <c r="GIG2" i="13"/>
  <c r="GIH2" i="13"/>
  <c r="GII2" i="13"/>
  <c r="GIJ2" i="13"/>
  <c r="GIK2" i="13"/>
  <c r="GIL2" i="13"/>
  <c r="GIM2" i="13"/>
  <c r="GIN2" i="13"/>
  <c r="GIO2" i="13"/>
  <c r="GIP2" i="13"/>
  <c r="GIQ2" i="13"/>
  <c r="GIR2" i="13"/>
  <c r="GIS2" i="13"/>
  <c r="GIT2" i="13"/>
  <c r="GIU2" i="13"/>
  <c r="GIV2" i="13"/>
  <c r="GIW2" i="13"/>
  <c r="GIX2" i="13"/>
  <c r="GIY2" i="13"/>
  <c r="GIZ2" i="13"/>
  <c r="GJA2" i="13"/>
  <c r="GJB2" i="13"/>
  <c r="GJC2" i="13"/>
  <c r="GJD2" i="13"/>
  <c r="GJE2" i="13"/>
  <c r="GJF2" i="13"/>
  <c r="GJG2" i="13"/>
  <c r="GJH2" i="13"/>
  <c r="GJI2" i="13"/>
  <c r="GJJ2" i="13"/>
  <c r="GJK2" i="13"/>
  <c r="GJL2" i="13"/>
  <c r="GJM2" i="13"/>
  <c r="GJN2" i="13"/>
  <c r="GJO2" i="13"/>
  <c r="GJP2" i="13"/>
  <c r="GJQ2" i="13"/>
  <c r="GJR2" i="13"/>
  <c r="GJS2" i="13"/>
  <c r="GJT2" i="13"/>
  <c r="GJU2" i="13"/>
  <c r="GJV2" i="13"/>
  <c r="GJW2" i="13"/>
  <c r="GJX2" i="13"/>
  <c r="GJY2" i="13"/>
  <c r="GJZ2" i="13"/>
  <c r="GKA2" i="13"/>
  <c r="GKB2" i="13"/>
  <c r="GKC2" i="13"/>
  <c r="GKD2" i="13"/>
  <c r="GKE2" i="13"/>
  <c r="GKF2" i="13"/>
  <c r="GKG2" i="13"/>
  <c r="GKH2" i="13"/>
  <c r="GKI2" i="13"/>
  <c r="GKJ2" i="13"/>
  <c r="GKK2" i="13"/>
  <c r="GKL2" i="13"/>
  <c r="GKM2" i="13"/>
  <c r="GKN2" i="13"/>
  <c r="GKO2" i="13"/>
  <c r="GKP2" i="13"/>
  <c r="GKQ2" i="13"/>
  <c r="GKR2" i="13"/>
  <c r="GKS2" i="13"/>
  <c r="GKT2" i="13"/>
  <c r="GKU2" i="13"/>
  <c r="GKV2" i="13"/>
  <c r="GKW2" i="13"/>
  <c r="GKX2" i="13"/>
  <c r="GKY2" i="13"/>
  <c r="GKZ2" i="13"/>
  <c r="GLA2" i="13"/>
  <c r="GLB2" i="13"/>
  <c r="GLC2" i="13"/>
  <c r="GLD2" i="13"/>
  <c r="GLE2" i="13"/>
  <c r="GLF2" i="13"/>
  <c r="GLG2" i="13"/>
  <c r="GLH2" i="13"/>
  <c r="GLI2" i="13"/>
  <c r="GLJ2" i="13"/>
  <c r="GLK2" i="13"/>
  <c r="GLL2" i="13"/>
  <c r="GLM2" i="13"/>
  <c r="GLN2" i="13"/>
  <c r="GLO2" i="13"/>
  <c r="GLP2" i="13"/>
  <c r="GLQ2" i="13"/>
  <c r="GLR2" i="13"/>
  <c r="GLS2" i="13"/>
  <c r="GLT2" i="13"/>
  <c r="GLU2" i="13"/>
  <c r="GLV2" i="13"/>
  <c r="GLW2" i="13"/>
  <c r="GLX2" i="13"/>
  <c r="GLY2" i="13"/>
  <c r="GLZ2" i="13"/>
  <c r="GMA2" i="13"/>
  <c r="GMB2" i="13"/>
  <c r="GMC2" i="13"/>
  <c r="GMD2" i="13"/>
  <c r="GME2" i="13"/>
  <c r="GMF2" i="13"/>
  <c r="GMG2" i="13"/>
  <c r="GMH2" i="13"/>
  <c r="GMI2" i="13"/>
  <c r="GMJ2" i="13"/>
  <c r="GMK2" i="13"/>
  <c r="GML2" i="13"/>
  <c r="GMM2" i="13"/>
  <c r="GMN2" i="13"/>
  <c r="GMO2" i="13"/>
  <c r="GMP2" i="13"/>
  <c r="GMQ2" i="13"/>
  <c r="GMR2" i="13"/>
  <c r="GMS2" i="13"/>
  <c r="GMT2" i="13"/>
  <c r="GMU2" i="13"/>
  <c r="GMV2" i="13"/>
  <c r="GMW2" i="13"/>
  <c r="GMX2" i="13"/>
  <c r="GMY2" i="13"/>
  <c r="GMZ2" i="13"/>
  <c r="GNA2" i="13"/>
  <c r="GNB2" i="13"/>
  <c r="GNC2" i="13"/>
  <c r="GND2" i="13"/>
  <c r="GNE2" i="13"/>
  <c r="GNF2" i="13"/>
  <c r="GNG2" i="13"/>
  <c r="GNH2" i="13"/>
  <c r="GNI2" i="13"/>
  <c r="GNJ2" i="13"/>
  <c r="GNK2" i="13"/>
  <c r="GNL2" i="13"/>
  <c r="GNM2" i="13"/>
  <c r="GNN2" i="13"/>
  <c r="GNO2" i="13"/>
  <c r="GNP2" i="13"/>
  <c r="GNQ2" i="13"/>
  <c r="GNR2" i="13"/>
  <c r="GNS2" i="13"/>
  <c r="GNT2" i="13"/>
  <c r="GNU2" i="13"/>
  <c r="GNV2" i="13"/>
  <c r="GNW2" i="13"/>
  <c r="GNX2" i="13"/>
  <c r="GNY2" i="13"/>
  <c r="GNZ2" i="13"/>
  <c r="GOA2" i="13"/>
  <c r="GOB2" i="13"/>
  <c r="GOC2" i="13"/>
  <c r="GOD2" i="13"/>
  <c r="GOE2" i="13"/>
  <c r="GOF2" i="13"/>
  <c r="GOG2" i="13"/>
  <c r="GOH2" i="13"/>
  <c r="GOI2" i="13"/>
  <c r="GOJ2" i="13"/>
  <c r="GOK2" i="13"/>
  <c r="GOL2" i="13"/>
  <c r="GOM2" i="13"/>
  <c r="GON2" i="13"/>
  <c r="GOO2" i="13"/>
  <c r="GOP2" i="13"/>
  <c r="GOQ2" i="13"/>
  <c r="GOR2" i="13"/>
  <c r="GOS2" i="13"/>
  <c r="GOT2" i="13"/>
  <c r="GOU2" i="13"/>
  <c r="GOV2" i="13"/>
  <c r="GOW2" i="13"/>
  <c r="GOX2" i="13"/>
  <c r="GOY2" i="13"/>
  <c r="GOZ2" i="13"/>
  <c r="GPA2" i="13"/>
  <c r="GPB2" i="13"/>
  <c r="GPC2" i="13"/>
  <c r="GPD2" i="13"/>
  <c r="GPE2" i="13"/>
  <c r="GPF2" i="13"/>
  <c r="GPG2" i="13"/>
  <c r="GPH2" i="13"/>
  <c r="GPI2" i="13"/>
  <c r="GPJ2" i="13"/>
  <c r="GPK2" i="13"/>
  <c r="GPL2" i="13"/>
  <c r="GPM2" i="13"/>
  <c r="GPN2" i="13"/>
  <c r="GPO2" i="13"/>
  <c r="GPP2" i="13"/>
  <c r="GPQ2" i="13"/>
  <c r="GPR2" i="13"/>
  <c r="GPS2" i="13"/>
  <c r="GPT2" i="13"/>
  <c r="GPU2" i="13"/>
  <c r="GPV2" i="13"/>
  <c r="GPW2" i="13"/>
  <c r="GPX2" i="13"/>
  <c r="GPY2" i="13"/>
  <c r="GPZ2" i="13"/>
  <c r="GQA2" i="13"/>
  <c r="GQB2" i="13"/>
  <c r="GQC2" i="13"/>
  <c r="GQD2" i="13"/>
  <c r="GQE2" i="13"/>
  <c r="GQF2" i="13"/>
  <c r="GQG2" i="13"/>
  <c r="GQH2" i="13"/>
  <c r="GQI2" i="13"/>
  <c r="GQJ2" i="13"/>
  <c r="GQK2" i="13"/>
  <c r="GQL2" i="13"/>
  <c r="GQM2" i="13"/>
  <c r="GQN2" i="13"/>
  <c r="GQO2" i="13"/>
  <c r="GQP2" i="13"/>
  <c r="GQQ2" i="13"/>
  <c r="GQR2" i="13"/>
  <c r="GQS2" i="13"/>
  <c r="GQT2" i="13"/>
  <c r="GQU2" i="13"/>
  <c r="GQV2" i="13"/>
  <c r="GQW2" i="13"/>
  <c r="GQX2" i="13"/>
  <c r="GQY2" i="13"/>
  <c r="GQZ2" i="13"/>
  <c r="GRA2" i="13"/>
  <c r="GRB2" i="13"/>
  <c r="GRC2" i="13"/>
  <c r="GRD2" i="13"/>
  <c r="GRE2" i="13"/>
  <c r="GRF2" i="13"/>
  <c r="GRG2" i="13"/>
  <c r="GRH2" i="13"/>
  <c r="GRI2" i="13"/>
  <c r="GRJ2" i="13"/>
  <c r="GRK2" i="13"/>
  <c r="GRL2" i="13"/>
  <c r="GRM2" i="13"/>
  <c r="GRN2" i="13"/>
  <c r="GRO2" i="13"/>
  <c r="GRP2" i="13"/>
  <c r="GRQ2" i="13"/>
  <c r="GRR2" i="13"/>
  <c r="GRS2" i="13"/>
  <c r="GRT2" i="13"/>
  <c r="GRU2" i="13"/>
  <c r="GRV2" i="13"/>
  <c r="GRW2" i="13"/>
  <c r="GRX2" i="13"/>
  <c r="GRY2" i="13"/>
  <c r="GRZ2" i="13"/>
  <c r="GSA2" i="13"/>
  <c r="GSB2" i="13"/>
  <c r="GSC2" i="13"/>
  <c r="GSD2" i="13"/>
  <c r="GSE2" i="13"/>
  <c r="GSF2" i="13"/>
  <c r="GSG2" i="13"/>
  <c r="GSH2" i="13"/>
  <c r="GSI2" i="13"/>
  <c r="GSJ2" i="13"/>
  <c r="GSK2" i="13"/>
  <c r="GSL2" i="13"/>
  <c r="GSM2" i="13"/>
  <c r="GSN2" i="13"/>
  <c r="GSO2" i="13"/>
  <c r="GSP2" i="13"/>
  <c r="GSQ2" i="13"/>
  <c r="GSR2" i="13"/>
  <c r="GSS2" i="13"/>
  <c r="GST2" i="13"/>
  <c r="GSU2" i="13"/>
  <c r="GSV2" i="13"/>
  <c r="GSW2" i="13"/>
  <c r="GSX2" i="13"/>
  <c r="GSY2" i="13"/>
  <c r="GSZ2" i="13"/>
  <c r="GTA2" i="13"/>
  <c r="GTB2" i="13"/>
  <c r="GTC2" i="13"/>
  <c r="GTD2" i="13"/>
  <c r="GTE2" i="13"/>
  <c r="GTF2" i="13"/>
  <c r="GTG2" i="13"/>
  <c r="GTH2" i="13"/>
  <c r="GTI2" i="13"/>
  <c r="GTJ2" i="13"/>
  <c r="GTK2" i="13"/>
  <c r="GTL2" i="13"/>
  <c r="GTM2" i="13"/>
  <c r="GTN2" i="13"/>
  <c r="GTO2" i="13"/>
  <c r="GTP2" i="13"/>
  <c r="GTQ2" i="13"/>
  <c r="GTR2" i="13"/>
  <c r="GTS2" i="13"/>
  <c r="GTT2" i="13"/>
  <c r="GTU2" i="13"/>
  <c r="GTV2" i="13"/>
  <c r="GTW2" i="13"/>
  <c r="GTX2" i="13"/>
  <c r="GTY2" i="13"/>
  <c r="GTZ2" i="13"/>
  <c r="GUA2" i="13"/>
  <c r="GUB2" i="13"/>
  <c r="GUC2" i="13"/>
  <c r="GUD2" i="13"/>
  <c r="GUE2" i="13"/>
  <c r="GUF2" i="13"/>
  <c r="GUG2" i="13"/>
  <c r="GUH2" i="13"/>
  <c r="GUI2" i="13"/>
  <c r="GUJ2" i="13"/>
  <c r="GUK2" i="13"/>
  <c r="GUL2" i="13"/>
  <c r="GUM2" i="13"/>
  <c r="GUN2" i="13"/>
  <c r="GUO2" i="13"/>
  <c r="GUP2" i="13"/>
  <c r="GUQ2" i="13"/>
  <c r="GUR2" i="13"/>
  <c r="GUS2" i="13"/>
  <c r="GUT2" i="13"/>
  <c r="GUU2" i="13"/>
  <c r="GUV2" i="13"/>
  <c r="GUW2" i="13"/>
  <c r="GUX2" i="13"/>
  <c r="GUY2" i="13"/>
  <c r="GUZ2" i="13"/>
  <c r="GVA2" i="13"/>
  <c r="GVB2" i="13"/>
  <c r="GVC2" i="13"/>
  <c r="GVD2" i="13"/>
  <c r="GVE2" i="13"/>
  <c r="GVF2" i="13"/>
  <c r="GVG2" i="13"/>
  <c r="GVH2" i="13"/>
  <c r="GVI2" i="13"/>
  <c r="GVJ2" i="13"/>
  <c r="GVK2" i="13"/>
  <c r="GVL2" i="13"/>
  <c r="GVM2" i="13"/>
  <c r="GVN2" i="13"/>
  <c r="GVO2" i="13"/>
  <c r="GVP2" i="13"/>
  <c r="GVQ2" i="13"/>
  <c r="GVR2" i="13"/>
  <c r="GVS2" i="13"/>
  <c r="GVT2" i="13"/>
  <c r="GVU2" i="13"/>
  <c r="GVV2" i="13"/>
  <c r="GVW2" i="13"/>
  <c r="GVX2" i="13"/>
  <c r="GVY2" i="13"/>
  <c r="GVZ2" i="13"/>
  <c r="GWA2" i="13"/>
  <c r="GWB2" i="13"/>
  <c r="GWC2" i="13"/>
  <c r="GWD2" i="13"/>
  <c r="GWE2" i="13"/>
  <c r="GWF2" i="13"/>
  <c r="GWG2" i="13"/>
  <c r="GWH2" i="13"/>
  <c r="GWI2" i="13"/>
  <c r="GWJ2" i="13"/>
  <c r="GWK2" i="13"/>
  <c r="GWL2" i="13"/>
  <c r="GWM2" i="13"/>
  <c r="GWN2" i="13"/>
  <c r="GWO2" i="13"/>
  <c r="GWP2" i="13"/>
  <c r="GWQ2" i="13"/>
  <c r="GWR2" i="13"/>
  <c r="GWS2" i="13"/>
  <c r="GWT2" i="13"/>
  <c r="GWU2" i="13"/>
  <c r="GWV2" i="13"/>
  <c r="GWW2" i="13"/>
  <c r="GWX2" i="13"/>
  <c r="GWY2" i="13"/>
  <c r="GWZ2" i="13"/>
  <c r="GXA2" i="13"/>
  <c r="GXB2" i="13"/>
  <c r="GXC2" i="13"/>
  <c r="GXD2" i="13"/>
  <c r="GXE2" i="13"/>
  <c r="GXF2" i="13"/>
  <c r="GXG2" i="13"/>
  <c r="GXH2" i="13"/>
  <c r="GXI2" i="13"/>
  <c r="GXJ2" i="13"/>
  <c r="GXK2" i="13"/>
  <c r="GXL2" i="13"/>
  <c r="GXM2" i="13"/>
  <c r="GXN2" i="13"/>
  <c r="GXO2" i="13"/>
  <c r="GXP2" i="13"/>
  <c r="GXQ2" i="13"/>
  <c r="GXR2" i="13"/>
  <c r="GXS2" i="13"/>
  <c r="GXT2" i="13"/>
  <c r="GXU2" i="13"/>
  <c r="GXV2" i="13"/>
  <c r="GXW2" i="13"/>
  <c r="GXX2" i="13"/>
  <c r="GXY2" i="13"/>
  <c r="GXZ2" i="13"/>
  <c r="GYA2" i="13"/>
  <c r="GYB2" i="13"/>
  <c r="GYC2" i="13"/>
  <c r="GYD2" i="13"/>
  <c r="GYE2" i="13"/>
  <c r="GYF2" i="13"/>
  <c r="GYG2" i="13"/>
  <c r="GYH2" i="13"/>
  <c r="GYI2" i="13"/>
  <c r="GYJ2" i="13"/>
  <c r="GYK2" i="13"/>
  <c r="GYL2" i="13"/>
  <c r="GYM2" i="13"/>
  <c r="GYN2" i="13"/>
  <c r="GYO2" i="13"/>
  <c r="GYP2" i="13"/>
  <c r="GYQ2" i="13"/>
  <c r="GYR2" i="13"/>
  <c r="GYS2" i="13"/>
  <c r="GYT2" i="13"/>
  <c r="GYU2" i="13"/>
  <c r="GYV2" i="13"/>
  <c r="GYW2" i="13"/>
  <c r="GYX2" i="13"/>
  <c r="GYY2" i="13"/>
  <c r="GYZ2" i="13"/>
  <c r="GZA2" i="13"/>
  <c r="GZB2" i="13"/>
  <c r="GZC2" i="13"/>
  <c r="GZD2" i="13"/>
  <c r="GZE2" i="13"/>
  <c r="GZF2" i="13"/>
  <c r="GZG2" i="13"/>
  <c r="GZH2" i="13"/>
  <c r="GZI2" i="13"/>
  <c r="GZJ2" i="13"/>
  <c r="GZK2" i="13"/>
  <c r="GZL2" i="13"/>
  <c r="GZM2" i="13"/>
  <c r="GZN2" i="13"/>
  <c r="GZO2" i="13"/>
  <c r="GZP2" i="13"/>
  <c r="GZQ2" i="13"/>
  <c r="GZR2" i="13"/>
  <c r="GZS2" i="13"/>
  <c r="GZT2" i="13"/>
  <c r="GZU2" i="13"/>
  <c r="GZV2" i="13"/>
  <c r="GZW2" i="13"/>
  <c r="GZX2" i="13"/>
  <c r="GZY2" i="13"/>
  <c r="GZZ2" i="13"/>
  <c r="HAA2" i="13"/>
  <c r="HAB2" i="13"/>
  <c r="HAC2" i="13"/>
  <c r="HAD2" i="13"/>
  <c r="HAE2" i="13"/>
  <c r="HAF2" i="13"/>
  <c r="HAG2" i="13"/>
  <c r="HAH2" i="13"/>
  <c r="HAI2" i="13"/>
  <c r="HAJ2" i="13"/>
  <c r="HAK2" i="13"/>
  <c r="HAL2" i="13"/>
  <c r="HAM2" i="13"/>
  <c r="HAN2" i="13"/>
  <c r="HAO2" i="13"/>
  <c r="HAP2" i="13"/>
  <c r="HAQ2" i="13"/>
  <c r="HAR2" i="13"/>
  <c r="HAS2" i="13"/>
  <c r="HAT2" i="13"/>
  <c r="HAU2" i="13"/>
  <c r="HAV2" i="13"/>
  <c r="HAW2" i="13"/>
  <c r="HAX2" i="13"/>
  <c r="HAY2" i="13"/>
  <c r="HAZ2" i="13"/>
  <c r="HBA2" i="13"/>
  <c r="HBB2" i="13"/>
  <c r="HBC2" i="13"/>
  <c r="HBD2" i="13"/>
  <c r="HBE2" i="13"/>
  <c r="HBF2" i="13"/>
  <c r="HBG2" i="13"/>
  <c r="HBH2" i="13"/>
  <c r="HBI2" i="13"/>
  <c r="HBJ2" i="13"/>
  <c r="HBK2" i="13"/>
  <c r="HBL2" i="13"/>
  <c r="HBM2" i="13"/>
  <c r="HBN2" i="13"/>
  <c r="HBO2" i="13"/>
  <c r="HBP2" i="13"/>
  <c r="HBQ2" i="13"/>
  <c r="HBR2" i="13"/>
  <c r="HBS2" i="13"/>
  <c r="HBT2" i="13"/>
  <c r="HBU2" i="13"/>
  <c r="HBV2" i="13"/>
  <c r="HBW2" i="13"/>
  <c r="HBX2" i="13"/>
  <c r="HBY2" i="13"/>
  <c r="HBZ2" i="13"/>
  <c r="HCA2" i="13"/>
  <c r="HCB2" i="13"/>
  <c r="HCC2" i="13"/>
  <c r="HCD2" i="13"/>
  <c r="HCE2" i="13"/>
  <c r="HCF2" i="13"/>
  <c r="HCG2" i="13"/>
  <c r="HCH2" i="13"/>
  <c r="HCI2" i="13"/>
  <c r="HCJ2" i="13"/>
  <c r="HCK2" i="13"/>
  <c r="HCL2" i="13"/>
  <c r="HCM2" i="13"/>
  <c r="HCN2" i="13"/>
  <c r="HCO2" i="13"/>
  <c r="HCP2" i="13"/>
  <c r="HCQ2" i="13"/>
  <c r="HCR2" i="13"/>
  <c r="HCS2" i="13"/>
  <c r="HCT2" i="13"/>
  <c r="HCU2" i="13"/>
  <c r="HCV2" i="13"/>
  <c r="HCW2" i="13"/>
  <c r="HCX2" i="13"/>
  <c r="HCY2" i="13"/>
  <c r="HCZ2" i="13"/>
  <c r="HDA2" i="13"/>
  <c r="HDB2" i="13"/>
  <c r="HDC2" i="13"/>
  <c r="HDD2" i="13"/>
  <c r="HDE2" i="13"/>
  <c r="HDF2" i="13"/>
  <c r="HDG2" i="13"/>
  <c r="HDH2" i="13"/>
  <c r="HDI2" i="13"/>
  <c r="HDJ2" i="13"/>
  <c r="HDK2" i="13"/>
  <c r="HDL2" i="13"/>
  <c r="HDM2" i="13"/>
  <c r="HDN2" i="13"/>
  <c r="HDO2" i="13"/>
  <c r="HDP2" i="13"/>
  <c r="HDQ2" i="13"/>
  <c r="HDR2" i="13"/>
  <c r="HDS2" i="13"/>
  <c r="HDT2" i="13"/>
  <c r="HDU2" i="13"/>
  <c r="HDV2" i="13"/>
  <c r="HDW2" i="13"/>
  <c r="HDX2" i="13"/>
  <c r="HDY2" i="13"/>
  <c r="HDZ2" i="13"/>
  <c r="HEA2" i="13"/>
  <c r="HEB2" i="13"/>
  <c r="HEC2" i="13"/>
  <c r="HED2" i="13"/>
  <c r="HEE2" i="13"/>
  <c r="HEF2" i="13"/>
  <c r="HEG2" i="13"/>
  <c r="HEH2" i="13"/>
  <c r="HEI2" i="13"/>
  <c r="HEJ2" i="13"/>
  <c r="HEK2" i="13"/>
  <c r="HEL2" i="13"/>
  <c r="HEM2" i="13"/>
  <c r="HEN2" i="13"/>
  <c r="HEO2" i="13"/>
  <c r="HEP2" i="13"/>
  <c r="HEQ2" i="13"/>
  <c r="HER2" i="13"/>
  <c r="HES2" i="13"/>
  <c r="HET2" i="13"/>
  <c r="HEU2" i="13"/>
  <c r="HEV2" i="13"/>
  <c r="HEW2" i="13"/>
  <c r="HEX2" i="13"/>
  <c r="HEY2" i="13"/>
  <c r="HEZ2" i="13"/>
  <c r="HFA2" i="13"/>
  <c r="HFB2" i="13"/>
  <c r="HFC2" i="13"/>
  <c r="HFD2" i="13"/>
  <c r="HFE2" i="13"/>
  <c r="HFF2" i="13"/>
  <c r="HFG2" i="13"/>
  <c r="HFH2" i="13"/>
  <c r="HFI2" i="13"/>
  <c r="HFJ2" i="13"/>
  <c r="HFK2" i="13"/>
  <c r="HFL2" i="13"/>
  <c r="HFM2" i="13"/>
  <c r="HFN2" i="13"/>
  <c r="HFO2" i="13"/>
  <c r="HFP2" i="13"/>
  <c r="HFQ2" i="13"/>
  <c r="HFR2" i="13"/>
  <c r="HFS2" i="13"/>
  <c r="HFT2" i="13"/>
  <c r="HFU2" i="13"/>
  <c r="HFV2" i="13"/>
  <c r="HFW2" i="13"/>
  <c r="HFX2" i="13"/>
  <c r="HFY2" i="13"/>
  <c r="HFZ2" i="13"/>
  <c r="HGA2" i="13"/>
  <c r="HGB2" i="13"/>
  <c r="HGC2" i="13"/>
  <c r="HGD2" i="13"/>
  <c r="HGE2" i="13"/>
  <c r="HGF2" i="13"/>
  <c r="HGG2" i="13"/>
  <c r="HGH2" i="13"/>
  <c r="HGI2" i="13"/>
  <c r="HGJ2" i="13"/>
  <c r="HGK2" i="13"/>
  <c r="HGL2" i="13"/>
  <c r="HGM2" i="13"/>
  <c r="HGN2" i="13"/>
  <c r="HGO2" i="13"/>
  <c r="HGP2" i="13"/>
  <c r="HGQ2" i="13"/>
  <c r="HGR2" i="13"/>
  <c r="HGS2" i="13"/>
  <c r="HGT2" i="13"/>
  <c r="HGU2" i="13"/>
  <c r="HGV2" i="13"/>
  <c r="HGW2" i="13"/>
  <c r="HGX2" i="13"/>
  <c r="HGY2" i="13"/>
  <c r="HGZ2" i="13"/>
  <c r="HHA2" i="13"/>
  <c r="HHB2" i="13"/>
  <c r="HHC2" i="13"/>
  <c r="HHD2" i="13"/>
  <c r="HHE2" i="13"/>
  <c r="HHF2" i="13"/>
  <c r="HHG2" i="13"/>
  <c r="HHH2" i="13"/>
  <c r="HHI2" i="13"/>
  <c r="HHJ2" i="13"/>
  <c r="HHK2" i="13"/>
  <c r="HHL2" i="13"/>
  <c r="HHM2" i="13"/>
  <c r="HHN2" i="13"/>
  <c r="HHO2" i="13"/>
  <c r="HHP2" i="13"/>
  <c r="HHQ2" i="13"/>
  <c r="HHR2" i="13"/>
  <c r="HHS2" i="13"/>
  <c r="HHT2" i="13"/>
  <c r="HHU2" i="13"/>
  <c r="HHV2" i="13"/>
  <c r="HHW2" i="13"/>
  <c r="HHX2" i="13"/>
  <c r="HHY2" i="13"/>
  <c r="HHZ2" i="13"/>
  <c r="HIA2" i="13"/>
  <c r="HIB2" i="13"/>
  <c r="HIC2" i="13"/>
  <c r="HID2" i="13"/>
  <c r="HIE2" i="13"/>
  <c r="HIF2" i="13"/>
  <c r="HIG2" i="13"/>
  <c r="HIH2" i="13"/>
  <c r="HII2" i="13"/>
  <c r="HIJ2" i="13"/>
  <c r="HIK2" i="13"/>
  <c r="HIL2" i="13"/>
  <c r="HIM2" i="13"/>
  <c r="HIN2" i="13"/>
  <c r="HIO2" i="13"/>
  <c r="HIP2" i="13"/>
  <c r="HIQ2" i="13"/>
  <c r="HIR2" i="13"/>
  <c r="HIS2" i="13"/>
  <c r="HIT2" i="13"/>
  <c r="HIU2" i="13"/>
  <c r="HIV2" i="13"/>
  <c r="HIW2" i="13"/>
  <c r="HIX2" i="13"/>
  <c r="HIY2" i="13"/>
  <c r="HIZ2" i="13"/>
  <c r="HJA2" i="13"/>
  <c r="HJB2" i="13"/>
  <c r="HJC2" i="13"/>
  <c r="HJD2" i="13"/>
  <c r="HJE2" i="13"/>
  <c r="HJF2" i="13"/>
  <c r="HJG2" i="13"/>
  <c r="HJH2" i="13"/>
  <c r="HJI2" i="13"/>
  <c r="HJJ2" i="13"/>
  <c r="HJK2" i="13"/>
  <c r="HJL2" i="13"/>
  <c r="HJM2" i="13"/>
  <c r="HJN2" i="13"/>
  <c r="HJO2" i="13"/>
  <c r="HJP2" i="13"/>
  <c r="HJQ2" i="13"/>
  <c r="HJR2" i="13"/>
  <c r="HJS2" i="13"/>
  <c r="HJT2" i="13"/>
  <c r="HJU2" i="13"/>
  <c r="HJV2" i="13"/>
  <c r="HJW2" i="13"/>
  <c r="HJX2" i="13"/>
  <c r="HJY2" i="13"/>
  <c r="HJZ2" i="13"/>
  <c r="HKA2" i="13"/>
  <c r="HKB2" i="13"/>
  <c r="HKC2" i="13"/>
  <c r="HKD2" i="13"/>
  <c r="HKE2" i="13"/>
  <c r="HKF2" i="13"/>
  <c r="HKG2" i="13"/>
  <c r="HKH2" i="13"/>
  <c r="HKI2" i="13"/>
  <c r="HKJ2" i="13"/>
  <c r="HKK2" i="13"/>
  <c r="HKL2" i="13"/>
  <c r="HKM2" i="13"/>
  <c r="HKN2" i="13"/>
  <c r="HKO2" i="13"/>
  <c r="HKP2" i="13"/>
  <c r="HKQ2" i="13"/>
  <c r="HKR2" i="13"/>
  <c r="HKS2" i="13"/>
  <c r="HKT2" i="13"/>
  <c r="HKU2" i="13"/>
  <c r="HKV2" i="13"/>
  <c r="HKW2" i="13"/>
  <c r="HKX2" i="13"/>
  <c r="HKY2" i="13"/>
  <c r="HKZ2" i="13"/>
  <c r="HLA2" i="13"/>
  <c r="HLB2" i="13"/>
  <c r="HLC2" i="13"/>
  <c r="HLD2" i="13"/>
  <c r="HLE2" i="13"/>
  <c r="HLF2" i="13"/>
  <c r="HLG2" i="13"/>
  <c r="HLH2" i="13"/>
  <c r="HLI2" i="13"/>
  <c r="HLJ2" i="13"/>
  <c r="HLK2" i="13"/>
  <c r="HLL2" i="13"/>
  <c r="HLM2" i="13"/>
  <c r="HLN2" i="13"/>
  <c r="HLO2" i="13"/>
  <c r="HLP2" i="13"/>
  <c r="HLQ2" i="13"/>
  <c r="HLR2" i="13"/>
  <c r="HLS2" i="13"/>
  <c r="HLT2" i="13"/>
  <c r="HLU2" i="13"/>
  <c r="HLV2" i="13"/>
  <c r="HLW2" i="13"/>
  <c r="HLX2" i="13"/>
  <c r="HLY2" i="13"/>
  <c r="HLZ2" i="13"/>
  <c r="HMA2" i="13"/>
  <c r="HMB2" i="13"/>
  <c r="HMC2" i="13"/>
  <c r="HMD2" i="13"/>
  <c r="HME2" i="13"/>
  <c r="HMF2" i="13"/>
  <c r="HMG2" i="13"/>
  <c r="HMH2" i="13"/>
  <c r="HMI2" i="13"/>
  <c r="HMJ2" i="13"/>
  <c r="HMK2" i="13"/>
  <c r="HML2" i="13"/>
  <c r="HMM2" i="13"/>
  <c r="HMN2" i="13"/>
  <c r="HMO2" i="13"/>
  <c r="HMP2" i="13"/>
  <c r="HMQ2" i="13"/>
  <c r="HMR2" i="13"/>
  <c r="HMS2" i="13"/>
  <c r="HMT2" i="13"/>
  <c r="HMU2" i="13"/>
  <c r="HMV2" i="13"/>
  <c r="HMW2" i="13"/>
  <c r="HMX2" i="13"/>
  <c r="HMY2" i="13"/>
  <c r="HMZ2" i="13"/>
  <c r="HNA2" i="13"/>
  <c r="HNB2" i="13"/>
  <c r="HNC2" i="13"/>
  <c r="HND2" i="13"/>
  <c r="HNE2" i="13"/>
  <c r="HNF2" i="13"/>
  <c r="HNG2" i="13"/>
  <c r="HNH2" i="13"/>
  <c r="HNI2" i="13"/>
  <c r="HNJ2" i="13"/>
  <c r="HNK2" i="13"/>
  <c r="HNL2" i="13"/>
  <c r="HNM2" i="13"/>
  <c r="HNN2" i="13"/>
  <c r="HNO2" i="13"/>
  <c r="HNP2" i="13"/>
  <c r="HNQ2" i="13"/>
  <c r="HNR2" i="13"/>
  <c r="HNS2" i="13"/>
  <c r="HNT2" i="13"/>
  <c r="HNU2" i="13"/>
  <c r="HNV2" i="13"/>
  <c r="HNW2" i="13"/>
  <c r="HNX2" i="13"/>
  <c r="HNY2" i="13"/>
  <c r="HNZ2" i="13"/>
  <c r="HOA2" i="13"/>
  <c r="HOB2" i="13"/>
  <c r="HOC2" i="13"/>
  <c r="HOD2" i="13"/>
  <c r="HOE2" i="13"/>
  <c r="HOF2" i="13"/>
  <c r="HOG2" i="13"/>
  <c r="HOH2" i="13"/>
  <c r="HOI2" i="13"/>
  <c r="HOJ2" i="13"/>
  <c r="HOK2" i="13"/>
  <c r="HOL2" i="13"/>
  <c r="HOM2" i="13"/>
  <c r="HON2" i="13"/>
  <c r="HOO2" i="13"/>
  <c r="HOP2" i="13"/>
  <c r="HOQ2" i="13"/>
  <c r="HOR2" i="13"/>
  <c r="HOS2" i="13"/>
  <c r="HOT2" i="13"/>
  <c r="HOU2" i="13"/>
  <c r="HOV2" i="13"/>
  <c r="HOW2" i="13"/>
  <c r="HOX2" i="13"/>
  <c r="HOY2" i="13"/>
  <c r="HOZ2" i="13"/>
  <c r="HPA2" i="13"/>
  <c r="HPB2" i="13"/>
  <c r="HPC2" i="13"/>
  <c r="HPD2" i="13"/>
  <c r="HPE2" i="13"/>
  <c r="HPF2" i="13"/>
  <c r="HPG2" i="13"/>
  <c r="HPH2" i="13"/>
  <c r="HPI2" i="13"/>
  <c r="HPJ2" i="13"/>
  <c r="HPK2" i="13"/>
  <c r="HPL2" i="13"/>
  <c r="HPM2" i="13"/>
  <c r="HPN2" i="13"/>
  <c r="HPO2" i="13"/>
  <c r="HPP2" i="13"/>
  <c r="HPQ2" i="13"/>
  <c r="HPR2" i="13"/>
  <c r="HPS2" i="13"/>
  <c r="HPT2" i="13"/>
  <c r="HPU2" i="13"/>
  <c r="HPV2" i="13"/>
  <c r="HPW2" i="13"/>
  <c r="HPX2" i="13"/>
  <c r="HPY2" i="13"/>
  <c r="HPZ2" i="13"/>
  <c r="HQA2" i="13"/>
  <c r="HQB2" i="13"/>
  <c r="HQC2" i="13"/>
  <c r="HQD2" i="13"/>
  <c r="HQE2" i="13"/>
  <c r="HQF2" i="13"/>
  <c r="HQG2" i="13"/>
  <c r="HQH2" i="13"/>
  <c r="HQI2" i="13"/>
  <c r="HQJ2" i="13"/>
  <c r="HQK2" i="13"/>
  <c r="HQL2" i="13"/>
  <c r="HQM2" i="13"/>
  <c r="HQN2" i="13"/>
  <c r="HQO2" i="13"/>
  <c r="HQP2" i="13"/>
  <c r="HQQ2" i="13"/>
  <c r="HQR2" i="13"/>
  <c r="HQS2" i="13"/>
  <c r="HQT2" i="13"/>
  <c r="HQU2" i="13"/>
  <c r="HQV2" i="13"/>
  <c r="HQW2" i="13"/>
  <c r="HQX2" i="13"/>
  <c r="HQY2" i="13"/>
  <c r="HQZ2" i="13"/>
  <c r="HRA2" i="13"/>
  <c r="HRB2" i="13"/>
  <c r="HRC2" i="13"/>
  <c r="HRD2" i="13"/>
  <c r="HRE2" i="13"/>
  <c r="HRF2" i="13"/>
  <c r="HRG2" i="13"/>
  <c r="HRH2" i="13"/>
  <c r="HRI2" i="13"/>
  <c r="HRJ2" i="13"/>
  <c r="HRK2" i="13"/>
  <c r="HRL2" i="13"/>
  <c r="HRM2" i="13"/>
  <c r="HRN2" i="13"/>
  <c r="HRO2" i="13"/>
  <c r="HRP2" i="13"/>
  <c r="HRQ2" i="13"/>
  <c r="HRR2" i="13"/>
  <c r="HRS2" i="13"/>
  <c r="HRT2" i="13"/>
  <c r="HRU2" i="13"/>
  <c r="HRV2" i="13"/>
  <c r="HRW2" i="13"/>
  <c r="HRX2" i="13"/>
  <c r="HRY2" i="13"/>
  <c r="HRZ2" i="13"/>
  <c r="HSA2" i="13"/>
  <c r="HSB2" i="13"/>
  <c r="HSC2" i="13"/>
  <c r="HSD2" i="13"/>
  <c r="HSE2" i="13"/>
  <c r="HSF2" i="13"/>
  <c r="HSG2" i="13"/>
  <c r="HSH2" i="13"/>
  <c r="HSI2" i="13"/>
  <c r="HSJ2" i="13"/>
  <c r="HSK2" i="13"/>
  <c r="HSL2" i="13"/>
  <c r="HSM2" i="13"/>
  <c r="HSN2" i="13"/>
  <c r="HSO2" i="13"/>
  <c r="HSP2" i="13"/>
  <c r="HSQ2" i="13"/>
  <c r="HSR2" i="13"/>
  <c r="HSS2" i="13"/>
  <c r="HST2" i="13"/>
  <c r="HSU2" i="13"/>
  <c r="HSV2" i="13"/>
  <c r="HSW2" i="13"/>
  <c r="HSX2" i="13"/>
  <c r="HSY2" i="13"/>
  <c r="HSZ2" i="13"/>
  <c r="HTA2" i="13"/>
  <c r="HTB2" i="13"/>
  <c r="HTC2" i="13"/>
  <c r="HTD2" i="13"/>
  <c r="HTE2" i="13"/>
  <c r="HTF2" i="13"/>
  <c r="HTG2" i="13"/>
  <c r="HTH2" i="13"/>
  <c r="HTI2" i="13"/>
  <c r="HTJ2" i="13"/>
  <c r="HTK2" i="13"/>
  <c r="HTL2" i="13"/>
  <c r="HTM2" i="13"/>
  <c r="HTN2" i="13"/>
  <c r="HTO2" i="13"/>
  <c r="HTP2" i="13"/>
  <c r="HTQ2" i="13"/>
  <c r="HTR2" i="13"/>
  <c r="HTS2" i="13"/>
  <c r="HTT2" i="13"/>
  <c r="HTU2" i="13"/>
  <c r="HTV2" i="13"/>
  <c r="HTW2" i="13"/>
  <c r="HTX2" i="13"/>
  <c r="HTY2" i="13"/>
  <c r="HTZ2" i="13"/>
  <c r="HUA2" i="13"/>
  <c r="HUB2" i="13"/>
  <c r="HUC2" i="13"/>
  <c r="HUD2" i="13"/>
  <c r="HUE2" i="13"/>
  <c r="HUF2" i="13"/>
  <c r="HUG2" i="13"/>
  <c r="HUH2" i="13"/>
  <c r="HUI2" i="13"/>
  <c r="HUJ2" i="13"/>
  <c r="HUK2" i="13"/>
  <c r="HUL2" i="13"/>
  <c r="HUM2" i="13"/>
  <c r="HUN2" i="13"/>
  <c r="HUO2" i="13"/>
  <c r="HUP2" i="13"/>
  <c r="HUQ2" i="13"/>
  <c r="HUR2" i="13"/>
  <c r="HUS2" i="13"/>
  <c r="HUT2" i="13"/>
  <c r="HUU2" i="13"/>
  <c r="HUV2" i="13"/>
  <c r="HUW2" i="13"/>
  <c r="HUX2" i="13"/>
  <c r="HUY2" i="13"/>
  <c r="HUZ2" i="13"/>
  <c r="HVA2" i="13"/>
  <c r="HVB2" i="13"/>
  <c r="HVC2" i="13"/>
  <c r="HVD2" i="13"/>
  <c r="HVE2" i="13"/>
  <c r="HVF2" i="13"/>
  <c r="HVG2" i="13"/>
  <c r="HVH2" i="13"/>
  <c r="HVI2" i="13"/>
  <c r="HVJ2" i="13"/>
  <c r="HVK2" i="13"/>
  <c r="HVL2" i="13"/>
  <c r="HVM2" i="13"/>
  <c r="HVN2" i="13"/>
  <c r="HVO2" i="13"/>
  <c r="HVP2" i="13"/>
  <c r="HVQ2" i="13"/>
  <c r="HVR2" i="13"/>
  <c r="HVS2" i="13"/>
  <c r="HVT2" i="13"/>
  <c r="HVU2" i="13"/>
  <c r="HVV2" i="13"/>
  <c r="HVW2" i="13"/>
  <c r="HVX2" i="13"/>
  <c r="HVY2" i="13"/>
  <c r="HVZ2" i="13"/>
  <c r="HWA2" i="13"/>
  <c r="HWB2" i="13"/>
  <c r="HWC2" i="13"/>
  <c r="HWD2" i="13"/>
  <c r="HWE2" i="13"/>
  <c r="HWF2" i="13"/>
  <c r="HWG2" i="13"/>
  <c r="HWH2" i="13"/>
  <c r="HWI2" i="13"/>
  <c r="HWJ2" i="13"/>
  <c r="HWK2" i="13"/>
  <c r="HWL2" i="13"/>
  <c r="HWM2" i="13"/>
  <c r="HWN2" i="13"/>
  <c r="HWO2" i="13"/>
  <c r="HWP2" i="13"/>
  <c r="HWQ2" i="13"/>
  <c r="HWR2" i="13"/>
  <c r="HWS2" i="13"/>
  <c r="HWT2" i="13"/>
  <c r="HWU2" i="13"/>
  <c r="HWV2" i="13"/>
  <c r="HWW2" i="13"/>
  <c r="HWX2" i="13"/>
  <c r="HWY2" i="13"/>
  <c r="HWZ2" i="13"/>
  <c r="HXA2" i="13"/>
  <c r="HXB2" i="13"/>
  <c r="HXC2" i="13"/>
  <c r="HXD2" i="13"/>
  <c r="HXE2" i="13"/>
  <c r="HXF2" i="13"/>
  <c r="HXG2" i="13"/>
  <c r="HXH2" i="13"/>
  <c r="HXI2" i="13"/>
  <c r="HXJ2" i="13"/>
  <c r="HXK2" i="13"/>
  <c r="HXL2" i="13"/>
  <c r="HXM2" i="13"/>
  <c r="HXN2" i="13"/>
  <c r="HXO2" i="13"/>
  <c r="HXP2" i="13"/>
  <c r="HXQ2" i="13"/>
  <c r="HXR2" i="13"/>
  <c r="HXS2" i="13"/>
  <c r="HXT2" i="13"/>
  <c r="HXU2" i="13"/>
  <c r="HXV2" i="13"/>
  <c r="HXW2" i="13"/>
  <c r="HXX2" i="13"/>
  <c r="HXY2" i="13"/>
  <c r="HXZ2" i="13"/>
  <c r="HYA2" i="13"/>
  <c r="HYB2" i="13"/>
  <c r="HYC2" i="13"/>
  <c r="HYD2" i="13"/>
  <c r="HYE2" i="13"/>
  <c r="HYF2" i="13"/>
  <c r="HYG2" i="13"/>
  <c r="HYH2" i="13"/>
  <c r="HYI2" i="13"/>
  <c r="HYJ2" i="13"/>
  <c r="HYK2" i="13"/>
  <c r="HYL2" i="13"/>
  <c r="HYM2" i="13"/>
  <c r="HYN2" i="13"/>
  <c r="HYO2" i="13"/>
  <c r="HYP2" i="13"/>
  <c r="HYQ2" i="13"/>
  <c r="HYR2" i="13"/>
  <c r="HYS2" i="13"/>
  <c r="HYT2" i="13"/>
  <c r="HYU2" i="13"/>
  <c r="HYV2" i="13"/>
  <c r="HYW2" i="13"/>
  <c r="HYX2" i="13"/>
  <c r="HYY2" i="13"/>
  <c r="HYZ2" i="13"/>
  <c r="HZA2" i="13"/>
  <c r="HZB2" i="13"/>
  <c r="HZC2" i="13"/>
  <c r="HZD2" i="13"/>
  <c r="HZE2" i="13"/>
  <c r="HZF2" i="13"/>
  <c r="HZG2" i="13"/>
  <c r="HZH2" i="13"/>
  <c r="HZI2" i="13"/>
  <c r="HZJ2" i="13"/>
  <c r="HZK2" i="13"/>
  <c r="HZL2" i="13"/>
  <c r="HZM2" i="13"/>
  <c r="HZN2" i="13"/>
  <c r="HZO2" i="13"/>
  <c r="HZP2" i="13"/>
  <c r="HZQ2" i="13"/>
  <c r="HZR2" i="13"/>
  <c r="HZS2" i="13"/>
  <c r="HZT2" i="13"/>
  <c r="HZU2" i="13"/>
  <c r="HZV2" i="13"/>
  <c r="HZW2" i="13"/>
  <c r="HZX2" i="13"/>
  <c r="HZY2" i="13"/>
  <c r="HZZ2" i="13"/>
  <c r="IAA2" i="13"/>
  <c r="IAB2" i="13"/>
  <c r="IAC2" i="13"/>
  <c r="IAD2" i="13"/>
  <c r="IAE2" i="13"/>
  <c r="IAF2" i="13"/>
  <c r="IAG2" i="13"/>
  <c r="IAH2" i="13"/>
  <c r="IAI2" i="13"/>
  <c r="IAJ2" i="13"/>
  <c r="IAK2" i="13"/>
  <c r="IAL2" i="13"/>
  <c r="IAM2" i="13"/>
  <c r="IAN2" i="13"/>
  <c r="IAO2" i="13"/>
  <c r="IAP2" i="13"/>
  <c r="IAQ2" i="13"/>
  <c r="IAR2" i="13"/>
  <c r="IAS2" i="13"/>
  <c r="IAT2" i="13"/>
  <c r="IAU2" i="13"/>
  <c r="IAV2" i="13"/>
  <c r="IAW2" i="13"/>
  <c r="IAX2" i="13"/>
  <c r="IAY2" i="13"/>
  <c r="IAZ2" i="13"/>
  <c r="IBA2" i="13"/>
  <c r="IBB2" i="13"/>
  <c r="IBC2" i="13"/>
  <c r="IBD2" i="13"/>
  <c r="IBE2" i="13"/>
  <c r="IBF2" i="13"/>
  <c r="IBG2" i="13"/>
  <c r="IBH2" i="13"/>
  <c r="IBI2" i="13"/>
  <c r="IBJ2" i="13"/>
  <c r="IBK2" i="13"/>
  <c r="IBL2" i="13"/>
  <c r="IBM2" i="13"/>
  <c r="IBN2" i="13"/>
  <c r="IBO2" i="13"/>
  <c r="IBP2" i="13"/>
  <c r="IBQ2" i="13"/>
  <c r="IBR2" i="13"/>
  <c r="IBS2" i="13"/>
  <c r="IBT2" i="13"/>
  <c r="IBU2" i="13"/>
  <c r="IBV2" i="13"/>
  <c r="IBW2" i="13"/>
  <c r="IBX2" i="13"/>
  <c r="IBY2" i="13"/>
  <c r="IBZ2" i="13"/>
  <c r="ICA2" i="13"/>
  <c r="ICB2" i="13"/>
  <c r="ICC2" i="13"/>
  <c r="ICD2" i="13"/>
  <c r="ICE2" i="13"/>
  <c r="ICF2" i="13"/>
  <c r="ICG2" i="13"/>
  <c r="ICH2" i="13"/>
  <c r="ICI2" i="13"/>
  <c r="ICJ2" i="13"/>
  <c r="ICK2" i="13"/>
  <c r="ICL2" i="13"/>
  <c r="ICM2" i="13"/>
  <c r="ICN2" i="13"/>
  <c r="ICO2" i="13"/>
  <c r="ICP2" i="13"/>
  <c r="ICQ2" i="13"/>
  <c r="ICR2" i="13"/>
  <c r="ICS2" i="13"/>
  <c r="ICT2" i="13"/>
  <c r="ICU2" i="13"/>
  <c r="ICV2" i="13"/>
  <c r="ICW2" i="13"/>
  <c r="ICX2" i="13"/>
  <c r="ICY2" i="13"/>
  <c r="ICZ2" i="13"/>
  <c r="IDA2" i="13"/>
  <c r="IDB2" i="13"/>
  <c r="IDC2" i="13"/>
  <c r="IDD2" i="13"/>
  <c r="IDE2" i="13"/>
  <c r="IDF2" i="13"/>
  <c r="IDG2" i="13"/>
  <c r="IDH2" i="13"/>
  <c r="IDI2" i="13"/>
  <c r="IDJ2" i="13"/>
  <c r="IDK2" i="13"/>
  <c r="IDL2" i="13"/>
  <c r="IDM2" i="13"/>
  <c r="IDN2" i="13"/>
  <c r="IDO2" i="13"/>
  <c r="IDP2" i="13"/>
  <c r="IDQ2" i="13"/>
  <c r="IDR2" i="13"/>
  <c r="IDS2" i="13"/>
  <c r="IDT2" i="13"/>
  <c r="IDU2" i="13"/>
  <c r="IDV2" i="13"/>
  <c r="IDW2" i="13"/>
  <c r="IDX2" i="13"/>
  <c r="IDY2" i="13"/>
  <c r="IDZ2" i="13"/>
  <c r="IEA2" i="13"/>
  <c r="IEB2" i="13"/>
  <c r="IEC2" i="13"/>
  <c r="IED2" i="13"/>
  <c r="IEE2" i="13"/>
  <c r="IEF2" i="13"/>
  <c r="IEG2" i="13"/>
  <c r="IEH2" i="13"/>
  <c r="IEI2" i="13"/>
  <c r="IEJ2" i="13"/>
  <c r="IEK2" i="13"/>
  <c r="IEL2" i="13"/>
  <c r="IEM2" i="13"/>
  <c r="IEN2" i="13"/>
  <c r="IEO2" i="13"/>
  <c r="IEP2" i="13"/>
  <c r="IEQ2" i="13"/>
  <c r="IER2" i="13"/>
  <c r="IES2" i="13"/>
  <c r="IET2" i="13"/>
  <c r="IEU2" i="13"/>
  <c r="IEV2" i="13"/>
  <c r="IEW2" i="13"/>
  <c r="IEX2" i="13"/>
  <c r="IEY2" i="13"/>
  <c r="IEZ2" i="13"/>
  <c r="IFA2" i="13"/>
  <c r="IFB2" i="13"/>
  <c r="IFC2" i="13"/>
  <c r="IFD2" i="13"/>
  <c r="IFE2" i="13"/>
  <c r="IFF2" i="13"/>
  <c r="IFG2" i="13"/>
  <c r="IFH2" i="13"/>
  <c r="IFI2" i="13"/>
  <c r="IFJ2" i="13"/>
  <c r="IFK2" i="13"/>
  <c r="IFL2" i="13"/>
  <c r="IFM2" i="13"/>
  <c r="IFN2" i="13"/>
  <c r="IFO2" i="13"/>
  <c r="IFP2" i="13"/>
  <c r="IFQ2" i="13"/>
  <c r="IFR2" i="13"/>
  <c r="IFS2" i="13"/>
  <c r="IFT2" i="13"/>
  <c r="IFU2" i="13"/>
  <c r="IFV2" i="13"/>
  <c r="IFW2" i="13"/>
  <c r="IFX2" i="13"/>
  <c r="IFY2" i="13"/>
  <c r="IFZ2" i="13"/>
  <c r="IGA2" i="13"/>
  <c r="IGB2" i="13"/>
  <c r="IGC2" i="13"/>
  <c r="IGD2" i="13"/>
  <c r="IGE2" i="13"/>
  <c r="IGF2" i="13"/>
  <c r="IGG2" i="13"/>
  <c r="IGH2" i="13"/>
  <c r="IGI2" i="13"/>
  <c r="IGJ2" i="13"/>
  <c r="IGK2" i="13"/>
  <c r="IGL2" i="13"/>
  <c r="IGM2" i="13"/>
  <c r="IGN2" i="13"/>
  <c r="IGO2" i="13"/>
  <c r="IGP2" i="13"/>
  <c r="IGQ2" i="13"/>
  <c r="IGR2" i="13"/>
  <c r="IGS2" i="13"/>
  <c r="IGT2" i="13"/>
  <c r="IGU2" i="13"/>
  <c r="IGV2" i="13"/>
  <c r="IGW2" i="13"/>
  <c r="IGX2" i="13"/>
  <c r="IGY2" i="13"/>
  <c r="IGZ2" i="13"/>
  <c r="IHA2" i="13"/>
  <c r="IHB2" i="13"/>
  <c r="IHC2" i="13"/>
  <c r="IHD2" i="13"/>
  <c r="IHE2" i="13"/>
  <c r="IHF2" i="13"/>
  <c r="IHG2" i="13"/>
  <c r="IHH2" i="13"/>
  <c r="IHI2" i="13"/>
  <c r="IHJ2" i="13"/>
  <c r="IHK2" i="13"/>
  <c r="IHL2" i="13"/>
  <c r="IHM2" i="13"/>
  <c r="IHN2" i="13"/>
  <c r="IHO2" i="13"/>
  <c r="IHP2" i="13"/>
  <c r="IHQ2" i="13"/>
  <c r="IHR2" i="13"/>
  <c r="IHS2" i="13"/>
  <c r="IHT2" i="13"/>
  <c r="IHU2" i="13"/>
  <c r="IHV2" i="13"/>
  <c r="IHW2" i="13"/>
  <c r="IHX2" i="13"/>
  <c r="IHY2" i="13"/>
  <c r="IHZ2" i="13"/>
  <c r="IIA2" i="13"/>
  <c r="IIB2" i="13"/>
  <c r="IIC2" i="13"/>
  <c r="IID2" i="13"/>
  <c r="IIE2" i="13"/>
  <c r="IIF2" i="13"/>
  <c r="IIG2" i="13"/>
  <c r="IIH2" i="13"/>
  <c r="III2" i="13"/>
  <c r="IIJ2" i="13"/>
  <c r="IIK2" i="13"/>
  <c r="IIL2" i="13"/>
  <c r="IIM2" i="13"/>
  <c r="IIN2" i="13"/>
  <c r="IIO2" i="13"/>
  <c r="IIP2" i="13"/>
  <c r="IIQ2" i="13"/>
  <c r="IIR2" i="13"/>
  <c r="IIS2" i="13"/>
  <c r="IIT2" i="13"/>
  <c r="IIU2" i="13"/>
  <c r="IIV2" i="13"/>
  <c r="IIW2" i="13"/>
  <c r="IIX2" i="13"/>
  <c r="IIY2" i="13"/>
  <c r="IIZ2" i="13"/>
  <c r="IJA2" i="13"/>
  <c r="IJB2" i="13"/>
  <c r="IJC2" i="13"/>
  <c r="IJD2" i="13"/>
  <c r="IJE2" i="13"/>
  <c r="IJF2" i="13"/>
  <c r="IJG2" i="13"/>
  <c r="IJH2" i="13"/>
  <c r="IJI2" i="13"/>
  <c r="IJJ2" i="13"/>
  <c r="IJK2" i="13"/>
  <c r="IJL2" i="13"/>
  <c r="IJM2" i="13"/>
  <c r="IJN2" i="13"/>
  <c r="IJO2" i="13"/>
  <c r="IJP2" i="13"/>
  <c r="IJQ2" i="13"/>
  <c r="IJR2" i="13"/>
  <c r="IJS2" i="13"/>
  <c r="IJT2" i="13"/>
  <c r="IJU2" i="13"/>
  <c r="IJV2" i="13"/>
  <c r="IJW2" i="13"/>
  <c r="IJX2" i="13"/>
  <c r="IJY2" i="13"/>
  <c r="IJZ2" i="13"/>
  <c r="IKA2" i="13"/>
  <c r="IKB2" i="13"/>
  <c r="IKC2" i="13"/>
  <c r="IKD2" i="13"/>
  <c r="IKE2" i="13"/>
  <c r="IKF2" i="13"/>
  <c r="IKG2" i="13"/>
  <c r="IKH2" i="13"/>
  <c r="IKI2" i="13"/>
  <c r="IKJ2" i="13"/>
  <c r="IKK2" i="13"/>
  <c r="IKL2" i="13"/>
  <c r="IKM2" i="13"/>
  <c r="IKN2" i="13"/>
  <c r="IKO2" i="13"/>
  <c r="IKP2" i="13"/>
  <c r="IKQ2" i="13"/>
  <c r="IKR2" i="13"/>
  <c r="IKS2" i="13"/>
  <c r="IKT2" i="13"/>
  <c r="IKU2" i="13"/>
  <c r="IKV2" i="13"/>
  <c r="IKW2" i="13"/>
  <c r="IKX2" i="13"/>
  <c r="IKY2" i="13"/>
  <c r="IKZ2" i="13"/>
  <c r="ILA2" i="13"/>
  <c r="ILB2" i="13"/>
  <c r="ILC2" i="13"/>
  <c r="ILD2" i="13"/>
  <c r="ILE2" i="13"/>
  <c r="ILF2" i="13"/>
  <c r="ILG2" i="13"/>
  <c r="ILH2" i="13"/>
  <c r="ILI2" i="13"/>
  <c r="ILJ2" i="13"/>
  <c r="ILK2" i="13"/>
  <c r="ILL2" i="13"/>
  <c r="ILM2" i="13"/>
  <c r="ILN2" i="13"/>
  <c r="ILO2" i="13"/>
  <c r="ILP2" i="13"/>
  <c r="ILQ2" i="13"/>
  <c r="ILR2" i="13"/>
  <c r="ILS2" i="13"/>
  <c r="ILT2" i="13"/>
  <c r="ILU2" i="13"/>
  <c r="ILV2" i="13"/>
  <c r="ILW2" i="13"/>
  <c r="ILX2" i="13"/>
  <c r="ILY2" i="13"/>
  <c r="ILZ2" i="13"/>
  <c r="IMA2" i="13"/>
  <c r="IMB2" i="13"/>
  <c r="IMC2" i="13"/>
  <c r="IMD2" i="13"/>
  <c r="IME2" i="13"/>
  <c r="IMF2" i="13"/>
  <c r="IMG2" i="13"/>
  <c r="IMH2" i="13"/>
  <c r="IMI2" i="13"/>
  <c r="IMJ2" i="13"/>
  <c r="IMK2" i="13"/>
  <c r="IML2" i="13"/>
  <c r="IMM2" i="13"/>
  <c r="IMN2" i="13"/>
  <c r="IMO2" i="13"/>
  <c r="IMP2" i="13"/>
  <c r="IMQ2" i="13"/>
  <c r="IMR2" i="13"/>
  <c r="IMS2" i="13"/>
  <c r="IMT2" i="13"/>
  <c r="IMU2" i="13"/>
  <c r="IMV2" i="13"/>
  <c r="IMW2" i="13"/>
  <c r="IMX2" i="13"/>
  <c r="IMY2" i="13"/>
  <c r="IMZ2" i="13"/>
  <c r="INA2" i="13"/>
  <c r="INB2" i="13"/>
  <c r="INC2" i="13"/>
  <c r="IND2" i="13"/>
  <c r="INE2" i="13"/>
  <c r="INF2" i="13"/>
  <c r="ING2" i="13"/>
  <c r="INH2" i="13"/>
  <c r="INI2" i="13"/>
  <c r="INJ2" i="13"/>
  <c r="INK2" i="13"/>
  <c r="INL2" i="13"/>
  <c r="INM2" i="13"/>
  <c r="INN2" i="13"/>
  <c r="INO2" i="13"/>
  <c r="INP2" i="13"/>
  <c r="INQ2" i="13"/>
  <c r="INR2" i="13"/>
  <c r="INS2" i="13"/>
  <c r="INT2" i="13"/>
  <c r="INU2" i="13"/>
  <c r="INV2" i="13"/>
  <c r="INW2" i="13"/>
  <c r="INX2" i="13"/>
  <c r="INY2" i="13"/>
  <c r="INZ2" i="13"/>
  <c r="IOA2" i="13"/>
  <c r="IOB2" i="13"/>
  <c r="IOC2" i="13"/>
  <c r="IOD2" i="13"/>
  <c r="IOE2" i="13"/>
  <c r="IOF2" i="13"/>
  <c r="IOG2" i="13"/>
  <c r="IOH2" i="13"/>
  <c r="IOI2" i="13"/>
  <c r="IOJ2" i="13"/>
  <c r="IOK2" i="13"/>
  <c r="IOL2" i="13"/>
  <c r="IOM2" i="13"/>
  <c r="ION2" i="13"/>
  <c r="IOO2" i="13"/>
  <c r="IOP2" i="13"/>
  <c r="IOQ2" i="13"/>
  <c r="IOR2" i="13"/>
  <c r="IOS2" i="13"/>
  <c r="IOT2" i="13"/>
  <c r="IOU2" i="13"/>
  <c r="IOV2" i="13"/>
  <c r="IOW2" i="13"/>
  <c r="IOX2" i="13"/>
  <c r="IOY2" i="13"/>
  <c r="IOZ2" i="13"/>
  <c r="IPA2" i="13"/>
  <c r="IPB2" i="13"/>
  <c r="IPC2" i="13"/>
  <c r="IPD2" i="13"/>
  <c r="IPE2" i="13"/>
  <c r="IPF2" i="13"/>
  <c r="IPG2" i="13"/>
  <c r="IPH2" i="13"/>
  <c r="IPI2" i="13"/>
  <c r="IPJ2" i="13"/>
  <c r="IPK2" i="13"/>
  <c r="IPL2" i="13"/>
  <c r="IPM2" i="13"/>
  <c r="IPN2" i="13"/>
  <c r="IPO2" i="13"/>
  <c r="IPP2" i="13"/>
  <c r="IPQ2" i="13"/>
  <c r="IPR2" i="13"/>
  <c r="IPS2" i="13"/>
  <c r="IPT2" i="13"/>
  <c r="IPU2" i="13"/>
  <c r="IPV2" i="13"/>
  <c r="IPW2" i="13"/>
  <c r="IPX2" i="13"/>
  <c r="IPY2" i="13"/>
  <c r="IPZ2" i="13"/>
  <c r="IQA2" i="13"/>
  <c r="IQB2" i="13"/>
  <c r="IQC2" i="13"/>
  <c r="IQD2" i="13"/>
  <c r="IQE2" i="13"/>
  <c r="IQF2" i="13"/>
  <c r="IQG2" i="13"/>
  <c r="IQH2" i="13"/>
  <c r="IQI2" i="13"/>
  <c r="IQJ2" i="13"/>
  <c r="IQK2" i="13"/>
  <c r="IQL2" i="13"/>
  <c r="IQM2" i="13"/>
  <c r="IQN2" i="13"/>
  <c r="IQO2" i="13"/>
  <c r="IQP2" i="13"/>
  <c r="IQQ2" i="13"/>
  <c r="IQR2" i="13"/>
  <c r="IQS2" i="13"/>
  <c r="IQT2" i="13"/>
  <c r="IQU2" i="13"/>
  <c r="IQV2" i="13"/>
  <c r="IQW2" i="13"/>
  <c r="IQX2" i="13"/>
  <c r="IQY2" i="13"/>
  <c r="IQZ2" i="13"/>
  <c r="IRA2" i="13"/>
  <c r="IRB2" i="13"/>
  <c r="IRC2" i="13"/>
  <c r="IRD2" i="13"/>
  <c r="IRE2" i="13"/>
  <c r="IRF2" i="13"/>
  <c r="IRG2" i="13"/>
  <c r="IRH2" i="13"/>
  <c r="IRI2" i="13"/>
  <c r="IRJ2" i="13"/>
  <c r="IRK2" i="13"/>
  <c r="IRL2" i="13"/>
  <c r="IRM2" i="13"/>
  <c r="IRN2" i="13"/>
  <c r="IRO2" i="13"/>
  <c r="IRP2" i="13"/>
  <c r="IRQ2" i="13"/>
  <c r="IRR2" i="13"/>
  <c r="IRS2" i="13"/>
  <c r="IRT2" i="13"/>
  <c r="IRU2" i="13"/>
  <c r="IRV2" i="13"/>
  <c r="IRW2" i="13"/>
  <c r="IRX2" i="13"/>
  <c r="IRY2" i="13"/>
  <c r="IRZ2" i="13"/>
  <c r="ISA2" i="13"/>
  <c r="ISB2" i="13"/>
  <c r="ISC2" i="13"/>
  <c r="ISD2" i="13"/>
  <c r="ISE2" i="13"/>
  <c r="ISF2" i="13"/>
  <c r="ISG2" i="13"/>
  <c r="ISH2" i="13"/>
  <c r="ISI2" i="13"/>
  <c r="ISJ2" i="13"/>
  <c r="ISK2" i="13"/>
  <c r="ISL2" i="13"/>
  <c r="ISM2" i="13"/>
  <c r="ISN2" i="13"/>
  <c r="ISO2" i="13"/>
  <c r="ISP2" i="13"/>
  <c r="ISQ2" i="13"/>
  <c r="ISR2" i="13"/>
  <c r="ISS2" i="13"/>
  <c r="IST2" i="13"/>
  <c r="ISU2" i="13"/>
  <c r="ISV2" i="13"/>
  <c r="ISW2" i="13"/>
  <c r="ISX2" i="13"/>
  <c r="ISY2" i="13"/>
  <c r="ISZ2" i="13"/>
  <c r="ITA2" i="13"/>
  <c r="ITB2" i="13"/>
  <c r="ITC2" i="13"/>
  <c r="ITD2" i="13"/>
  <c r="ITE2" i="13"/>
  <c r="ITF2" i="13"/>
  <c r="ITG2" i="13"/>
  <c r="ITH2" i="13"/>
  <c r="ITI2" i="13"/>
  <c r="ITJ2" i="13"/>
  <c r="ITK2" i="13"/>
  <c r="ITL2" i="13"/>
  <c r="ITM2" i="13"/>
  <c r="ITN2" i="13"/>
  <c r="ITO2" i="13"/>
  <c r="ITP2" i="13"/>
  <c r="ITQ2" i="13"/>
  <c r="ITR2" i="13"/>
  <c r="ITS2" i="13"/>
  <c r="ITT2" i="13"/>
  <c r="ITU2" i="13"/>
  <c r="ITV2" i="13"/>
  <c r="ITW2" i="13"/>
  <c r="ITX2" i="13"/>
  <c r="ITY2" i="13"/>
  <c r="ITZ2" i="13"/>
  <c r="IUA2" i="13"/>
  <c r="IUB2" i="13"/>
  <c r="IUC2" i="13"/>
  <c r="IUD2" i="13"/>
  <c r="IUE2" i="13"/>
  <c r="IUF2" i="13"/>
  <c r="IUG2" i="13"/>
  <c r="IUH2" i="13"/>
  <c r="IUI2" i="13"/>
  <c r="IUJ2" i="13"/>
  <c r="IUK2" i="13"/>
  <c r="IUL2" i="13"/>
  <c r="IUM2" i="13"/>
  <c r="IUN2" i="13"/>
  <c r="IUO2" i="13"/>
  <c r="IUP2" i="13"/>
  <c r="IUQ2" i="13"/>
  <c r="IUR2" i="13"/>
  <c r="IUS2" i="13"/>
  <c r="IUT2" i="13"/>
  <c r="IUU2" i="13"/>
  <c r="IUV2" i="13"/>
  <c r="IUW2" i="13"/>
  <c r="IUX2" i="13"/>
  <c r="IUY2" i="13"/>
  <c r="IUZ2" i="13"/>
  <c r="IVA2" i="13"/>
  <c r="IVB2" i="13"/>
  <c r="IVC2" i="13"/>
  <c r="IVD2" i="13"/>
  <c r="IVE2" i="13"/>
  <c r="IVF2" i="13"/>
  <c r="IVG2" i="13"/>
  <c r="IVH2" i="13"/>
  <c r="IVI2" i="13"/>
  <c r="IVJ2" i="13"/>
  <c r="IVK2" i="13"/>
  <c r="IVL2" i="13"/>
  <c r="IVM2" i="13"/>
  <c r="IVN2" i="13"/>
  <c r="IVO2" i="13"/>
  <c r="IVP2" i="13"/>
  <c r="IVQ2" i="13"/>
  <c r="IVR2" i="13"/>
  <c r="IVS2" i="13"/>
  <c r="IVT2" i="13"/>
  <c r="IVU2" i="13"/>
  <c r="IVV2" i="13"/>
  <c r="IVW2" i="13"/>
  <c r="IVX2" i="13"/>
  <c r="IVY2" i="13"/>
  <c r="IVZ2" i="13"/>
  <c r="IWA2" i="13"/>
  <c r="IWB2" i="13"/>
  <c r="IWC2" i="13"/>
  <c r="IWD2" i="13"/>
  <c r="IWE2" i="13"/>
  <c r="IWF2" i="13"/>
  <c r="IWG2" i="13"/>
  <c r="IWH2" i="13"/>
  <c r="IWI2" i="13"/>
  <c r="IWJ2" i="13"/>
  <c r="IWK2" i="13"/>
  <c r="IWL2" i="13"/>
  <c r="IWM2" i="13"/>
  <c r="IWN2" i="13"/>
  <c r="IWO2" i="13"/>
  <c r="IWP2" i="13"/>
  <c r="IWQ2" i="13"/>
  <c r="IWR2" i="13"/>
  <c r="IWS2" i="13"/>
  <c r="IWT2" i="13"/>
  <c r="IWU2" i="13"/>
  <c r="IWV2" i="13"/>
  <c r="IWW2" i="13"/>
  <c r="IWX2" i="13"/>
  <c r="IWY2" i="13"/>
  <c r="IWZ2" i="13"/>
  <c r="IXA2" i="13"/>
  <c r="IXB2" i="13"/>
  <c r="IXC2" i="13"/>
  <c r="IXD2" i="13"/>
  <c r="IXE2" i="13"/>
  <c r="IXF2" i="13"/>
  <c r="IXG2" i="13"/>
  <c r="IXH2" i="13"/>
  <c r="IXI2" i="13"/>
  <c r="IXJ2" i="13"/>
  <c r="IXK2" i="13"/>
  <c r="IXL2" i="13"/>
  <c r="IXM2" i="13"/>
  <c r="IXN2" i="13"/>
  <c r="IXO2" i="13"/>
  <c r="IXP2" i="13"/>
  <c r="IXQ2" i="13"/>
  <c r="IXR2" i="13"/>
  <c r="IXS2" i="13"/>
  <c r="IXT2" i="13"/>
  <c r="IXU2" i="13"/>
  <c r="IXV2" i="13"/>
  <c r="IXW2" i="13"/>
  <c r="IXX2" i="13"/>
  <c r="IXY2" i="13"/>
  <c r="IXZ2" i="13"/>
  <c r="IYA2" i="13"/>
  <c r="IYB2" i="13"/>
  <c r="IYC2" i="13"/>
  <c r="IYD2" i="13"/>
  <c r="IYE2" i="13"/>
  <c r="IYF2" i="13"/>
  <c r="IYG2" i="13"/>
  <c r="IYH2" i="13"/>
  <c r="IYI2" i="13"/>
  <c r="IYJ2" i="13"/>
  <c r="IYK2" i="13"/>
  <c r="IYL2" i="13"/>
  <c r="IYM2" i="13"/>
  <c r="IYN2" i="13"/>
  <c r="IYO2" i="13"/>
  <c r="IYP2" i="13"/>
  <c r="IYQ2" i="13"/>
  <c r="IYR2" i="13"/>
  <c r="IYS2" i="13"/>
  <c r="IYT2" i="13"/>
  <c r="IYU2" i="13"/>
  <c r="IYV2" i="13"/>
  <c r="IYW2" i="13"/>
  <c r="IYX2" i="13"/>
  <c r="IYY2" i="13"/>
  <c r="IYZ2" i="13"/>
  <c r="IZA2" i="13"/>
  <c r="IZB2" i="13"/>
  <c r="IZC2" i="13"/>
  <c r="IZD2" i="13"/>
  <c r="IZE2" i="13"/>
  <c r="IZF2" i="13"/>
  <c r="IZG2" i="13"/>
  <c r="IZH2" i="13"/>
  <c r="IZI2" i="13"/>
  <c r="IZJ2" i="13"/>
  <c r="IZK2" i="13"/>
  <c r="IZL2" i="13"/>
  <c r="IZM2" i="13"/>
  <c r="IZN2" i="13"/>
  <c r="IZO2" i="13"/>
  <c r="IZP2" i="13"/>
  <c r="IZQ2" i="13"/>
  <c r="IZR2" i="13"/>
  <c r="IZS2" i="13"/>
  <c r="IZT2" i="13"/>
  <c r="IZU2" i="13"/>
  <c r="IZV2" i="13"/>
  <c r="IZW2" i="13"/>
  <c r="IZX2" i="13"/>
  <c r="IZY2" i="13"/>
  <c r="IZZ2" i="13"/>
  <c r="JAA2" i="13"/>
  <c r="JAB2" i="13"/>
  <c r="JAC2" i="13"/>
  <c r="JAD2" i="13"/>
  <c r="JAE2" i="13"/>
  <c r="JAF2" i="13"/>
  <c r="JAG2" i="13"/>
  <c r="JAH2" i="13"/>
  <c r="JAI2" i="13"/>
  <c r="JAJ2" i="13"/>
  <c r="JAK2" i="13"/>
  <c r="JAL2" i="13"/>
  <c r="JAM2" i="13"/>
  <c r="JAN2" i="13"/>
  <c r="JAO2" i="13"/>
  <c r="JAP2" i="13"/>
  <c r="JAQ2" i="13"/>
  <c r="JAR2" i="13"/>
  <c r="JAS2" i="13"/>
  <c r="JAT2" i="13"/>
  <c r="JAU2" i="13"/>
  <c r="JAV2" i="13"/>
  <c r="JAW2" i="13"/>
  <c r="JAX2" i="13"/>
  <c r="JAY2" i="13"/>
  <c r="JAZ2" i="13"/>
  <c r="JBA2" i="13"/>
  <c r="JBB2" i="13"/>
  <c r="JBC2" i="13"/>
  <c r="JBD2" i="13"/>
  <c r="JBE2" i="13"/>
  <c r="JBF2" i="13"/>
  <c r="JBG2" i="13"/>
  <c r="JBH2" i="13"/>
  <c r="JBI2" i="13"/>
  <c r="JBJ2" i="13"/>
  <c r="JBK2" i="13"/>
  <c r="JBL2" i="13"/>
  <c r="JBM2" i="13"/>
  <c r="JBN2" i="13"/>
  <c r="JBO2" i="13"/>
  <c r="JBP2" i="13"/>
  <c r="JBQ2" i="13"/>
  <c r="JBR2" i="13"/>
  <c r="JBS2" i="13"/>
  <c r="JBT2" i="13"/>
  <c r="JBU2" i="13"/>
  <c r="JBV2" i="13"/>
  <c r="JBW2" i="13"/>
  <c r="JBX2" i="13"/>
  <c r="JBY2" i="13"/>
  <c r="JBZ2" i="13"/>
  <c r="JCA2" i="13"/>
  <c r="JCB2" i="13"/>
  <c r="JCC2" i="13"/>
  <c r="JCD2" i="13"/>
  <c r="JCE2" i="13"/>
  <c r="JCF2" i="13"/>
  <c r="JCG2" i="13"/>
  <c r="JCH2" i="13"/>
  <c r="JCI2" i="13"/>
  <c r="JCJ2" i="13"/>
  <c r="JCK2" i="13"/>
  <c r="JCL2" i="13"/>
  <c r="JCM2" i="13"/>
  <c r="JCN2" i="13"/>
  <c r="JCO2" i="13"/>
  <c r="JCP2" i="13"/>
  <c r="JCQ2" i="13"/>
  <c r="JCR2" i="13"/>
  <c r="JCS2" i="13"/>
  <c r="JCT2" i="13"/>
  <c r="JCU2" i="13"/>
  <c r="JCV2" i="13"/>
  <c r="JCW2" i="13"/>
  <c r="JCX2" i="13"/>
  <c r="JCY2" i="13"/>
  <c r="JCZ2" i="13"/>
  <c r="JDA2" i="13"/>
  <c r="JDB2" i="13"/>
  <c r="JDC2" i="13"/>
  <c r="JDD2" i="13"/>
  <c r="JDE2" i="13"/>
  <c r="JDF2" i="13"/>
  <c r="JDG2" i="13"/>
  <c r="JDH2" i="13"/>
  <c r="JDI2" i="13"/>
  <c r="JDJ2" i="13"/>
  <c r="JDK2" i="13"/>
  <c r="JDL2" i="13"/>
  <c r="JDM2" i="13"/>
  <c r="JDN2" i="13"/>
  <c r="JDO2" i="13"/>
  <c r="JDP2" i="13"/>
  <c r="JDQ2" i="13"/>
  <c r="JDR2" i="13"/>
  <c r="JDS2" i="13"/>
  <c r="JDT2" i="13"/>
  <c r="JDU2" i="13"/>
  <c r="JDV2" i="13"/>
  <c r="JDW2" i="13"/>
  <c r="JDX2" i="13"/>
  <c r="JDY2" i="13"/>
  <c r="JDZ2" i="13"/>
  <c r="JEA2" i="13"/>
  <c r="JEB2" i="13"/>
  <c r="JEC2" i="13"/>
  <c r="JED2" i="13"/>
  <c r="JEE2" i="13"/>
  <c r="JEF2" i="13"/>
  <c r="JEG2" i="13"/>
  <c r="JEH2" i="13"/>
  <c r="JEI2" i="13"/>
  <c r="JEJ2" i="13"/>
  <c r="JEK2" i="13"/>
  <c r="JEL2" i="13"/>
  <c r="JEM2" i="13"/>
  <c r="JEN2" i="13"/>
  <c r="JEO2" i="13"/>
  <c r="JEP2" i="13"/>
  <c r="JEQ2" i="13"/>
  <c r="JER2" i="13"/>
  <c r="JES2" i="13"/>
  <c r="JET2" i="13"/>
  <c r="JEU2" i="13"/>
  <c r="JEV2" i="13"/>
  <c r="JEW2" i="13"/>
  <c r="JEX2" i="13"/>
  <c r="JEY2" i="13"/>
  <c r="JEZ2" i="13"/>
  <c r="JFA2" i="13"/>
  <c r="JFB2" i="13"/>
  <c r="JFC2" i="13"/>
  <c r="JFD2" i="13"/>
  <c r="JFE2" i="13"/>
  <c r="JFF2" i="13"/>
  <c r="JFG2" i="13"/>
  <c r="JFH2" i="13"/>
  <c r="JFI2" i="13"/>
  <c r="JFJ2" i="13"/>
  <c r="JFK2" i="13"/>
  <c r="JFL2" i="13"/>
  <c r="JFM2" i="13"/>
  <c r="JFN2" i="13"/>
  <c r="JFO2" i="13"/>
  <c r="JFP2" i="13"/>
  <c r="JFQ2" i="13"/>
  <c r="JFR2" i="13"/>
  <c r="JFS2" i="13"/>
  <c r="JFT2" i="13"/>
  <c r="JFU2" i="13"/>
  <c r="JFV2" i="13"/>
  <c r="JFW2" i="13"/>
  <c r="JFX2" i="13"/>
  <c r="JFY2" i="13"/>
  <c r="JFZ2" i="13"/>
  <c r="JGA2" i="13"/>
  <c r="JGB2" i="13"/>
  <c r="JGC2" i="13"/>
  <c r="JGD2" i="13"/>
  <c r="JGE2" i="13"/>
  <c r="JGF2" i="13"/>
  <c r="JGG2" i="13"/>
  <c r="JGH2" i="13"/>
  <c r="JGI2" i="13"/>
  <c r="JGJ2" i="13"/>
  <c r="JGK2" i="13"/>
  <c r="JGL2" i="13"/>
  <c r="JGM2" i="13"/>
  <c r="JGN2" i="13"/>
  <c r="JGO2" i="13"/>
  <c r="JGP2" i="13"/>
  <c r="JGQ2" i="13"/>
  <c r="JGR2" i="13"/>
  <c r="JGS2" i="13"/>
  <c r="JGT2" i="13"/>
  <c r="JGU2" i="13"/>
  <c r="JGV2" i="13"/>
  <c r="JGW2" i="13"/>
  <c r="JGX2" i="13"/>
  <c r="JGY2" i="13"/>
  <c r="JGZ2" i="13"/>
  <c r="JHA2" i="13"/>
  <c r="JHB2" i="13"/>
  <c r="JHC2" i="13"/>
  <c r="JHD2" i="13"/>
  <c r="JHE2" i="13"/>
  <c r="JHF2" i="13"/>
  <c r="JHG2" i="13"/>
  <c r="JHH2" i="13"/>
  <c r="JHI2" i="13"/>
  <c r="JHJ2" i="13"/>
  <c r="JHK2" i="13"/>
  <c r="JHL2" i="13"/>
  <c r="JHM2" i="13"/>
  <c r="JHN2" i="13"/>
  <c r="JHO2" i="13"/>
  <c r="JHP2" i="13"/>
  <c r="JHQ2" i="13"/>
  <c r="JHR2" i="13"/>
  <c r="JHS2" i="13"/>
  <c r="JHT2" i="13"/>
  <c r="JHU2" i="13"/>
  <c r="JHV2" i="13"/>
  <c r="JHW2" i="13"/>
  <c r="JHX2" i="13"/>
  <c r="JHY2" i="13"/>
  <c r="JHZ2" i="13"/>
  <c r="JIA2" i="13"/>
  <c r="JIB2" i="13"/>
  <c r="JIC2" i="13"/>
  <c r="JID2" i="13"/>
  <c r="JIE2" i="13"/>
  <c r="JIF2" i="13"/>
  <c r="JIG2" i="13"/>
  <c r="JIH2" i="13"/>
  <c r="JII2" i="13"/>
  <c r="JIJ2" i="13"/>
  <c r="JIK2" i="13"/>
  <c r="JIL2" i="13"/>
  <c r="JIM2" i="13"/>
  <c r="JIN2" i="13"/>
  <c r="JIO2" i="13"/>
  <c r="JIP2" i="13"/>
  <c r="JIQ2" i="13"/>
  <c r="JIR2" i="13"/>
  <c r="JIS2" i="13"/>
  <c r="JIT2" i="13"/>
  <c r="JIU2" i="13"/>
  <c r="JIV2" i="13"/>
  <c r="JIW2" i="13"/>
  <c r="JIX2" i="13"/>
  <c r="JIY2" i="13"/>
  <c r="JIZ2" i="13"/>
  <c r="JJA2" i="13"/>
  <c r="JJB2" i="13"/>
  <c r="JJC2" i="13"/>
  <c r="JJD2" i="13"/>
  <c r="JJE2" i="13"/>
  <c r="JJF2" i="13"/>
  <c r="JJG2" i="13"/>
  <c r="JJH2" i="13"/>
  <c r="JJI2" i="13"/>
  <c r="JJJ2" i="13"/>
  <c r="JJK2" i="13"/>
  <c r="JJL2" i="13"/>
  <c r="JJM2" i="13"/>
  <c r="JJN2" i="13"/>
  <c r="JJO2" i="13"/>
  <c r="JJP2" i="13"/>
  <c r="JJQ2" i="13"/>
  <c r="JJR2" i="13"/>
  <c r="JJS2" i="13"/>
  <c r="JJT2" i="13"/>
  <c r="JJU2" i="13"/>
  <c r="JJV2" i="13"/>
  <c r="JJW2" i="13"/>
  <c r="JJX2" i="13"/>
  <c r="JJY2" i="13"/>
  <c r="JJZ2" i="13"/>
  <c r="JKA2" i="13"/>
  <c r="JKB2" i="13"/>
  <c r="JKC2" i="13"/>
  <c r="JKD2" i="13"/>
  <c r="JKE2" i="13"/>
  <c r="JKF2" i="13"/>
  <c r="JKG2" i="13"/>
  <c r="JKH2" i="13"/>
  <c r="JKI2" i="13"/>
  <c r="JKJ2" i="13"/>
  <c r="JKK2" i="13"/>
  <c r="JKL2" i="13"/>
  <c r="JKM2" i="13"/>
  <c r="JKN2" i="13"/>
  <c r="JKO2" i="13"/>
  <c r="JKP2" i="13"/>
  <c r="JKQ2" i="13"/>
  <c r="JKR2" i="13"/>
  <c r="JKS2" i="13"/>
  <c r="JKT2" i="13"/>
  <c r="JKU2" i="13"/>
  <c r="JKV2" i="13"/>
  <c r="JKW2" i="13"/>
  <c r="JKX2" i="13"/>
  <c r="JKY2" i="13"/>
  <c r="JKZ2" i="13"/>
  <c r="JLA2" i="13"/>
  <c r="JLB2" i="13"/>
  <c r="JLC2" i="13"/>
  <c r="JLD2" i="13"/>
  <c r="JLE2" i="13"/>
  <c r="JLF2" i="13"/>
  <c r="JLG2" i="13"/>
  <c r="JLH2" i="13"/>
  <c r="JLI2" i="13"/>
  <c r="JLJ2" i="13"/>
  <c r="JLK2" i="13"/>
  <c r="JLL2" i="13"/>
  <c r="JLM2" i="13"/>
  <c r="JLN2" i="13"/>
  <c r="JLO2" i="13"/>
  <c r="JLP2" i="13"/>
  <c r="JLQ2" i="13"/>
  <c r="JLR2" i="13"/>
  <c r="JLS2" i="13"/>
  <c r="JLT2" i="13"/>
  <c r="JLU2" i="13"/>
  <c r="JLV2" i="13"/>
  <c r="JLW2" i="13"/>
  <c r="JLX2" i="13"/>
  <c r="JLY2" i="13"/>
  <c r="JLZ2" i="13"/>
  <c r="JMA2" i="13"/>
  <c r="JMB2" i="13"/>
  <c r="JMC2" i="13"/>
  <c r="JMD2" i="13"/>
  <c r="JME2" i="13"/>
  <c r="JMF2" i="13"/>
  <c r="JMG2" i="13"/>
  <c r="JMH2" i="13"/>
  <c r="JMI2" i="13"/>
  <c r="JMJ2" i="13"/>
  <c r="JMK2" i="13"/>
  <c r="JML2" i="13"/>
  <c r="JMM2" i="13"/>
  <c r="JMN2" i="13"/>
  <c r="JMO2" i="13"/>
  <c r="JMP2" i="13"/>
  <c r="JMQ2" i="13"/>
  <c r="JMR2" i="13"/>
  <c r="JMS2" i="13"/>
  <c r="JMT2" i="13"/>
  <c r="JMU2" i="13"/>
  <c r="JMV2" i="13"/>
  <c r="JMW2" i="13"/>
  <c r="JMX2" i="13"/>
  <c r="JMY2" i="13"/>
  <c r="JMZ2" i="13"/>
  <c r="JNA2" i="13"/>
  <c r="JNB2" i="13"/>
  <c r="JNC2" i="13"/>
  <c r="JND2" i="13"/>
  <c r="JNE2" i="13"/>
  <c r="JNF2" i="13"/>
  <c r="JNG2" i="13"/>
  <c r="JNH2" i="13"/>
  <c r="JNI2" i="13"/>
  <c r="JNJ2" i="13"/>
  <c r="JNK2" i="13"/>
  <c r="JNL2" i="13"/>
  <c r="JNM2" i="13"/>
  <c r="JNN2" i="13"/>
  <c r="JNO2" i="13"/>
  <c r="JNP2" i="13"/>
  <c r="JNQ2" i="13"/>
  <c r="JNR2" i="13"/>
  <c r="JNS2" i="13"/>
  <c r="JNT2" i="13"/>
  <c r="JNU2" i="13"/>
  <c r="JNV2" i="13"/>
  <c r="JNW2" i="13"/>
  <c r="JNX2" i="13"/>
  <c r="JNY2" i="13"/>
  <c r="JNZ2" i="13"/>
  <c r="JOA2" i="13"/>
  <c r="JOB2" i="13"/>
  <c r="JOC2" i="13"/>
  <c r="JOD2" i="13"/>
  <c r="JOE2" i="13"/>
  <c r="JOF2" i="13"/>
  <c r="JOG2" i="13"/>
  <c r="JOH2" i="13"/>
  <c r="JOI2" i="13"/>
  <c r="JOJ2" i="13"/>
  <c r="JOK2" i="13"/>
  <c r="JOL2" i="13"/>
  <c r="JOM2" i="13"/>
  <c r="JON2" i="13"/>
  <c r="JOO2" i="13"/>
  <c r="JOP2" i="13"/>
  <c r="JOQ2" i="13"/>
  <c r="JOR2" i="13"/>
  <c r="JOS2" i="13"/>
  <c r="JOT2" i="13"/>
  <c r="JOU2" i="13"/>
  <c r="JOV2" i="13"/>
  <c r="JOW2" i="13"/>
  <c r="JOX2" i="13"/>
  <c r="JOY2" i="13"/>
  <c r="JOZ2" i="13"/>
  <c r="JPA2" i="13"/>
  <c r="JPB2" i="13"/>
  <c r="JPC2" i="13"/>
  <c r="JPD2" i="13"/>
  <c r="JPE2" i="13"/>
  <c r="JPF2" i="13"/>
  <c r="JPG2" i="13"/>
  <c r="JPH2" i="13"/>
  <c r="JPI2" i="13"/>
  <c r="JPJ2" i="13"/>
  <c r="JPK2" i="13"/>
  <c r="JPL2" i="13"/>
  <c r="JPM2" i="13"/>
  <c r="JPN2" i="13"/>
  <c r="JPO2" i="13"/>
  <c r="JPP2" i="13"/>
  <c r="JPQ2" i="13"/>
  <c r="JPR2" i="13"/>
  <c r="JPS2" i="13"/>
  <c r="JPT2" i="13"/>
  <c r="JPU2" i="13"/>
  <c r="JPV2" i="13"/>
  <c r="JPW2" i="13"/>
  <c r="JPX2" i="13"/>
  <c r="JPY2" i="13"/>
  <c r="JPZ2" i="13"/>
  <c r="JQA2" i="13"/>
  <c r="JQB2" i="13"/>
  <c r="JQC2" i="13"/>
  <c r="JQD2" i="13"/>
  <c r="JQE2" i="13"/>
  <c r="JQF2" i="13"/>
  <c r="JQG2" i="13"/>
  <c r="JQH2" i="13"/>
  <c r="JQI2" i="13"/>
  <c r="JQJ2" i="13"/>
  <c r="JQK2" i="13"/>
  <c r="JQL2" i="13"/>
  <c r="JQM2" i="13"/>
  <c r="JQN2" i="13"/>
  <c r="JQO2" i="13"/>
  <c r="JQP2" i="13"/>
  <c r="JQQ2" i="13"/>
  <c r="JQR2" i="13"/>
  <c r="JQS2" i="13"/>
  <c r="JQT2" i="13"/>
  <c r="JQU2" i="13"/>
  <c r="JQV2" i="13"/>
  <c r="JQW2" i="13"/>
  <c r="JQX2" i="13"/>
  <c r="JQY2" i="13"/>
  <c r="JQZ2" i="13"/>
  <c r="JRA2" i="13"/>
  <c r="JRB2" i="13"/>
  <c r="JRC2" i="13"/>
  <c r="JRD2" i="13"/>
  <c r="JRE2" i="13"/>
  <c r="JRF2" i="13"/>
  <c r="JRG2" i="13"/>
  <c r="JRH2" i="13"/>
  <c r="JRI2" i="13"/>
  <c r="JRJ2" i="13"/>
  <c r="JRK2" i="13"/>
  <c r="JRL2" i="13"/>
  <c r="JRM2" i="13"/>
  <c r="JRN2" i="13"/>
  <c r="JRO2" i="13"/>
  <c r="JRP2" i="13"/>
  <c r="JRQ2" i="13"/>
  <c r="JRR2" i="13"/>
  <c r="JRS2" i="13"/>
  <c r="JRT2" i="13"/>
  <c r="JRU2" i="13"/>
  <c r="JRV2" i="13"/>
  <c r="JRW2" i="13"/>
  <c r="JRX2" i="13"/>
  <c r="JRY2" i="13"/>
  <c r="JRZ2" i="13"/>
  <c r="JSA2" i="13"/>
  <c r="JSB2" i="13"/>
  <c r="JSC2" i="13"/>
  <c r="JSD2" i="13"/>
  <c r="JSE2" i="13"/>
  <c r="JSF2" i="13"/>
  <c r="JSG2" i="13"/>
  <c r="JSH2" i="13"/>
  <c r="JSI2" i="13"/>
  <c r="JSJ2" i="13"/>
  <c r="JSK2" i="13"/>
  <c r="JSL2" i="13"/>
  <c r="JSM2" i="13"/>
  <c r="JSN2" i="13"/>
  <c r="JSO2" i="13"/>
  <c r="JSP2" i="13"/>
  <c r="JSQ2" i="13"/>
  <c r="JSR2" i="13"/>
  <c r="JSS2" i="13"/>
  <c r="JST2" i="13"/>
  <c r="JSU2" i="13"/>
  <c r="JSV2" i="13"/>
  <c r="JSW2" i="13"/>
  <c r="JSX2" i="13"/>
  <c r="JSY2" i="13"/>
  <c r="JSZ2" i="13"/>
  <c r="JTA2" i="13"/>
  <c r="JTB2" i="13"/>
  <c r="JTC2" i="13"/>
  <c r="JTD2" i="13"/>
  <c r="JTE2" i="13"/>
  <c r="JTF2" i="13"/>
  <c r="JTG2" i="13"/>
  <c r="JTH2" i="13"/>
  <c r="JTI2" i="13"/>
  <c r="JTJ2" i="13"/>
  <c r="JTK2" i="13"/>
  <c r="JTL2" i="13"/>
  <c r="JTM2" i="13"/>
  <c r="JTN2" i="13"/>
  <c r="JTO2" i="13"/>
  <c r="JTP2" i="13"/>
  <c r="JTQ2" i="13"/>
  <c r="JTR2" i="13"/>
  <c r="JTS2" i="13"/>
  <c r="JTT2" i="13"/>
  <c r="JTU2" i="13"/>
  <c r="JTV2" i="13"/>
  <c r="JTW2" i="13"/>
  <c r="JTX2" i="13"/>
  <c r="JTY2" i="13"/>
  <c r="JTZ2" i="13"/>
  <c r="JUA2" i="13"/>
  <c r="JUB2" i="13"/>
  <c r="JUC2" i="13"/>
  <c r="JUD2" i="13"/>
  <c r="JUE2" i="13"/>
  <c r="JUF2" i="13"/>
  <c r="JUG2" i="13"/>
  <c r="JUH2" i="13"/>
  <c r="JUI2" i="13"/>
  <c r="JUJ2" i="13"/>
  <c r="JUK2" i="13"/>
  <c r="JUL2" i="13"/>
  <c r="JUM2" i="13"/>
  <c r="JUN2" i="13"/>
  <c r="JUO2" i="13"/>
  <c r="JUP2" i="13"/>
  <c r="JUQ2" i="13"/>
  <c r="JUR2" i="13"/>
  <c r="JUS2" i="13"/>
  <c r="JUT2" i="13"/>
  <c r="JUU2" i="13"/>
  <c r="JUV2" i="13"/>
  <c r="JUW2" i="13"/>
  <c r="JUX2" i="13"/>
  <c r="JUY2" i="13"/>
  <c r="JUZ2" i="13"/>
  <c r="JVA2" i="13"/>
  <c r="JVB2" i="13"/>
  <c r="JVC2" i="13"/>
  <c r="JVD2" i="13"/>
  <c r="JVE2" i="13"/>
  <c r="JVF2" i="13"/>
  <c r="JVG2" i="13"/>
  <c r="JVH2" i="13"/>
  <c r="JVI2" i="13"/>
  <c r="JVJ2" i="13"/>
  <c r="JVK2" i="13"/>
  <c r="JVL2" i="13"/>
  <c r="JVM2" i="13"/>
  <c r="JVN2" i="13"/>
  <c r="JVO2" i="13"/>
  <c r="JVP2" i="13"/>
  <c r="JVQ2" i="13"/>
  <c r="JVR2" i="13"/>
  <c r="JVS2" i="13"/>
  <c r="JVT2" i="13"/>
  <c r="JVU2" i="13"/>
  <c r="JVV2" i="13"/>
  <c r="JVW2" i="13"/>
  <c r="JVX2" i="13"/>
  <c r="JVY2" i="13"/>
  <c r="JVZ2" i="13"/>
  <c r="JWA2" i="13"/>
  <c r="JWB2" i="13"/>
  <c r="JWC2" i="13"/>
  <c r="JWD2" i="13"/>
  <c r="JWE2" i="13"/>
  <c r="JWF2" i="13"/>
  <c r="JWG2" i="13"/>
  <c r="JWH2" i="13"/>
  <c r="JWI2" i="13"/>
  <c r="JWJ2" i="13"/>
  <c r="JWK2" i="13"/>
  <c r="JWL2" i="13"/>
  <c r="JWM2" i="13"/>
  <c r="JWN2" i="13"/>
  <c r="JWO2" i="13"/>
  <c r="JWP2" i="13"/>
  <c r="JWQ2" i="13"/>
  <c r="JWR2" i="13"/>
  <c r="JWS2" i="13"/>
  <c r="JWT2" i="13"/>
  <c r="JWU2" i="13"/>
  <c r="JWV2" i="13"/>
  <c r="JWW2" i="13"/>
  <c r="JWX2" i="13"/>
  <c r="JWY2" i="13"/>
  <c r="JWZ2" i="13"/>
  <c r="JXA2" i="13"/>
  <c r="JXB2" i="13"/>
  <c r="JXC2" i="13"/>
  <c r="JXD2" i="13"/>
  <c r="JXE2" i="13"/>
  <c r="JXF2" i="13"/>
  <c r="JXG2" i="13"/>
  <c r="JXH2" i="13"/>
  <c r="JXI2" i="13"/>
  <c r="JXJ2" i="13"/>
  <c r="JXK2" i="13"/>
  <c r="JXL2" i="13"/>
  <c r="JXM2" i="13"/>
  <c r="JXN2" i="13"/>
  <c r="JXO2" i="13"/>
  <c r="JXP2" i="13"/>
  <c r="JXQ2" i="13"/>
  <c r="JXR2" i="13"/>
  <c r="JXS2" i="13"/>
  <c r="JXT2" i="13"/>
  <c r="JXU2" i="13"/>
  <c r="JXV2" i="13"/>
  <c r="JXW2" i="13"/>
  <c r="JXX2" i="13"/>
  <c r="JXY2" i="13"/>
  <c r="JXZ2" i="13"/>
  <c r="JYA2" i="13"/>
  <c r="JYB2" i="13"/>
  <c r="JYC2" i="13"/>
  <c r="JYD2" i="13"/>
  <c r="JYE2" i="13"/>
  <c r="JYF2" i="13"/>
  <c r="JYG2" i="13"/>
  <c r="JYH2" i="13"/>
  <c r="JYI2" i="13"/>
  <c r="JYJ2" i="13"/>
  <c r="JYK2" i="13"/>
  <c r="JYL2" i="13"/>
  <c r="JYM2" i="13"/>
  <c r="JYN2" i="13"/>
  <c r="JYO2" i="13"/>
  <c r="JYP2" i="13"/>
  <c r="JYQ2" i="13"/>
  <c r="JYR2" i="13"/>
  <c r="JYS2" i="13"/>
  <c r="JYT2" i="13"/>
  <c r="JYU2" i="13"/>
  <c r="JYV2" i="13"/>
  <c r="JYW2" i="13"/>
  <c r="JYX2" i="13"/>
  <c r="JYY2" i="13"/>
  <c r="JYZ2" i="13"/>
  <c r="JZA2" i="13"/>
  <c r="JZB2" i="13"/>
  <c r="JZC2" i="13"/>
  <c r="JZD2" i="13"/>
  <c r="JZE2" i="13"/>
  <c r="JZF2" i="13"/>
  <c r="JZG2" i="13"/>
  <c r="JZH2" i="13"/>
  <c r="JZI2" i="13"/>
  <c r="JZJ2" i="13"/>
  <c r="JZK2" i="13"/>
  <c r="JZL2" i="13"/>
  <c r="JZM2" i="13"/>
  <c r="JZN2" i="13"/>
  <c r="JZO2" i="13"/>
  <c r="JZP2" i="13"/>
  <c r="JZQ2" i="13"/>
  <c r="JZR2" i="13"/>
  <c r="JZS2" i="13"/>
  <c r="JZT2" i="13"/>
  <c r="JZU2" i="13"/>
  <c r="JZV2" i="13"/>
  <c r="JZW2" i="13"/>
  <c r="JZX2" i="13"/>
  <c r="JZY2" i="13"/>
  <c r="JZZ2" i="13"/>
  <c r="KAA2" i="13"/>
  <c r="KAB2" i="13"/>
  <c r="KAC2" i="13"/>
  <c r="KAD2" i="13"/>
  <c r="KAE2" i="13"/>
  <c r="KAF2" i="13"/>
  <c r="KAG2" i="13"/>
  <c r="KAH2" i="13"/>
  <c r="KAI2" i="13"/>
  <c r="KAJ2" i="13"/>
  <c r="KAK2" i="13"/>
  <c r="KAL2" i="13"/>
  <c r="KAM2" i="13"/>
  <c r="KAN2" i="13"/>
  <c r="KAO2" i="13"/>
  <c r="KAP2" i="13"/>
  <c r="KAQ2" i="13"/>
  <c r="KAR2" i="13"/>
  <c r="KAS2" i="13"/>
  <c r="KAT2" i="13"/>
  <c r="KAU2" i="13"/>
  <c r="KAV2" i="13"/>
  <c r="KAW2" i="13"/>
  <c r="KAX2" i="13"/>
  <c r="KAY2" i="13"/>
  <c r="KAZ2" i="13"/>
  <c r="KBA2" i="13"/>
  <c r="KBB2" i="13"/>
  <c r="KBC2" i="13"/>
  <c r="KBD2" i="13"/>
  <c r="KBE2" i="13"/>
  <c r="KBF2" i="13"/>
  <c r="KBG2" i="13"/>
  <c r="KBH2" i="13"/>
  <c r="KBI2" i="13"/>
  <c r="KBJ2" i="13"/>
  <c r="KBK2" i="13"/>
  <c r="KBL2" i="13"/>
  <c r="KBM2" i="13"/>
  <c r="KBN2" i="13"/>
  <c r="KBO2" i="13"/>
  <c r="KBP2" i="13"/>
  <c r="KBQ2" i="13"/>
  <c r="KBR2" i="13"/>
  <c r="KBS2" i="13"/>
  <c r="KBT2" i="13"/>
  <c r="KBU2" i="13"/>
  <c r="KBV2" i="13"/>
  <c r="KBW2" i="13"/>
  <c r="KBX2" i="13"/>
  <c r="KBY2" i="13"/>
  <c r="KBZ2" i="13"/>
  <c r="KCA2" i="13"/>
  <c r="KCB2" i="13"/>
  <c r="KCC2" i="13"/>
  <c r="KCD2" i="13"/>
  <c r="KCE2" i="13"/>
  <c r="KCF2" i="13"/>
  <c r="KCG2" i="13"/>
  <c r="KCH2" i="13"/>
  <c r="KCI2" i="13"/>
  <c r="KCJ2" i="13"/>
  <c r="KCK2" i="13"/>
  <c r="KCL2" i="13"/>
  <c r="KCM2" i="13"/>
  <c r="KCN2" i="13"/>
  <c r="KCO2" i="13"/>
  <c r="KCP2" i="13"/>
  <c r="KCQ2" i="13"/>
  <c r="KCR2" i="13"/>
  <c r="KCS2" i="13"/>
  <c r="KCT2" i="13"/>
  <c r="KCU2" i="13"/>
  <c r="KCV2" i="13"/>
  <c r="KCW2" i="13"/>
  <c r="KCX2" i="13"/>
  <c r="KCY2" i="13"/>
  <c r="KCZ2" i="13"/>
  <c r="KDA2" i="13"/>
  <c r="KDB2" i="13"/>
  <c r="KDC2" i="13"/>
  <c r="KDD2" i="13"/>
  <c r="KDE2" i="13"/>
  <c r="KDF2" i="13"/>
  <c r="KDG2" i="13"/>
  <c r="KDH2" i="13"/>
  <c r="KDI2" i="13"/>
  <c r="KDJ2" i="13"/>
  <c r="KDK2" i="13"/>
  <c r="KDL2" i="13"/>
  <c r="KDM2" i="13"/>
  <c r="KDN2" i="13"/>
  <c r="KDO2" i="13"/>
  <c r="KDP2" i="13"/>
  <c r="KDQ2" i="13"/>
  <c r="KDR2" i="13"/>
  <c r="KDS2" i="13"/>
  <c r="KDT2" i="13"/>
  <c r="KDU2" i="13"/>
  <c r="KDV2" i="13"/>
  <c r="KDW2" i="13"/>
  <c r="KDX2" i="13"/>
  <c r="KDY2" i="13"/>
  <c r="KDZ2" i="13"/>
  <c r="KEA2" i="13"/>
  <c r="KEB2" i="13"/>
  <c r="KEC2" i="13"/>
  <c r="KED2" i="13"/>
  <c r="KEE2" i="13"/>
  <c r="KEF2" i="13"/>
  <c r="KEG2" i="13"/>
  <c r="KEH2" i="13"/>
  <c r="KEI2" i="13"/>
  <c r="KEJ2" i="13"/>
  <c r="KEK2" i="13"/>
  <c r="KEL2" i="13"/>
  <c r="KEM2" i="13"/>
  <c r="KEN2" i="13"/>
  <c r="KEO2" i="13"/>
  <c r="KEP2" i="13"/>
  <c r="KEQ2" i="13"/>
  <c r="KER2" i="13"/>
  <c r="KES2" i="13"/>
  <c r="KET2" i="13"/>
  <c r="KEU2" i="13"/>
  <c r="KEV2" i="13"/>
  <c r="KEW2" i="13"/>
  <c r="KEX2" i="13"/>
  <c r="KEY2" i="13"/>
  <c r="KEZ2" i="13"/>
  <c r="KFA2" i="13"/>
  <c r="KFB2" i="13"/>
  <c r="KFC2" i="13"/>
  <c r="KFD2" i="13"/>
  <c r="KFE2" i="13"/>
  <c r="KFF2" i="13"/>
  <c r="KFG2" i="13"/>
  <c r="KFH2" i="13"/>
  <c r="KFI2" i="13"/>
  <c r="KFJ2" i="13"/>
  <c r="KFK2" i="13"/>
  <c r="KFL2" i="13"/>
  <c r="KFM2" i="13"/>
  <c r="KFN2" i="13"/>
  <c r="KFO2" i="13"/>
  <c r="KFP2" i="13"/>
  <c r="KFQ2" i="13"/>
  <c r="KFR2" i="13"/>
  <c r="KFS2" i="13"/>
  <c r="KFT2" i="13"/>
  <c r="KFU2" i="13"/>
  <c r="KFV2" i="13"/>
  <c r="KFW2" i="13"/>
  <c r="KFX2" i="13"/>
  <c r="KFY2" i="13"/>
  <c r="KFZ2" i="13"/>
  <c r="KGA2" i="13"/>
  <c r="KGB2" i="13"/>
  <c r="KGC2" i="13"/>
  <c r="KGD2" i="13"/>
  <c r="KGE2" i="13"/>
  <c r="KGF2" i="13"/>
  <c r="KGG2" i="13"/>
  <c r="KGH2" i="13"/>
  <c r="KGI2" i="13"/>
  <c r="KGJ2" i="13"/>
  <c r="KGK2" i="13"/>
  <c r="KGL2" i="13"/>
  <c r="KGM2" i="13"/>
  <c r="KGN2" i="13"/>
  <c r="KGO2" i="13"/>
  <c r="KGP2" i="13"/>
  <c r="KGQ2" i="13"/>
  <c r="KGR2" i="13"/>
  <c r="KGS2" i="13"/>
  <c r="KGT2" i="13"/>
  <c r="KGU2" i="13"/>
  <c r="KGV2" i="13"/>
  <c r="KGW2" i="13"/>
  <c r="KGX2" i="13"/>
  <c r="KGY2" i="13"/>
  <c r="KGZ2" i="13"/>
  <c r="KHA2" i="13"/>
  <c r="KHB2" i="13"/>
  <c r="KHC2" i="13"/>
  <c r="KHD2" i="13"/>
  <c r="KHE2" i="13"/>
  <c r="KHF2" i="13"/>
  <c r="KHG2" i="13"/>
  <c r="KHH2" i="13"/>
  <c r="KHI2" i="13"/>
  <c r="KHJ2" i="13"/>
  <c r="KHK2" i="13"/>
  <c r="KHL2" i="13"/>
  <c r="KHM2" i="13"/>
  <c r="KHN2" i="13"/>
  <c r="KHO2" i="13"/>
  <c r="KHP2" i="13"/>
  <c r="KHQ2" i="13"/>
  <c r="KHR2" i="13"/>
  <c r="KHS2" i="13"/>
  <c r="KHT2" i="13"/>
  <c r="KHU2" i="13"/>
  <c r="KHV2" i="13"/>
  <c r="KHW2" i="13"/>
  <c r="KHX2" i="13"/>
  <c r="KHY2" i="13"/>
  <c r="KHZ2" i="13"/>
  <c r="KIA2" i="13"/>
  <c r="KIB2" i="13"/>
  <c r="KIC2" i="13"/>
  <c r="KID2" i="13"/>
  <c r="KIE2" i="13"/>
  <c r="KIF2" i="13"/>
  <c r="KIG2" i="13"/>
  <c r="KIH2" i="13"/>
  <c r="KII2" i="13"/>
  <c r="KIJ2" i="13"/>
  <c r="KIK2" i="13"/>
  <c r="KIL2" i="13"/>
  <c r="KIM2" i="13"/>
  <c r="KIN2" i="13"/>
  <c r="KIO2" i="13"/>
  <c r="KIP2" i="13"/>
  <c r="KIQ2" i="13"/>
  <c r="KIR2" i="13"/>
  <c r="KIS2" i="13"/>
  <c r="KIT2" i="13"/>
  <c r="KIU2" i="13"/>
  <c r="KIV2" i="13"/>
  <c r="KIW2" i="13"/>
  <c r="KIX2" i="13"/>
  <c r="KIY2" i="13"/>
  <c r="KIZ2" i="13"/>
  <c r="KJA2" i="13"/>
  <c r="KJB2" i="13"/>
  <c r="KJC2" i="13"/>
  <c r="KJD2" i="13"/>
  <c r="KJE2" i="13"/>
  <c r="KJF2" i="13"/>
  <c r="KJG2" i="13"/>
  <c r="KJH2" i="13"/>
  <c r="KJI2" i="13"/>
  <c r="KJJ2" i="13"/>
  <c r="KJK2" i="13"/>
  <c r="KJL2" i="13"/>
  <c r="KJM2" i="13"/>
  <c r="KJN2" i="13"/>
  <c r="KJO2" i="13"/>
  <c r="KJP2" i="13"/>
  <c r="KJQ2" i="13"/>
  <c r="KJR2" i="13"/>
  <c r="KJS2" i="13"/>
  <c r="KJT2" i="13"/>
  <c r="KJU2" i="13"/>
  <c r="KJV2" i="13"/>
  <c r="KJW2" i="13"/>
  <c r="KJX2" i="13"/>
  <c r="KJY2" i="13"/>
  <c r="KJZ2" i="13"/>
  <c r="KKA2" i="13"/>
  <c r="KKB2" i="13"/>
  <c r="KKC2" i="13"/>
  <c r="KKD2" i="13"/>
  <c r="KKE2" i="13"/>
  <c r="KKF2" i="13"/>
  <c r="KKG2" i="13"/>
  <c r="KKH2" i="13"/>
  <c r="KKI2" i="13"/>
  <c r="KKJ2" i="13"/>
  <c r="KKK2" i="13"/>
  <c r="KKL2" i="13"/>
  <c r="KKM2" i="13"/>
  <c r="KKN2" i="13"/>
  <c r="KKO2" i="13"/>
  <c r="KKP2" i="13"/>
  <c r="KKQ2" i="13"/>
  <c r="KKR2" i="13"/>
  <c r="KKS2" i="13"/>
  <c r="KKT2" i="13"/>
  <c r="KKU2" i="13"/>
  <c r="KKV2" i="13"/>
  <c r="KKW2" i="13"/>
  <c r="KKX2" i="13"/>
  <c r="KKY2" i="13"/>
  <c r="KKZ2" i="13"/>
  <c r="KLA2" i="13"/>
  <c r="KLB2" i="13"/>
  <c r="KLC2" i="13"/>
  <c r="KLD2" i="13"/>
  <c r="KLE2" i="13"/>
  <c r="KLF2" i="13"/>
  <c r="KLG2" i="13"/>
  <c r="KLH2" i="13"/>
  <c r="KLI2" i="13"/>
  <c r="KLJ2" i="13"/>
  <c r="KLK2" i="13"/>
  <c r="KLL2" i="13"/>
  <c r="KLM2" i="13"/>
  <c r="KLN2" i="13"/>
  <c r="KLO2" i="13"/>
  <c r="KLP2" i="13"/>
  <c r="KLQ2" i="13"/>
  <c r="KLR2" i="13"/>
  <c r="KLS2" i="13"/>
  <c r="KLT2" i="13"/>
  <c r="KLU2" i="13"/>
  <c r="KLV2" i="13"/>
  <c r="KLW2" i="13"/>
  <c r="KLX2" i="13"/>
  <c r="KLY2" i="13"/>
  <c r="KLZ2" i="13"/>
  <c r="KMA2" i="13"/>
  <c r="KMB2" i="13"/>
  <c r="KMC2" i="13"/>
  <c r="KMD2" i="13"/>
  <c r="KME2" i="13"/>
  <c r="KMF2" i="13"/>
  <c r="KMG2" i="13"/>
  <c r="KMH2" i="13"/>
  <c r="KMI2" i="13"/>
  <c r="KMJ2" i="13"/>
  <c r="KMK2" i="13"/>
  <c r="KML2" i="13"/>
  <c r="KMM2" i="13"/>
  <c r="KMN2" i="13"/>
  <c r="KMO2" i="13"/>
  <c r="KMP2" i="13"/>
  <c r="KMQ2" i="13"/>
  <c r="KMR2" i="13"/>
  <c r="KMS2" i="13"/>
  <c r="KMT2" i="13"/>
  <c r="KMU2" i="13"/>
  <c r="KMV2" i="13"/>
  <c r="KMW2" i="13"/>
  <c r="KMX2" i="13"/>
  <c r="KMY2" i="13"/>
  <c r="KMZ2" i="13"/>
  <c r="KNA2" i="13"/>
  <c r="KNB2" i="13"/>
  <c r="KNC2" i="13"/>
  <c r="KND2" i="13"/>
  <c r="KNE2" i="13"/>
  <c r="KNF2" i="13"/>
  <c r="KNG2" i="13"/>
  <c r="KNH2" i="13"/>
  <c r="KNI2" i="13"/>
  <c r="KNJ2" i="13"/>
  <c r="KNK2" i="13"/>
  <c r="KNL2" i="13"/>
  <c r="KNM2" i="13"/>
  <c r="KNN2" i="13"/>
  <c r="KNO2" i="13"/>
  <c r="KNP2" i="13"/>
  <c r="KNQ2" i="13"/>
  <c r="KNR2" i="13"/>
  <c r="KNS2" i="13"/>
  <c r="KNT2" i="13"/>
  <c r="KNU2" i="13"/>
  <c r="KNV2" i="13"/>
  <c r="KNW2" i="13"/>
  <c r="KNX2" i="13"/>
  <c r="KNY2" i="13"/>
  <c r="KNZ2" i="13"/>
  <c r="KOA2" i="13"/>
  <c r="KOB2" i="13"/>
  <c r="KOC2" i="13"/>
  <c r="KOD2" i="13"/>
  <c r="KOE2" i="13"/>
  <c r="KOF2" i="13"/>
  <c r="KOG2" i="13"/>
  <c r="KOH2" i="13"/>
  <c r="KOI2" i="13"/>
  <c r="KOJ2" i="13"/>
  <c r="KOK2" i="13"/>
  <c r="KOL2" i="13"/>
  <c r="KOM2" i="13"/>
  <c r="KON2" i="13"/>
  <c r="KOO2" i="13"/>
  <c r="KOP2" i="13"/>
  <c r="KOQ2" i="13"/>
  <c r="KOR2" i="13"/>
  <c r="KOS2" i="13"/>
  <c r="KOT2" i="13"/>
  <c r="KOU2" i="13"/>
  <c r="KOV2" i="13"/>
  <c r="KOW2" i="13"/>
  <c r="KOX2" i="13"/>
  <c r="KOY2" i="13"/>
  <c r="KOZ2" i="13"/>
  <c r="KPA2" i="13"/>
  <c r="KPB2" i="13"/>
  <c r="KPC2" i="13"/>
  <c r="KPD2" i="13"/>
  <c r="KPE2" i="13"/>
  <c r="KPF2" i="13"/>
  <c r="KPG2" i="13"/>
  <c r="KPH2" i="13"/>
  <c r="KPI2" i="13"/>
  <c r="KPJ2" i="13"/>
  <c r="KPK2" i="13"/>
  <c r="KPL2" i="13"/>
  <c r="KPM2" i="13"/>
  <c r="KPN2" i="13"/>
  <c r="KPO2" i="13"/>
  <c r="KPP2" i="13"/>
  <c r="KPQ2" i="13"/>
  <c r="KPR2" i="13"/>
  <c r="KPS2" i="13"/>
  <c r="KPT2" i="13"/>
  <c r="KPU2" i="13"/>
  <c r="KPV2" i="13"/>
  <c r="KPW2" i="13"/>
  <c r="KPX2" i="13"/>
  <c r="KPY2" i="13"/>
  <c r="KPZ2" i="13"/>
  <c r="KQA2" i="13"/>
  <c r="KQB2" i="13"/>
  <c r="KQC2" i="13"/>
  <c r="KQD2" i="13"/>
  <c r="KQE2" i="13"/>
  <c r="KQF2" i="13"/>
  <c r="KQG2" i="13"/>
  <c r="KQH2" i="13"/>
  <c r="KQI2" i="13"/>
  <c r="KQJ2" i="13"/>
  <c r="KQK2" i="13"/>
  <c r="KQL2" i="13"/>
  <c r="KQM2" i="13"/>
  <c r="KQN2" i="13"/>
  <c r="KQO2" i="13"/>
  <c r="KQP2" i="13"/>
  <c r="KQQ2" i="13"/>
  <c r="KQR2" i="13"/>
  <c r="KQS2" i="13"/>
  <c r="KQT2" i="13"/>
  <c r="KQU2" i="13"/>
  <c r="KQV2" i="13"/>
  <c r="KQW2" i="13"/>
  <c r="KQX2" i="13"/>
  <c r="KQY2" i="13"/>
  <c r="KQZ2" i="13"/>
  <c r="KRA2" i="13"/>
  <c r="KRB2" i="13"/>
  <c r="KRC2" i="13"/>
  <c r="KRD2" i="13"/>
  <c r="KRE2" i="13"/>
  <c r="KRF2" i="13"/>
  <c r="KRG2" i="13"/>
  <c r="KRH2" i="13"/>
  <c r="KRI2" i="13"/>
  <c r="KRJ2" i="13"/>
  <c r="KRK2" i="13"/>
  <c r="KRL2" i="13"/>
  <c r="KRM2" i="13"/>
  <c r="KRN2" i="13"/>
  <c r="KRO2" i="13"/>
  <c r="KRP2" i="13"/>
  <c r="KRQ2" i="13"/>
  <c r="KRR2" i="13"/>
  <c r="KRS2" i="13"/>
  <c r="KRT2" i="13"/>
  <c r="KRU2" i="13"/>
  <c r="KRV2" i="13"/>
  <c r="KRW2" i="13"/>
  <c r="KRX2" i="13"/>
  <c r="KRY2" i="13"/>
  <c r="KRZ2" i="13"/>
  <c r="KSA2" i="13"/>
  <c r="KSB2" i="13"/>
  <c r="KSC2" i="13"/>
  <c r="KSD2" i="13"/>
  <c r="KSE2" i="13"/>
  <c r="KSF2" i="13"/>
  <c r="KSG2" i="13"/>
  <c r="KSH2" i="13"/>
  <c r="KSI2" i="13"/>
  <c r="KSJ2" i="13"/>
  <c r="KSK2" i="13"/>
  <c r="KSL2" i="13"/>
  <c r="KSM2" i="13"/>
  <c r="KSN2" i="13"/>
  <c r="KSO2" i="13"/>
  <c r="KSP2" i="13"/>
  <c r="KSQ2" i="13"/>
  <c r="KSR2" i="13"/>
  <c r="KSS2" i="13"/>
  <c r="KST2" i="13"/>
  <c r="KSU2" i="13"/>
  <c r="KSV2" i="13"/>
  <c r="KSW2" i="13"/>
  <c r="KSX2" i="13"/>
  <c r="KSY2" i="13"/>
  <c r="KSZ2" i="13"/>
  <c r="KTA2" i="13"/>
  <c r="KTB2" i="13"/>
  <c r="KTC2" i="13"/>
  <c r="KTD2" i="13"/>
  <c r="KTE2" i="13"/>
  <c r="KTF2" i="13"/>
  <c r="KTG2" i="13"/>
  <c r="KTH2" i="13"/>
  <c r="KTI2" i="13"/>
  <c r="KTJ2" i="13"/>
  <c r="KTK2" i="13"/>
  <c r="KTL2" i="13"/>
  <c r="KTM2" i="13"/>
  <c r="KTN2" i="13"/>
  <c r="KTO2" i="13"/>
  <c r="KTP2" i="13"/>
  <c r="KTQ2" i="13"/>
  <c r="KTR2" i="13"/>
  <c r="KTS2" i="13"/>
  <c r="KTT2" i="13"/>
  <c r="KTU2" i="13"/>
  <c r="KTV2" i="13"/>
  <c r="KTW2" i="13"/>
  <c r="KTX2" i="13"/>
  <c r="KTY2" i="13"/>
  <c r="KTZ2" i="13"/>
  <c r="KUA2" i="13"/>
  <c r="KUB2" i="13"/>
  <c r="KUC2" i="13"/>
  <c r="KUD2" i="13"/>
  <c r="KUE2" i="13"/>
  <c r="KUF2" i="13"/>
  <c r="KUG2" i="13"/>
  <c r="KUH2" i="13"/>
  <c r="KUI2" i="13"/>
  <c r="KUJ2" i="13"/>
  <c r="KUK2" i="13"/>
  <c r="KUL2" i="13"/>
  <c r="KUM2" i="13"/>
  <c r="KUN2" i="13"/>
  <c r="KUO2" i="13"/>
  <c r="KUP2" i="13"/>
  <c r="KUQ2" i="13"/>
  <c r="KUR2" i="13"/>
  <c r="KUS2" i="13"/>
  <c r="KUT2" i="13"/>
  <c r="KUU2" i="13"/>
  <c r="KUV2" i="13"/>
  <c r="KUW2" i="13"/>
  <c r="KUX2" i="13"/>
  <c r="KUY2" i="13"/>
  <c r="KUZ2" i="13"/>
  <c r="KVA2" i="13"/>
  <c r="KVB2" i="13"/>
  <c r="KVC2" i="13"/>
  <c r="KVD2" i="13"/>
  <c r="KVE2" i="13"/>
  <c r="KVF2" i="13"/>
  <c r="KVG2" i="13"/>
  <c r="KVH2" i="13"/>
  <c r="KVI2" i="13"/>
  <c r="KVJ2" i="13"/>
  <c r="KVK2" i="13"/>
  <c r="KVL2" i="13"/>
  <c r="KVM2" i="13"/>
  <c r="KVN2" i="13"/>
  <c r="KVO2" i="13"/>
  <c r="KVP2" i="13"/>
  <c r="KVQ2" i="13"/>
  <c r="KVR2" i="13"/>
  <c r="KVS2" i="13"/>
  <c r="KVT2" i="13"/>
  <c r="KVU2" i="13"/>
  <c r="KVV2" i="13"/>
  <c r="KVW2" i="13"/>
  <c r="KVX2" i="13"/>
  <c r="KVY2" i="13"/>
  <c r="KVZ2" i="13"/>
  <c r="KWA2" i="13"/>
  <c r="KWB2" i="13"/>
  <c r="KWC2" i="13"/>
  <c r="KWD2" i="13"/>
  <c r="KWE2" i="13"/>
  <c r="KWF2" i="13"/>
  <c r="KWG2" i="13"/>
  <c r="KWH2" i="13"/>
  <c r="KWI2" i="13"/>
  <c r="KWJ2" i="13"/>
  <c r="KWK2" i="13"/>
  <c r="KWL2" i="13"/>
  <c r="KWM2" i="13"/>
  <c r="KWN2" i="13"/>
  <c r="KWO2" i="13"/>
  <c r="KWP2" i="13"/>
  <c r="KWQ2" i="13"/>
  <c r="KWR2" i="13"/>
  <c r="KWS2" i="13"/>
  <c r="KWT2" i="13"/>
  <c r="KWU2" i="13"/>
  <c r="KWV2" i="13"/>
  <c r="KWW2" i="13"/>
  <c r="KWX2" i="13"/>
  <c r="KWY2" i="13"/>
  <c r="KWZ2" i="13"/>
  <c r="KXA2" i="13"/>
  <c r="KXB2" i="13"/>
  <c r="KXC2" i="13"/>
  <c r="KXD2" i="13"/>
  <c r="KXE2" i="13"/>
  <c r="KXF2" i="13"/>
  <c r="KXG2" i="13"/>
  <c r="KXH2" i="13"/>
  <c r="KXI2" i="13"/>
  <c r="KXJ2" i="13"/>
  <c r="KXK2" i="13"/>
  <c r="KXL2" i="13"/>
  <c r="KXM2" i="13"/>
  <c r="KXN2" i="13"/>
  <c r="KXO2" i="13"/>
  <c r="KXP2" i="13"/>
  <c r="KXQ2" i="13"/>
  <c r="KXR2" i="13"/>
  <c r="KXS2" i="13"/>
  <c r="KXT2" i="13"/>
  <c r="KXU2" i="13"/>
  <c r="KXV2" i="13"/>
  <c r="KXW2" i="13"/>
  <c r="KXX2" i="13"/>
  <c r="KXY2" i="13"/>
  <c r="KXZ2" i="13"/>
  <c r="KYA2" i="13"/>
  <c r="KYB2" i="13"/>
  <c r="KYC2" i="13"/>
  <c r="KYD2" i="13"/>
  <c r="KYE2" i="13"/>
  <c r="KYF2" i="13"/>
  <c r="KYG2" i="13"/>
  <c r="KYH2" i="13"/>
  <c r="KYI2" i="13"/>
  <c r="KYJ2" i="13"/>
  <c r="KYK2" i="13"/>
  <c r="KYL2" i="13"/>
  <c r="KYM2" i="13"/>
  <c r="KYN2" i="13"/>
  <c r="KYO2" i="13"/>
  <c r="KYP2" i="13"/>
  <c r="KYQ2" i="13"/>
  <c r="KYR2" i="13"/>
  <c r="KYS2" i="13"/>
  <c r="KYT2" i="13"/>
  <c r="KYU2" i="13"/>
  <c r="KYV2" i="13"/>
  <c r="KYW2" i="13"/>
  <c r="KYX2" i="13"/>
  <c r="KYY2" i="13"/>
  <c r="KYZ2" i="13"/>
  <c r="KZA2" i="13"/>
  <c r="KZB2" i="13"/>
  <c r="KZC2" i="13"/>
  <c r="KZD2" i="13"/>
  <c r="KZE2" i="13"/>
  <c r="KZF2" i="13"/>
  <c r="KZG2" i="13"/>
  <c r="KZH2" i="13"/>
  <c r="KZI2" i="13"/>
  <c r="KZJ2" i="13"/>
  <c r="KZK2" i="13"/>
  <c r="KZL2" i="13"/>
  <c r="KZM2" i="13"/>
  <c r="KZN2" i="13"/>
  <c r="KZO2" i="13"/>
  <c r="KZP2" i="13"/>
  <c r="KZQ2" i="13"/>
  <c r="KZR2" i="13"/>
  <c r="KZS2" i="13"/>
  <c r="KZT2" i="13"/>
  <c r="KZU2" i="13"/>
  <c r="KZV2" i="13"/>
  <c r="KZW2" i="13"/>
  <c r="KZX2" i="13"/>
  <c r="KZY2" i="13"/>
  <c r="KZZ2" i="13"/>
  <c r="LAA2" i="13"/>
  <c r="LAB2" i="13"/>
  <c r="LAC2" i="13"/>
  <c r="LAD2" i="13"/>
  <c r="LAE2" i="13"/>
  <c r="LAF2" i="13"/>
  <c r="LAG2" i="13"/>
  <c r="LAH2" i="13"/>
  <c r="LAI2" i="13"/>
  <c r="LAJ2" i="13"/>
  <c r="LAK2" i="13"/>
  <c r="LAL2" i="13"/>
  <c r="LAM2" i="13"/>
  <c r="LAN2" i="13"/>
  <c r="LAO2" i="13"/>
  <c r="LAP2" i="13"/>
  <c r="LAQ2" i="13"/>
  <c r="LAR2" i="13"/>
  <c r="LAS2" i="13"/>
  <c r="LAT2" i="13"/>
  <c r="LAU2" i="13"/>
  <c r="LAV2" i="13"/>
  <c r="LAW2" i="13"/>
  <c r="LAX2" i="13"/>
  <c r="LAY2" i="13"/>
  <c r="LAZ2" i="13"/>
  <c r="LBA2" i="13"/>
  <c r="LBB2" i="13"/>
  <c r="LBC2" i="13"/>
  <c r="LBD2" i="13"/>
  <c r="LBE2" i="13"/>
  <c r="LBF2" i="13"/>
  <c r="LBG2" i="13"/>
  <c r="LBH2" i="13"/>
  <c r="LBI2" i="13"/>
  <c r="LBJ2" i="13"/>
  <c r="LBK2" i="13"/>
  <c r="LBL2" i="13"/>
  <c r="LBM2" i="13"/>
  <c r="LBN2" i="13"/>
  <c r="LBO2" i="13"/>
  <c r="LBP2" i="13"/>
  <c r="LBQ2" i="13"/>
  <c r="LBR2" i="13"/>
  <c r="LBS2" i="13"/>
  <c r="LBT2" i="13"/>
  <c r="LBU2" i="13"/>
  <c r="LBV2" i="13"/>
  <c r="LBW2" i="13"/>
  <c r="LBX2" i="13"/>
  <c r="LBY2" i="13"/>
  <c r="LBZ2" i="13"/>
  <c r="LCA2" i="13"/>
  <c r="LCB2" i="13"/>
  <c r="LCC2" i="13"/>
  <c r="LCD2" i="13"/>
  <c r="LCE2" i="13"/>
  <c r="LCF2" i="13"/>
  <c r="LCG2" i="13"/>
  <c r="LCH2" i="13"/>
  <c r="LCI2" i="13"/>
  <c r="LCJ2" i="13"/>
  <c r="LCK2" i="13"/>
  <c r="LCL2" i="13"/>
  <c r="LCM2" i="13"/>
  <c r="LCN2" i="13"/>
  <c r="LCO2" i="13"/>
  <c r="LCP2" i="13"/>
  <c r="LCQ2" i="13"/>
  <c r="LCR2" i="13"/>
  <c r="LCS2" i="13"/>
  <c r="LCT2" i="13"/>
  <c r="LCU2" i="13"/>
  <c r="LCV2" i="13"/>
  <c r="LCW2" i="13"/>
  <c r="LCX2" i="13"/>
  <c r="LCY2" i="13"/>
  <c r="LCZ2" i="13"/>
  <c r="LDA2" i="13"/>
  <c r="LDB2" i="13"/>
  <c r="LDC2" i="13"/>
  <c r="LDD2" i="13"/>
  <c r="LDE2" i="13"/>
  <c r="LDF2" i="13"/>
  <c r="LDG2" i="13"/>
  <c r="LDH2" i="13"/>
  <c r="LDI2" i="13"/>
  <c r="LDJ2" i="13"/>
  <c r="LDK2" i="13"/>
  <c r="LDL2" i="13"/>
  <c r="LDM2" i="13"/>
  <c r="LDN2" i="13"/>
  <c r="LDO2" i="13"/>
  <c r="LDP2" i="13"/>
  <c r="LDQ2" i="13"/>
  <c r="LDR2" i="13"/>
  <c r="LDS2" i="13"/>
  <c r="LDT2" i="13"/>
  <c r="LDU2" i="13"/>
  <c r="LDV2" i="13"/>
  <c r="LDW2" i="13"/>
  <c r="LDX2" i="13"/>
  <c r="LDY2" i="13"/>
  <c r="LDZ2" i="13"/>
  <c r="LEA2" i="13"/>
  <c r="LEB2" i="13"/>
  <c r="LEC2" i="13"/>
  <c r="LED2" i="13"/>
  <c r="LEE2" i="13"/>
  <c r="LEF2" i="13"/>
  <c r="LEG2" i="13"/>
  <c r="LEH2" i="13"/>
  <c r="LEI2" i="13"/>
  <c r="LEJ2" i="13"/>
  <c r="LEK2" i="13"/>
  <c r="LEL2" i="13"/>
  <c r="LEM2" i="13"/>
  <c r="LEN2" i="13"/>
  <c r="LEO2" i="13"/>
  <c r="LEP2" i="13"/>
  <c r="LEQ2" i="13"/>
  <c r="LER2" i="13"/>
  <c r="LES2" i="13"/>
  <c r="LET2" i="13"/>
  <c r="LEU2" i="13"/>
  <c r="LEV2" i="13"/>
  <c r="LEW2" i="13"/>
  <c r="LEX2" i="13"/>
  <c r="LEY2" i="13"/>
  <c r="LEZ2" i="13"/>
  <c r="LFA2" i="13"/>
  <c r="LFB2" i="13"/>
  <c r="LFC2" i="13"/>
  <c r="LFD2" i="13"/>
  <c r="LFE2" i="13"/>
  <c r="LFF2" i="13"/>
  <c r="LFG2" i="13"/>
  <c r="LFH2" i="13"/>
  <c r="LFI2" i="13"/>
  <c r="LFJ2" i="13"/>
  <c r="LFK2" i="13"/>
  <c r="LFL2" i="13"/>
  <c r="LFM2" i="13"/>
  <c r="LFN2" i="13"/>
  <c r="LFO2" i="13"/>
  <c r="LFP2" i="13"/>
  <c r="LFQ2" i="13"/>
  <c r="LFR2" i="13"/>
  <c r="LFS2" i="13"/>
  <c r="LFT2" i="13"/>
  <c r="LFU2" i="13"/>
  <c r="LFV2" i="13"/>
  <c r="LFW2" i="13"/>
  <c r="LFX2" i="13"/>
  <c r="LFY2" i="13"/>
  <c r="LFZ2" i="13"/>
  <c r="LGA2" i="13"/>
  <c r="LGB2" i="13"/>
  <c r="LGC2" i="13"/>
  <c r="LGD2" i="13"/>
  <c r="LGE2" i="13"/>
  <c r="LGF2" i="13"/>
  <c r="LGG2" i="13"/>
  <c r="LGH2" i="13"/>
  <c r="LGI2" i="13"/>
  <c r="LGJ2" i="13"/>
  <c r="LGK2" i="13"/>
  <c r="LGL2" i="13"/>
  <c r="LGM2" i="13"/>
  <c r="LGN2" i="13"/>
  <c r="LGO2" i="13"/>
  <c r="LGP2" i="13"/>
  <c r="LGQ2" i="13"/>
  <c r="LGR2" i="13"/>
  <c r="LGS2" i="13"/>
  <c r="LGT2" i="13"/>
  <c r="LGU2" i="13"/>
  <c r="LGV2" i="13"/>
  <c r="LGW2" i="13"/>
  <c r="LGX2" i="13"/>
  <c r="LGY2" i="13"/>
  <c r="LGZ2" i="13"/>
  <c r="LHA2" i="13"/>
  <c r="LHB2" i="13"/>
  <c r="LHC2" i="13"/>
  <c r="LHD2" i="13"/>
  <c r="LHE2" i="13"/>
  <c r="LHF2" i="13"/>
  <c r="LHG2" i="13"/>
  <c r="LHH2" i="13"/>
  <c r="LHI2" i="13"/>
  <c r="LHJ2" i="13"/>
  <c r="LHK2" i="13"/>
  <c r="LHL2" i="13"/>
  <c r="LHM2" i="13"/>
  <c r="LHN2" i="13"/>
  <c r="LHO2" i="13"/>
  <c r="LHP2" i="13"/>
  <c r="LHQ2" i="13"/>
  <c r="LHR2" i="13"/>
  <c r="LHS2" i="13"/>
  <c r="LHT2" i="13"/>
  <c r="LHU2" i="13"/>
  <c r="LHV2" i="13"/>
  <c r="LHW2" i="13"/>
  <c r="LHX2" i="13"/>
  <c r="LHY2" i="13"/>
  <c r="LHZ2" i="13"/>
  <c r="LIA2" i="13"/>
  <c r="LIB2" i="13"/>
  <c r="LIC2" i="13"/>
  <c r="LID2" i="13"/>
  <c r="LIE2" i="13"/>
  <c r="LIF2" i="13"/>
  <c r="LIG2" i="13"/>
  <c r="LIH2" i="13"/>
  <c r="LII2" i="13"/>
  <c r="LIJ2" i="13"/>
  <c r="LIK2" i="13"/>
  <c r="LIL2" i="13"/>
  <c r="LIM2" i="13"/>
  <c r="LIN2" i="13"/>
  <c r="LIO2" i="13"/>
  <c r="LIP2" i="13"/>
  <c r="LIQ2" i="13"/>
  <c r="LIR2" i="13"/>
  <c r="LIS2" i="13"/>
  <c r="LIT2" i="13"/>
  <c r="LIU2" i="13"/>
  <c r="LIV2" i="13"/>
  <c r="LIW2" i="13"/>
  <c r="LIX2" i="13"/>
  <c r="LIY2" i="13"/>
  <c r="LIZ2" i="13"/>
  <c r="LJA2" i="13"/>
  <c r="LJB2" i="13"/>
  <c r="LJC2" i="13"/>
  <c r="LJD2" i="13"/>
  <c r="LJE2" i="13"/>
  <c r="LJF2" i="13"/>
  <c r="LJG2" i="13"/>
  <c r="LJH2" i="13"/>
  <c r="LJI2" i="13"/>
  <c r="LJJ2" i="13"/>
  <c r="LJK2" i="13"/>
  <c r="LJL2" i="13"/>
  <c r="LJM2" i="13"/>
  <c r="LJN2" i="13"/>
  <c r="LJO2" i="13"/>
  <c r="LJP2" i="13"/>
  <c r="LJQ2" i="13"/>
  <c r="LJR2" i="13"/>
  <c r="LJS2" i="13"/>
  <c r="LJT2" i="13"/>
  <c r="LJU2" i="13"/>
  <c r="LJV2" i="13"/>
  <c r="LJW2" i="13"/>
  <c r="LJX2" i="13"/>
  <c r="LJY2" i="13"/>
  <c r="LJZ2" i="13"/>
  <c r="LKA2" i="13"/>
  <c r="LKB2" i="13"/>
  <c r="LKC2" i="13"/>
  <c r="LKD2" i="13"/>
  <c r="LKE2" i="13"/>
  <c r="LKF2" i="13"/>
  <c r="LKG2" i="13"/>
  <c r="LKH2" i="13"/>
  <c r="LKI2" i="13"/>
  <c r="LKJ2" i="13"/>
  <c r="LKK2" i="13"/>
  <c r="LKL2" i="13"/>
  <c r="LKM2" i="13"/>
  <c r="LKN2" i="13"/>
  <c r="LKO2" i="13"/>
  <c r="LKP2" i="13"/>
  <c r="LKQ2" i="13"/>
  <c r="LKR2" i="13"/>
  <c r="LKS2" i="13"/>
  <c r="LKT2" i="13"/>
  <c r="LKU2" i="13"/>
  <c r="LKV2" i="13"/>
  <c r="LKW2" i="13"/>
  <c r="LKX2" i="13"/>
  <c r="LKY2" i="13"/>
  <c r="LKZ2" i="13"/>
  <c r="LLA2" i="13"/>
  <c r="LLB2" i="13"/>
  <c r="LLC2" i="13"/>
  <c r="LLD2" i="13"/>
  <c r="LLE2" i="13"/>
  <c r="LLF2" i="13"/>
  <c r="LLG2" i="13"/>
  <c r="LLH2" i="13"/>
  <c r="LLI2" i="13"/>
  <c r="LLJ2" i="13"/>
  <c r="LLK2" i="13"/>
  <c r="LLL2" i="13"/>
  <c r="LLM2" i="13"/>
  <c r="LLN2" i="13"/>
  <c r="LLO2" i="13"/>
  <c r="LLP2" i="13"/>
  <c r="LLQ2" i="13"/>
  <c r="LLR2" i="13"/>
  <c r="LLS2" i="13"/>
  <c r="LLT2" i="13"/>
  <c r="LLU2" i="13"/>
  <c r="LLV2" i="13"/>
  <c r="LLW2" i="13"/>
  <c r="LLX2" i="13"/>
  <c r="LLY2" i="13"/>
  <c r="LLZ2" i="13"/>
  <c r="LMA2" i="13"/>
  <c r="LMB2" i="13"/>
  <c r="LMC2" i="13"/>
  <c r="LMD2" i="13"/>
  <c r="LME2" i="13"/>
  <c r="LMF2" i="13"/>
  <c r="LMG2" i="13"/>
  <c r="LMH2" i="13"/>
  <c r="LMI2" i="13"/>
  <c r="LMJ2" i="13"/>
  <c r="LMK2" i="13"/>
  <c r="LML2" i="13"/>
  <c r="LMM2" i="13"/>
  <c r="LMN2" i="13"/>
  <c r="LMO2" i="13"/>
  <c r="LMP2" i="13"/>
  <c r="LMQ2" i="13"/>
  <c r="LMR2" i="13"/>
  <c r="LMS2" i="13"/>
  <c r="LMT2" i="13"/>
  <c r="LMU2" i="13"/>
  <c r="LMV2" i="13"/>
  <c r="LMW2" i="13"/>
  <c r="LMX2" i="13"/>
  <c r="LMY2" i="13"/>
  <c r="LMZ2" i="13"/>
  <c r="LNA2" i="13"/>
  <c r="LNB2" i="13"/>
  <c r="LNC2" i="13"/>
  <c r="LND2" i="13"/>
  <c r="LNE2" i="13"/>
  <c r="LNF2" i="13"/>
  <c r="LNG2" i="13"/>
  <c r="LNH2" i="13"/>
  <c r="LNI2" i="13"/>
  <c r="LNJ2" i="13"/>
  <c r="LNK2" i="13"/>
  <c r="LNL2" i="13"/>
  <c r="LNM2" i="13"/>
  <c r="LNN2" i="13"/>
  <c r="LNO2" i="13"/>
  <c r="LNP2" i="13"/>
  <c r="LNQ2" i="13"/>
  <c r="LNR2" i="13"/>
  <c r="LNS2" i="13"/>
  <c r="LNT2" i="13"/>
  <c r="LNU2" i="13"/>
  <c r="LNV2" i="13"/>
  <c r="LNW2" i="13"/>
  <c r="LNX2" i="13"/>
  <c r="LNY2" i="13"/>
  <c r="LNZ2" i="13"/>
  <c r="LOA2" i="13"/>
  <c r="LOB2" i="13"/>
  <c r="LOC2" i="13"/>
  <c r="LOD2" i="13"/>
  <c r="LOE2" i="13"/>
  <c r="LOF2" i="13"/>
  <c r="LOG2" i="13"/>
  <c r="LOH2" i="13"/>
  <c r="LOI2" i="13"/>
  <c r="LOJ2" i="13"/>
  <c r="LOK2" i="13"/>
  <c r="LOL2" i="13"/>
  <c r="LOM2" i="13"/>
  <c r="LON2" i="13"/>
  <c r="LOO2" i="13"/>
  <c r="LOP2" i="13"/>
  <c r="LOQ2" i="13"/>
  <c r="LOR2" i="13"/>
  <c r="LOS2" i="13"/>
  <c r="LOT2" i="13"/>
  <c r="LOU2" i="13"/>
  <c r="LOV2" i="13"/>
  <c r="LOW2" i="13"/>
  <c r="LOX2" i="13"/>
  <c r="LOY2" i="13"/>
  <c r="LOZ2" i="13"/>
  <c r="LPA2" i="13"/>
  <c r="LPB2" i="13"/>
  <c r="LPC2" i="13"/>
  <c r="LPD2" i="13"/>
  <c r="LPE2" i="13"/>
  <c r="LPF2" i="13"/>
  <c r="LPG2" i="13"/>
  <c r="LPH2" i="13"/>
  <c r="LPI2" i="13"/>
  <c r="LPJ2" i="13"/>
  <c r="LPK2" i="13"/>
  <c r="LPL2" i="13"/>
  <c r="LPM2" i="13"/>
  <c r="LPN2" i="13"/>
  <c r="LPO2" i="13"/>
  <c r="LPP2" i="13"/>
  <c r="LPQ2" i="13"/>
  <c r="LPR2" i="13"/>
  <c r="LPS2" i="13"/>
  <c r="LPT2" i="13"/>
  <c r="LPU2" i="13"/>
  <c r="LPV2" i="13"/>
  <c r="LPW2" i="13"/>
  <c r="LPX2" i="13"/>
  <c r="LPY2" i="13"/>
  <c r="LPZ2" i="13"/>
  <c r="LQA2" i="13"/>
  <c r="LQB2" i="13"/>
  <c r="LQC2" i="13"/>
  <c r="LQD2" i="13"/>
  <c r="LQE2" i="13"/>
  <c r="LQF2" i="13"/>
  <c r="LQG2" i="13"/>
  <c r="LQH2" i="13"/>
  <c r="LQI2" i="13"/>
  <c r="LQJ2" i="13"/>
  <c r="LQK2" i="13"/>
  <c r="LQL2" i="13"/>
  <c r="LQM2" i="13"/>
  <c r="LQN2" i="13"/>
  <c r="LQO2" i="13"/>
  <c r="LQP2" i="13"/>
  <c r="LQQ2" i="13"/>
  <c r="LQR2" i="13"/>
  <c r="LQS2" i="13"/>
  <c r="LQT2" i="13"/>
  <c r="LQU2" i="13"/>
  <c r="LQV2" i="13"/>
  <c r="LQW2" i="13"/>
  <c r="LQX2" i="13"/>
  <c r="LQY2" i="13"/>
  <c r="LQZ2" i="13"/>
  <c r="LRA2" i="13"/>
  <c r="LRB2" i="13"/>
  <c r="LRC2" i="13"/>
  <c r="LRD2" i="13"/>
  <c r="LRE2" i="13"/>
  <c r="LRF2" i="13"/>
  <c r="LRG2" i="13"/>
  <c r="LRH2" i="13"/>
  <c r="LRI2" i="13"/>
  <c r="LRJ2" i="13"/>
  <c r="LRK2" i="13"/>
  <c r="LRL2" i="13"/>
  <c r="LRM2" i="13"/>
  <c r="LRN2" i="13"/>
  <c r="LRO2" i="13"/>
  <c r="LRP2" i="13"/>
  <c r="LRQ2" i="13"/>
  <c r="LRR2" i="13"/>
  <c r="LRS2" i="13"/>
  <c r="LRT2" i="13"/>
  <c r="LRU2" i="13"/>
  <c r="LRV2" i="13"/>
  <c r="LRW2" i="13"/>
  <c r="LRX2" i="13"/>
  <c r="LRY2" i="13"/>
  <c r="LRZ2" i="13"/>
  <c r="LSA2" i="13"/>
  <c r="LSB2" i="13"/>
  <c r="LSC2" i="13"/>
  <c r="LSD2" i="13"/>
  <c r="LSE2" i="13"/>
  <c r="LSF2" i="13"/>
  <c r="LSG2" i="13"/>
  <c r="LSH2" i="13"/>
  <c r="LSI2" i="13"/>
  <c r="LSJ2" i="13"/>
  <c r="LSK2" i="13"/>
  <c r="LSL2" i="13"/>
  <c r="LSM2" i="13"/>
  <c r="LSN2" i="13"/>
  <c r="LSO2" i="13"/>
  <c r="LSP2" i="13"/>
  <c r="LSQ2" i="13"/>
  <c r="LSR2" i="13"/>
  <c r="LSS2" i="13"/>
  <c r="LST2" i="13"/>
  <c r="LSU2" i="13"/>
  <c r="LSV2" i="13"/>
  <c r="LSW2" i="13"/>
  <c r="LSX2" i="13"/>
  <c r="LSY2" i="13"/>
  <c r="LSZ2" i="13"/>
  <c r="LTA2" i="13"/>
  <c r="LTB2" i="13"/>
  <c r="LTC2" i="13"/>
  <c r="LTD2" i="13"/>
  <c r="LTE2" i="13"/>
  <c r="LTF2" i="13"/>
  <c r="LTG2" i="13"/>
  <c r="LTH2" i="13"/>
  <c r="LTI2" i="13"/>
  <c r="LTJ2" i="13"/>
  <c r="LTK2" i="13"/>
  <c r="LTL2" i="13"/>
  <c r="LTM2" i="13"/>
  <c r="LTN2" i="13"/>
  <c r="LTO2" i="13"/>
  <c r="LTP2" i="13"/>
  <c r="LTQ2" i="13"/>
  <c r="LTR2" i="13"/>
  <c r="LTS2" i="13"/>
  <c r="LTT2" i="13"/>
  <c r="LTU2" i="13"/>
  <c r="LTV2" i="13"/>
  <c r="LTW2" i="13"/>
  <c r="LTX2" i="13"/>
  <c r="LTY2" i="13"/>
  <c r="LTZ2" i="13"/>
  <c r="LUA2" i="13"/>
  <c r="LUB2" i="13"/>
  <c r="LUC2" i="13"/>
  <c r="LUD2" i="13"/>
  <c r="LUE2" i="13"/>
  <c r="LUF2" i="13"/>
  <c r="LUG2" i="13"/>
  <c r="LUH2" i="13"/>
  <c r="LUI2" i="13"/>
  <c r="LUJ2" i="13"/>
  <c r="LUK2" i="13"/>
  <c r="LUL2" i="13"/>
  <c r="LUM2" i="13"/>
  <c r="LUN2" i="13"/>
  <c r="LUO2" i="13"/>
  <c r="LUP2" i="13"/>
  <c r="LUQ2" i="13"/>
  <c r="LUR2" i="13"/>
  <c r="LUS2" i="13"/>
  <c r="LUT2" i="13"/>
  <c r="LUU2" i="13"/>
  <c r="LUV2" i="13"/>
  <c r="LUW2" i="13"/>
  <c r="LUX2" i="13"/>
  <c r="LUY2" i="13"/>
  <c r="LUZ2" i="13"/>
  <c r="LVA2" i="13"/>
  <c r="LVB2" i="13"/>
  <c r="LVC2" i="13"/>
  <c r="LVD2" i="13"/>
  <c r="LVE2" i="13"/>
  <c r="LVF2" i="13"/>
  <c r="LVG2" i="13"/>
  <c r="LVH2" i="13"/>
  <c r="LVI2" i="13"/>
  <c r="LVJ2" i="13"/>
  <c r="LVK2" i="13"/>
  <c r="LVL2" i="13"/>
  <c r="LVM2" i="13"/>
  <c r="LVN2" i="13"/>
  <c r="LVO2" i="13"/>
  <c r="LVP2" i="13"/>
  <c r="LVQ2" i="13"/>
  <c r="LVR2" i="13"/>
  <c r="LVS2" i="13"/>
  <c r="LVT2" i="13"/>
  <c r="LVU2" i="13"/>
  <c r="LVV2" i="13"/>
  <c r="LVW2" i="13"/>
  <c r="LVX2" i="13"/>
  <c r="LVY2" i="13"/>
  <c r="LVZ2" i="13"/>
  <c r="LWA2" i="13"/>
  <c r="LWB2" i="13"/>
  <c r="LWC2" i="13"/>
  <c r="LWD2" i="13"/>
  <c r="LWE2" i="13"/>
  <c r="LWF2" i="13"/>
  <c r="LWG2" i="13"/>
  <c r="LWH2" i="13"/>
  <c r="LWI2" i="13"/>
  <c r="LWJ2" i="13"/>
  <c r="LWK2" i="13"/>
  <c r="LWL2" i="13"/>
  <c r="LWM2" i="13"/>
  <c r="LWN2" i="13"/>
  <c r="LWO2" i="13"/>
  <c r="LWP2" i="13"/>
  <c r="LWQ2" i="13"/>
  <c r="LWR2" i="13"/>
  <c r="LWS2" i="13"/>
  <c r="LWT2" i="13"/>
  <c r="LWU2" i="13"/>
  <c r="LWV2" i="13"/>
  <c r="LWW2" i="13"/>
  <c r="LWX2" i="13"/>
  <c r="LWY2" i="13"/>
  <c r="LWZ2" i="13"/>
  <c r="LXA2" i="13"/>
  <c r="LXB2" i="13"/>
  <c r="LXC2" i="13"/>
  <c r="LXD2" i="13"/>
  <c r="LXE2" i="13"/>
  <c r="LXF2" i="13"/>
  <c r="LXG2" i="13"/>
  <c r="LXH2" i="13"/>
  <c r="LXI2" i="13"/>
  <c r="LXJ2" i="13"/>
  <c r="LXK2" i="13"/>
  <c r="LXL2" i="13"/>
  <c r="LXM2" i="13"/>
  <c r="LXN2" i="13"/>
  <c r="LXO2" i="13"/>
  <c r="LXP2" i="13"/>
  <c r="LXQ2" i="13"/>
  <c r="LXR2" i="13"/>
  <c r="LXS2" i="13"/>
  <c r="LXT2" i="13"/>
  <c r="LXU2" i="13"/>
  <c r="LXV2" i="13"/>
  <c r="LXW2" i="13"/>
  <c r="LXX2" i="13"/>
  <c r="LXY2" i="13"/>
  <c r="LXZ2" i="13"/>
  <c r="LYA2" i="13"/>
  <c r="LYB2" i="13"/>
  <c r="LYC2" i="13"/>
  <c r="LYD2" i="13"/>
  <c r="LYE2" i="13"/>
  <c r="LYF2" i="13"/>
  <c r="LYG2" i="13"/>
  <c r="LYH2" i="13"/>
  <c r="LYI2" i="13"/>
  <c r="LYJ2" i="13"/>
  <c r="LYK2" i="13"/>
  <c r="LYL2" i="13"/>
  <c r="LYM2" i="13"/>
  <c r="LYN2" i="13"/>
  <c r="LYO2" i="13"/>
  <c r="LYP2" i="13"/>
  <c r="LYQ2" i="13"/>
  <c r="LYR2" i="13"/>
  <c r="LYS2" i="13"/>
  <c r="LYT2" i="13"/>
  <c r="LYU2" i="13"/>
  <c r="LYV2" i="13"/>
  <c r="LYW2" i="13"/>
  <c r="LYX2" i="13"/>
  <c r="LYY2" i="13"/>
  <c r="LYZ2" i="13"/>
  <c r="LZA2" i="13"/>
  <c r="LZB2" i="13"/>
  <c r="LZC2" i="13"/>
  <c r="LZD2" i="13"/>
  <c r="LZE2" i="13"/>
  <c r="LZF2" i="13"/>
  <c r="LZG2" i="13"/>
  <c r="LZH2" i="13"/>
  <c r="LZI2" i="13"/>
  <c r="LZJ2" i="13"/>
  <c r="LZK2" i="13"/>
  <c r="LZL2" i="13"/>
  <c r="LZM2" i="13"/>
  <c r="LZN2" i="13"/>
  <c r="LZO2" i="13"/>
  <c r="LZP2" i="13"/>
  <c r="LZQ2" i="13"/>
  <c r="LZR2" i="13"/>
  <c r="LZS2" i="13"/>
  <c r="LZT2" i="13"/>
  <c r="LZU2" i="13"/>
  <c r="LZV2" i="13"/>
  <c r="LZW2" i="13"/>
  <c r="LZX2" i="13"/>
  <c r="LZY2" i="13"/>
  <c r="LZZ2" i="13"/>
  <c r="MAA2" i="13"/>
  <c r="MAB2" i="13"/>
  <c r="MAC2" i="13"/>
  <c r="MAD2" i="13"/>
  <c r="MAE2" i="13"/>
  <c r="MAF2" i="13"/>
  <c r="MAG2" i="13"/>
  <c r="MAH2" i="13"/>
  <c r="MAI2" i="13"/>
  <c r="MAJ2" i="13"/>
  <c r="MAK2" i="13"/>
  <c r="MAL2" i="13"/>
  <c r="MAM2" i="13"/>
  <c r="MAN2" i="13"/>
  <c r="MAO2" i="13"/>
  <c r="MAP2" i="13"/>
  <c r="MAQ2" i="13"/>
  <c r="MAR2" i="13"/>
  <c r="MAS2" i="13"/>
  <c r="MAT2" i="13"/>
  <c r="MAU2" i="13"/>
  <c r="MAV2" i="13"/>
  <c r="MAW2" i="13"/>
  <c r="MAX2" i="13"/>
  <c r="MAY2" i="13"/>
  <c r="MAZ2" i="13"/>
  <c r="MBA2" i="13"/>
  <c r="MBB2" i="13"/>
  <c r="MBC2" i="13"/>
  <c r="MBD2" i="13"/>
  <c r="MBE2" i="13"/>
  <c r="MBF2" i="13"/>
  <c r="MBG2" i="13"/>
  <c r="MBH2" i="13"/>
  <c r="MBI2" i="13"/>
  <c r="MBJ2" i="13"/>
  <c r="MBK2" i="13"/>
  <c r="MBL2" i="13"/>
  <c r="MBM2" i="13"/>
  <c r="MBN2" i="13"/>
  <c r="MBO2" i="13"/>
  <c r="MBP2" i="13"/>
  <c r="MBQ2" i="13"/>
  <c r="MBR2" i="13"/>
  <c r="MBS2" i="13"/>
  <c r="MBT2" i="13"/>
  <c r="MBU2" i="13"/>
  <c r="MBV2" i="13"/>
  <c r="MBW2" i="13"/>
  <c r="MBX2" i="13"/>
  <c r="MBY2" i="13"/>
  <c r="MBZ2" i="13"/>
  <c r="MCA2" i="13"/>
  <c r="MCB2" i="13"/>
  <c r="MCC2" i="13"/>
  <c r="MCD2" i="13"/>
  <c r="MCE2" i="13"/>
  <c r="MCF2" i="13"/>
  <c r="MCG2" i="13"/>
  <c r="MCH2" i="13"/>
  <c r="MCI2" i="13"/>
  <c r="MCJ2" i="13"/>
  <c r="MCK2" i="13"/>
  <c r="MCL2" i="13"/>
  <c r="MCM2" i="13"/>
  <c r="MCN2" i="13"/>
  <c r="MCO2" i="13"/>
  <c r="MCP2" i="13"/>
  <c r="MCQ2" i="13"/>
  <c r="MCR2" i="13"/>
  <c r="MCS2" i="13"/>
  <c r="MCT2" i="13"/>
  <c r="MCU2" i="13"/>
  <c r="MCV2" i="13"/>
  <c r="MCW2" i="13"/>
  <c r="MCX2" i="13"/>
  <c r="MCY2" i="13"/>
  <c r="MCZ2" i="13"/>
  <c r="MDA2" i="13"/>
  <c r="MDB2" i="13"/>
  <c r="MDC2" i="13"/>
  <c r="MDD2" i="13"/>
  <c r="MDE2" i="13"/>
  <c r="MDF2" i="13"/>
  <c r="MDG2" i="13"/>
  <c r="MDH2" i="13"/>
  <c r="MDI2" i="13"/>
  <c r="MDJ2" i="13"/>
  <c r="MDK2" i="13"/>
  <c r="MDL2" i="13"/>
  <c r="MDM2" i="13"/>
  <c r="MDN2" i="13"/>
  <c r="MDO2" i="13"/>
  <c r="MDP2" i="13"/>
  <c r="MDQ2" i="13"/>
  <c r="MDR2" i="13"/>
  <c r="MDS2" i="13"/>
  <c r="MDT2" i="13"/>
  <c r="MDU2" i="13"/>
  <c r="MDV2" i="13"/>
  <c r="MDW2" i="13"/>
  <c r="MDX2" i="13"/>
  <c r="MDY2" i="13"/>
  <c r="MDZ2" i="13"/>
  <c r="MEA2" i="13"/>
  <c r="MEB2" i="13"/>
  <c r="MEC2" i="13"/>
  <c r="MED2" i="13"/>
  <c r="MEE2" i="13"/>
  <c r="MEF2" i="13"/>
  <c r="MEG2" i="13"/>
  <c r="MEH2" i="13"/>
  <c r="MEI2" i="13"/>
  <c r="MEJ2" i="13"/>
  <c r="MEK2" i="13"/>
  <c r="MEL2" i="13"/>
  <c r="MEM2" i="13"/>
  <c r="MEN2" i="13"/>
  <c r="MEO2" i="13"/>
  <c r="MEP2" i="13"/>
  <c r="MEQ2" i="13"/>
  <c r="MER2" i="13"/>
  <c r="MES2" i="13"/>
  <c r="MET2" i="13"/>
  <c r="MEU2" i="13"/>
  <c r="MEV2" i="13"/>
  <c r="MEW2" i="13"/>
  <c r="MEX2" i="13"/>
  <c r="MEY2" i="13"/>
  <c r="MEZ2" i="13"/>
  <c r="MFA2" i="13"/>
  <c r="MFB2" i="13"/>
  <c r="MFC2" i="13"/>
  <c r="MFD2" i="13"/>
  <c r="MFE2" i="13"/>
  <c r="MFF2" i="13"/>
  <c r="MFG2" i="13"/>
  <c r="MFH2" i="13"/>
  <c r="MFI2" i="13"/>
  <c r="MFJ2" i="13"/>
  <c r="MFK2" i="13"/>
  <c r="MFL2" i="13"/>
  <c r="MFM2" i="13"/>
  <c r="MFN2" i="13"/>
  <c r="MFO2" i="13"/>
  <c r="MFP2" i="13"/>
  <c r="MFQ2" i="13"/>
  <c r="MFR2" i="13"/>
  <c r="MFS2" i="13"/>
  <c r="MFT2" i="13"/>
  <c r="MFU2" i="13"/>
  <c r="MFV2" i="13"/>
  <c r="MFW2" i="13"/>
  <c r="MFX2" i="13"/>
  <c r="MFY2" i="13"/>
  <c r="MFZ2" i="13"/>
  <c r="MGA2" i="13"/>
  <c r="MGB2" i="13"/>
  <c r="MGC2" i="13"/>
  <c r="MGD2" i="13"/>
  <c r="MGE2" i="13"/>
  <c r="MGF2" i="13"/>
  <c r="MGG2" i="13"/>
  <c r="MGH2" i="13"/>
  <c r="MGI2" i="13"/>
  <c r="MGJ2" i="13"/>
  <c r="MGK2" i="13"/>
  <c r="MGL2" i="13"/>
  <c r="MGM2" i="13"/>
  <c r="MGN2" i="13"/>
  <c r="MGO2" i="13"/>
  <c r="MGP2" i="13"/>
  <c r="MGQ2" i="13"/>
  <c r="MGR2" i="13"/>
  <c r="MGS2" i="13"/>
  <c r="MGT2" i="13"/>
  <c r="MGU2" i="13"/>
  <c r="MGV2" i="13"/>
  <c r="MGW2" i="13"/>
  <c r="MGX2" i="13"/>
  <c r="MGY2" i="13"/>
  <c r="MGZ2" i="13"/>
  <c r="MHA2" i="13"/>
  <c r="MHB2" i="13"/>
  <c r="MHC2" i="13"/>
  <c r="MHD2" i="13"/>
  <c r="MHE2" i="13"/>
  <c r="MHF2" i="13"/>
  <c r="MHG2" i="13"/>
  <c r="MHH2" i="13"/>
  <c r="MHI2" i="13"/>
  <c r="MHJ2" i="13"/>
  <c r="MHK2" i="13"/>
  <c r="MHL2" i="13"/>
  <c r="MHM2" i="13"/>
  <c r="MHN2" i="13"/>
  <c r="MHO2" i="13"/>
  <c r="MHP2" i="13"/>
  <c r="MHQ2" i="13"/>
  <c r="MHR2" i="13"/>
  <c r="MHS2" i="13"/>
  <c r="MHT2" i="13"/>
  <c r="MHU2" i="13"/>
  <c r="MHV2" i="13"/>
  <c r="MHW2" i="13"/>
  <c r="MHX2" i="13"/>
  <c r="MHY2" i="13"/>
  <c r="MHZ2" i="13"/>
  <c r="MIA2" i="13"/>
  <c r="MIB2" i="13"/>
  <c r="MIC2" i="13"/>
  <c r="MID2" i="13"/>
  <c r="MIE2" i="13"/>
  <c r="MIF2" i="13"/>
  <c r="MIG2" i="13"/>
  <c r="MIH2" i="13"/>
  <c r="MII2" i="13"/>
  <c r="MIJ2" i="13"/>
  <c r="MIK2" i="13"/>
  <c r="MIL2" i="13"/>
  <c r="MIM2" i="13"/>
  <c r="MIN2" i="13"/>
  <c r="MIO2" i="13"/>
  <c r="MIP2" i="13"/>
  <c r="MIQ2" i="13"/>
  <c r="MIR2" i="13"/>
  <c r="MIS2" i="13"/>
  <c r="MIT2" i="13"/>
  <c r="MIU2" i="13"/>
  <c r="MIV2" i="13"/>
  <c r="MIW2" i="13"/>
  <c r="MIX2" i="13"/>
  <c r="MIY2" i="13"/>
  <c r="MIZ2" i="13"/>
  <c r="MJA2" i="13"/>
  <c r="MJB2" i="13"/>
  <c r="MJC2" i="13"/>
  <c r="MJD2" i="13"/>
  <c r="MJE2" i="13"/>
  <c r="MJF2" i="13"/>
  <c r="MJG2" i="13"/>
  <c r="MJH2" i="13"/>
  <c r="MJI2" i="13"/>
  <c r="MJJ2" i="13"/>
  <c r="MJK2" i="13"/>
  <c r="MJL2" i="13"/>
  <c r="MJM2" i="13"/>
  <c r="MJN2" i="13"/>
  <c r="MJO2" i="13"/>
  <c r="MJP2" i="13"/>
  <c r="MJQ2" i="13"/>
  <c r="MJR2" i="13"/>
  <c r="MJS2" i="13"/>
  <c r="MJT2" i="13"/>
  <c r="MJU2" i="13"/>
  <c r="MJV2" i="13"/>
  <c r="MJW2" i="13"/>
  <c r="MJX2" i="13"/>
  <c r="MJY2" i="13"/>
  <c r="MJZ2" i="13"/>
  <c r="MKA2" i="13"/>
  <c r="MKB2" i="13"/>
  <c r="MKC2" i="13"/>
  <c r="MKD2" i="13"/>
  <c r="MKE2" i="13"/>
  <c r="MKF2" i="13"/>
  <c r="MKG2" i="13"/>
  <c r="MKH2" i="13"/>
  <c r="MKI2" i="13"/>
  <c r="MKJ2" i="13"/>
  <c r="MKK2" i="13"/>
  <c r="MKL2" i="13"/>
  <c r="MKM2" i="13"/>
  <c r="MKN2" i="13"/>
  <c r="MKO2" i="13"/>
  <c r="MKP2" i="13"/>
  <c r="MKQ2" i="13"/>
  <c r="MKR2" i="13"/>
  <c r="MKS2" i="13"/>
  <c r="MKT2" i="13"/>
  <c r="MKU2" i="13"/>
  <c r="MKV2" i="13"/>
  <c r="MKW2" i="13"/>
  <c r="MKX2" i="13"/>
  <c r="MKY2" i="13"/>
  <c r="MKZ2" i="13"/>
  <c r="MLA2" i="13"/>
  <c r="MLB2" i="13"/>
  <c r="MLC2" i="13"/>
  <c r="MLD2" i="13"/>
  <c r="MLE2" i="13"/>
  <c r="MLF2" i="13"/>
  <c r="MLG2" i="13"/>
  <c r="MLH2" i="13"/>
  <c r="MLI2" i="13"/>
  <c r="MLJ2" i="13"/>
  <c r="MLK2" i="13"/>
  <c r="MLL2" i="13"/>
  <c r="MLM2" i="13"/>
  <c r="MLN2" i="13"/>
  <c r="MLO2" i="13"/>
  <c r="MLP2" i="13"/>
  <c r="MLQ2" i="13"/>
  <c r="MLR2" i="13"/>
  <c r="MLS2" i="13"/>
  <c r="MLT2" i="13"/>
  <c r="MLU2" i="13"/>
  <c r="MLV2" i="13"/>
  <c r="MLW2" i="13"/>
  <c r="MLX2" i="13"/>
  <c r="MLY2" i="13"/>
  <c r="MLZ2" i="13"/>
  <c r="MMA2" i="13"/>
  <c r="MMB2" i="13"/>
  <c r="MMC2" i="13"/>
  <c r="MMD2" i="13"/>
  <c r="MME2" i="13"/>
  <c r="MMF2" i="13"/>
  <c r="MMG2" i="13"/>
  <c r="MMH2" i="13"/>
  <c r="MMI2" i="13"/>
  <c r="MMJ2" i="13"/>
  <c r="MMK2" i="13"/>
  <c r="MML2" i="13"/>
  <c r="MMM2" i="13"/>
  <c r="MMN2" i="13"/>
  <c r="MMO2" i="13"/>
  <c r="MMP2" i="13"/>
  <c r="MMQ2" i="13"/>
  <c r="MMR2" i="13"/>
  <c r="MMS2" i="13"/>
  <c r="MMT2" i="13"/>
  <c r="MMU2" i="13"/>
  <c r="MMV2" i="13"/>
  <c r="MMW2" i="13"/>
  <c r="MMX2" i="13"/>
  <c r="MMY2" i="13"/>
  <c r="MMZ2" i="13"/>
  <c r="MNA2" i="13"/>
  <c r="MNB2" i="13"/>
  <c r="MNC2" i="13"/>
  <c r="MND2" i="13"/>
  <c r="MNE2" i="13"/>
  <c r="MNF2" i="13"/>
  <c r="MNG2" i="13"/>
  <c r="MNH2" i="13"/>
  <c r="MNI2" i="13"/>
  <c r="MNJ2" i="13"/>
  <c r="MNK2" i="13"/>
  <c r="MNL2" i="13"/>
  <c r="MNM2" i="13"/>
  <c r="MNN2" i="13"/>
  <c r="MNO2" i="13"/>
  <c r="MNP2" i="13"/>
  <c r="MNQ2" i="13"/>
  <c r="MNR2" i="13"/>
  <c r="MNS2" i="13"/>
  <c r="MNT2" i="13"/>
  <c r="MNU2" i="13"/>
  <c r="MNV2" i="13"/>
  <c r="MNW2" i="13"/>
  <c r="MNX2" i="13"/>
  <c r="MNY2" i="13"/>
  <c r="MNZ2" i="13"/>
  <c r="MOA2" i="13"/>
  <c r="MOB2" i="13"/>
  <c r="MOC2" i="13"/>
  <c r="MOD2" i="13"/>
  <c r="MOE2" i="13"/>
  <c r="MOF2" i="13"/>
  <c r="MOG2" i="13"/>
  <c r="MOH2" i="13"/>
  <c r="MOI2" i="13"/>
  <c r="MOJ2" i="13"/>
  <c r="MOK2" i="13"/>
  <c r="MOL2" i="13"/>
  <c r="MOM2" i="13"/>
  <c r="MON2" i="13"/>
  <c r="MOO2" i="13"/>
  <c r="MOP2" i="13"/>
  <c r="MOQ2" i="13"/>
  <c r="MOR2" i="13"/>
  <c r="MOS2" i="13"/>
  <c r="MOT2" i="13"/>
  <c r="MOU2" i="13"/>
  <c r="MOV2" i="13"/>
  <c r="MOW2" i="13"/>
  <c r="MOX2" i="13"/>
  <c r="MOY2" i="13"/>
  <c r="MOZ2" i="13"/>
  <c r="MPA2" i="13"/>
  <c r="MPB2" i="13"/>
  <c r="MPC2" i="13"/>
  <c r="MPD2" i="13"/>
  <c r="MPE2" i="13"/>
  <c r="MPF2" i="13"/>
  <c r="MPG2" i="13"/>
  <c r="MPH2" i="13"/>
  <c r="MPI2" i="13"/>
  <c r="MPJ2" i="13"/>
  <c r="MPK2" i="13"/>
  <c r="MPL2" i="13"/>
  <c r="MPM2" i="13"/>
  <c r="MPN2" i="13"/>
  <c r="MPO2" i="13"/>
  <c r="MPP2" i="13"/>
  <c r="MPQ2" i="13"/>
  <c r="MPR2" i="13"/>
  <c r="MPS2" i="13"/>
  <c r="MPT2" i="13"/>
  <c r="MPU2" i="13"/>
  <c r="MPV2" i="13"/>
  <c r="MPW2" i="13"/>
  <c r="MPX2" i="13"/>
  <c r="MPY2" i="13"/>
  <c r="MPZ2" i="13"/>
  <c r="MQA2" i="13"/>
  <c r="MQB2" i="13"/>
  <c r="MQC2" i="13"/>
  <c r="MQD2" i="13"/>
  <c r="MQE2" i="13"/>
  <c r="MQF2" i="13"/>
  <c r="MQG2" i="13"/>
  <c r="MQH2" i="13"/>
  <c r="MQI2" i="13"/>
  <c r="MQJ2" i="13"/>
  <c r="MQK2" i="13"/>
  <c r="MQL2" i="13"/>
  <c r="MQM2" i="13"/>
  <c r="MQN2" i="13"/>
  <c r="MQO2" i="13"/>
  <c r="MQP2" i="13"/>
  <c r="MQQ2" i="13"/>
  <c r="MQR2" i="13"/>
  <c r="MQS2" i="13"/>
  <c r="MQT2" i="13"/>
  <c r="MQU2" i="13"/>
  <c r="MQV2" i="13"/>
  <c r="MQW2" i="13"/>
  <c r="MQX2" i="13"/>
  <c r="MQY2" i="13"/>
  <c r="MQZ2" i="13"/>
  <c r="MRA2" i="13"/>
  <c r="MRB2" i="13"/>
  <c r="MRC2" i="13"/>
  <c r="MRD2" i="13"/>
  <c r="MRE2" i="13"/>
  <c r="MRF2" i="13"/>
  <c r="MRG2" i="13"/>
  <c r="MRH2" i="13"/>
  <c r="MRI2" i="13"/>
  <c r="MRJ2" i="13"/>
  <c r="MRK2" i="13"/>
  <c r="MRL2" i="13"/>
  <c r="MRM2" i="13"/>
  <c r="MRN2" i="13"/>
  <c r="MRO2" i="13"/>
  <c r="MRP2" i="13"/>
  <c r="MRQ2" i="13"/>
  <c r="MRR2" i="13"/>
  <c r="MRS2" i="13"/>
  <c r="MRT2" i="13"/>
  <c r="MRU2" i="13"/>
  <c r="MRV2" i="13"/>
  <c r="MRW2" i="13"/>
  <c r="MRX2" i="13"/>
  <c r="MRY2" i="13"/>
  <c r="MRZ2" i="13"/>
  <c r="MSA2" i="13"/>
  <c r="MSB2" i="13"/>
  <c r="MSC2" i="13"/>
  <c r="MSD2" i="13"/>
  <c r="MSE2" i="13"/>
  <c r="MSF2" i="13"/>
  <c r="MSG2" i="13"/>
  <c r="MSH2" i="13"/>
  <c r="MSI2" i="13"/>
  <c r="MSJ2" i="13"/>
  <c r="MSK2" i="13"/>
  <c r="MSL2" i="13"/>
  <c r="MSM2" i="13"/>
  <c r="MSN2" i="13"/>
  <c r="MSO2" i="13"/>
  <c r="MSP2" i="13"/>
  <c r="MSQ2" i="13"/>
  <c r="MSR2" i="13"/>
  <c r="MSS2" i="13"/>
  <c r="MST2" i="13"/>
  <c r="MSU2" i="13"/>
  <c r="MSV2" i="13"/>
  <c r="MSW2" i="13"/>
  <c r="MSX2" i="13"/>
  <c r="MSY2" i="13"/>
  <c r="MSZ2" i="13"/>
  <c r="MTA2" i="13"/>
  <c r="MTB2" i="13"/>
  <c r="MTC2" i="13"/>
  <c r="MTD2" i="13"/>
  <c r="MTE2" i="13"/>
  <c r="MTF2" i="13"/>
  <c r="MTG2" i="13"/>
  <c r="MTH2" i="13"/>
  <c r="MTI2" i="13"/>
  <c r="MTJ2" i="13"/>
  <c r="MTK2" i="13"/>
  <c r="MTL2" i="13"/>
  <c r="MTM2" i="13"/>
  <c r="MTN2" i="13"/>
  <c r="MTO2" i="13"/>
  <c r="MTP2" i="13"/>
  <c r="MTQ2" i="13"/>
  <c r="MTR2" i="13"/>
  <c r="MTS2" i="13"/>
  <c r="MTT2" i="13"/>
  <c r="MTU2" i="13"/>
  <c r="MTV2" i="13"/>
  <c r="MTW2" i="13"/>
  <c r="MTX2" i="13"/>
  <c r="MTY2" i="13"/>
  <c r="MTZ2" i="13"/>
  <c r="MUA2" i="13"/>
  <c r="MUB2" i="13"/>
  <c r="MUC2" i="13"/>
  <c r="MUD2" i="13"/>
  <c r="MUE2" i="13"/>
  <c r="MUF2" i="13"/>
  <c r="MUG2" i="13"/>
  <c r="MUH2" i="13"/>
  <c r="MUI2" i="13"/>
  <c r="MUJ2" i="13"/>
  <c r="MUK2" i="13"/>
  <c r="MUL2" i="13"/>
  <c r="MUM2" i="13"/>
  <c r="MUN2" i="13"/>
  <c r="MUO2" i="13"/>
  <c r="MUP2" i="13"/>
  <c r="MUQ2" i="13"/>
  <c r="MUR2" i="13"/>
  <c r="MUS2" i="13"/>
  <c r="MUT2" i="13"/>
  <c r="MUU2" i="13"/>
  <c r="MUV2" i="13"/>
  <c r="MUW2" i="13"/>
  <c r="MUX2" i="13"/>
  <c r="MUY2" i="13"/>
  <c r="MUZ2" i="13"/>
  <c r="MVA2" i="13"/>
  <c r="MVB2" i="13"/>
  <c r="MVC2" i="13"/>
  <c r="MVD2" i="13"/>
  <c r="MVE2" i="13"/>
  <c r="MVF2" i="13"/>
  <c r="MVG2" i="13"/>
  <c r="MVH2" i="13"/>
  <c r="MVI2" i="13"/>
  <c r="MVJ2" i="13"/>
  <c r="MVK2" i="13"/>
  <c r="MVL2" i="13"/>
  <c r="MVM2" i="13"/>
  <c r="MVN2" i="13"/>
  <c r="MVO2" i="13"/>
  <c r="MVP2" i="13"/>
  <c r="MVQ2" i="13"/>
  <c r="MVR2" i="13"/>
  <c r="MVS2" i="13"/>
  <c r="MVT2" i="13"/>
  <c r="MVU2" i="13"/>
  <c r="MVV2" i="13"/>
  <c r="MVW2" i="13"/>
  <c r="MVX2" i="13"/>
  <c r="MVY2" i="13"/>
  <c r="MVZ2" i="13"/>
  <c r="MWA2" i="13"/>
  <c r="MWB2" i="13"/>
  <c r="MWC2" i="13"/>
  <c r="MWD2" i="13"/>
  <c r="MWE2" i="13"/>
  <c r="MWF2" i="13"/>
  <c r="MWG2" i="13"/>
  <c r="MWH2" i="13"/>
  <c r="MWI2" i="13"/>
  <c r="MWJ2" i="13"/>
  <c r="MWK2" i="13"/>
  <c r="MWL2" i="13"/>
  <c r="MWM2" i="13"/>
  <c r="MWN2" i="13"/>
  <c r="MWO2" i="13"/>
  <c r="MWP2" i="13"/>
  <c r="MWQ2" i="13"/>
  <c r="MWR2" i="13"/>
  <c r="MWS2" i="13"/>
  <c r="MWT2" i="13"/>
  <c r="MWU2" i="13"/>
  <c r="MWV2" i="13"/>
  <c r="MWW2" i="13"/>
  <c r="MWX2" i="13"/>
  <c r="MWY2" i="13"/>
  <c r="MWZ2" i="13"/>
  <c r="MXA2" i="13"/>
  <c r="MXB2" i="13"/>
  <c r="MXC2" i="13"/>
  <c r="MXD2" i="13"/>
  <c r="MXE2" i="13"/>
  <c r="MXF2" i="13"/>
  <c r="MXG2" i="13"/>
  <c r="MXH2" i="13"/>
  <c r="MXI2" i="13"/>
  <c r="MXJ2" i="13"/>
  <c r="MXK2" i="13"/>
  <c r="MXL2" i="13"/>
  <c r="MXM2" i="13"/>
  <c r="MXN2" i="13"/>
  <c r="MXO2" i="13"/>
  <c r="MXP2" i="13"/>
  <c r="MXQ2" i="13"/>
  <c r="MXR2" i="13"/>
  <c r="MXS2" i="13"/>
  <c r="MXT2" i="13"/>
  <c r="MXU2" i="13"/>
  <c r="MXV2" i="13"/>
  <c r="MXW2" i="13"/>
  <c r="MXX2" i="13"/>
  <c r="MXY2" i="13"/>
  <c r="MXZ2" i="13"/>
  <c r="MYA2" i="13"/>
  <c r="MYB2" i="13"/>
  <c r="MYC2" i="13"/>
  <c r="MYD2" i="13"/>
  <c r="MYE2" i="13"/>
  <c r="MYF2" i="13"/>
  <c r="MYG2" i="13"/>
  <c r="MYH2" i="13"/>
  <c r="MYI2" i="13"/>
  <c r="MYJ2" i="13"/>
  <c r="MYK2" i="13"/>
  <c r="MYL2" i="13"/>
  <c r="MYM2" i="13"/>
  <c r="MYN2" i="13"/>
  <c r="MYO2" i="13"/>
  <c r="MYP2" i="13"/>
  <c r="MYQ2" i="13"/>
  <c r="MYR2" i="13"/>
  <c r="MYS2" i="13"/>
  <c r="MYT2" i="13"/>
  <c r="MYU2" i="13"/>
  <c r="MYV2" i="13"/>
  <c r="MYW2" i="13"/>
  <c r="MYX2" i="13"/>
  <c r="MYY2" i="13"/>
  <c r="MYZ2" i="13"/>
  <c r="MZA2" i="13"/>
  <c r="MZB2" i="13"/>
  <c r="MZC2" i="13"/>
  <c r="MZD2" i="13"/>
  <c r="MZE2" i="13"/>
  <c r="MZF2" i="13"/>
  <c r="MZG2" i="13"/>
  <c r="MZH2" i="13"/>
  <c r="MZI2" i="13"/>
  <c r="MZJ2" i="13"/>
  <c r="MZK2" i="13"/>
  <c r="MZL2" i="13"/>
  <c r="MZM2" i="13"/>
  <c r="MZN2" i="13"/>
  <c r="MZO2" i="13"/>
  <c r="MZP2" i="13"/>
  <c r="MZQ2" i="13"/>
  <c r="MZR2" i="13"/>
  <c r="MZS2" i="13"/>
  <c r="MZT2" i="13"/>
  <c r="MZU2" i="13"/>
  <c r="MZV2" i="13"/>
  <c r="MZW2" i="13"/>
  <c r="MZX2" i="13"/>
  <c r="MZY2" i="13"/>
  <c r="MZZ2" i="13"/>
  <c r="NAA2" i="13"/>
  <c r="NAB2" i="13"/>
  <c r="NAC2" i="13"/>
  <c r="NAD2" i="13"/>
  <c r="NAE2" i="13"/>
  <c r="NAF2" i="13"/>
  <c r="NAG2" i="13"/>
  <c r="NAH2" i="13"/>
  <c r="NAI2" i="13"/>
  <c r="NAJ2" i="13"/>
  <c r="NAK2" i="13"/>
  <c r="NAL2" i="13"/>
  <c r="NAM2" i="13"/>
  <c r="NAN2" i="13"/>
  <c r="NAO2" i="13"/>
  <c r="NAP2" i="13"/>
  <c r="NAQ2" i="13"/>
  <c r="NAR2" i="13"/>
  <c r="NAS2" i="13"/>
  <c r="NAT2" i="13"/>
  <c r="NAU2" i="13"/>
  <c r="NAV2" i="13"/>
  <c r="NAW2" i="13"/>
  <c r="NAX2" i="13"/>
  <c r="NAY2" i="13"/>
  <c r="NAZ2" i="13"/>
  <c r="NBA2" i="13"/>
  <c r="NBB2" i="13"/>
  <c r="NBC2" i="13"/>
  <c r="NBD2" i="13"/>
  <c r="NBE2" i="13"/>
  <c r="NBF2" i="13"/>
  <c r="NBG2" i="13"/>
  <c r="NBH2" i="13"/>
  <c r="NBI2" i="13"/>
  <c r="NBJ2" i="13"/>
  <c r="NBK2" i="13"/>
  <c r="NBL2" i="13"/>
  <c r="NBM2" i="13"/>
  <c r="NBN2" i="13"/>
  <c r="NBO2" i="13"/>
  <c r="NBP2" i="13"/>
  <c r="NBQ2" i="13"/>
  <c r="NBR2" i="13"/>
  <c r="NBS2" i="13"/>
  <c r="NBT2" i="13"/>
  <c r="NBU2" i="13"/>
  <c r="NBV2" i="13"/>
  <c r="NBW2" i="13"/>
  <c r="NBX2" i="13"/>
  <c r="NBY2" i="13"/>
  <c r="NBZ2" i="13"/>
  <c r="NCA2" i="13"/>
  <c r="NCB2" i="13"/>
  <c r="NCC2" i="13"/>
  <c r="NCD2" i="13"/>
  <c r="NCE2" i="13"/>
  <c r="NCF2" i="13"/>
  <c r="NCG2" i="13"/>
  <c r="NCH2" i="13"/>
  <c r="NCI2" i="13"/>
  <c r="NCJ2" i="13"/>
  <c r="NCK2" i="13"/>
  <c r="NCL2" i="13"/>
  <c r="NCM2" i="13"/>
  <c r="NCN2" i="13"/>
  <c r="NCO2" i="13"/>
  <c r="NCP2" i="13"/>
  <c r="NCQ2" i="13"/>
  <c r="NCR2" i="13"/>
  <c r="NCS2" i="13"/>
  <c r="NCT2" i="13"/>
  <c r="NCU2" i="13"/>
  <c r="NCV2" i="13"/>
  <c r="NCW2" i="13"/>
  <c r="NCX2" i="13"/>
  <c r="NCY2" i="13"/>
  <c r="NCZ2" i="13"/>
  <c r="NDA2" i="13"/>
  <c r="NDB2" i="13"/>
  <c r="NDC2" i="13"/>
  <c r="NDD2" i="13"/>
  <c r="NDE2" i="13"/>
  <c r="NDF2" i="13"/>
  <c r="NDG2" i="13"/>
  <c r="NDH2" i="13"/>
  <c r="NDI2" i="13"/>
  <c r="NDJ2" i="13"/>
  <c r="NDK2" i="13"/>
  <c r="NDL2" i="13"/>
  <c r="NDM2" i="13"/>
  <c r="NDN2" i="13"/>
  <c r="NDO2" i="13"/>
  <c r="NDP2" i="13"/>
  <c r="NDQ2" i="13"/>
  <c r="NDR2" i="13"/>
  <c r="NDS2" i="13"/>
  <c r="NDT2" i="13"/>
  <c r="NDU2" i="13"/>
  <c r="NDV2" i="13"/>
  <c r="NDW2" i="13"/>
  <c r="NDX2" i="13"/>
  <c r="NDY2" i="13"/>
  <c r="NDZ2" i="13"/>
  <c r="NEA2" i="13"/>
  <c r="NEB2" i="13"/>
  <c r="NEC2" i="13"/>
  <c r="NED2" i="13"/>
  <c r="NEE2" i="13"/>
  <c r="NEF2" i="13"/>
  <c r="NEG2" i="13"/>
  <c r="NEH2" i="13"/>
  <c r="NEI2" i="13"/>
  <c r="NEJ2" i="13"/>
  <c r="NEK2" i="13"/>
  <c r="NEL2" i="13"/>
  <c r="NEM2" i="13"/>
  <c r="NEN2" i="13"/>
  <c r="NEO2" i="13"/>
  <c r="NEP2" i="13"/>
  <c r="NEQ2" i="13"/>
  <c r="NER2" i="13"/>
  <c r="NES2" i="13"/>
  <c r="NET2" i="13"/>
  <c r="NEU2" i="13"/>
  <c r="NEV2" i="13"/>
  <c r="NEW2" i="13"/>
  <c r="NEX2" i="13"/>
  <c r="NEY2" i="13"/>
  <c r="NEZ2" i="13"/>
  <c r="NFA2" i="13"/>
  <c r="NFB2" i="13"/>
  <c r="NFC2" i="13"/>
  <c r="NFD2" i="13"/>
  <c r="NFE2" i="13"/>
  <c r="NFF2" i="13"/>
  <c r="NFG2" i="13"/>
  <c r="NFH2" i="13"/>
  <c r="NFI2" i="13"/>
  <c r="NFJ2" i="13"/>
  <c r="NFK2" i="13"/>
  <c r="NFL2" i="13"/>
  <c r="NFM2" i="13"/>
  <c r="NFN2" i="13"/>
  <c r="NFO2" i="13"/>
  <c r="NFP2" i="13"/>
  <c r="NFQ2" i="13"/>
  <c r="NFR2" i="13"/>
  <c r="NFS2" i="13"/>
  <c r="NFT2" i="13"/>
  <c r="NFU2" i="13"/>
  <c r="NFV2" i="13"/>
  <c r="NFW2" i="13"/>
  <c r="NFX2" i="13"/>
  <c r="NFY2" i="13"/>
  <c r="NFZ2" i="13"/>
  <c r="NGA2" i="13"/>
  <c r="NGB2" i="13"/>
  <c r="NGC2" i="13"/>
  <c r="NGD2" i="13"/>
  <c r="NGE2" i="13"/>
  <c r="NGF2" i="13"/>
  <c r="NGG2" i="13"/>
  <c r="NGH2" i="13"/>
  <c r="NGI2" i="13"/>
  <c r="NGJ2" i="13"/>
  <c r="NGK2" i="13"/>
  <c r="NGL2" i="13"/>
  <c r="NGM2" i="13"/>
  <c r="NGN2" i="13"/>
  <c r="NGO2" i="13"/>
  <c r="NGP2" i="13"/>
  <c r="NGQ2" i="13"/>
  <c r="NGR2" i="13"/>
  <c r="NGS2" i="13"/>
  <c r="NGT2" i="13"/>
  <c r="NGU2" i="13"/>
  <c r="NGV2" i="13"/>
  <c r="NGW2" i="13"/>
  <c r="NGX2" i="13"/>
  <c r="NGY2" i="13"/>
  <c r="NGZ2" i="13"/>
  <c r="NHA2" i="13"/>
  <c r="NHB2" i="13"/>
  <c r="NHC2" i="13"/>
  <c r="NHD2" i="13"/>
  <c r="NHE2" i="13"/>
  <c r="NHF2" i="13"/>
  <c r="NHG2" i="13"/>
  <c r="NHH2" i="13"/>
  <c r="NHI2" i="13"/>
  <c r="NHJ2" i="13"/>
  <c r="NHK2" i="13"/>
  <c r="NHL2" i="13"/>
  <c r="NHM2" i="13"/>
  <c r="NHN2" i="13"/>
  <c r="NHO2" i="13"/>
  <c r="NHP2" i="13"/>
  <c r="NHQ2" i="13"/>
  <c r="NHR2" i="13"/>
  <c r="NHS2" i="13"/>
  <c r="NHT2" i="13"/>
  <c r="NHU2" i="13"/>
  <c r="NHV2" i="13"/>
  <c r="NHW2" i="13"/>
  <c r="NHX2" i="13"/>
  <c r="NHY2" i="13"/>
  <c r="NHZ2" i="13"/>
  <c r="NIA2" i="13"/>
  <c r="NIB2" i="13"/>
  <c r="NIC2" i="13"/>
  <c r="NID2" i="13"/>
  <c r="NIE2" i="13"/>
  <c r="NIF2" i="13"/>
  <c r="NIG2" i="13"/>
  <c r="NIH2" i="13"/>
  <c r="NII2" i="13"/>
  <c r="NIJ2" i="13"/>
  <c r="NIK2" i="13"/>
  <c r="NIL2" i="13"/>
  <c r="NIM2" i="13"/>
  <c r="NIN2" i="13"/>
  <c r="NIO2" i="13"/>
  <c r="NIP2" i="13"/>
  <c r="NIQ2" i="13"/>
  <c r="NIR2" i="13"/>
  <c r="NIS2" i="13"/>
  <c r="NIT2" i="13"/>
  <c r="NIU2" i="13"/>
  <c r="NIV2" i="13"/>
  <c r="NIW2" i="13"/>
  <c r="NIX2" i="13"/>
  <c r="NIY2" i="13"/>
  <c r="NIZ2" i="13"/>
  <c r="NJA2" i="13"/>
  <c r="NJB2" i="13"/>
  <c r="NJC2" i="13"/>
  <c r="NJD2" i="13"/>
  <c r="NJE2" i="13"/>
  <c r="NJF2" i="13"/>
  <c r="NJG2" i="13"/>
  <c r="NJH2" i="13"/>
  <c r="NJI2" i="13"/>
  <c r="NJJ2" i="13"/>
  <c r="NJK2" i="13"/>
  <c r="NJL2" i="13"/>
  <c r="NJM2" i="13"/>
  <c r="NJN2" i="13"/>
  <c r="NJO2" i="13"/>
  <c r="NJP2" i="13"/>
  <c r="NJQ2" i="13"/>
  <c r="NJR2" i="13"/>
  <c r="NJS2" i="13"/>
  <c r="NJT2" i="13"/>
  <c r="NJU2" i="13"/>
  <c r="NJV2" i="13"/>
  <c r="NJW2" i="13"/>
  <c r="NJX2" i="13"/>
  <c r="NJY2" i="13"/>
  <c r="NJZ2" i="13"/>
  <c r="NKA2" i="13"/>
  <c r="NKB2" i="13"/>
  <c r="NKC2" i="13"/>
  <c r="NKD2" i="13"/>
  <c r="NKE2" i="13"/>
  <c r="NKF2" i="13"/>
  <c r="NKG2" i="13"/>
  <c r="NKH2" i="13"/>
  <c r="NKI2" i="13"/>
  <c r="NKJ2" i="13"/>
  <c r="NKK2" i="13"/>
  <c r="NKL2" i="13"/>
  <c r="NKM2" i="13"/>
  <c r="NKN2" i="13"/>
  <c r="NKO2" i="13"/>
  <c r="NKP2" i="13"/>
  <c r="NKQ2" i="13"/>
  <c r="NKR2" i="13"/>
  <c r="NKS2" i="13"/>
  <c r="NKT2" i="13"/>
  <c r="NKU2" i="13"/>
  <c r="NKV2" i="13"/>
  <c r="NKW2" i="13"/>
  <c r="NKX2" i="13"/>
  <c r="NKY2" i="13"/>
  <c r="NKZ2" i="13"/>
  <c r="NLA2" i="13"/>
  <c r="NLB2" i="13"/>
  <c r="NLC2" i="13"/>
  <c r="NLD2" i="13"/>
  <c r="NLE2" i="13"/>
  <c r="NLF2" i="13"/>
  <c r="NLG2" i="13"/>
  <c r="NLH2" i="13"/>
  <c r="NLI2" i="13"/>
  <c r="NLJ2" i="13"/>
  <c r="NLK2" i="13"/>
  <c r="NLL2" i="13"/>
  <c r="NLM2" i="13"/>
  <c r="NLN2" i="13"/>
  <c r="NLO2" i="13"/>
  <c r="NLP2" i="13"/>
  <c r="NLQ2" i="13"/>
  <c r="NLR2" i="13"/>
  <c r="NLS2" i="13"/>
  <c r="NLT2" i="13"/>
  <c r="NLU2" i="13"/>
  <c r="NLV2" i="13"/>
  <c r="NLW2" i="13"/>
  <c r="NLX2" i="13"/>
  <c r="NLY2" i="13"/>
  <c r="NLZ2" i="13"/>
  <c r="NMA2" i="13"/>
  <c r="NMB2" i="13"/>
  <c r="NMC2" i="13"/>
  <c r="NMD2" i="13"/>
  <c r="NME2" i="13"/>
  <c r="NMF2" i="13"/>
  <c r="NMG2" i="13"/>
  <c r="NMH2" i="13"/>
  <c r="NMI2" i="13"/>
  <c r="NMJ2" i="13"/>
  <c r="NMK2" i="13"/>
  <c r="NML2" i="13"/>
  <c r="NMM2" i="13"/>
  <c r="NMN2" i="13"/>
  <c r="NMO2" i="13"/>
  <c r="NMP2" i="13"/>
  <c r="NMQ2" i="13"/>
  <c r="NMR2" i="13"/>
  <c r="NMS2" i="13"/>
  <c r="NMT2" i="13"/>
  <c r="NMU2" i="13"/>
  <c r="NMV2" i="13"/>
  <c r="NMW2" i="13"/>
  <c r="NMX2" i="13"/>
  <c r="NMY2" i="13"/>
  <c r="NMZ2" i="13"/>
  <c r="NNA2" i="13"/>
  <c r="NNB2" i="13"/>
  <c r="NNC2" i="13"/>
  <c r="NND2" i="13"/>
  <c r="NNE2" i="13"/>
  <c r="NNF2" i="13"/>
  <c r="NNG2" i="13"/>
  <c r="NNH2" i="13"/>
  <c r="NNI2" i="13"/>
  <c r="NNJ2" i="13"/>
  <c r="NNK2" i="13"/>
  <c r="NNL2" i="13"/>
  <c r="NNM2" i="13"/>
  <c r="NNN2" i="13"/>
  <c r="NNO2" i="13"/>
  <c r="NNP2" i="13"/>
  <c r="NNQ2" i="13"/>
  <c r="NNR2" i="13"/>
  <c r="NNS2" i="13"/>
  <c r="NNT2" i="13"/>
  <c r="NNU2" i="13"/>
  <c r="NNV2" i="13"/>
  <c r="NNW2" i="13"/>
  <c r="NNX2" i="13"/>
  <c r="NNY2" i="13"/>
  <c r="NNZ2" i="13"/>
  <c r="NOA2" i="13"/>
  <c r="NOB2" i="13"/>
  <c r="NOC2" i="13"/>
  <c r="NOD2" i="13"/>
  <c r="NOE2" i="13"/>
  <c r="NOF2" i="13"/>
  <c r="NOG2" i="13"/>
  <c r="NOH2" i="13"/>
  <c r="NOI2" i="13"/>
  <c r="NOJ2" i="13"/>
  <c r="NOK2" i="13"/>
  <c r="NOL2" i="13"/>
  <c r="NOM2" i="13"/>
  <c r="NON2" i="13"/>
  <c r="NOO2" i="13"/>
  <c r="NOP2" i="13"/>
  <c r="NOQ2" i="13"/>
  <c r="NOR2" i="13"/>
  <c r="NOS2" i="13"/>
  <c r="NOT2" i="13"/>
  <c r="NOU2" i="13"/>
  <c r="NOV2" i="13"/>
  <c r="NOW2" i="13"/>
  <c r="NOX2" i="13"/>
  <c r="NOY2" i="13"/>
  <c r="NOZ2" i="13"/>
  <c r="NPA2" i="13"/>
  <c r="NPB2" i="13"/>
  <c r="NPC2" i="13"/>
  <c r="NPD2" i="13"/>
  <c r="NPE2" i="13"/>
  <c r="NPF2" i="13"/>
  <c r="NPG2" i="13"/>
  <c r="NPH2" i="13"/>
  <c r="NPI2" i="13"/>
  <c r="NPJ2" i="13"/>
  <c r="NPK2" i="13"/>
  <c r="NPL2" i="13"/>
  <c r="NPM2" i="13"/>
  <c r="NPN2" i="13"/>
  <c r="NPO2" i="13"/>
  <c r="NPP2" i="13"/>
  <c r="NPQ2" i="13"/>
  <c r="NPR2" i="13"/>
  <c r="NPS2" i="13"/>
  <c r="NPT2" i="13"/>
  <c r="NPU2" i="13"/>
  <c r="NPV2" i="13"/>
  <c r="NPW2" i="13"/>
  <c r="NPX2" i="13"/>
  <c r="NPY2" i="13"/>
  <c r="NPZ2" i="13"/>
  <c r="NQA2" i="13"/>
  <c r="NQB2" i="13"/>
  <c r="NQC2" i="13"/>
  <c r="NQD2" i="13"/>
  <c r="NQE2" i="13"/>
  <c r="NQF2" i="13"/>
  <c r="NQG2" i="13"/>
  <c r="NQH2" i="13"/>
  <c r="NQI2" i="13"/>
  <c r="NQJ2" i="13"/>
  <c r="NQK2" i="13"/>
  <c r="NQL2" i="13"/>
  <c r="NQM2" i="13"/>
  <c r="NQN2" i="13"/>
  <c r="NQO2" i="13"/>
  <c r="NQP2" i="13"/>
  <c r="NQQ2" i="13"/>
  <c r="NQR2" i="13"/>
  <c r="NQS2" i="13"/>
  <c r="NQT2" i="13"/>
  <c r="NQU2" i="13"/>
  <c r="NQV2" i="13"/>
  <c r="NQW2" i="13"/>
  <c r="NQX2" i="13"/>
  <c r="NQY2" i="13"/>
  <c r="NQZ2" i="13"/>
  <c r="NRA2" i="13"/>
  <c r="NRB2" i="13"/>
  <c r="NRC2" i="13"/>
  <c r="NRD2" i="13"/>
  <c r="NRE2" i="13"/>
  <c r="NRF2" i="13"/>
  <c r="NRG2" i="13"/>
  <c r="NRH2" i="13"/>
  <c r="NRI2" i="13"/>
  <c r="NRJ2" i="13"/>
  <c r="NRK2" i="13"/>
  <c r="NRL2" i="13"/>
  <c r="NRM2" i="13"/>
  <c r="NRN2" i="13"/>
  <c r="NRO2" i="13"/>
  <c r="NRP2" i="13"/>
  <c r="NRQ2" i="13"/>
  <c r="NRR2" i="13"/>
  <c r="NRS2" i="13"/>
  <c r="NRT2" i="13"/>
  <c r="NRU2" i="13"/>
  <c r="NRV2" i="13"/>
  <c r="NRW2" i="13"/>
  <c r="NRX2" i="13"/>
  <c r="NRY2" i="13"/>
  <c r="NRZ2" i="13"/>
  <c r="NSA2" i="13"/>
  <c r="NSB2" i="13"/>
  <c r="NSC2" i="13"/>
  <c r="NSD2" i="13"/>
  <c r="NSE2" i="13"/>
  <c r="NSF2" i="13"/>
  <c r="NSG2" i="13"/>
  <c r="NSH2" i="13"/>
  <c r="NSI2" i="13"/>
  <c r="NSJ2" i="13"/>
  <c r="NSK2" i="13"/>
  <c r="NSL2" i="13"/>
  <c r="NSM2" i="13"/>
  <c r="NSN2" i="13"/>
  <c r="NSO2" i="13"/>
  <c r="NSP2" i="13"/>
  <c r="NSQ2" i="13"/>
  <c r="NSR2" i="13"/>
  <c r="NSS2" i="13"/>
  <c r="NST2" i="13"/>
  <c r="NSU2" i="13"/>
  <c r="NSV2" i="13"/>
  <c r="NSW2" i="13"/>
  <c r="NSX2" i="13"/>
  <c r="NSY2" i="13"/>
  <c r="NSZ2" i="13"/>
  <c r="NTA2" i="13"/>
  <c r="NTB2" i="13"/>
  <c r="NTC2" i="13"/>
  <c r="NTD2" i="13"/>
  <c r="NTE2" i="13"/>
  <c r="NTF2" i="13"/>
  <c r="NTG2" i="13"/>
  <c r="NTH2" i="13"/>
  <c r="NTI2" i="13"/>
  <c r="NTJ2" i="13"/>
  <c r="NTK2" i="13"/>
  <c r="NTL2" i="13"/>
  <c r="NTM2" i="13"/>
  <c r="NTN2" i="13"/>
  <c r="NTO2" i="13"/>
  <c r="NTP2" i="13"/>
  <c r="NTQ2" i="13"/>
  <c r="NTR2" i="13"/>
  <c r="NTS2" i="13"/>
  <c r="NTT2" i="13"/>
  <c r="NTU2" i="13"/>
  <c r="NTV2" i="13"/>
  <c r="NTW2" i="13"/>
  <c r="NTX2" i="13"/>
  <c r="NTY2" i="13"/>
  <c r="NTZ2" i="13"/>
  <c r="NUA2" i="13"/>
  <c r="NUB2" i="13"/>
  <c r="NUC2" i="13"/>
  <c r="NUD2" i="13"/>
  <c r="NUE2" i="13"/>
  <c r="NUF2" i="13"/>
  <c r="NUG2" i="13"/>
  <c r="NUH2" i="13"/>
  <c r="NUI2" i="13"/>
  <c r="NUJ2" i="13"/>
  <c r="NUK2" i="13"/>
  <c r="NUL2" i="13"/>
  <c r="NUM2" i="13"/>
  <c r="NUN2" i="13"/>
  <c r="NUO2" i="13"/>
  <c r="NUP2" i="13"/>
  <c r="NUQ2" i="13"/>
  <c r="NUR2" i="13"/>
  <c r="NUS2" i="13"/>
  <c r="NUT2" i="13"/>
  <c r="NUU2" i="13"/>
  <c r="NUV2" i="13"/>
  <c r="NUW2" i="13"/>
  <c r="NUX2" i="13"/>
  <c r="NUY2" i="13"/>
  <c r="NUZ2" i="13"/>
  <c r="NVA2" i="13"/>
  <c r="NVB2" i="13"/>
  <c r="NVC2" i="13"/>
  <c r="NVD2" i="13"/>
  <c r="NVE2" i="13"/>
  <c r="NVF2" i="13"/>
  <c r="NVG2" i="13"/>
  <c r="NVH2" i="13"/>
  <c r="NVI2" i="13"/>
  <c r="NVJ2" i="13"/>
  <c r="NVK2" i="13"/>
  <c r="NVL2" i="13"/>
  <c r="NVM2" i="13"/>
  <c r="NVN2" i="13"/>
  <c r="NVO2" i="13"/>
  <c r="NVP2" i="13"/>
  <c r="NVQ2" i="13"/>
  <c r="NVR2" i="13"/>
  <c r="NVS2" i="13"/>
  <c r="NVT2" i="13"/>
  <c r="NVU2" i="13"/>
  <c r="NVV2" i="13"/>
  <c r="NVW2" i="13"/>
  <c r="NVX2" i="13"/>
  <c r="NVY2" i="13"/>
  <c r="NVZ2" i="13"/>
  <c r="NWA2" i="13"/>
  <c r="NWB2" i="13"/>
  <c r="NWC2" i="13"/>
  <c r="NWD2" i="13"/>
  <c r="NWE2" i="13"/>
  <c r="NWF2" i="13"/>
  <c r="NWG2" i="13"/>
  <c r="NWH2" i="13"/>
  <c r="NWI2" i="13"/>
  <c r="NWJ2" i="13"/>
  <c r="NWK2" i="13"/>
  <c r="NWL2" i="13"/>
  <c r="NWM2" i="13"/>
  <c r="NWN2" i="13"/>
  <c r="NWO2" i="13"/>
  <c r="NWP2" i="13"/>
  <c r="NWQ2" i="13"/>
  <c r="NWR2" i="13"/>
  <c r="NWS2" i="13"/>
  <c r="NWT2" i="13"/>
  <c r="NWU2" i="13"/>
  <c r="NWV2" i="13"/>
  <c r="NWW2" i="13"/>
  <c r="NWX2" i="13"/>
  <c r="NWY2" i="13"/>
  <c r="NWZ2" i="13"/>
  <c r="NXA2" i="13"/>
  <c r="NXB2" i="13"/>
  <c r="NXC2" i="13"/>
  <c r="NXD2" i="13"/>
  <c r="NXE2" i="13"/>
  <c r="NXF2" i="13"/>
  <c r="NXG2" i="13"/>
  <c r="NXH2" i="13"/>
  <c r="NXI2" i="13"/>
  <c r="NXJ2" i="13"/>
  <c r="NXK2" i="13"/>
  <c r="NXL2" i="13"/>
  <c r="NXM2" i="13"/>
  <c r="NXN2" i="13"/>
  <c r="NXO2" i="13"/>
  <c r="NXP2" i="13"/>
  <c r="NXQ2" i="13"/>
  <c r="NXR2" i="13"/>
  <c r="NXS2" i="13"/>
  <c r="NXT2" i="13"/>
  <c r="NXU2" i="13"/>
  <c r="NXV2" i="13"/>
  <c r="NXW2" i="13"/>
  <c r="NXX2" i="13"/>
  <c r="NXY2" i="13"/>
  <c r="NXZ2" i="13"/>
  <c r="NYA2" i="13"/>
  <c r="NYB2" i="13"/>
  <c r="NYC2" i="13"/>
  <c r="NYD2" i="13"/>
  <c r="NYE2" i="13"/>
  <c r="NYF2" i="13"/>
  <c r="NYG2" i="13"/>
  <c r="NYH2" i="13"/>
  <c r="NYI2" i="13"/>
  <c r="NYJ2" i="13"/>
  <c r="NYK2" i="13"/>
  <c r="NYL2" i="13"/>
  <c r="NYM2" i="13"/>
  <c r="NYN2" i="13"/>
  <c r="NYO2" i="13"/>
  <c r="NYP2" i="13"/>
  <c r="NYQ2" i="13"/>
  <c r="NYR2" i="13"/>
  <c r="NYS2" i="13"/>
  <c r="NYT2" i="13"/>
  <c r="NYU2" i="13"/>
  <c r="NYV2" i="13"/>
  <c r="NYW2" i="13"/>
  <c r="NYX2" i="13"/>
  <c r="NYY2" i="13"/>
  <c r="NYZ2" i="13"/>
  <c r="NZA2" i="13"/>
  <c r="NZB2" i="13"/>
  <c r="NZC2" i="13"/>
  <c r="NZD2" i="13"/>
  <c r="NZE2" i="13"/>
  <c r="NZF2" i="13"/>
  <c r="NZG2" i="13"/>
  <c r="NZH2" i="13"/>
  <c r="NZI2" i="13"/>
  <c r="NZJ2" i="13"/>
  <c r="NZK2" i="13"/>
  <c r="NZL2" i="13"/>
  <c r="NZM2" i="13"/>
  <c r="NZN2" i="13"/>
  <c r="NZO2" i="13"/>
  <c r="NZP2" i="13"/>
  <c r="NZQ2" i="13"/>
  <c r="NZR2" i="13"/>
  <c r="NZS2" i="13"/>
  <c r="NZT2" i="13"/>
  <c r="NZU2" i="13"/>
  <c r="NZV2" i="13"/>
  <c r="NZW2" i="13"/>
  <c r="NZX2" i="13"/>
  <c r="NZY2" i="13"/>
  <c r="NZZ2" i="13"/>
  <c r="OAA2" i="13"/>
  <c r="OAB2" i="13"/>
  <c r="OAC2" i="13"/>
  <c r="OAD2" i="13"/>
  <c r="OAE2" i="13"/>
  <c r="OAF2" i="13"/>
  <c r="OAG2" i="13"/>
  <c r="OAH2" i="13"/>
  <c r="OAI2" i="13"/>
  <c r="OAJ2" i="13"/>
  <c r="OAK2" i="13"/>
  <c r="OAL2" i="13"/>
  <c r="OAM2" i="13"/>
  <c r="OAN2" i="13"/>
  <c r="OAO2" i="13"/>
  <c r="OAP2" i="13"/>
  <c r="OAQ2" i="13"/>
  <c r="OAR2" i="13"/>
  <c r="OAS2" i="13"/>
  <c r="OAT2" i="13"/>
  <c r="OAU2" i="13"/>
  <c r="OAV2" i="13"/>
  <c r="OAW2" i="13"/>
  <c r="OAX2" i="13"/>
  <c r="OAY2" i="13"/>
  <c r="OAZ2" i="13"/>
  <c r="OBA2" i="13"/>
  <c r="OBB2" i="13"/>
  <c r="OBC2" i="13"/>
  <c r="OBD2" i="13"/>
  <c r="OBE2" i="13"/>
  <c r="OBF2" i="13"/>
  <c r="OBG2" i="13"/>
  <c r="OBH2" i="13"/>
  <c r="OBI2" i="13"/>
  <c r="OBJ2" i="13"/>
  <c r="OBK2" i="13"/>
  <c r="OBL2" i="13"/>
  <c r="OBM2" i="13"/>
  <c r="OBN2" i="13"/>
  <c r="OBO2" i="13"/>
  <c r="OBP2" i="13"/>
  <c r="OBQ2" i="13"/>
  <c r="OBR2" i="13"/>
  <c r="OBS2" i="13"/>
  <c r="OBT2" i="13"/>
  <c r="OBU2" i="13"/>
  <c r="OBV2" i="13"/>
  <c r="OBW2" i="13"/>
  <c r="OBX2" i="13"/>
  <c r="OBY2" i="13"/>
  <c r="OBZ2" i="13"/>
  <c r="OCA2" i="13"/>
  <c r="OCB2" i="13"/>
  <c r="OCC2" i="13"/>
  <c r="OCD2" i="13"/>
  <c r="OCE2" i="13"/>
  <c r="OCF2" i="13"/>
  <c r="OCG2" i="13"/>
  <c r="OCH2" i="13"/>
  <c r="OCI2" i="13"/>
  <c r="OCJ2" i="13"/>
  <c r="OCK2" i="13"/>
  <c r="OCL2" i="13"/>
  <c r="OCM2" i="13"/>
  <c r="OCN2" i="13"/>
  <c r="OCO2" i="13"/>
  <c r="OCP2" i="13"/>
  <c r="OCQ2" i="13"/>
  <c r="OCR2" i="13"/>
  <c r="OCS2" i="13"/>
  <c r="OCT2" i="13"/>
  <c r="OCU2" i="13"/>
  <c r="OCV2" i="13"/>
  <c r="OCW2" i="13"/>
  <c r="OCX2" i="13"/>
  <c r="OCY2" i="13"/>
  <c r="OCZ2" i="13"/>
  <c r="ODA2" i="13"/>
  <c r="ODB2" i="13"/>
  <c r="ODC2" i="13"/>
  <c r="ODD2" i="13"/>
  <c r="ODE2" i="13"/>
  <c r="ODF2" i="13"/>
  <c r="ODG2" i="13"/>
  <c r="ODH2" i="13"/>
  <c r="ODI2" i="13"/>
  <c r="ODJ2" i="13"/>
  <c r="ODK2" i="13"/>
  <c r="ODL2" i="13"/>
  <c r="ODM2" i="13"/>
  <c r="ODN2" i="13"/>
  <c r="ODO2" i="13"/>
  <c r="ODP2" i="13"/>
  <c r="ODQ2" i="13"/>
  <c r="ODR2" i="13"/>
  <c r="ODS2" i="13"/>
  <c r="ODT2" i="13"/>
  <c r="ODU2" i="13"/>
  <c r="ODV2" i="13"/>
  <c r="ODW2" i="13"/>
  <c r="ODX2" i="13"/>
  <c r="ODY2" i="13"/>
  <c r="ODZ2" i="13"/>
  <c r="OEA2" i="13"/>
  <c r="OEB2" i="13"/>
  <c r="OEC2" i="13"/>
  <c r="OED2" i="13"/>
  <c r="OEE2" i="13"/>
  <c r="OEF2" i="13"/>
  <c r="OEG2" i="13"/>
  <c r="OEH2" i="13"/>
  <c r="OEI2" i="13"/>
  <c r="OEJ2" i="13"/>
  <c r="OEK2" i="13"/>
  <c r="OEL2" i="13"/>
  <c r="OEM2" i="13"/>
  <c r="OEN2" i="13"/>
  <c r="OEO2" i="13"/>
  <c r="OEP2" i="13"/>
  <c r="OEQ2" i="13"/>
  <c r="OER2" i="13"/>
  <c r="OES2" i="13"/>
  <c r="OET2" i="13"/>
  <c r="OEU2" i="13"/>
  <c r="OEV2" i="13"/>
  <c r="OEW2" i="13"/>
  <c r="OEX2" i="13"/>
  <c r="OEY2" i="13"/>
  <c r="OEZ2" i="13"/>
  <c r="OFA2" i="13"/>
  <c r="OFB2" i="13"/>
  <c r="OFC2" i="13"/>
  <c r="OFD2" i="13"/>
  <c r="OFE2" i="13"/>
  <c r="OFF2" i="13"/>
  <c r="OFG2" i="13"/>
  <c r="OFH2" i="13"/>
  <c r="OFI2" i="13"/>
  <c r="OFJ2" i="13"/>
  <c r="OFK2" i="13"/>
  <c r="OFL2" i="13"/>
  <c r="OFM2" i="13"/>
  <c r="OFN2" i="13"/>
  <c r="OFO2" i="13"/>
  <c r="OFP2" i="13"/>
  <c r="OFQ2" i="13"/>
  <c r="OFR2" i="13"/>
  <c r="OFS2" i="13"/>
  <c r="OFT2" i="13"/>
  <c r="OFU2" i="13"/>
  <c r="OFV2" i="13"/>
  <c r="OFW2" i="13"/>
  <c r="OFX2" i="13"/>
  <c r="OFY2" i="13"/>
  <c r="OFZ2" i="13"/>
  <c r="OGA2" i="13"/>
  <c r="OGB2" i="13"/>
  <c r="OGC2" i="13"/>
  <c r="OGD2" i="13"/>
  <c r="OGE2" i="13"/>
  <c r="OGF2" i="13"/>
  <c r="OGG2" i="13"/>
  <c r="OGH2" i="13"/>
  <c r="OGI2" i="13"/>
  <c r="OGJ2" i="13"/>
  <c r="OGK2" i="13"/>
  <c r="OGL2" i="13"/>
  <c r="OGM2" i="13"/>
  <c r="OGN2" i="13"/>
  <c r="OGO2" i="13"/>
  <c r="OGP2" i="13"/>
  <c r="OGQ2" i="13"/>
  <c r="OGR2" i="13"/>
  <c r="OGS2" i="13"/>
  <c r="OGT2" i="13"/>
  <c r="OGU2" i="13"/>
  <c r="OGV2" i="13"/>
  <c r="OGW2" i="13"/>
  <c r="OGX2" i="13"/>
  <c r="OGY2" i="13"/>
  <c r="OGZ2" i="13"/>
  <c r="OHA2" i="13"/>
  <c r="OHB2" i="13"/>
  <c r="OHC2" i="13"/>
  <c r="OHD2" i="13"/>
  <c r="OHE2" i="13"/>
  <c r="OHF2" i="13"/>
  <c r="OHG2" i="13"/>
  <c r="OHH2" i="13"/>
  <c r="OHI2" i="13"/>
  <c r="OHJ2" i="13"/>
  <c r="OHK2" i="13"/>
  <c r="OHL2" i="13"/>
  <c r="OHM2" i="13"/>
  <c r="OHN2" i="13"/>
  <c r="OHO2" i="13"/>
  <c r="OHP2" i="13"/>
  <c r="OHQ2" i="13"/>
  <c r="OHR2" i="13"/>
  <c r="OHS2" i="13"/>
  <c r="OHT2" i="13"/>
  <c r="OHU2" i="13"/>
  <c r="OHV2" i="13"/>
  <c r="OHW2" i="13"/>
  <c r="OHX2" i="13"/>
  <c r="OHY2" i="13"/>
  <c r="OHZ2" i="13"/>
  <c r="OIA2" i="13"/>
  <c r="OIB2" i="13"/>
  <c r="OIC2" i="13"/>
  <c r="OID2" i="13"/>
  <c r="OIE2" i="13"/>
  <c r="OIF2" i="13"/>
  <c r="OIG2" i="13"/>
  <c r="OIH2" i="13"/>
  <c r="OII2" i="13"/>
  <c r="OIJ2" i="13"/>
  <c r="OIK2" i="13"/>
  <c r="OIL2" i="13"/>
  <c r="OIM2" i="13"/>
  <c r="OIN2" i="13"/>
  <c r="OIO2" i="13"/>
  <c r="OIP2" i="13"/>
  <c r="OIQ2" i="13"/>
  <c r="OIR2" i="13"/>
  <c r="OIS2" i="13"/>
  <c r="OIT2" i="13"/>
  <c r="OIU2" i="13"/>
  <c r="OIV2" i="13"/>
  <c r="OIW2" i="13"/>
  <c r="OIX2" i="13"/>
  <c r="OIY2" i="13"/>
  <c r="OIZ2" i="13"/>
  <c r="OJA2" i="13"/>
  <c r="OJB2" i="13"/>
  <c r="OJC2" i="13"/>
  <c r="OJD2" i="13"/>
  <c r="OJE2" i="13"/>
  <c r="OJF2" i="13"/>
  <c r="OJG2" i="13"/>
  <c r="OJH2" i="13"/>
  <c r="OJI2" i="13"/>
  <c r="OJJ2" i="13"/>
  <c r="OJK2" i="13"/>
  <c r="OJL2" i="13"/>
  <c r="OJM2" i="13"/>
  <c r="OJN2" i="13"/>
  <c r="OJO2" i="13"/>
  <c r="OJP2" i="13"/>
  <c r="OJQ2" i="13"/>
  <c r="OJR2" i="13"/>
  <c r="OJS2" i="13"/>
  <c r="OJT2" i="13"/>
  <c r="OJU2" i="13"/>
  <c r="OJV2" i="13"/>
  <c r="OJW2" i="13"/>
  <c r="OJX2" i="13"/>
  <c r="OJY2" i="13"/>
  <c r="OJZ2" i="13"/>
  <c r="OKA2" i="13"/>
  <c r="OKB2" i="13"/>
  <c r="OKC2" i="13"/>
  <c r="OKD2" i="13"/>
  <c r="OKE2" i="13"/>
  <c r="OKF2" i="13"/>
  <c r="OKG2" i="13"/>
  <c r="OKH2" i="13"/>
  <c r="OKI2" i="13"/>
  <c r="OKJ2" i="13"/>
  <c r="OKK2" i="13"/>
  <c r="OKL2" i="13"/>
  <c r="OKM2" i="13"/>
  <c r="OKN2" i="13"/>
  <c r="OKO2" i="13"/>
  <c r="OKP2" i="13"/>
  <c r="OKQ2" i="13"/>
  <c r="OKR2" i="13"/>
  <c r="OKS2" i="13"/>
  <c r="OKT2" i="13"/>
  <c r="OKU2" i="13"/>
  <c r="OKV2" i="13"/>
  <c r="OKW2" i="13"/>
  <c r="OKX2" i="13"/>
  <c r="OKY2" i="13"/>
  <c r="OKZ2" i="13"/>
  <c r="OLA2" i="13"/>
  <c r="OLB2" i="13"/>
  <c r="OLC2" i="13"/>
  <c r="OLD2" i="13"/>
  <c r="OLE2" i="13"/>
  <c r="OLF2" i="13"/>
  <c r="OLG2" i="13"/>
  <c r="OLH2" i="13"/>
  <c r="OLI2" i="13"/>
  <c r="OLJ2" i="13"/>
  <c r="OLK2" i="13"/>
  <c r="OLL2" i="13"/>
  <c r="OLM2" i="13"/>
  <c r="OLN2" i="13"/>
  <c r="OLO2" i="13"/>
  <c r="OLP2" i="13"/>
  <c r="OLQ2" i="13"/>
  <c r="OLR2" i="13"/>
  <c r="OLS2" i="13"/>
  <c r="OLT2" i="13"/>
  <c r="OLU2" i="13"/>
  <c r="OLV2" i="13"/>
  <c r="OLW2" i="13"/>
  <c r="OLX2" i="13"/>
  <c r="OLY2" i="13"/>
  <c r="OLZ2" i="13"/>
  <c r="OMA2" i="13"/>
  <c r="OMB2" i="13"/>
  <c r="OMC2" i="13"/>
  <c r="OMD2" i="13"/>
  <c r="OME2" i="13"/>
  <c r="OMF2" i="13"/>
  <c r="OMG2" i="13"/>
  <c r="OMH2" i="13"/>
  <c r="OMI2" i="13"/>
  <c r="OMJ2" i="13"/>
  <c r="OMK2" i="13"/>
  <c r="OML2" i="13"/>
  <c r="OMM2" i="13"/>
  <c r="OMN2" i="13"/>
  <c r="OMO2" i="13"/>
  <c r="OMP2" i="13"/>
  <c r="OMQ2" i="13"/>
  <c r="OMR2" i="13"/>
  <c r="OMS2" i="13"/>
  <c r="OMT2" i="13"/>
  <c r="OMU2" i="13"/>
  <c r="OMV2" i="13"/>
  <c r="OMW2" i="13"/>
  <c r="OMX2" i="13"/>
  <c r="OMY2" i="13"/>
  <c r="OMZ2" i="13"/>
  <c r="ONA2" i="13"/>
  <c r="ONB2" i="13"/>
  <c r="ONC2" i="13"/>
  <c r="OND2" i="13"/>
  <c r="ONE2" i="13"/>
  <c r="ONF2" i="13"/>
  <c r="ONG2" i="13"/>
  <c r="ONH2" i="13"/>
  <c r="ONI2" i="13"/>
  <c r="ONJ2" i="13"/>
  <c r="ONK2" i="13"/>
  <c r="ONL2" i="13"/>
  <c r="ONM2" i="13"/>
  <c r="ONN2" i="13"/>
  <c r="ONO2" i="13"/>
  <c r="ONP2" i="13"/>
  <c r="ONQ2" i="13"/>
  <c r="ONR2" i="13"/>
  <c r="ONS2" i="13"/>
  <c r="ONT2" i="13"/>
  <c r="ONU2" i="13"/>
  <c r="ONV2" i="13"/>
  <c r="ONW2" i="13"/>
  <c r="ONX2" i="13"/>
  <c r="ONY2" i="13"/>
  <c r="ONZ2" i="13"/>
  <c r="OOA2" i="13"/>
  <c r="OOB2" i="13"/>
  <c r="OOC2" i="13"/>
  <c r="OOD2" i="13"/>
  <c r="OOE2" i="13"/>
  <c r="OOF2" i="13"/>
  <c r="OOG2" i="13"/>
  <c r="OOH2" i="13"/>
  <c r="OOI2" i="13"/>
  <c r="OOJ2" i="13"/>
  <c r="OOK2" i="13"/>
  <c r="OOL2" i="13"/>
  <c r="OOM2" i="13"/>
  <c r="OON2" i="13"/>
  <c r="OOO2" i="13"/>
  <c r="OOP2" i="13"/>
  <c r="OOQ2" i="13"/>
  <c r="OOR2" i="13"/>
  <c r="OOS2" i="13"/>
  <c r="OOT2" i="13"/>
  <c r="OOU2" i="13"/>
  <c r="OOV2" i="13"/>
  <c r="OOW2" i="13"/>
  <c r="OOX2" i="13"/>
  <c r="OOY2" i="13"/>
  <c r="OOZ2" i="13"/>
  <c r="OPA2" i="13"/>
  <c r="OPB2" i="13"/>
  <c r="OPC2" i="13"/>
  <c r="OPD2" i="13"/>
  <c r="OPE2" i="13"/>
  <c r="OPF2" i="13"/>
  <c r="OPG2" i="13"/>
  <c r="OPH2" i="13"/>
  <c r="OPI2" i="13"/>
  <c r="OPJ2" i="13"/>
  <c r="OPK2" i="13"/>
  <c r="OPL2" i="13"/>
  <c r="OPM2" i="13"/>
  <c r="OPN2" i="13"/>
  <c r="OPO2" i="13"/>
  <c r="OPP2" i="13"/>
  <c r="OPQ2" i="13"/>
  <c r="OPR2" i="13"/>
  <c r="OPS2" i="13"/>
  <c r="OPT2" i="13"/>
  <c r="OPU2" i="13"/>
  <c r="OPV2" i="13"/>
  <c r="OPW2" i="13"/>
  <c r="OPX2" i="13"/>
  <c r="OPY2" i="13"/>
  <c r="OPZ2" i="13"/>
  <c r="OQA2" i="13"/>
  <c r="OQB2" i="13"/>
  <c r="OQC2" i="13"/>
  <c r="OQD2" i="13"/>
  <c r="OQE2" i="13"/>
  <c r="OQF2" i="13"/>
  <c r="OQG2" i="13"/>
  <c r="OQH2" i="13"/>
  <c r="OQI2" i="13"/>
  <c r="OQJ2" i="13"/>
  <c r="OQK2" i="13"/>
  <c r="OQL2" i="13"/>
  <c r="OQM2" i="13"/>
  <c r="OQN2" i="13"/>
  <c r="OQO2" i="13"/>
  <c r="OQP2" i="13"/>
  <c r="OQQ2" i="13"/>
  <c r="OQR2" i="13"/>
  <c r="OQS2" i="13"/>
  <c r="OQT2" i="13"/>
  <c r="OQU2" i="13"/>
  <c r="OQV2" i="13"/>
  <c r="OQW2" i="13"/>
  <c r="OQX2" i="13"/>
  <c r="OQY2" i="13"/>
  <c r="OQZ2" i="13"/>
  <c r="ORA2" i="13"/>
  <c r="ORB2" i="13"/>
  <c r="ORC2" i="13"/>
  <c r="ORD2" i="13"/>
  <c r="ORE2" i="13"/>
  <c r="ORF2" i="13"/>
  <c r="ORG2" i="13"/>
  <c r="ORH2" i="13"/>
  <c r="ORI2" i="13"/>
  <c r="ORJ2" i="13"/>
  <c r="ORK2" i="13"/>
  <c r="ORL2" i="13"/>
  <c r="ORM2" i="13"/>
  <c r="ORN2" i="13"/>
  <c r="ORO2" i="13"/>
  <c r="ORP2" i="13"/>
  <c r="ORQ2" i="13"/>
  <c r="ORR2" i="13"/>
  <c r="ORS2" i="13"/>
  <c r="ORT2" i="13"/>
  <c r="ORU2" i="13"/>
  <c r="ORV2" i="13"/>
  <c r="ORW2" i="13"/>
  <c r="ORX2" i="13"/>
  <c r="ORY2" i="13"/>
  <c r="ORZ2" i="13"/>
  <c r="OSA2" i="13"/>
  <c r="OSB2" i="13"/>
  <c r="OSC2" i="13"/>
  <c r="OSD2" i="13"/>
  <c r="OSE2" i="13"/>
  <c r="OSF2" i="13"/>
  <c r="OSG2" i="13"/>
  <c r="OSH2" i="13"/>
  <c r="OSI2" i="13"/>
  <c r="OSJ2" i="13"/>
  <c r="OSK2" i="13"/>
  <c r="OSL2" i="13"/>
  <c r="OSM2" i="13"/>
  <c r="OSN2" i="13"/>
  <c r="OSO2" i="13"/>
  <c r="OSP2" i="13"/>
  <c r="OSQ2" i="13"/>
  <c r="OSR2" i="13"/>
  <c r="OSS2" i="13"/>
  <c r="OST2" i="13"/>
  <c r="OSU2" i="13"/>
  <c r="OSV2" i="13"/>
  <c r="OSW2" i="13"/>
  <c r="OSX2" i="13"/>
  <c r="OSY2" i="13"/>
  <c r="OSZ2" i="13"/>
  <c r="OTA2" i="13"/>
  <c r="OTB2" i="13"/>
  <c r="OTC2" i="13"/>
  <c r="OTD2" i="13"/>
  <c r="OTE2" i="13"/>
  <c r="OTF2" i="13"/>
  <c r="OTG2" i="13"/>
  <c r="OTH2" i="13"/>
  <c r="OTI2" i="13"/>
  <c r="OTJ2" i="13"/>
  <c r="OTK2" i="13"/>
  <c r="OTL2" i="13"/>
  <c r="OTM2" i="13"/>
  <c r="OTN2" i="13"/>
  <c r="OTO2" i="13"/>
  <c r="OTP2" i="13"/>
  <c r="OTQ2" i="13"/>
  <c r="OTR2" i="13"/>
  <c r="OTS2" i="13"/>
  <c r="OTT2" i="13"/>
  <c r="OTU2" i="13"/>
  <c r="OTV2" i="13"/>
  <c r="OTW2" i="13"/>
  <c r="OTX2" i="13"/>
  <c r="OTY2" i="13"/>
  <c r="OTZ2" i="13"/>
  <c r="OUA2" i="13"/>
  <c r="OUB2" i="13"/>
  <c r="OUC2" i="13"/>
  <c r="OUD2" i="13"/>
  <c r="OUE2" i="13"/>
  <c r="OUF2" i="13"/>
  <c r="OUG2" i="13"/>
  <c r="OUH2" i="13"/>
  <c r="OUI2" i="13"/>
  <c r="OUJ2" i="13"/>
  <c r="OUK2" i="13"/>
  <c r="OUL2" i="13"/>
  <c r="OUM2" i="13"/>
  <c r="OUN2" i="13"/>
  <c r="OUO2" i="13"/>
  <c r="OUP2" i="13"/>
  <c r="OUQ2" i="13"/>
  <c r="OUR2" i="13"/>
  <c r="OUS2" i="13"/>
  <c r="OUT2" i="13"/>
  <c r="OUU2" i="13"/>
  <c r="OUV2" i="13"/>
  <c r="OUW2" i="13"/>
  <c r="OUX2" i="13"/>
  <c r="OUY2" i="13"/>
  <c r="OUZ2" i="13"/>
  <c r="OVA2" i="13"/>
  <c r="OVB2" i="13"/>
  <c r="OVC2" i="13"/>
  <c r="OVD2" i="13"/>
  <c r="OVE2" i="13"/>
  <c r="OVF2" i="13"/>
  <c r="OVG2" i="13"/>
  <c r="OVH2" i="13"/>
  <c r="OVI2" i="13"/>
  <c r="OVJ2" i="13"/>
  <c r="OVK2" i="13"/>
  <c r="OVL2" i="13"/>
  <c r="OVM2" i="13"/>
  <c r="OVN2" i="13"/>
  <c r="OVO2" i="13"/>
  <c r="OVP2" i="13"/>
  <c r="OVQ2" i="13"/>
  <c r="OVR2" i="13"/>
  <c r="OVS2" i="13"/>
  <c r="OVT2" i="13"/>
  <c r="OVU2" i="13"/>
  <c r="OVV2" i="13"/>
  <c r="OVW2" i="13"/>
  <c r="OVX2" i="13"/>
  <c r="OVY2" i="13"/>
  <c r="OVZ2" i="13"/>
  <c r="OWA2" i="13"/>
  <c r="OWB2" i="13"/>
  <c r="OWC2" i="13"/>
  <c r="OWD2" i="13"/>
  <c r="OWE2" i="13"/>
  <c r="OWF2" i="13"/>
  <c r="OWG2" i="13"/>
  <c r="OWH2" i="13"/>
  <c r="OWI2" i="13"/>
  <c r="OWJ2" i="13"/>
  <c r="OWK2" i="13"/>
  <c r="OWL2" i="13"/>
  <c r="OWM2" i="13"/>
  <c r="OWN2" i="13"/>
  <c r="OWO2" i="13"/>
  <c r="OWP2" i="13"/>
  <c r="OWQ2" i="13"/>
  <c r="OWR2" i="13"/>
  <c r="OWS2" i="13"/>
  <c r="OWT2" i="13"/>
  <c r="OWU2" i="13"/>
  <c r="OWV2" i="13"/>
  <c r="OWW2" i="13"/>
  <c r="OWX2" i="13"/>
  <c r="OWY2" i="13"/>
  <c r="OWZ2" i="13"/>
  <c r="OXA2" i="13"/>
  <c r="OXB2" i="13"/>
  <c r="OXC2" i="13"/>
  <c r="OXD2" i="13"/>
  <c r="OXE2" i="13"/>
  <c r="OXF2" i="13"/>
  <c r="OXG2" i="13"/>
  <c r="OXH2" i="13"/>
  <c r="OXI2" i="13"/>
  <c r="OXJ2" i="13"/>
  <c r="OXK2" i="13"/>
  <c r="OXL2" i="13"/>
  <c r="OXM2" i="13"/>
  <c r="OXN2" i="13"/>
  <c r="OXO2" i="13"/>
  <c r="OXP2" i="13"/>
  <c r="OXQ2" i="13"/>
  <c r="OXR2" i="13"/>
  <c r="OXS2" i="13"/>
  <c r="OXT2" i="13"/>
  <c r="OXU2" i="13"/>
  <c r="OXV2" i="13"/>
  <c r="OXW2" i="13"/>
  <c r="OXX2" i="13"/>
  <c r="OXY2" i="13"/>
  <c r="OXZ2" i="13"/>
  <c r="OYA2" i="13"/>
  <c r="OYB2" i="13"/>
  <c r="OYC2" i="13"/>
  <c r="OYD2" i="13"/>
  <c r="OYE2" i="13"/>
  <c r="OYF2" i="13"/>
  <c r="OYG2" i="13"/>
  <c r="OYH2" i="13"/>
  <c r="OYI2" i="13"/>
  <c r="OYJ2" i="13"/>
  <c r="OYK2" i="13"/>
  <c r="OYL2" i="13"/>
  <c r="OYM2" i="13"/>
  <c r="OYN2" i="13"/>
  <c r="OYO2" i="13"/>
  <c r="OYP2" i="13"/>
  <c r="OYQ2" i="13"/>
  <c r="OYR2" i="13"/>
  <c r="OYS2" i="13"/>
  <c r="OYT2" i="13"/>
  <c r="OYU2" i="13"/>
  <c r="OYV2" i="13"/>
  <c r="OYW2" i="13"/>
  <c r="OYX2" i="13"/>
  <c r="OYY2" i="13"/>
  <c r="OYZ2" i="13"/>
  <c r="OZA2" i="13"/>
  <c r="OZB2" i="13"/>
  <c r="OZC2" i="13"/>
  <c r="OZD2" i="13"/>
  <c r="OZE2" i="13"/>
  <c r="OZF2" i="13"/>
  <c r="OZG2" i="13"/>
  <c r="OZH2" i="13"/>
  <c r="OZI2" i="13"/>
  <c r="OZJ2" i="13"/>
  <c r="OZK2" i="13"/>
  <c r="OZL2" i="13"/>
  <c r="OZM2" i="13"/>
  <c r="OZN2" i="13"/>
  <c r="OZO2" i="13"/>
  <c r="OZP2" i="13"/>
  <c r="OZQ2" i="13"/>
  <c r="OZR2" i="13"/>
  <c r="OZS2" i="13"/>
  <c r="OZT2" i="13"/>
  <c r="OZU2" i="13"/>
  <c r="OZV2" i="13"/>
  <c r="OZW2" i="13"/>
  <c r="OZX2" i="13"/>
  <c r="OZY2" i="13"/>
  <c r="OZZ2" i="13"/>
  <c r="PAA2" i="13"/>
  <c r="PAB2" i="13"/>
  <c r="PAC2" i="13"/>
  <c r="PAD2" i="13"/>
  <c r="PAE2" i="13"/>
  <c r="PAF2" i="13"/>
  <c r="PAG2" i="13"/>
  <c r="PAH2" i="13"/>
  <c r="PAI2" i="13"/>
  <c r="PAJ2" i="13"/>
  <c r="PAK2" i="13"/>
  <c r="PAL2" i="13"/>
  <c r="PAM2" i="13"/>
  <c r="PAN2" i="13"/>
  <c r="PAO2" i="13"/>
  <c r="PAP2" i="13"/>
  <c r="PAQ2" i="13"/>
  <c r="PAR2" i="13"/>
  <c r="PAS2" i="13"/>
  <c r="PAT2" i="13"/>
  <c r="PAU2" i="13"/>
  <c r="PAV2" i="13"/>
  <c r="PAW2" i="13"/>
  <c r="PAX2" i="13"/>
  <c r="PAY2" i="13"/>
  <c r="PAZ2" i="13"/>
  <c r="PBA2" i="13"/>
  <c r="PBB2" i="13"/>
  <c r="PBC2" i="13"/>
  <c r="PBD2" i="13"/>
  <c r="PBE2" i="13"/>
  <c r="PBF2" i="13"/>
  <c r="PBG2" i="13"/>
  <c r="PBH2" i="13"/>
  <c r="PBI2" i="13"/>
  <c r="PBJ2" i="13"/>
  <c r="PBK2" i="13"/>
  <c r="PBL2" i="13"/>
  <c r="PBM2" i="13"/>
  <c r="PBN2" i="13"/>
  <c r="PBO2" i="13"/>
  <c r="PBP2" i="13"/>
  <c r="PBQ2" i="13"/>
  <c r="PBR2" i="13"/>
  <c r="PBS2" i="13"/>
  <c r="PBT2" i="13"/>
  <c r="PBU2" i="13"/>
  <c r="PBV2" i="13"/>
  <c r="PBW2" i="13"/>
  <c r="PBX2" i="13"/>
  <c r="PBY2" i="13"/>
  <c r="PBZ2" i="13"/>
  <c r="PCA2" i="13"/>
  <c r="PCB2" i="13"/>
  <c r="PCC2" i="13"/>
  <c r="PCD2" i="13"/>
  <c r="PCE2" i="13"/>
  <c r="PCF2" i="13"/>
  <c r="PCG2" i="13"/>
  <c r="PCH2" i="13"/>
  <c r="PCI2" i="13"/>
  <c r="PCJ2" i="13"/>
  <c r="PCK2" i="13"/>
  <c r="PCL2" i="13"/>
  <c r="PCM2" i="13"/>
  <c r="PCN2" i="13"/>
  <c r="PCO2" i="13"/>
  <c r="PCP2" i="13"/>
  <c r="PCQ2" i="13"/>
  <c r="PCR2" i="13"/>
  <c r="PCS2" i="13"/>
  <c r="PCT2" i="13"/>
  <c r="PCU2" i="13"/>
  <c r="PCV2" i="13"/>
  <c r="PCW2" i="13"/>
  <c r="PCX2" i="13"/>
  <c r="PCY2" i="13"/>
  <c r="PCZ2" i="13"/>
  <c r="PDA2" i="13"/>
  <c r="PDB2" i="13"/>
  <c r="PDC2" i="13"/>
  <c r="PDD2" i="13"/>
  <c r="PDE2" i="13"/>
  <c r="PDF2" i="13"/>
  <c r="PDG2" i="13"/>
  <c r="PDH2" i="13"/>
  <c r="PDI2" i="13"/>
  <c r="PDJ2" i="13"/>
  <c r="PDK2" i="13"/>
  <c r="PDL2" i="13"/>
  <c r="PDM2" i="13"/>
  <c r="PDN2" i="13"/>
  <c r="PDO2" i="13"/>
  <c r="PDP2" i="13"/>
  <c r="PDQ2" i="13"/>
  <c r="PDR2" i="13"/>
  <c r="PDS2" i="13"/>
  <c r="PDT2" i="13"/>
  <c r="PDU2" i="13"/>
  <c r="PDV2" i="13"/>
  <c r="PDW2" i="13"/>
  <c r="PDX2" i="13"/>
  <c r="PDY2" i="13"/>
  <c r="PDZ2" i="13"/>
  <c r="PEA2" i="13"/>
  <c r="PEB2" i="13"/>
  <c r="PEC2" i="13"/>
  <c r="PED2" i="13"/>
  <c r="PEE2" i="13"/>
  <c r="PEF2" i="13"/>
  <c r="PEG2" i="13"/>
  <c r="PEH2" i="13"/>
  <c r="PEI2" i="13"/>
  <c r="PEJ2" i="13"/>
  <c r="PEK2" i="13"/>
  <c r="PEL2" i="13"/>
  <c r="PEM2" i="13"/>
  <c r="PEN2" i="13"/>
  <c r="PEO2" i="13"/>
  <c r="PEP2" i="13"/>
  <c r="PEQ2" i="13"/>
  <c r="PER2" i="13"/>
  <c r="PES2" i="13"/>
  <c r="PET2" i="13"/>
  <c r="PEU2" i="13"/>
  <c r="PEV2" i="13"/>
  <c r="PEW2" i="13"/>
  <c r="PEX2" i="13"/>
  <c r="PEY2" i="13"/>
  <c r="PEZ2" i="13"/>
  <c r="PFA2" i="13"/>
  <c r="PFB2" i="13"/>
  <c r="PFC2" i="13"/>
  <c r="PFD2" i="13"/>
  <c r="PFE2" i="13"/>
  <c r="PFF2" i="13"/>
  <c r="PFG2" i="13"/>
  <c r="PFH2" i="13"/>
  <c r="PFI2" i="13"/>
  <c r="PFJ2" i="13"/>
  <c r="PFK2" i="13"/>
  <c r="PFL2" i="13"/>
  <c r="PFM2" i="13"/>
  <c r="PFN2" i="13"/>
  <c r="PFO2" i="13"/>
  <c r="PFP2" i="13"/>
  <c r="PFQ2" i="13"/>
  <c r="PFR2" i="13"/>
  <c r="PFS2" i="13"/>
  <c r="PFT2" i="13"/>
  <c r="PFU2" i="13"/>
  <c r="PFV2" i="13"/>
  <c r="PFW2" i="13"/>
  <c r="PFX2" i="13"/>
  <c r="PFY2" i="13"/>
  <c r="PFZ2" i="13"/>
  <c r="PGA2" i="13"/>
  <c r="PGB2" i="13"/>
  <c r="PGC2" i="13"/>
  <c r="PGD2" i="13"/>
  <c r="PGE2" i="13"/>
  <c r="PGF2" i="13"/>
  <c r="PGG2" i="13"/>
  <c r="PGH2" i="13"/>
  <c r="PGI2" i="13"/>
  <c r="PGJ2" i="13"/>
  <c r="PGK2" i="13"/>
  <c r="PGL2" i="13"/>
  <c r="PGM2" i="13"/>
  <c r="PGN2" i="13"/>
  <c r="PGO2" i="13"/>
  <c r="PGP2" i="13"/>
  <c r="PGQ2" i="13"/>
  <c r="PGR2" i="13"/>
  <c r="PGS2" i="13"/>
  <c r="PGT2" i="13"/>
  <c r="PGU2" i="13"/>
  <c r="PGV2" i="13"/>
  <c r="PGW2" i="13"/>
  <c r="PGX2" i="13"/>
  <c r="PGY2" i="13"/>
  <c r="PGZ2" i="13"/>
  <c r="PHA2" i="13"/>
  <c r="PHB2" i="13"/>
  <c r="PHC2" i="13"/>
  <c r="PHD2" i="13"/>
  <c r="PHE2" i="13"/>
  <c r="PHF2" i="13"/>
  <c r="PHG2" i="13"/>
  <c r="PHH2" i="13"/>
  <c r="PHI2" i="13"/>
  <c r="PHJ2" i="13"/>
  <c r="PHK2" i="13"/>
  <c r="PHL2" i="13"/>
  <c r="PHM2" i="13"/>
  <c r="PHN2" i="13"/>
  <c r="PHO2" i="13"/>
  <c r="PHP2" i="13"/>
  <c r="PHQ2" i="13"/>
  <c r="PHR2" i="13"/>
  <c r="PHS2" i="13"/>
  <c r="PHT2" i="13"/>
  <c r="PHU2" i="13"/>
  <c r="PHV2" i="13"/>
  <c r="PHW2" i="13"/>
  <c r="PHX2" i="13"/>
  <c r="PHY2" i="13"/>
  <c r="PHZ2" i="13"/>
  <c r="PIA2" i="13"/>
  <c r="PIB2" i="13"/>
  <c r="PIC2" i="13"/>
  <c r="PID2" i="13"/>
  <c r="PIE2" i="13"/>
  <c r="PIF2" i="13"/>
  <c r="PIG2" i="13"/>
  <c r="PIH2" i="13"/>
  <c r="PII2" i="13"/>
  <c r="PIJ2" i="13"/>
  <c r="PIK2" i="13"/>
  <c r="PIL2" i="13"/>
  <c r="PIM2" i="13"/>
  <c r="PIN2" i="13"/>
  <c r="PIO2" i="13"/>
  <c r="PIP2" i="13"/>
  <c r="PIQ2" i="13"/>
  <c r="PIR2" i="13"/>
  <c r="PIS2" i="13"/>
  <c r="PIT2" i="13"/>
  <c r="PIU2" i="13"/>
  <c r="PIV2" i="13"/>
  <c r="PIW2" i="13"/>
  <c r="PIX2" i="13"/>
  <c r="PIY2" i="13"/>
  <c r="PIZ2" i="13"/>
  <c r="PJA2" i="13"/>
  <c r="PJB2" i="13"/>
  <c r="PJC2" i="13"/>
  <c r="PJD2" i="13"/>
  <c r="PJE2" i="13"/>
  <c r="PJF2" i="13"/>
  <c r="PJG2" i="13"/>
  <c r="PJH2" i="13"/>
  <c r="PJI2" i="13"/>
  <c r="PJJ2" i="13"/>
  <c r="PJK2" i="13"/>
  <c r="PJL2" i="13"/>
  <c r="PJM2" i="13"/>
  <c r="PJN2" i="13"/>
  <c r="PJO2" i="13"/>
  <c r="PJP2" i="13"/>
  <c r="PJQ2" i="13"/>
  <c r="PJR2" i="13"/>
  <c r="PJS2" i="13"/>
  <c r="PJT2" i="13"/>
  <c r="PJU2" i="13"/>
  <c r="PJV2" i="13"/>
  <c r="PJW2" i="13"/>
  <c r="PJX2" i="13"/>
  <c r="PJY2" i="13"/>
  <c r="PJZ2" i="13"/>
  <c r="PKA2" i="13"/>
  <c r="PKB2" i="13"/>
  <c r="PKC2" i="13"/>
  <c r="PKD2" i="13"/>
  <c r="PKE2" i="13"/>
  <c r="PKF2" i="13"/>
  <c r="PKG2" i="13"/>
  <c r="PKH2" i="13"/>
  <c r="PKI2" i="13"/>
  <c r="PKJ2" i="13"/>
  <c r="PKK2" i="13"/>
  <c r="PKL2" i="13"/>
  <c r="PKM2" i="13"/>
  <c r="PKN2" i="13"/>
  <c r="PKO2" i="13"/>
  <c r="PKP2" i="13"/>
  <c r="PKQ2" i="13"/>
  <c r="PKR2" i="13"/>
  <c r="PKS2" i="13"/>
  <c r="PKT2" i="13"/>
  <c r="PKU2" i="13"/>
  <c r="PKV2" i="13"/>
  <c r="PKW2" i="13"/>
  <c r="PKX2" i="13"/>
  <c r="PKY2" i="13"/>
  <c r="PKZ2" i="13"/>
  <c r="PLA2" i="13"/>
  <c r="PLB2" i="13"/>
  <c r="PLC2" i="13"/>
  <c r="PLD2" i="13"/>
  <c r="PLE2" i="13"/>
  <c r="PLF2" i="13"/>
  <c r="PLG2" i="13"/>
  <c r="PLH2" i="13"/>
  <c r="PLI2" i="13"/>
  <c r="PLJ2" i="13"/>
  <c r="PLK2" i="13"/>
  <c r="PLL2" i="13"/>
  <c r="PLM2" i="13"/>
  <c r="PLN2" i="13"/>
  <c r="PLO2" i="13"/>
  <c r="PLP2" i="13"/>
  <c r="PLQ2" i="13"/>
  <c r="PLR2" i="13"/>
  <c r="PLS2" i="13"/>
  <c r="PLT2" i="13"/>
  <c r="PLU2" i="13"/>
  <c r="PLV2" i="13"/>
  <c r="PLW2" i="13"/>
  <c r="PLX2" i="13"/>
  <c r="PLY2" i="13"/>
  <c r="PLZ2" i="13"/>
  <c r="PMA2" i="13"/>
  <c r="PMB2" i="13"/>
  <c r="PMC2" i="13"/>
  <c r="PMD2" i="13"/>
  <c r="PME2" i="13"/>
  <c r="PMF2" i="13"/>
  <c r="PMG2" i="13"/>
  <c r="PMH2" i="13"/>
  <c r="PMI2" i="13"/>
  <c r="PMJ2" i="13"/>
  <c r="PMK2" i="13"/>
  <c r="PML2" i="13"/>
  <c r="PMM2" i="13"/>
  <c r="PMN2" i="13"/>
  <c r="PMO2" i="13"/>
  <c r="PMP2" i="13"/>
  <c r="PMQ2" i="13"/>
  <c r="PMR2" i="13"/>
  <c r="PMS2" i="13"/>
  <c r="PMT2" i="13"/>
  <c r="PMU2" i="13"/>
  <c r="PMV2" i="13"/>
  <c r="PMW2" i="13"/>
  <c r="PMX2" i="13"/>
  <c r="PMY2" i="13"/>
  <c r="PMZ2" i="13"/>
  <c r="PNA2" i="13"/>
  <c r="PNB2" i="13"/>
  <c r="PNC2" i="13"/>
  <c r="PND2" i="13"/>
  <c r="PNE2" i="13"/>
  <c r="PNF2" i="13"/>
  <c r="PNG2" i="13"/>
  <c r="PNH2" i="13"/>
  <c r="PNI2" i="13"/>
  <c r="PNJ2" i="13"/>
  <c r="PNK2" i="13"/>
  <c r="PNL2" i="13"/>
  <c r="PNM2" i="13"/>
  <c r="PNN2" i="13"/>
  <c r="PNO2" i="13"/>
  <c r="PNP2" i="13"/>
  <c r="PNQ2" i="13"/>
  <c r="PNR2" i="13"/>
  <c r="PNS2" i="13"/>
  <c r="PNT2" i="13"/>
  <c r="PNU2" i="13"/>
  <c r="PNV2" i="13"/>
  <c r="PNW2" i="13"/>
  <c r="PNX2" i="13"/>
  <c r="PNY2" i="13"/>
  <c r="PNZ2" i="13"/>
  <c r="POA2" i="13"/>
  <c r="POB2" i="13"/>
  <c r="POC2" i="13"/>
  <c r="POD2" i="13"/>
  <c r="POE2" i="13"/>
  <c r="POF2" i="13"/>
  <c r="POG2" i="13"/>
  <c r="POH2" i="13"/>
  <c r="POI2" i="13"/>
  <c r="POJ2" i="13"/>
  <c r="POK2" i="13"/>
  <c r="POL2" i="13"/>
  <c r="POM2" i="13"/>
  <c r="PON2" i="13"/>
  <c r="POO2" i="13"/>
  <c r="POP2" i="13"/>
  <c r="POQ2" i="13"/>
  <c r="POR2" i="13"/>
  <c r="POS2" i="13"/>
  <c r="POT2" i="13"/>
  <c r="POU2" i="13"/>
  <c r="POV2" i="13"/>
  <c r="POW2" i="13"/>
  <c r="POX2" i="13"/>
  <c r="POY2" i="13"/>
  <c r="POZ2" i="13"/>
  <c r="PPA2" i="13"/>
  <c r="PPB2" i="13"/>
  <c r="PPC2" i="13"/>
  <c r="PPD2" i="13"/>
  <c r="PPE2" i="13"/>
  <c r="PPF2" i="13"/>
  <c r="PPG2" i="13"/>
  <c r="PPH2" i="13"/>
  <c r="PPI2" i="13"/>
  <c r="PPJ2" i="13"/>
  <c r="PPK2" i="13"/>
  <c r="PPL2" i="13"/>
  <c r="PPM2" i="13"/>
  <c r="PPN2" i="13"/>
  <c r="PPO2" i="13"/>
  <c r="PPP2" i="13"/>
  <c r="PPQ2" i="13"/>
  <c r="PPR2" i="13"/>
  <c r="PPS2" i="13"/>
  <c r="PPT2" i="13"/>
  <c r="PPU2" i="13"/>
  <c r="PPV2" i="13"/>
  <c r="PPW2" i="13"/>
  <c r="PPX2" i="13"/>
  <c r="PPY2" i="13"/>
  <c r="PPZ2" i="13"/>
  <c r="PQA2" i="13"/>
  <c r="PQB2" i="13"/>
  <c r="PQC2" i="13"/>
  <c r="PQD2" i="13"/>
  <c r="PQE2" i="13"/>
  <c r="PQF2" i="13"/>
  <c r="PQG2" i="13"/>
  <c r="PQH2" i="13"/>
  <c r="PQI2" i="13"/>
  <c r="PQJ2" i="13"/>
  <c r="PQK2" i="13"/>
  <c r="PQL2" i="13"/>
  <c r="PQM2" i="13"/>
  <c r="PQN2" i="13"/>
  <c r="PQO2" i="13"/>
  <c r="PQP2" i="13"/>
  <c r="PQQ2" i="13"/>
  <c r="PQR2" i="13"/>
  <c r="PQS2" i="13"/>
  <c r="PQT2" i="13"/>
  <c r="PQU2" i="13"/>
  <c r="PQV2" i="13"/>
  <c r="PQW2" i="13"/>
  <c r="PQX2" i="13"/>
  <c r="PQY2" i="13"/>
  <c r="PQZ2" i="13"/>
  <c r="PRA2" i="13"/>
  <c r="PRB2" i="13"/>
  <c r="PRC2" i="13"/>
  <c r="PRD2" i="13"/>
  <c r="PRE2" i="13"/>
  <c r="PRF2" i="13"/>
  <c r="PRG2" i="13"/>
  <c r="PRH2" i="13"/>
  <c r="PRI2" i="13"/>
  <c r="PRJ2" i="13"/>
  <c r="PRK2" i="13"/>
  <c r="PRL2" i="13"/>
  <c r="PRM2" i="13"/>
  <c r="PRN2" i="13"/>
  <c r="PRO2" i="13"/>
  <c r="PRP2" i="13"/>
  <c r="PRQ2" i="13"/>
  <c r="PRR2" i="13"/>
  <c r="PRS2" i="13"/>
  <c r="PRT2" i="13"/>
  <c r="PRU2" i="13"/>
  <c r="PRV2" i="13"/>
  <c r="PRW2" i="13"/>
  <c r="PRX2" i="13"/>
  <c r="PRY2" i="13"/>
  <c r="PRZ2" i="13"/>
  <c r="PSA2" i="13"/>
  <c r="PSB2" i="13"/>
  <c r="PSC2" i="13"/>
  <c r="PSD2" i="13"/>
  <c r="PSE2" i="13"/>
  <c r="PSF2" i="13"/>
  <c r="PSG2" i="13"/>
  <c r="PSH2" i="13"/>
  <c r="PSI2" i="13"/>
  <c r="PSJ2" i="13"/>
  <c r="PSK2" i="13"/>
  <c r="PSL2" i="13"/>
  <c r="PSM2" i="13"/>
  <c r="PSN2" i="13"/>
  <c r="PSO2" i="13"/>
  <c r="PSP2" i="13"/>
  <c r="PSQ2" i="13"/>
  <c r="PSR2" i="13"/>
  <c r="PSS2" i="13"/>
  <c r="PST2" i="13"/>
  <c r="PSU2" i="13"/>
  <c r="PSV2" i="13"/>
  <c r="PSW2" i="13"/>
  <c r="PSX2" i="13"/>
  <c r="PSY2" i="13"/>
  <c r="PSZ2" i="13"/>
  <c r="PTA2" i="13"/>
  <c r="PTB2" i="13"/>
  <c r="PTC2" i="13"/>
  <c r="PTD2" i="13"/>
  <c r="PTE2" i="13"/>
  <c r="PTF2" i="13"/>
  <c r="PTG2" i="13"/>
  <c r="PTH2" i="13"/>
  <c r="PTI2" i="13"/>
  <c r="PTJ2" i="13"/>
  <c r="PTK2" i="13"/>
  <c r="PTL2" i="13"/>
  <c r="PTM2" i="13"/>
  <c r="PTN2" i="13"/>
  <c r="PTO2" i="13"/>
  <c r="PTP2" i="13"/>
  <c r="PTQ2" i="13"/>
  <c r="PTR2" i="13"/>
  <c r="PTS2" i="13"/>
  <c r="PTT2" i="13"/>
  <c r="PTU2" i="13"/>
  <c r="PTV2" i="13"/>
  <c r="PTW2" i="13"/>
  <c r="PTX2" i="13"/>
  <c r="PTY2" i="13"/>
  <c r="PTZ2" i="13"/>
  <c r="PUA2" i="13"/>
  <c r="PUB2" i="13"/>
  <c r="PUC2" i="13"/>
  <c r="PUD2" i="13"/>
  <c r="PUE2" i="13"/>
  <c r="PUF2" i="13"/>
  <c r="PUG2" i="13"/>
  <c r="PUH2" i="13"/>
  <c r="PUI2" i="13"/>
  <c r="PUJ2" i="13"/>
  <c r="PUK2" i="13"/>
  <c r="PUL2" i="13"/>
  <c r="PUM2" i="13"/>
  <c r="PUN2" i="13"/>
  <c r="PUO2" i="13"/>
  <c r="PUP2" i="13"/>
  <c r="PUQ2" i="13"/>
  <c r="PUR2" i="13"/>
  <c r="PUS2" i="13"/>
  <c r="PUT2" i="13"/>
  <c r="PUU2" i="13"/>
  <c r="PUV2" i="13"/>
  <c r="PUW2" i="13"/>
  <c r="PUX2" i="13"/>
  <c r="PUY2" i="13"/>
  <c r="PUZ2" i="13"/>
  <c r="PVA2" i="13"/>
  <c r="PVB2" i="13"/>
  <c r="PVC2" i="13"/>
  <c r="PVD2" i="13"/>
  <c r="PVE2" i="13"/>
  <c r="PVF2" i="13"/>
  <c r="PVG2" i="13"/>
  <c r="PVH2" i="13"/>
  <c r="PVI2" i="13"/>
  <c r="PVJ2" i="13"/>
  <c r="PVK2" i="13"/>
  <c r="PVL2" i="13"/>
  <c r="PVM2" i="13"/>
  <c r="PVN2" i="13"/>
  <c r="PVO2" i="13"/>
  <c r="PVP2" i="13"/>
  <c r="PVQ2" i="13"/>
  <c r="PVR2" i="13"/>
  <c r="PVS2" i="13"/>
  <c r="PVT2" i="13"/>
  <c r="PVU2" i="13"/>
  <c r="PVV2" i="13"/>
  <c r="PVW2" i="13"/>
  <c r="PVX2" i="13"/>
  <c r="PVY2" i="13"/>
  <c r="PVZ2" i="13"/>
  <c r="PWA2" i="13"/>
  <c r="PWB2" i="13"/>
  <c r="PWC2" i="13"/>
  <c r="PWD2" i="13"/>
  <c r="PWE2" i="13"/>
  <c r="PWF2" i="13"/>
  <c r="PWG2" i="13"/>
  <c r="PWH2" i="13"/>
  <c r="PWI2" i="13"/>
  <c r="PWJ2" i="13"/>
  <c r="PWK2" i="13"/>
  <c r="PWL2" i="13"/>
  <c r="PWM2" i="13"/>
  <c r="PWN2" i="13"/>
  <c r="PWO2" i="13"/>
  <c r="PWP2" i="13"/>
  <c r="PWQ2" i="13"/>
  <c r="PWR2" i="13"/>
  <c r="PWS2" i="13"/>
  <c r="PWT2" i="13"/>
  <c r="PWU2" i="13"/>
  <c r="PWV2" i="13"/>
  <c r="PWW2" i="13"/>
  <c r="PWX2" i="13"/>
  <c r="PWY2" i="13"/>
  <c r="PWZ2" i="13"/>
  <c r="PXA2" i="13"/>
  <c r="PXB2" i="13"/>
  <c r="PXC2" i="13"/>
  <c r="PXD2" i="13"/>
  <c r="PXE2" i="13"/>
  <c r="PXF2" i="13"/>
  <c r="PXG2" i="13"/>
  <c r="PXH2" i="13"/>
  <c r="PXI2" i="13"/>
  <c r="PXJ2" i="13"/>
  <c r="PXK2" i="13"/>
  <c r="PXL2" i="13"/>
  <c r="PXM2" i="13"/>
  <c r="PXN2" i="13"/>
  <c r="PXO2" i="13"/>
  <c r="PXP2" i="13"/>
  <c r="PXQ2" i="13"/>
  <c r="PXR2" i="13"/>
  <c r="PXS2" i="13"/>
  <c r="PXT2" i="13"/>
  <c r="PXU2" i="13"/>
  <c r="PXV2" i="13"/>
  <c r="PXW2" i="13"/>
  <c r="PXX2" i="13"/>
  <c r="PXY2" i="13"/>
  <c r="PXZ2" i="13"/>
  <c r="PYA2" i="13"/>
  <c r="PYB2" i="13"/>
  <c r="PYC2" i="13"/>
  <c r="PYD2" i="13"/>
  <c r="PYE2" i="13"/>
  <c r="PYF2" i="13"/>
  <c r="PYG2" i="13"/>
  <c r="PYH2" i="13"/>
  <c r="PYI2" i="13"/>
  <c r="PYJ2" i="13"/>
  <c r="PYK2" i="13"/>
  <c r="PYL2" i="13"/>
  <c r="PYM2" i="13"/>
  <c r="PYN2" i="13"/>
  <c r="PYO2" i="13"/>
  <c r="PYP2" i="13"/>
  <c r="PYQ2" i="13"/>
  <c r="PYR2" i="13"/>
  <c r="PYS2" i="13"/>
  <c r="PYT2" i="13"/>
  <c r="PYU2" i="13"/>
  <c r="PYV2" i="13"/>
  <c r="PYW2" i="13"/>
  <c r="PYX2" i="13"/>
  <c r="PYY2" i="13"/>
  <c r="PYZ2" i="13"/>
  <c r="PZA2" i="13"/>
  <c r="PZB2" i="13"/>
  <c r="PZC2" i="13"/>
  <c r="PZD2" i="13"/>
  <c r="PZE2" i="13"/>
  <c r="PZF2" i="13"/>
  <c r="PZG2" i="13"/>
  <c r="PZH2" i="13"/>
  <c r="PZI2" i="13"/>
  <c r="PZJ2" i="13"/>
  <c r="PZK2" i="13"/>
  <c r="PZL2" i="13"/>
  <c r="PZM2" i="13"/>
  <c r="PZN2" i="13"/>
  <c r="PZO2" i="13"/>
  <c r="PZP2" i="13"/>
  <c r="PZQ2" i="13"/>
  <c r="PZR2" i="13"/>
  <c r="PZS2" i="13"/>
  <c r="PZT2" i="13"/>
  <c r="PZU2" i="13"/>
  <c r="PZV2" i="13"/>
  <c r="PZW2" i="13"/>
  <c r="PZX2" i="13"/>
  <c r="PZY2" i="13"/>
  <c r="PZZ2" i="13"/>
  <c r="QAA2" i="13"/>
  <c r="QAB2" i="13"/>
  <c r="QAC2" i="13"/>
  <c r="QAD2" i="13"/>
  <c r="QAE2" i="13"/>
  <c r="QAF2" i="13"/>
  <c r="QAG2" i="13"/>
  <c r="QAH2" i="13"/>
  <c r="QAI2" i="13"/>
  <c r="QAJ2" i="13"/>
  <c r="QAK2" i="13"/>
  <c r="QAL2" i="13"/>
  <c r="QAM2" i="13"/>
  <c r="QAN2" i="13"/>
  <c r="QAO2" i="13"/>
  <c r="QAP2" i="13"/>
  <c r="QAQ2" i="13"/>
  <c r="QAR2" i="13"/>
  <c r="QAS2" i="13"/>
  <c r="QAT2" i="13"/>
  <c r="QAU2" i="13"/>
  <c r="QAV2" i="13"/>
  <c r="QAW2" i="13"/>
  <c r="QAX2" i="13"/>
  <c r="QAY2" i="13"/>
  <c r="QAZ2" i="13"/>
  <c r="QBA2" i="13"/>
  <c r="QBB2" i="13"/>
  <c r="QBC2" i="13"/>
  <c r="QBD2" i="13"/>
  <c r="QBE2" i="13"/>
  <c r="QBF2" i="13"/>
  <c r="QBG2" i="13"/>
  <c r="QBH2" i="13"/>
  <c r="QBI2" i="13"/>
  <c r="QBJ2" i="13"/>
  <c r="QBK2" i="13"/>
  <c r="QBL2" i="13"/>
  <c r="QBM2" i="13"/>
  <c r="QBN2" i="13"/>
  <c r="QBO2" i="13"/>
  <c r="QBP2" i="13"/>
  <c r="QBQ2" i="13"/>
  <c r="QBR2" i="13"/>
  <c r="QBS2" i="13"/>
  <c r="QBT2" i="13"/>
  <c r="QBU2" i="13"/>
  <c r="QBV2" i="13"/>
  <c r="QBW2" i="13"/>
  <c r="QBX2" i="13"/>
  <c r="QBY2" i="13"/>
  <c r="QBZ2" i="13"/>
  <c r="QCA2" i="13"/>
  <c r="QCB2" i="13"/>
  <c r="QCC2" i="13"/>
  <c r="QCD2" i="13"/>
  <c r="QCE2" i="13"/>
  <c r="QCF2" i="13"/>
  <c r="QCG2" i="13"/>
  <c r="QCH2" i="13"/>
  <c r="QCI2" i="13"/>
  <c r="QCJ2" i="13"/>
  <c r="QCK2" i="13"/>
  <c r="QCL2" i="13"/>
  <c r="QCM2" i="13"/>
  <c r="QCN2" i="13"/>
  <c r="QCO2" i="13"/>
  <c r="QCP2" i="13"/>
  <c r="QCQ2" i="13"/>
  <c r="QCR2" i="13"/>
  <c r="QCS2" i="13"/>
  <c r="QCT2" i="13"/>
  <c r="QCU2" i="13"/>
  <c r="QCV2" i="13"/>
  <c r="QCW2" i="13"/>
  <c r="QCX2" i="13"/>
  <c r="QCY2" i="13"/>
  <c r="QCZ2" i="13"/>
  <c r="QDA2" i="13"/>
  <c r="QDB2" i="13"/>
  <c r="QDC2" i="13"/>
  <c r="QDD2" i="13"/>
  <c r="QDE2" i="13"/>
  <c r="QDF2" i="13"/>
  <c r="QDG2" i="13"/>
  <c r="QDH2" i="13"/>
  <c r="QDI2" i="13"/>
  <c r="QDJ2" i="13"/>
  <c r="QDK2" i="13"/>
  <c r="QDL2" i="13"/>
  <c r="QDM2" i="13"/>
  <c r="QDN2" i="13"/>
  <c r="QDO2" i="13"/>
  <c r="QDP2" i="13"/>
  <c r="QDQ2" i="13"/>
  <c r="QDR2" i="13"/>
  <c r="QDS2" i="13"/>
  <c r="QDT2" i="13"/>
  <c r="QDU2" i="13"/>
  <c r="QDV2" i="13"/>
  <c r="QDW2" i="13"/>
  <c r="QDX2" i="13"/>
  <c r="QDY2" i="13"/>
  <c r="QDZ2" i="13"/>
  <c r="QEA2" i="13"/>
  <c r="QEB2" i="13"/>
  <c r="QEC2" i="13"/>
  <c r="QED2" i="13"/>
  <c r="QEE2" i="13"/>
  <c r="QEF2" i="13"/>
  <c r="QEG2" i="13"/>
  <c r="QEH2" i="13"/>
  <c r="QEI2" i="13"/>
  <c r="QEJ2" i="13"/>
  <c r="QEK2" i="13"/>
  <c r="QEL2" i="13"/>
  <c r="QEM2" i="13"/>
  <c r="QEN2" i="13"/>
  <c r="QEO2" i="13"/>
  <c r="QEP2" i="13"/>
  <c r="QEQ2" i="13"/>
  <c r="QER2" i="13"/>
  <c r="QES2" i="13"/>
  <c r="QET2" i="13"/>
  <c r="QEU2" i="13"/>
  <c r="QEV2" i="13"/>
  <c r="QEW2" i="13"/>
  <c r="QEX2" i="13"/>
  <c r="QEY2" i="13"/>
  <c r="QEZ2" i="13"/>
  <c r="QFA2" i="13"/>
  <c r="QFB2" i="13"/>
  <c r="QFC2" i="13"/>
  <c r="QFD2" i="13"/>
  <c r="QFE2" i="13"/>
  <c r="QFF2" i="13"/>
  <c r="QFG2" i="13"/>
  <c r="QFH2" i="13"/>
  <c r="QFI2" i="13"/>
  <c r="QFJ2" i="13"/>
  <c r="QFK2" i="13"/>
  <c r="QFL2" i="13"/>
  <c r="QFM2" i="13"/>
  <c r="QFN2" i="13"/>
  <c r="QFO2" i="13"/>
  <c r="QFP2" i="13"/>
  <c r="QFQ2" i="13"/>
  <c r="QFR2" i="13"/>
  <c r="QFS2" i="13"/>
  <c r="QFT2" i="13"/>
  <c r="QFU2" i="13"/>
  <c r="QFV2" i="13"/>
  <c r="QFW2" i="13"/>
  <c r="QFX2" i="13"/>
  <c r="QFY2" i="13"/>
  <c r="QFZ2" i="13"/>
  <c r="QGA2" i="13"/>
  <c r="QGB2" i="13"/>
  <c r="QGC2" i="13"/>
  <c r="QGD2" i="13"/>
  <c r="QGE2" i="13"/>
  <c r="QGF2" i="13"/>
  <c r="QGG2" i="13"/>
  <c r="QGH2" i="13"/>
  <c r="QGI2" i="13"/>
  <c r="QGJ2" i="13"/>
  <c r="QGK2" i="13"/>
  <c r="QGL2" i="13"/>
  <c r="QGM2" i="13"/>
  <c r="QGN2" i="13"/>
  <c r="QGO2" i="13"/>
  <c r="QGP2" i="13"/>
  <c r="QGQ2" i="13"/>
  <c r="QGR2" i="13"/>
  <c r="QGS2" i="13"/>
  <c r="QGT2" i="13"/>
  <c r="QGU2" i="13"/>
  <c r="QGV2" i="13"/>
  <c r="QGW2" i="13"/>
  <c r="QGX2" i="13"/>
  <c r="QGY2" i="13"/>
  <c r="QGZ2" i="13"/>
  <c r="QHA2" i="13"/>
  <c r="QHB2" i="13"/>
  <c r="QHC2" i="13"/>
  <c r="QHD2" i="13"/>
  <c r="QHE2" i="13"/>
  <c r="QHF2" i="13"/>
  <c r="QHG2" i="13"/>
  <c r="QHH2" i="13"/>
  <c r="QHI2" i="13"/>
  <c r="QHJ2" i="13"/>
  <c r="QHK2" i="13"/>
  <c r="QHL2" i="13"/>
  <c r="QHM2" i="13"/>
  <c r="QHN2" i="13"/>
  <c r="QHO2" i="13"/>
  <c r="QHP2" i="13"/>
  <c r="QHQ2" i="13"/>
  <c r="QHR2" i="13"/>
  <c r="QHS2" i="13"/>
  <c r="QHT2" i="13"/>
  <c r="QHU2" i="13"/>
  <c r="QHV2" i="13"/>
  <c r="QHW2" i="13"/>
  <c r="QHX2" i="13"/>
  <c r="QHY2" i="13"/>
  <c r="QHZ2" i="13"/>
  <c r="QIA2" i="13"/>
  <c r="QIB2" i="13"/>
  <c r="QIC2" i="13"/>
  <c r="QID2" i="13"/>
  <c r="QIE2" i="13"/>
  <c r="QIF2" i="13"/>
  <c r="QIG2" i="13"/>
  <c r="QIH2" i="13"/>
  <c r="QII2" i="13"/>
  <c r="QIJ2" i="13"/>
  <c r="QIK2" i="13"/>
  <c r="QIL2" i="13"/>
  <c r="QIM2" i="13"/>
  <c r="QIN2" i="13"/>
  <c r="QIO2" i="13"/>
  <c r="QIP2" i="13"/>
  <c r="QIQ2" i="13"/>
  <c r="QIR2" i="13"/>
  <c r="QIS2" i="13"/>
  <c r="QIT2" i="13"/>
  <c r="QIU2" i="13"/>
  <c r="QIV2" i="13"/>
  <c r="QIW2" i="13"/>
  <c r="QIX2" i="13"/>
  <c r="QIY2" i="13"/>
  <c r="QIZ2" i="13"/>
  <c r="QJA2" i="13"/>
  <c r="QJB2" i="13"/>
  <c r="QJC2" i="13"/>
  <c r="QJD2" i="13"/>
  <c r="QJE2" i="13"/>
  <c r="QJF2" i="13"/>
  <c r="QJG2" i="13"/>
  <c r="QJH2" i="13"/>
  <c r="QJI2" i="13"/>
  <c r="QJJ2" i="13"/>
  <c r="QJK2" i="13"/>
  <c r="QJL2" i="13"/>
  <c r="QJM2" i="13"/>
  <c r="QJN2" i="13"/>
  <c r="QJO2" i="13"/>
  <c r="QJP2" i="13"/>
  <c r="QJQ2" i="13"/>
  <c r="QJR2" i="13"/>
  <c r="QJS2" i="13"/>
  <c r="QJT2" i="13"/>
  <c r="QJU2" i="13"/>
  <c r="QJV2" i="13"/>
  <c r="QJW2" i="13"/>
  <c r="QJX2" i="13"/>
  <c r="QJY2" i="13"/>
  <c r="QJZ2" i="13"/>
  <c r="QKA2" i="13"/>
  <c r="QKB2" i="13"/>
  <c r="QKC2" i="13"/>
  <c r="QKD2" i="13"/>
  <c r="QKE2" i="13"/>
  <c r="QKF2" i="13"/>
  <c r="QKG2" i="13"/>
  <c r="QKH2" i="13"/>
  <c r="QKI2" i="13"/>
  <c r="QKJ2" i="13"/>
  <c r="QKK2" i="13"/>
  <c r="QKL2" i="13"/>
  <c r="QKM2" i="13"/>
  <c r="QKN2" i="13"/>
  <c r="QKO2" i="13"/>
  <c r="QKP2" i="13"/>
  <c r="QKQ2" i="13"/>
  <c r="QKR2" i="13"/>
  <c r="QKS2" i="13"/>
  <c r="QKT2" i="13"/>
  <c r="QKU2" i="13"/>
  <c r="QKV2" i="13"/>
  <c r="QKW2" i="13"/>
  <c r="QKX2" i="13"/>
  <c r="QKY2" i="13"/>
  <c r="QKZ2" i="13"/>
  <c r="QLA2" i="13"/>
  <c r="QLB2" i="13"/>
  <c r="QLC2" i="13"/>
  <c r="QLD2" i="13"/>
  <c r="QLE2" i="13"/>
  <c r="QLF2" i="13"/>
  <c r="QLG2" i="13"/>
  <c r="QLH2" i="13"/>
  <c r="QLI2" i="13"/>
  <c r="QLJ2" i="13"/>
  <c r="QLK2" i="13"/>
  <c r="QLL2" i="13"/>
  <c r="QLM2" i="13"/>
  <c r="QLN2" i="13"/>
  <c r="QLO2" i="13"/>
  <c r="QLP2" i="13"/>
  <c r="QLQ2" i="13"/>
  <c r="QLR2" i="13"/>
  <c r="QLS2" i="13"/>
  <c r="QLT2" i="13"/>
  <c r="QLU2" i="13"/>
  <c r="QLV2" i="13"/>
  <c r="QLW2" i="13"/>
  <c r="QLX2" i="13"/>
  <c r="QLY2" i="13"/>
  <c r="QLZ2" i="13"/>
  <c r="QMA2" i="13"/>
  <c r="QMB2" i="13"/>
  <c r="QMC2" i="13"/>
  <c r="QMD2" i="13"/>
  <c r="QME2" i="13"/>
  <c r="QMF2" i="13"/>
  <c r="QMG2" i="13"/>
  <c r="QMH2" i="13"/>
  <c r="QMI2" i="13"/>
  <c r="QMJ2" i="13"/>
  <c r="QMK2" i="13"/>
  <c r="QML2" i="13"/>
  <c r="QMM2" i="13"/>
  <c r="QMN2" i="13"/>
  <c r="QMO2" i="13"/>
  <c r="QMP2" i="13"/>
  <c r="QMQ2" i="13"/>
  <c r="QMR2" i="13"/>
  <c r="QMS2" i="13"/>
  <c r="QMT2" i="13"/>
  <c r="QMU2" i="13"/>
  <c r="QMV2" i="13"/>
  <c r="QMW2" i="13"/>
  <c r="QMX2" i="13"/>
  <c r="QMY2" i="13"/>
  <c r="QMZ2" i="13"/>
  <c r="QNA2" i="13"/>
  <c r="QNB2" i="13"/>
  <c r="QNC2" i="13"/>
  <c r="QND2" i="13"/>
  <c r="QNE2" i="13"/>
  <c r="QNF2" i="13"/>
  <c r="QNG2" i="13"/>
  <c r="QNH2" i="13"/>
  <c r="QNI2" i="13"/>
  <c r="QNJ2" i="13"/>
  <c r="QNK2" i="13"/>
  <c r="QNL2" i="13"/>
  <c r="QNM2" i="13"/>
  <c r="QNN2" i="13"/>
  <c r="QNO2" i="13"/>
  <c r="QNP2" i="13"/>
  <c r="QNQ2" i="13"/>
  <c r="QNR2" i="13"/>
  <c r="QNS2" i="13"/>
  <c r="QNT2" i="13"/>
  <c r="QNU2" i="13"/>
  <c r="QNV2" i="13"/>
  <c r="QNW2" i="13"/>
  <c r="QNX2" i="13"/>
  <c r="QNY2" i="13"/>
  <c r="QNZ2" i="13"/>
  <c r="QOA2" i="13"/>
  <c r="QOB2" i="13"/>
  <c r="QOC2" i="13"/>
  <c r="QOD2" i="13"/>
  <c r="QOE2" i="13"/>
  <c r="QOF2" i="13"/>
  <c r="QOG2" i="13"/>
  <c r="QOH2" i="13"/>
  <c r="QOI2" i="13"/>
  <c r="QOJ2" i="13"/>
  <c r="QOK2" i="13"/>
  <c r="QOL2" i="13"/>
  <c r="QOM2" i="13"/>
  <c r="QON2" i="13"/>
  <c r="QOO2" i="13"/>
  <c r="QOP2" i="13"/>
  <c r="QOQ2" i="13"/>
  <c r="QOR2" i="13"/>
  <c r="QOS2" i="13"/>
  <c r="QOT2" i="13"/>
  <c r="QOU2" i="13"/>
  <c r="QOV2" i="13"/>
  <c r="QOW2" i="13"/>
  <c r="QOX2" i="13"/>
  <c r="QOY2" i="13"/>
  <c r="QOZ2" i="13"/>
  <c r="QPA2" i="13"/>
  <c r="QPB2" i="13"/>
  <c r="QPC2" i="13"/>
  <c r="QPD2" i="13"/>
  <c r="QPE2" i="13"/>
  <c r="QPF2" i="13"/>
  <c r="QPG2" i="13"/>
  <c r="QPH2" i="13"/>
  <c r="QPI2" i="13"/>
  <c r="QPJ2" i="13"/>
  <c r="QPK2" i="13"/>
  <c r="QPL2" i="13"/>
  <c r="QPM2" i="13"/>
  <c r="QPN2" i="13"/>
  <c r="QPO2" i="13"/>
  <c r="QPP2" i="13"/>
  <c r="QPQ2" i="13"/>
  <c r="QPR2" i="13"/>
  <c r="QPS2" i="13"/>
  <c r="QPT2" i="13"/>
  <c r="QPU2" i="13"/>
  <c r="QPV2" i="13"/>
  <c r="QPW2" i="13"/>
  <c r="QPX2" i="13"/>
  <c r="QPY2" i="13"/>
  <c r="QPZ2" i="13"/>
  <c r="QQA2" i="13"/>
  <c r="QQB2" i="13"/>
  <c r="QQC2" i="13"/>
  <c r="QQD2" i="13"/>
  <c r="QQE2" i="13"/>
  <c r="QQF2" i="13"/>
  <c r="QQG2" i="13"/>
  <c r="QQH2" i="13"/>
  <c r="QQI2" i="13"/>
  <c r="QQJ2" i="13"/>
  <c r="QQK2" i="13"/>
  <c r="QQL2" i="13"/>
  <c r="QQM2" i="13"/>
  <c r="QQN2" i="13"/>
  <c r="QQO2" i="13"/>
  <c r="QQP2" i="13"/>
  <c r="QQQ2" i="13"/>
  <c r="QQR2" i="13"/>
  <c r="QQS2" i="13"/>
  <c r="QQT2" i="13"/>
  <c r="QQU2" i="13"/>
  <c r="QQV2" i="13"/>
  <c r="QQW2" i="13"/>
  <c r="QQX2" i="13"/>
  <c r="QQY2" i="13"/>
  <c r="QQZ2" i="13"/>
  <c r="QRA2" i="13"/>
  <c r="QRB2" i="13"/>
  <c r="QRC2" i="13"/>
  <c r="QRD2" i="13"/>
  <c r="QRE2" i="13"/>
  <c r="QRF2" i="13"/>
  <c r="QRG2" i="13"/>
  <c r="QRH2" i="13"/>
  <c r="QRI2" i="13"/>
  <c r="QRJ2" i="13"/>
  <c r="QRK2" i="13"/>
  <c r="QRL2" i="13"/>
  <c r="QRM2" i="13"/>
  <c r="QRN2" i="13"/>
  <c r="QRO2" i="13"/>
  <c r="QRP2" i="13"/>
  <c r="QRQ2" i="13"/>
  <c r="QRR2" i="13"/>
  <c r="QRS2" i="13"/>
  <c r="QRT2" i="13"/>
  <c r="QRU2" i="13"/>
  <c r="QRV2" i="13"/>
  <c r="QRW2" i="13"/>
  <c r="QRX2" i="13"/>
  <c r="QRY2" i="13"/>
  <c r="QRZ2" i="13"/>
  <c r="QSA2" i="13"/>
  <c r="QSB2" i="13"/>
  <c r="QSC2" i="13"/>
  <c r="QSD2" i="13"/>
  <c r="QSE2" i="13"/>
  <c r="QSF2" i="13"/>
  <c r="QSG2" i="13"/>
  <c r="QSH2" i="13"/>
  <c r="QSI2" i="13"/>
  <c r="QSJ2" i="13"/>
  <c r="QSK2" i="13"/>
  <c r="QSL2" i="13"/>
  <c r="QSM2" i="13"/>
  <c r="QSN2" i="13"/>
  <c r="QSO2" i="13"/>
  <c r="QSP2" i="13"/>
  <c r="QSQ2" i="13"/>
  <c r="QSR2" i="13"/>
  <c r="QSS2" i="13"/>
  <c r="QST2" i="13"/>
  <c r="QSU2" i="13"/>
  <c r="QSV2" i="13"/>
  <c r="QSW2" i="13"/>
  <c r="QSX2" i="13"/>
  <c r="QSY2" i="13"/>
  <c r="QSZ2" i="13"/>
  <c r="QTA2" i="13"/>
  <c r="QTB2" i="13"/>
  <c r="QTC2" i="13"/>
  <c r="QTD2" i="13"/>
  <c r="QTE2" i="13"/>
  <c r="QTF2" i="13"/>
  <c r="QTG2" i="13"/>
  <c r="QTH2" i="13"/>
  <c r="QTI2" i="13"/>
  <c r="QTJ2" i="13"/>
  <c r="QTK2" i="13"/>
  <c r="QTL2" i="13"/>
  <c r="QTM2" i="13"/>
  <c r="QTN2" i="13"/>
  <c r="QTO2" i="13"/>
  <c r="QTP2" i="13"/>
  <c r="QTQ2" i="13"/>
  <c r="QTR2" i="13"/>
  <c r="QTS2" i="13"/>
  <c r="QTT2" i="13"/>
  <c r="QTU2" i="13"/>
  <c r="QTV2" i="13"/>
  <c r="QTW2" i="13"/>
  <c r="QTX2" i="13"/>
  <c r="QTY2" i="13"/>
  <c r="QTZ2" i="13"/>
  <c r="QUA2" i="13"/>
  <c r="QUB2" i="13"/>
  <c r="QUC2" i="13"/>
  <c r="QUD2" i="13"/>
  <c r="QUE2" i="13"/>
  <c r="QUF2" i="13"/>
  <c r="QUG2" i="13"/>
  <c r="QUH2" i="13"/>
  <c r="QUI2" i="13"/>
  <c r="QUJ2" i="13"/>
  <c r="QUK2" i="13"/>
  <c r="QUL2" i="13"/>
  <c r="QUM2" i="13"/>
  <c r="QUN2" i="13"/>
  <c r="QUO2" i="13"/>
  <c r="QUP2" i="13"/>
  <c r="QUQ2" i="13"/>
  <c r="QUR2" i="13"/>
  <c r="QUS2" i="13"/>
  <c r="QUT2" i="13"/>
  <c r="QUU2" i="13"/>
  <c r="QUV2" i="13"/>
  <c r="QUW2" i="13"/>
  <c r="QUX2" i="13"/>
  <c r="QUY2" i="13"/>
  <c r="QUZ2" i="13"/>
  <c r="QVA2" i="13"/>
  <c r="QVB2" i="13"/>
  <c r="QVC2" i="13"/>
  <c r="QVD2" i="13"/>
  <c r="QVE2" i="13"/>
  <c r="QVF2" i="13"/>
  <c r="QVG2" i="13"/>
  <c r="QVH2" i="13"/>
  <c r="QVI2" i="13"/>
  <c r="QVJ2" i="13"/>
  <c r="QVK2" i="13"/>
  <c r="QVL2" i="13"/>
  <c r="QVM2" i="13"/>
  <c r="QVN2" i="13"/>
  <c r="QVO2" i="13"/>
  <c r="QVP2" i="13"/>
  <c r="QVQ2" i="13"/>
  <c r="QVR2" i="13"/>
  <c r="QVS2" i="13"/>
  <c r="QVT2" i="13"/>
  <c r="QVU2" i="13"/>
  <c r="QVV2" i="13"/>
  <c r="QVW2" i="13"/>
  <c r="QVX2" i="13"/>
  <c r="QVY2" i="13"/>
  <c r="QVZ2" i="13"/>
  <c r="QWA2" i="13"/>
  <c r="QWB2" i="13"/>
  <c r="QWC2" i="13"/>
  <c r="QWD2" i="13"/>
  <c r="QWE2" i="13"/>
  <c r="QWF2" i="13"/>
  <c r="QWG2" i="13"/>
  <c r="QWH2" i="13"/>
  <c r="QWI2" i="13"/>
  <c r="QWJ2" i="13"/>
  <c r="QWK2" i="13"/>
  <c r="QWL2" i="13"/>
  <c r="QWM2" i="13"/>
  <c r="QWN2" i="13"/>
  <c r="QWO2" i="13"/>
  <c r="QWP2" i="13"/>
  <c r="QWQ2" i="13"/>
  <c r="QWR2" i="13"/>
  <c r="QWS2" i="13"/>
  <c r="QWT2" i="13"/>
  <c r="QWU2" i="13"/>
  <c r="QWV2" i="13"/>
  <c r="QWW2" i="13"/>
  <c r="QWX2" i="13"/>
  <c r="QWY2" i="13"/>
  <c r="QWZ2" i="13"/>
  <c r="QXA2" i="13"/>
  <c r="QXB2" i="13"/>
  <c r="QXC2" i="13"/>
  <c r="QXD2" i="13"/>
  <c r="QXE2" i="13"/>
  <c r="QXF2" i="13"/>
  <c r="QXG2" i="13"/>
  <c r="QXH2" i="13"/>
  <c r="QXI2" i="13"/>
  <c r="QXJ2" i="13"/>
  <c r="QXK2" i="13"/>
  <c r="QXL2" i="13"/>
  <c r="QXM2" i="13"/>
  <c r="QXN2" i="13"/>
  <c r="QXO2" i="13"/>
  <c r="QXP2" i="13"/>
  <c r="QXQ2" i="13"/>
  <c r="QXR2" i="13"/>
  <c r="QXS2" i="13"/>
  <c r="QXT2" i="13"/>
  <c r="QXU2" i="13"/>
  <c r="QXV2" i="13"/>
  <c r="QXW2" i="13"/>
  <c r="QXX2" i="13"/>
  <c r="QXY2" i="13"/>
  <c r="QXZ2" i="13"/>
  <c r="QYA2" i="13"/>
  <c r="QYB2" i="13"/>
  <c r="QYC2" i="13"/>
  <c r="QYD2" i="13"/>
  <c r="QYE2" i="13"/>
  <c r="QYF2" i="13"/>
  <c r="QYG2" i="13"/>
  <c r="QYH2" i="13"/>
  <c r="QYI2" i="13"/>
  <c r="QYJ2" i="13"/>
  <c r="QYK2" i="13"/>
  <c r="QYL2" i="13"/>
  <c r="QYM2" i="13"/>
  <c r="QYN2" i="13"/>
  <c r="QYO2" i="13"/>
  <c r="QYP2" i="13"/>
  <c r="QYQ2" i="13"/>
  <c r="QYR2" i="13"/>
  <c r="QYS2" i="13"/>
  <c r="QYT2" i="13"/>
  <c r="QYU2" i="13"/>
  <c r="QYV2" i="13"/>
  <c r="QYW2" i="13"/>
  <c r="QYX2" i="13"/>
  <c r="QYY2" i="13"/>
  <c r="QYZ2" i="13"/>
  <c r="QZA2" i="13"/>
  <c r="QZB2" i="13"/>
  <c r="QZC2" i="13"/>
  <c r="QZD2" i="13"/>
  <c r="QZE2" i="13"/>
  <c r="QZF2" i="13"/>
  <c r="QZG2" i="13"/>
  <c r="QZH2" i="13"/>
  <c r="QZI2" i="13"/>
  <c r="QZJ2" i="13"/>
  <c r="QZK2" i="13"/>
  <c r="QZL2" i="13"/>
  <c r="QZM2" i="13"/>
  <c r="QZN2" i="13"/>
  <c r="QZO2" i="13"/>
  <c r="QZP2" i="13"/>
  <c r="QZQ2" i="13"/>
  <c r="QZR2" i="13"/>
  <c r="QZS2" i="13"/>
  <c r="QZT2" i="13"/>
  <c r="QZU2" i="13"/>
  <c r="QZV2" i="13"/>
  <c r="QZW2" i="13"/>
  <c r="QZX2" i="13"/>
  <c r="QZY2" i="13"/>
  <c r="QZZ2" i="13"/>
  <c r="RAA2" i="13"/>
  <c r="RAB2" i="13"/>
  <c r="RAC2" i="13"/>
  <c r="RAD2" i="13"/>
  <c r="RAE2" i="13"/>
  <c r="RAF2" i="13"/>
  <c r="RAG2" i="13"/>
  <c r="RAH2" i="13"/>
  <c r="RAI2" i="13"/>
  <c r="RAJ2" i="13"/>
  <c r="RAK2" i="13"/>
  <c r="RAL2" i="13"/>
  <c r="RAM2" i="13"/>
  <c r="RAN2" i="13"/>
  <c r="RAO2" i="13"/>
  <c r="RAP2" i="13"/>
  <c r="RAQ2" i="13"/>
  <c r="RAR2" i="13"/>
  <c r="RAS2" i="13"/>
  <c r="RAT2" i="13"/>
  <c r="RAU2" i="13"/>
  <c r="RAV2" i="13"/>
  <c r="RAW2" i="13"/>
  <c r="RAX2" i="13"/>
  <c r="RAY2" i="13"/>
  <c r="RAZ2" i="13"/>
  <c r="RBA2" i="13"/>
  <c r="RBB2" i="13"/>
  <c r="RBC2" i="13"/>
  <c r="RBD2" i="13"/>
  <c r="RBE2" i="13"/>
  <c r="RBF2" i="13"/>
  <c r="RBG2" i="13"/>
  <c r="RBH2" i="13"/>
  <c r="RBI2" i="13"/>
  <c r="RBJ2" i="13"/>
  <c r="RBK2" i="13"/>
  <c r="RBL2" i="13"/>
  <c r="RBM2" i="13"/>
  <c r="RBN2" i="13"/>
  <c r="RBO2" i="13"/>
  <c r="RBP2" i="13"/>
  <c r="RBQ2" i="13"/>
  <c r="RBR2" i="13"/>
  <c r="RBS2" i="13"/>
  <c r="RBT2" i="13"/>
  <c r="RBU2" i="13"/>
  <c r="RBV2" i="13"/>
  <c r="RBW2" i="13"/>
  <c r="RBX2" i="13"/>
  <c r="RBY2" i="13"/>
  <c r="RBZ2" i="13"/>
  <c r="RCA2" i="13"/>
  <c r="RCB2" i="13"/>
  <c r="RCC2" i="13"/>
  <c r="RCD2" i="13"/>
  <c r="RCE2" i="13"/>
  <c r="RCF2" i="13"/>
  <c r="RCG2" i="13"/>
  <c r="RCH2" i="13"/>
  <c r="RCI2" i="13"/>
  <c r="RCJ2" i="13"/>
  <c r="RCK2" i="13"/>
  <c r="RCL2" i="13"/>
  <c r="RCM2" i="13"/>
  <c r="RCN2" i="13"/>
  <c r="RCO2" i="13"/>
  <c r="RCP2" i="13"/>
  <c r="RCQ2" i="13"/>
  <c r="RCR2" i="13"/>
  <c r="RCS2" i="13"/>
  <c r="RCT2" i="13"/>
  <c r="RCU2" i="13"/>
  <c r="RCV2" i="13"/>
  <c r="RCW2" i="13"/>
  <c r="RCX2" i="13"/>
  <c r="RCY2" i="13"/>
  <c r="RCZ2" i="13"/>
  <c r="RDA2" i="13"/>
  <c r="RDB2" i="13"/>
  <c r="RDC2" i="13"/>
  <c r="RDD2" i="13"/>
  <c r="RDE2" i="13"/>
  <c r="RDF2" i="13"/>
  <c r="RDG2" i="13"/>
  <c r="RDH2" i="13"/>
  <c r="RDI2" i="13"/>
  <c r="RDJ2" i="13"/>
  <c r="RDK2" i="13"/>
  <c r="RDL2" i="13"/>
  <c r="RDM2" i="13"/>
  <c r="RDN2" i="13"/>
  <c r="RDO2" i="13"/>
  <c r="RDP2" i="13"/>
  <c r="RDQ2" i="13"/>
  <c r="RDR2" i="13"/>
  <c r="RDS2" i="13"/>
  <c r="RDT2" i="13"/>
  <c r="RDU2" i="13"/>
  <c r="RDV2" i="13"/>
  <c r="RDW2" i="13"/>
  <c r="RDX2" i="13"/>
  <c r="RDY2" i="13"/>
  <c r="RDZ2" i="13"/>
  <c r="REA2" i="13"/>
  <c r="REB2" i="13"/>
  <c r="REC2" i="13"/>
  <c r="RED2" i="13"/>
  <c r="REE2" i="13"/>
  <c r="REF2" i="13"/>
  <c r="REG2" i="13"/>
  <c r="REH2" i="13"/>
  <c r="REI2" i="13"/>
  <c r="REJ2" i="13"/>
  <c r="REK2" i="13"/>
  <c r="REL2" i="13"/>
  <c r="REM2" i="13"/>
  <c r="REN2" i="13"/>
  <c r="REO2" i="13"/>
  <c r="REP2" i="13"/>
  <c r="REQ2" i="13"/>
  <c r="RER2" i="13"/>
  <c r="RES2" i="13"/>
  <c r="RET2" i="13"/>
  <c r="REU2" i="13"/>
  <c r="REV2" i="13"/>
  <c r="REW2" i="13"/>
  <c r="REX2" i="13"/>
  <c r="REY2" i="13"/>
  <c r="REZ2" i="13"/>
  <c r="RFA2" i="13"/>
  <c r="RFB2" i="13"/>
  <c r="RFC2" i="13"/>
  <c r="RFD2" i="13"/>
  <c r="RFE2" i="13"/>
  <c r="RFF2" i="13"/>
  <c r="RFG2" i="13"/>
  <c r="RFH2" i="13"/>
  <c r="RFI2" i="13"/>
  <c r="RFJ2" i="13"/>
  <c r="RFK2" i="13"/>
  <c r="RFL2" i="13"/>
  <c r="RFM2" i="13"/>
  <c r="RFN2" i="13"/>
  <c r="RFO2" i="13"/>
  <c r="RFP2" i="13"/>
  <c r="RFQ2" i="13"/>
  <c r="RFR2" i="13"/>
  <c r="RFS2" i="13"/>
  <c r="RFT2" i="13"/>
  <c r="RFU2" i="13"/>
  <c r="RFV2" i="13"/>
  <c r="RFW2" i="13"/>
  <c r="RFX2" i="13"/>
  <c r="RFY2" i="13"/>
  <c r="RFZ2" i="13"/>
  <c r="RGA2" i="13"/>
  <c r="RGB2" i="13"/>
  <c r="RGC2" i="13"/>
  <c r="RGD2" i="13"/>
  <c r="RGE2" i="13"/>
  <c r="RGF2" i="13"/>
  <c r="RGG2" i="13"/>
  <c r="RGH2" i="13"/>
  <c r="RGI2" i="13"/>
  <c r="RGJ2" i="13"/>
  <c r="RGK2" i="13"/>
  <c r="RGL2" i="13"/>
  <c r="RGM2" i="13"/>
  <c r="RGN2" i="13"/>
  <c r="RGO2" i="13"/>
  <c r="RGP2" i="13"/>
  <c r="RGQ2" i="13"/>
  <c r="RGR2" i="13"/>
  <c r="RGS2" i="13"/>
  <c r="RGT2" i="13"/>
  <c r="RGU2" i="13"/>
  <c r="RGV2" i="13"/>
  <c r="RGW2" i="13"/>
  <c r="RGX2" i="13"/>
  <c r="RGY2" i="13"/>
  <c r="RGZ2" i="13"/>
  <c r="RHA2" i="13"/>
  <c r="RHB2" i="13"/>
  <c r="RHC2" i="13"/>
  <c r="RHD2" i="13"/>
  <c r="RHE2" i="13"/>
  <c r="RHF2" i="13"/>
  <c r="RHG2" i="13"/>
  <c r="RHH2" i="13"/>
  <c r="RHI2" i="13"/>
  <c r="RHJ2" i="13"/>
  <c r="RHK2" i="13"/>
  <c r="RHL2" i="13"/>
  <c r="RHM2" i="13"/>
  <c r="RHN2" i="13"/>
  <c r="RHO2" i="13"/>
  <c r="RHP2" i="13"/>
  <c r="RHQ2" i="13"/>
  <c r="RHR2" i="13"/>
  <c r="RHS2" i="13"/>
  <c r="RHT2" i="13"/>
  <c r="RHU2" i="13"/>
  <c r="RHV2" i="13"/>
  <c r="RHW2" i="13"/>
  <c r="RHX2" i="13"/>
  <c r="RHY2" i="13"/>
  <c r="RHZ2" i="13"/>
  <c r="RIA2" i="13"/>
  <c r="RIB2" i="13"/>
  <c r="RIC2" i="13"/>
  <c r="RID2" i="13"/>
  <c r="RIE2" i="13"/>
  <c r="RIF2" i="13"/>
  <c r="RIG2" i="13"/>
  <c r="RIH2" i="13"/>
  <c r="RII2" i="13"/>
  <c r="RIJ2" i="13"/>
  <c r="RIK2" i="13"/>
  <c r="RIL2" i="13"/>
  <c r="RIM2" i="13"/>
  <c r="RIN2" i="13"/>
  <c r="RIO2" i="13"/>
  <c r="RIP2" i="13"/>
  <c r="RIQ2" i="13"/>
  <c r="RIR2" i="13"/>
  <c r="RIS2" i="13"/>
  <c r="RIT2" i="13"/>
  <c r="RIU2" i="13"/>
  <c r="RIV2" i="13"/>
  <c r="RIW2" i="13"/>
  <c r="RIX2" i="13"/>
  <c r="RIY2" i="13"/>
  <c r="RIZ2" i="13"/>
  <c r="RJA2" i="13"/>
  <c r="RJB2" i="13"/>
  <c r="RJC2" i="13"/>
  <c r="RJD2" i="13"/>
  <c r="RJE2" i="13"/>
  <c r="RJF2" i="13"/>
  <c r="RJG2" i="13"/>
  <c r="RJH2" i="13"/>
  <c r="RJI2" i="13"/>
  <c r="RJJ2" i="13"/>
  <c r="RJK2" i="13"/>
  <c r="RJL2" i="13"/>
  <c r="RJM2" i="13"/>
  <c r="RJN2" i="13"/>
  <c r="RJO2" i="13"/>
  <c r="RJP2" i="13"/>
  <c r="RJQ2" i="13"/>
  <c r="RJR2" i="13"/>
  <c r="RJS2" i="13"/>
  <c r="RJT2" i="13"/>
  <c r="RJU2" i="13"/>
  <c r="RJV2" i="13"/>
  <c r="RJW2" i="13"/>
  <c r="RJX2" i="13"/>
  <c r="RJY2" i="13"/>
  <c r="RJZ2" i="13"/>
  <c r="RKA2" i="13"/>
  <c r="RKB2" i="13"/>
  <c r="RKC2" i="13"/>
  <c r="RKD2" i="13"/>
  <c r="RKE2" i="13"/>
  <c r="RKF2" i="13"/>
  <c r="RKG2" i="13"/>
  <c r="RKH2" i="13"/>
  <c r="RKI2" i="13"/>
  <c r="RKJ2" i="13"/>
  <c r="RKK2" i="13"/>
  <c r="RKL2" i="13"/>
  <c r="RKM2" i="13"/>
  <c r="RKN2" i="13"/>
  <c r="RKO2" i="13"/>
  <c r="RKP2" i="13"/>
  <c r="RKQ2" i="13"/>
  <c r="RKR2" i="13"/>
  <c r="RKS2" i="13"/>
  <c r="RKT2" i="13"/>
  <c r="RKU2" i="13"/>
  <c r="RKV2" i="13"/>
  <c r="RKW2" i="13"/>
  <c r="RKX2" i="13"/>
  <c r="RKY2" i="13"/>
  <c r="RKZ2" i="13"/>
  <c r="RLA2" i="13"/>
  <c r="RLB2" i="13"/>
  <c r="RLC2" i="13"/>
  <c r="RLD2" i="13"/>
  <c r="RLE2" i="13"/>
  <c r="RLF2" i="13"/>
  <c r="RLG2" i="13"/>
  <c r="RLH2" i="13"/>
  <c r="RLI2" i="13"/>
  <c r="RLJ2" i="13"/>
  <c r="RLK2" i="13"/>
  <c r="RLL2" i="13"/>
  <c r="RLM2" i="13"/>
  <c r="RLN2" i="13"/>
  <c r="RLO2" i="13"/>
  <c r="RLP2" i="13"/>
  <c r="RLQ2" i="13"/>
  <c r="RLR2" i="13"/>
  <c r="RLS2" i="13"/>
  <c r="RLT2" i="13"/>
  <c r="RLU2" i="13"/>
  <c r="RLV2" i="13"/>
  <c r="RLW2" i="13"/>
  <c r="RLX2" i="13"/>
  <c r="RLY2" i="13"/>
  <c r="RLZ2" i="13"/>
  <c r="RMA2" i="13"/>
  <c r="RMB2" i="13"/>
  <c r="RMC2" i="13"/>
  <c r="RMD2" i="13"/>
  <c r="RME2" i="13"/>
  <c r="RMF2" i="13"/>
  <c r="RMG2" i="13"/>
  <c r="RMH2" i="13"/>
  <c r="RMI2" i="13"/>
  <c r="RMJ2" i="13"/>
  <c r="RMK2" i="13"/>
  <c r="RML2" i="13"/>
  <c r="RMM2" i="13"/>
  <c r="RMN2" i="13"/>
  <c r="RMO2" i="13"/>
  <c r="RMP2" i="13"/>
  <c r="RMQ2" i="13"/>
  <c r="RMR2" i="13"/>
  <c r="RMS2" i="13"/>
  <c r="RMT2" i="13"/>
  <c r="RMU2" i="13"/>
  <c r="RMV2" i="13"/>
  <c r="RMW2" i="13"/>
  <c r="RMX2" i="13"/>
  <c r="RMY2" i="13"/>
  <c r="RMZ2" i="13"/>
  <c r="RNA2" i="13"/>
  <c r="RNB2" i="13"/>
  <c r="RNC2" i="13"/>
  <c r="RND2" i="13"/>
  <c r="RNE2" i="13"/>
  <c r="RNF2" i="13"/>
  <c r="RNG2" i="13"/>
  <c r="RNH2" i="13"/>
  <c r="RNI2" i="13"/>
  <c r="RNJ2" i="13"/>
  <c r="RNK2" i="13"/>
  <c r="RNL2" i="13"/>
  <c r="RNM2" i="13"/>
  <c r="RNN2" i="13"/>
  <c r="RNO2" i="13"/>
  <c r="RNP2" i="13"/>
  <c r="RNQ2" i="13"/>
  <c r="RNR2" i="13"/>
  <c r="RNS2" i="13"/>
  <c r="RNT2" i="13"/>
  <c r="RNU2" i="13"/>
  <c r="RNV2" i="13"/>
  <c r="RNW2" i="13"/>
  <c r="RNX2" i="13"/>
  <c r="RNY2" i="13"/>
  <c r="RNZ2" i="13"/>
  <c r="ROA2" i="13"/>
  <c r="ROB2" i="13"/>
  <c r="ROC2" i="13"/>
  <c r="ROD2" i="13"/>
  <c r="ROE2" i="13"/>
  <c r="ROF2" i="13"/>
  <c r="ROG2" i="13"/>
  <c r="ROH2" i="13"/>
  <c r="ROI2" i="13"/>
  <c r="ROJ2" i="13"/>
  <c r="ROK2" i="13"/>
  <c r="ROL2" i="13"/>
  <c r="ROM2" i="13"/>
  <c r="RON2" i="13"/>
  <c r="ROO2" i="13"/>
  <c r="ROP2" i="13"/>
  <c r="ROQ2" i="13"/>
  <c r="ROR2" i="13"/>
  <c r="ROS2" i="13"/>
  <c r="ROT2" i="13"/>
  <c r="ROU2" i="13"/>
  <c r="ROV2" i="13"/>
  <c r="ROW2" i="13"/>
  <c r="ROX2" i="13"/>
  <c r="ROY2" i="13"/>
  <c r="ROZ2" i="13"/>
  <c r="RPA2" i="13"/>
  <c r="RPB2" i="13"/>
  <c r="RPC2" i="13"/>
  <c r="RPD2" i="13"/>
  <c r="RPE2" i="13"/>
  <c r="RPF2" i="13"/>
  <c r="RPG2" i="13"/>
  <c r="RPH2" i="13"/>
  <c r="RPI2" i="13"/>
  <c r="RPJ2" i="13"/>
  <c r="RPK2" i="13"/>
  <c r="RPL2" i="13"/>
  <c r="RPM2" i="13"/>
  <c r="RPN2" i="13"/>
  <c r="RPO2" i="13"/>
  <c r="RPP2" i="13"/>
  <c r="RPQ2" i="13"/>
  <c r="RPR2" i="13"/>
  <c r="RPS2" i="13"/>
  <c r="RPT2" i="13"/>
  <c r="RPU2" i="13"/>
  <c r="RPV2" i="13"/>
  <c r="RPW2" i="13"/>
  <c r="RPX2" i="13"/>
  <c r="RPY2" i="13"/>
  <c r="RPZ2" i="13"/>
  <c r="RQA2" i="13"/>
  <c r="RQB2" i="13"/>
  <c r="RQC2" i="13"/>
  <c r="RQD2" i="13"/>
  <c r="RQE2" i="13"/>
  <c r="RQF2" i="13"/>
  <c r="RQG2" i="13"/>
  <c r="RQH2" i="13"/>
  <c r="RQI2" i="13"/>
  <c r="RQJ2" i="13"/>
  <c r="RQK2" i="13"/>
  <c r="RQL2" i="13"/>
  <c r="RQM2" i="13"/>
  <c r="RQN2" i="13"/>
  <c r="RQO2" i="13"/>
  <c r="RQP2" i="13"/>
  <c r="RQQ2" i="13"/>
  <c r="RQR2" i="13"/>
  <c r="RQS2" i="13"/>
  <c r="RQT2" i="13"/>
  <c r="RQU2" i="13"/>
  <c r="RQV2" i="13"/>
  <c r="RQW2" i="13"/>
  <c r="RQX2" i="13"/>
  <c r="RQY2" i="13"/>
  <c r="RQZ2" i="13"/>
  <c r="RRA2" i="13"/>
  <c r="RRB2" i="13"/>
  <c r="RRC2" i="13"/>
  <c r="RRD2" i="13"/>
  <c r="RRE2" i="13"/>
  <c r="RRF2" i="13"/>
  <c r="RRG2" i="13"/>
  <c r="RRH2" i="13"/>
  <c r="RRI2" i="13"/>
  <c r="RRJ2" i="13"/>
  <c r="RRK2" i="13"/>
  <c r="RRL2" i="13"/>
  <c r="RRM2" i="13"/>
  <c r="RRN2" i="13"/>
  <c r="RRO2" i="13"/>
  <c r="RRP2" i="13"/>
  <c r="RRQ2" i="13"/>
  <c r="RRR2" i="13"/>
  <c r="RRS2" i="13"/>
  <c r="RRT2" i="13"/>
  <c r="RRU2" i="13"/>
  <c r="RRV2" i="13"/>
  <c r="RRW2" i="13"/>
  <c r="RRX2" i="13"/>
  <c r="RRY2" i="13"/>
  <c r="RRZ2" i="13"/>
  <c r="RSA2" i="13"/>
  <c r="RSB2" i="13"/>
  <c r="RSC2" i="13"/>
  <c r="RSD2" i="13"/>
  <c r="RSE2" i="13"/>
  <c r="RSF2" i="13"/>
  <c r="RSG2" i="13"/>
  <c r="RSH2" i="13"/>
  <c r="RSI2" i="13"/>
  <c r="RSJ2" i="13"/>
  <c r="RSK2" i="13"/>
  <c r="RSL2" i="13"/>
  <c r="RSM2" i="13"/>
  <c r="RSN2" i="13"/>
  <c r="RSO2" i="13"/>
  <c r="RSP2" i="13"/>
  <c r="RSQ2" i="13"/>
  <c r="RSR2" i="13"/>
  <c r="RSS2" i="13"/>
  <c r="RST2" i="13"/>
  <c r="RSU2" i="13"/>
  <c r="RSV2" i="13"/>
  <c r="RSW2" i="13"/>
  <c r="RSX2" i="13"/>
  <c r="RSY2" i="13"/>
  <c r="RSZ2" i="13"/>
  <c r="RTA2" i="13"/>
  <c r="RTB2" i="13"/>
  <c r="RTC2" i="13"/>
  <c r="RTD2" i="13"/>
  <c r="RTE2" i="13"/>
  <c r="RTF2" i="13"/>
  <c r="RTG2" i="13"/>
  <c r="RTH2" i="13"/>
  <c r="RTI2" i="13"/>
  <c r="RTJ2" i="13"/>
  <c r="RTK2" i="13"/>
  <c r="RTL2" i="13"/>
  <c r="RTM2" i="13"/>
  <c r="RTN2" i="13"/>
  <c r="RTO2" i="13"/>
  <c r="RTP2" i="13"/>
  <c r="RTQ2" i="13"/>
  <c r="RTR2" i="13"/>
  <c r="RTS2" i="13"/>
  <c r="RTT2" i="13"/>
  <c r="RTU2" i="13"/>
  <c r="RTV2" i="13"/>
  <c r="RTW2" i="13"/>
  <c r="RTX2" i="13"/>
  <c r="RTY2" i="13"/>
  <c r="RTZ2" i="13"/>
  <c r="RUA2" i="13"/>
  <c r="RUB2" i="13"/>
  <c r="RUC2" i="13"/>
  <c r="RUD2" i="13"/>
  <c r="RUE2" i="13"/>
  <c r="RUF2" i="13"/>
  <c r="RUG2" i="13"/>
  <c r="RUH2" i="13"/>
  <c r="RUI2" i="13"/>
  <c r="RUJ2" i="13"/>
  <c r="RUK2" i="13"/>
  <c r="RUL2" i="13"/>
  <c r="RUM2" i="13"/>
  <c r="RUN2" i="13"/>
  <c r="RUO2" i="13"/>
  <c r="RUP2" i="13"/>
  <c r="RUQ2" i="13"/>
  <c r="RUR2" i="13"/>
  <c r="RUS2" i="13"/>
  <c r="RUT2" i="13"/>
  <c r="RUU2" i="13"/>
  <c r="RUV2" i="13"/>
  <c r="RUW2" i="13"/>
  <c r="RUX2" i="13"/>
  <c r="RUY2" i="13"/>
  <c r="RUZ2" i="13"/>
  <c r="RVA2" i="13"/>
  <c r="RVB2" i="13"/>
  <c r="RVC2" i="13"/>
  <c r="RVD2" i="13"/>
  <c r="RVE2" i="13"/>
  <c r="RVF2" i="13"/>
  <c r="RVG2" i="13"/>
  <c r="RVH2" i="13"/>
  <c r="RVI2" i="13"/>
  <c r="RVJ2" i="13"/>
  <c r="RVK2" i="13"/>
  <c r="RVL2" i="13"/>
  <c r="RVM2" i="13"/>
  <c r="RVN2" i="13"/>
  <c r="RVO2" i="13"/>
  <c r="RVP2" i="13"/>
  <c r="RVQ2" i="13"/>
  <c r="RVR2" i="13"/>
  <c r="RVS2" i="13"/>
  <c r="RVT2" i="13"/>
  <c r="RVU2" i="13"/>
  <c r="RVV2" i="13"/>
  <c r="RVW2" i="13"/>
  <c r="RVX2" i="13"/>
  <c r="RVY2" i="13"/>
  <c r="RVZ2" i="13"/>
  <c r="RWA2" i="13"/>
  <c r="RWB2" i="13"/>
  <c r="RWC2" i="13"/>
  <c r="RWD2" i="13"/>
  <c r="RWE2" i="13"/>
  <c r="RWF2" i="13"/>
  <c r="RWG2" i="13"/>
  <c r="RWH2" i="13"/>
  <c r="RWI2" i="13"/>
  <c r="RWJ2" i="13"/>
  <c r="RWK2" i="13"/>
  <c r="RWL2" i="13"/>
  <c r="RWM2" i="13"/>
  <c r="RWN2" i="13"/>
  <c r="RWO2" i="13"/>
  <c r="RWP2" i="13"/>
  <c r="RWQ2" i="13"/>
  <c r="RWR2" i="13"/>
  <c r="RWS2" i="13"/>
  <c r="RWT2" i="13"/>
  <c r="RWU2" i="13"/>
  <c r="RWV2" i="13"/>
  <c r="RWW2" i="13"/>
  <c r="RWX2" i="13"/>
  <c r="RWY2" i="13"/>
  <c r="RWZ2" i="13"/>
  <c r="RXA2" i="13"/>
  <c r="RXB2" i="13"/>
  <c r="RXC2" i="13"/>
  <c r="RXD2" i="13"/>
  <c r="RXE2" i="13"/>
  <c r="RXF2" i="13"/>
  <c r="RXG2" i="13"/>
  <c r="RXH2" i="13"/>
  <c r="RXI2" i="13"/>
  <c r="RXJ2" i="13"/>
  <c r="RXK2" i="13"/>
  <c r="RXL2" i="13"/>
  <c r="RXM2" i="13"/>
  <c r="RXN2" i="13"/>
  <c r="RXO2" i="13"/>
  <c r="RXP2" i="13"/>
  <c r="RXQ2" i="13"/>
  <c r="RXR2" i="13"/>
  <c r="RXS2" i="13"/>
  <c r="RXT2" i="13"/>
  <c r="RXU2" i="13"/>
  <c r="RXV2" i="13"/>
  <c r="RXW2" i="13"/>
  <c r="RXX2" i="13"/>
  <c r="RXY2" i="13"/>
  <c r="RXZ2" i="13"/>
  <c r="RYA2" i="13"/>
  <c r="RYB2" i="13"/>
  <c r="RYC2" i="13"/>
  <c r="RYD2" i="13"/>
  <c r="RYE2" i="13"/>
  <c r="RYF2" i="13"/>
  <c r="RYG2" i="13"/>
  <c r="RYH2" i="13"/>
  <c r="RYI2" i="13"/>
  <c r="RYJ2" i="13"/>
  <c r="RYK2" i="13"/>
  <c r="RYL2" i="13"/>
  <c r="RYM2" i="13"/>
  <c r="RYN2" i="13"/>
  <c r="RYO2" i="13"/>
  <c r="RYP2" i="13"/>
  <c r="RYQ2" i="13"/>
  <c r="RYR2" i="13"/>
  <c r="RYS2" i="13"/>
  <c r="RYT2" i="13"/>
  <c r="RYU2" i="13"/>
  <c r="RYV2" i="13"/>
  <c r="RYW2" i="13"/>
  <c r="RYX2" i="13"/>
  <c r="RYY2" i="13"/>
  <c r="RYZ2" i="13"/>
  <c r="RZA2" i="13"/>
  <c r="RZB2" i="13"/>
  <c r="RZC2" i="13"/>
  <c r="RZD2" i="13"/>
  <c r="RZE2" i="13"/>
  <c r="RZF2" i="13"/>
  <c r="RZG2" i="13"/>
  <c r="RZH2" i="13"/>
  <c r="RZI2" i="13"/>
  <c r="RZJ2" i="13"/>
  <c r="RZK2" i="13"/>
  <c r="RZL2" i="13"/>
  <c r="RZM2" i="13"/>
  <c r="RZN2" i="13"/>
  <c r="RZO2" i="13"/>
  <c r="RZP2" i="13"/>
  <c r="RZQ2" i="13"/>
  <c r="RZR2" i="13"/>
  <c r="RZS2" i="13"/>
  <c r="RZT2" i="13"/>
  <c r="RZU2" i="13"/>
  <c r="RZV2" i="13"/>
  <c r="RZW2" i="13"/>
  <c r="RZX2" i="13"/>
  <c r="RZY2" i="13"/>
  <c r="RZZ2" i="13"/>
  <c r="SAA2" i="13"/>
  <c r="SAB2" i="13"/>
  <c r="SAC2" i="13"/>
  <c r="SAD2" i="13"/>
  <c r="SAE2" i="13"/>
  <c r="SAF2" i="13"/>
  <c r="SAG2" i="13"/>
  <c r="SAH2" i="13"/>
  <c r="SAI2" i="13"/>
  <c r="SAJ2" i="13"/>
  <c r="SAK2" i="13"/>
  <c r="SAL2" i="13"/>
  <c r="SAM2" i="13"/>
  <c r="SAN2" i="13"/>
  <c r="SAO2" i="13"/>
  <c r="SAP2" i="13"/>
  <c r="SAQ2" i="13"/>
  <c r="SAR2" i="13"/>
  <c r="SAS2" i="13"/>
  <c r="SAT2" i="13"/>
  <c r="SAU2" i="13"/>
  <c r="SAV2" i="13"/>
  <c r="SAW2" i="13"/>
  <c r="SAX2" i="13"/>
  <c r="SAY2" i="13"/>
  <c r="SAZ2" i="13"/>
  <c r="SBA2" i="13"/>
  <c r="SBB2" i="13"/>
  <c r="SBC2" i="13"/>
  <c r="SBD2" i="13"/>
  <c r="SBE2" i="13"/>
  <c r="SBF2" i="13"/>
  <c r="SBG2" i="13"/>
  <c r="SBH2" i="13"/>
  <c r="SBI2" i="13"/>
  <c r="SBJ2" i="13"/>
  <c r="SBK2" i="13"/>
  <c r="SBL2" i="13"/>
  <c r="SBM2" i="13"/>
  <c r="SBN2" i="13"/>
  <c r="SBO2" i="13"/>
  <c r="SBP2" i="13"/>
  <c r="SBQ2" i="13"/>
  <c r="SBR2" i="13"/>
  <c r="SBS2" i="13"/>
  <c r="SBT2" i="13"/>
  <c r="SBU2" i="13"/>
  <c r="SBV2" i="13"/>
  <c r="SBW2" i="13"/>
  <c r="SBX2" i="13"/>
  <c r="SBY2" i="13"/>
  <c r="SBZ2" i="13"/>
  <c r="SCA2" i="13"/>
  <c r="SCB2" i="13"/>
  <c r="SCC2" i="13"/>
  <c r="SCD2" i="13"/>
  <c r="SCE2" i="13"/>
  <c r="SCF2" i="13"/>
  <c r="SCG2" i="13"/>
  <c r="SCH2" i="13"/>
  <c r="SCI2" i="13"/>
  <c r="SCJ2" i="13"/>
  <c r="SCK2" i="13"/>
  <c r="SCL2" i="13"/>
  <c r="SCM2" i="13"/>
  <c r="SCN2" i="13"/>
  <c r="SCO2" i="13"/>
  <c r="SCP2" i="13"/>
  <c r="SCQ2" i="13"/>
  <c r="SCR2" i="13"/>
  <c r="SCS2" i="13"/>
  <c r="SCT2" i="13"/>
  <c r="SCU2" i="13"/>
  <c r="SCV2" i="13"/>
  <c r="SCW2" i="13"/>
  <c r="SCX2" i="13"/>
  <c r="SCY2" i="13"/>
  <c r="SCZ2" i="13"/>
  <c r="SDA2" i="13"/>
  <c r="SDB2" i="13"/>
  <c r="SDC2" i="13"/>
  <c r="SDD2" i="13"/>
  <c r="SDE2" i="13"/>
  <c r="SDF2" i="13"/>
  <c r="SDG2" i="13"/>
  <c r="SDH2" i="13"/>
  <c r="SDI2" i="13"/>
  <c r="SDJ2" i="13"/>
  <c r="SDK2" i="13"/>
  <c r="SDL2" i="13"/>
  <c r="SDM2" i="13"/>
  <c r="SDN2" i="13"/>
  <c r="SDO2" i="13"/>
  <c r="SDP2" i="13"/>
  <c r="SDQ2" i="13"/>
  <c r="SDR2" i="13"/>
  <c r="SDS2" i="13"/>
  <c r="SDT2" i="13"/>
  <c r="SDU2" i="13"/>
  <c r="SDV2" i="13"/>
  <c r="SDW2" i="13"/>
  <c r="SDX2" i="13"/>
  <c r="SDY2" i="13"/>
  <c r="SDZ2" i="13"/>
  <c r="SEA2" i="13"/>
  <c r="SEB2" i="13"/>
  <c r="SEC2" i="13"/>
  <c r="SED2" i="13"/>
  <c r="SEE2" i="13"/>
  <c r="SEF2" i="13"/>
  <c r="SEG2" i="13"/>
  <c r="SEH2" i="13"/>
  <c r="SEI2" i="13"/>
  <c r="SEJ2" i="13"/>
  <c r="SEK2" i="13"/>
  <c r="SEL2" i="13"/>
  <c r="SEM2" i="13"/>
  <c r="SEN2" i="13"/>
  <c r="SEO2" i="13"/>
  <c r="SEP2" i="13"/>
  <c r="SEQ2" i="13"/>
  <c r="SER2" i="13"/>
  <c r="SES2" i="13"/>
  <c r="SET2" i="13"/>
  <c r="SEU2" i="13"/>
  <c r="SEV2" i="13"/>
  <c r="SEW2" i="13"/>
  <c r="SEX2" i="13"/>
  <c r="SEY2" i="13"/>
  <c r="SEZ2" i="13"/>
  <c r="SFA2" i="13"/>
  <c r="SFB2" i="13"/>
  <c r="SFC2" i="13"/>
  <c r="SFD2" i="13"/>
  <c r="SFE2" i="13"/>
  <c r="SFF2" i="13"/>
  <c r="SFG2" i="13"/>
  <c r="SFH2" i="13"/>
  <c r="SFI2" i="13"/>
  <c r="SFJ2" i="13"/>
  <c r="SFK2" i="13"/>
  <c r="SFL2" i="13"/>
  <c r="SFM2" i="13"/>
  <c r="SFN2" i="13"/>
  <c r="SFO2" i="13"/>
  <c r="SFP2" i="13"/>
  <c r="SFQ2" i="13"/>
  <c r="SFR2" i="13"/>
  <c r="SFS2" i="13"/>
  <c r="SFT2" i="13"/>
  <c r="SFU2" i="13"/>
  <c r="SFV2" i="13"/>
  <c r="SFW2" i="13"/>
  <c r="SFX2" i="13"/>
  <c r="SFY2" i="13"/>
  <c r="SFZ2" i="13"/>
  <c r="SGA2" i="13"/>
  <c r="SGB2" i="13"/>
  <c r="SGC2" i="13"/>
  <c r="SGD2" i="13"/>
  <c r="SGE2" i="13"/>
  <c r="SGF2" i="13"/>
  <c r="SGG2" i="13"/>
  <c r="SGH2" i="13"/>
  <c r="SGI2" i="13"/>
  <c r="SGJ2" i="13"/>
  <c r="SGK2" i="13"/>
  <c r="SGL2" i="13"/>
  <c r="SGM2" i="13"/>
  <c r="SGN2" i="13"/>
  <c r="SGO2" i="13"/>
  <c r="SGP2" i="13"/>
  <c r="SGQ2" i="13"/>
  <c r="SGR2" i="13"/>
  <c r="SGS2" i="13"/>
  <c r="SGT2" i="13"/>
  <c r="SGU2" i="13"/>
  <c r="SGV2" i="13"/>
  <c r="SGW2" i="13"/>
  <c r="SGX2" i="13"/>
  <c r="SGY2" i="13"/>
  <c r="SGZ2" i="13"/>
  <c r="SHA2" i="13"/>
  <c r="SHB2" i="13"/>
  <c r="SHC2" i="13"/>
  <c r="SHD2" i="13"/>
  <c r="SHE2" i="13"/>
  <c r="SHF2" i="13"/>
  <c r="SHG2" i="13"/>
  <c r="SHH2" i="13"/>
  <c r="SHI2" i="13"/>
  <c r="SHJ2" i="13"/>
  <c r="SHK2" i="13"/>
  <c r="SHL2" i="13"/>
  <c r="SHM2" i="13"/>
  <c r="SHN2" i="13"/>
  <c r="SHO2" i="13"/>
  <c r="SHP2" i="13"/>
  <c r="SHQ2" i="13"/>
  <c r="SHR2" i="13"/>
  <c r="SHS2" i="13"/>
  <c r="SHT2" i="13"/>
  <c r="SHU2" i="13"/>
  <c r="SHV2" i="13"/>
  <c r="SHW2" i="13"/>
  <c r="SHX2" i="13"/>
  <c r="SHY2" i="13"/>
  <c r="SHZ2" i="13"/>
  <c r="SIA2" i="13"/>
  <c r="SIB2" i="13"/>
  <c r="SIC2" i="13"/>
  <c r="SID2" i="13"/>
  <c r="SIE2" i="13"/>
  <c r="SIF2" i="13"/>
  <c r="SIG2" i="13"/>
  <c r="SIH2" i="13"/>
  <c r="SII2" i="13"/>
  <c r="SIJ2" i="13"/>
  <c r="SIK2" i="13"/>
  <c r="SIL2" i="13"/>
  <c r="SIM2" i="13"/>
  <c r="SIN2" i="13"/>
  <c r="SIO2" i="13"/>
  <c r="SIP2" i="13"/>
  <c r="SIQ2" i="13"/>
  <c r="SIR2" i="13"/>
  <c r="SIS2" i="13"/>
  <c r="SIT2" i="13"/>
  <c r="SIU2" i="13"/>
  <c r="SIV2" i="13"/>
  <c r="SIW2" i="13"/>
  <c r="SIX2" i="13"/>
  <c r="SIY2" i="13"/>
  <c r="SIZ2" i="13"/>
  <c r="SJA2" i="13"/>
  <c r="SJB2" i="13"/>
  <c r="SJC2" i="13"/>
  <c r="SJD2" i="13"/>
  <c r="SJE2" i="13"/>
  <c r="SJF2" i="13"/>
  <c r="SJG2" i="13"/>
  <c r="SJH2" i="13"/>
  <c r="SJI2" i="13"/>
  <c r="SJJ2" i="13"/>
  <c r="SJK2" i="13"/>
  <c r="SJL2" i="13"/>
  <c r="SJM2" i="13"/>
  <c r="SJN2" i="13"/>
  <c r="SJO2" i="13"/>
  <c r="SJP2" i="13"/>
  <c r="SJQ2" i="13"/>
  <c r="SJR2" i="13"/>
  <c r="SJS2" i="13"/>
  <c r="SJT2" i="13"/>
  <c r="SJU2" i="13"/>
  <c r="SJV2" i="13"/>
  <c r="SJW2" i="13"/>
  <c r="SJX2" i="13"/>
  <c r="SJY2" i="13"/>
  <c r="SJZ2" i="13"/>
  <c r="SKA2" i="13"/>
  <c r="SKB2" i="13"/>
  <c r="SKC2" i="13"/>
  <c r="SKD2" i="13"/>
  <c r="SKE2" i="13"/>
  <c r="SKF2" i="13"/>
  <c r="SKG2" i="13"/>
  <c r="SKH2" i="13"/>
  <c r="SKI2" i="13"/>
  <c r="SKJ2" i="13"/>
  <c r="SKK2" i="13"/>
  <c r="SKL2" i="13"/>
  <c r="SKM2" i="13"/>
  <c r="SKN2" i="13"/>
  <c r="SKO2" i="13"/>
  <c r="SKP2" i="13"/>
  <c r="SKQ2" i="13"/>
  <c r="SKR2" i="13"/>
  <c r="SKS2" i="13"/>
  <c r="SKT2" i="13"/>
  <c r="SKU2" i="13"/>
  <c r="SKV2" i="13"/>
  <c r="SKW2" i="13"/>
  <c r="SKX2" i="13"/>
  <c r="SKY2" i="13"/>
  <c r="SKZ2" i="13"/>
  <c r="SLA2" i="13"/>
  <c r="SLB2" i="13"/>
  <c r="SLC2" i="13"/>
  <c r="SLD2" i="13"/>
  <c r="SLE2" i="13"/>
  <c r="SLF2" i="13"/>
  <c r="SLG2" i="13"/>
  <c r="SLH2" i="13"/>
  <c r="SLI2" i="13"/>
  <c r="SLJ2" i="13"/>
  <c r="SLK2" i="13"/>
  <c r="SLL2" i="13"/>
  <c r="SLM2" i="13"/>
  <c r="SLN2" i="13"/>
  <c r="SLO2" i="13"/>
  <c r="SLP2" i="13"/>
  <c r="SLQ2" i="13"/>
  <c r="SLR2" i="13"/>
  <c r="SLS2" i="13"/>
  <c r="SLT2" i="13"/>
  <c r="SLU2" i="13"/>
  <c r="SLV2" i="13"/>
  <c r="SLW2" i="13"/>
  <c r="SLX2" i="13"/>
  <c r="SLY2" i="13"/>
  <c r="SLZ2" i="13"/>
  <c r="SMA2" i="13"/>
  <c r="SMB2" i="13"/>
  <c r="SMC2" i="13"/>
  <c r="SMD2" i="13"/>
  <c r="SME2" i="13"/>
  <c r="SMF2" i="13"/>
  <c r="SMG2" i="13"/>
  <c r="SMH2" i="13"/>
  <c r="SMI2" i="13"/>
  <c r="SMJ2" i="13"/>
  <c r="SMK2" i="13"/>
  <c r="SML2" i="13"/>
  <c r="SMM2" i="13"/>
  <c r="SMN2" i="13"/>
  <c r="SMO2" i="13"/>
  <c r="SMP2" i="13"/>
  <c r="SMQ2" i="13"/>
  <c r="SMR2" i="13"/>
  <c r="SMS2" i="13"/>
  <c r="SMT2" i="13"/>
  <c r="SMU2" i="13"/>
  <c r="SMV2" i="13"/>
  <c r="SMW2" i="13"/>
  <c r="SMX2" i="13"/>
  <c r="SMY2" i="13"/>
  <c r="SMZ2" i="13"/>
  <c r="SNA2" i="13"/>
  <c r="SNB2" i="13"/>
  <c r="SNC2" i="13"/>
  <c r="SND2" i="13"/>
  <c r="SNE2" i="13"/>
  <c r="SNF2" i="13"/>
  <c r="SNG2" i="13"/>
  <c r="SNH2" i="13"/>
  <c r="SNI2" i="13"/>
  <c r="SNJ2" i="13"/>
  <c r="SNK2" i="13"/>
  <c r="SNL2" i="13"/>
  <c r="SNM2" i="13"/>
  <c r="SNN2" i="13"/>
  <c r="SNO2" i="13"/>
  <c r="SNP2" i="13"/>
  <c r="SNQ2" i="13"/>
  <c r="SNR2" i="13"/>
  <c r="SNS2" i="13"/>
  <c r="SNT2" i="13"/>
  <c r="SNU2" i="13"/>
  <c r="SNV2" i="13"/>
  <c r="SNW2" i="13"/>
  <c r="SNX2" i="13"/>
  <c r="SNY2" i="13"/>
  <c r="SNZ2" i="13"/>
  <c r="SOA2" i="13"/>
  <c r="SOB2" i="13"/>
  <c r="SOC2" i="13"/>
  <c r="SOD2" i="13"/>
  <c r="SOE2" i="13"/>
  <c r="SOF2" i="13"/>
  <c r="SOG2" i="13"/>
  <c r="SOH2" i="13"/>
  <c r="SOI2" i="13"/>
  <c r="SOJ2" i="13"/>
  <c r="SOK2" i="13"/>
  <c r="SOL2" i="13"/>
  <c r="SOM2" i="13"/>
  <c r="SON2" i="13"/>
  <c r="SOO2" i="13"/>
  <c r="SOP2" i="13"/>
  <c r="SOQ2" i="13"/>
  <c r="SOR2" i="13"/>
  <c r="SOS2" i="13"/>
  <c r="SOT2" i="13"/>
  <c r="SOU2" i="13"/>
  <c r="SOV2" i="13"/>
  <c r="SOW2" i="13"/>
  <c r="SOX2" i="13"/>
  <c r="SOY2" i="13"/>
  <c r="SOZ2" i="13"/>
  <c r="SPA2" i="13"/>
  <c r="SPB2" i="13"/>
  <c r="SPC2" i="13"/>
  <c r="SPD2" i="13"/>
  <c r="SPE2" i="13"/>
  <c r="SPF2" i="13"/>
  <c r="SPG2" i="13"/>
  <c r="SPH2" i="13"/>
  <c r="SPI2" i="13"/>
  <c r="SPJ2" i="13"/>
  <c r="SPK2" i="13"/>
  <c r="SPL2" i="13"/>
  <c r="SPM2" i="13"/>
  <c r="SPN2" i="13"/>
  <c r="SPO2" i="13"/>
  <c r="SPP2" i="13"/>
  <c r="SPQ2" i="13"/>
  <c r="SPR2" i="13"/>
  <c r="SPS2" i="13"/>
  <c r="SPT2" i="13"/>
  <c r="SPU2" i="13"/>
  <c r="SPV2" i="13"/>
  <c r="SPW2" i="13"/>
  <c r="SPX2" i="13"/>
  <c r="SPY2" i="13"/>
  <c r="SPZ2" i="13"/>
  <c r="SQA2" i="13"/>
  <c r="SQB2" i="13"/>
  <c r="SQC2" i="13"/>
  <c r="SQD2" i="13"/>
  <c r="SQE2" i="13"/>
  <c r="SQF2" i="13"/>
  <c r="SQG2" i="13"/>
  <c r="SQH2" i="13"/>
  <c r="SQI2" i="13"/>
  <c r="SQJ2" i="13"/>
  <c r="SQK2" i="13"/>
  <c r="SQL2" i="13"/>
  <c r="SQM2" i="13"/>
  <c r="SQN2" i="13"/>
  <c r="SQO2" i="13"/>
  <c r="SQP2" i="13"/>
  <c r="SQQ2" i="13"/>
  <c r="SQR2" i="13"/>
  <c r="SQS2" i="13"/>
  <c r="SQT2" i="13"/>
  <c r="SQU2" i="13"/>
  <c r="SQV2" i="13"/>
  <c r="SQW2" i="13"/>
  <c r="SQX2" i="13"/>
  <c r="SQY2" i="13"/>
  <c r="SQZ2" i="13"/>
  <c r="SRA2" i="13"/>
  <c r="SRB2" i="13"/>
  <c r="SRC2" i="13"/>
  <c r="SRD2" i="13"/>
  <c r="SRE2" i="13"/>
  <c r="SRF2" i="13"/>
  <c r="SRG2" i="13"/>
  <c r="SRH2" i="13"/>
  <c r="SRI2" i="13"/>
  <c r="SRJ2" i="13"/>
  <c r="SRK2" i="13"/>
  <c r="SRL2" i="13"/>
  <c r="SRM2" i="13"/>
  <c r="SRN2" i="13"/>
  <c r="SRO2" i="13"/>
  <c r="SRP2" i="13"/>
  <c r="SRQ2" i="13"/>
  <c r="SRR2" i="13"/>
  <c r="SRS2" i="13"/>
  <c r="SRT2" i="13"/>
  <c r="SRU2" i="13"/>
  <c r="SRV2" i="13"/>
  <c r="SRW2" i="13"/>
  <c r="SRX2" i="13"/>
  <c r="SRY2" i="13"/>
  <c r="SRZ2" i="13"/>
  <c r="SSA2" i="13"/>
  <c r="SSB2" i="13"/>
  <c r="SSC2" i="13"/>
  <c r="SSD2" i="13"/>
  <c r="SSE2" i="13"/>
  <c r="SSF2" i="13"/>
  <c r="SSG2" i="13"/>
  <c r="SSH2" i="13"/>
  <c r="SSI2" i="13"/>
  <c r="SSJ2" i="13"/>
  <c r="SSK2" i="13"/>
  <c r="SSL2" i="13"/>
  <c r="SSM2" i="13"/>
  <c r="SSN2" i="13"/>
  <c r="SSO2" i="13"/>
  <c r="SSP2" i="13"/>
  <c r="SSQ2" i="13"/>
  <c r="SSR2" i="13"/>
  <c r="SSS2" i="13"/>
  <c r="SST2" i="13"/>
  <c r="SSU2" i="13"/>
  <c r="SSV2" i="13"/>
  <c r="SSW2" i="13"/>
  <c r="SSX2" i="13"/>
  <c r="SSY2" i="13"/>
  <c r="SSZ2" i="13"/>
  <c r="STA2" i="13"/>
  <c r="STB2" i="13"/>
  <c r="STC2" i="13"/>
  <c r="STD2" i="13"/>
  <c r="STE2" i="13"/>
  <c r="STF2" i="13"/>
  <c r="STG2" i="13"/>
  <c r="STH2" i="13"/>
  <c r="STI2" i="13"/>
  <c r="STJ2" i="13"/>
  <c r="STK2" i="13"/>
  <c r="STL2" i="13"/>
  <c r="STM2" i="13"/>
  <c r="STN2" i="13"/>
  <c r="STO2" i="13"/>
  <c r="STP2" i="13"/>
  <c r="STQ2" i="13"/>
  <c r="STR2" i="13"/>
  <c r="STS2" i="13"/>
  <c r="STT2" i="13"/>
  <c r="STU2" i="13"/>
  <c r="STV2" i="13"/>
  <c r="STW2" i="13"/>
  <c r="STX2" i="13"/>
  <c r="STY2" i="13"/>
  <c r="STZ2" i="13"/>
  <c r="SUA2" i="13"/>
  <c r="SUB2" i="13"/>
  <c r="SUC2" i="13"/>
  <c r="SUD2" i="13"/>
  <c r="SUE2" i="13"/>
  <c r="SUF2" i="13"/>
  <c r="SUG2" i="13"/>
  <c r="SUH2" i="13"/>
  <c r="SUI2" i="13"/>
  <c r="SUJ2" i="13"/>
  <c r="SUK2" i="13"/>
  <c r="SUL2" i="13"/>
  <c r="SUM2" i="13"/>
  <c r="SUN2" i="13"/>
  <c r="SUO2" i="13"/>
  <c r="SUP2" i="13"/>
  <c r="SUQ2" i="13"/>
  <c r="SUR2" i="13"/>
  <c r="SUS2" i="13"/>
  <c r="SUT2" i="13"/>
  <c r="SUU2" i="13"/>
  <c r="SUV2" i="13"/>
  <c r="SUW2" i="13"/>
  <c r="SUX2" i="13"/>
  <c r="SUY2" i="13"/>
  <c r="SUZ2" i="13"/>
  <c r="SVA2" i="13"/>
  <c r="SVB2" i="13"/>
  <c r="SVC2" i="13"/>
  <c r="SVD2" i="13"/>
  <c r="SVE2" i="13"/>
  <c r="SVF2" i="13"/>
  <c r="SVG2" i="13"/>
  <c r="SVH2" i="13"/>
  <c r="SVI2" i="13"/>
  <c r="SVJ2" i="13"/>
  <c r="SVK2" i="13"/>
  <c r="SVL2" i="13"/>
  <c r="SVM2" i="13"/>
  <c r="SVN2" i="13"/>
  <c r="SVO2" i="13"/>
  <c r="SVP2" i="13"/>
  <c r="SVQ2" i="13"/>
  <c r="SVR2" i="13"/>
  <c r="SVS2" i="13"/>
  <c r="SVT2" i="13"/>
  <c r="SVU2" i="13"/>
  <c r="SVV2" i="13"/>
  <c r="SVW2" i="13"/>
  <c r="SVX2" i="13"/>
  <c r="SVY2" i="13"/>
  <c r="SVZ2" i="13"/>
  <c r="SWA2" i="13"/>
  <c r="SWB2" i="13"/>
  <c r="SWC2" i="13"/>
  <c r="SWD2" i="13"/>
  <c r="SWE2" i="13"/>
  <c r="SWF2" i="13"/>
  <c r="SWG2" i="13"/>
  <c r="SWH2" i="13"/>
  <c r="SWI2" i="13"/>
  <c r="SWJ2" i="13"/>
  <c r="SWK2" i="13"/>
  <c r="SWL2" i="13"/>
  <c r="SWM2" i="13"/>
  <c r="SWN2" i="13"/>
  <c r="SWO2" i="13"/>
  <c r="SWP2" i="13"/>
  <c r="SWQ2" i="13"/>
  <c r="SWR2" i="13"/>
  <c r="SWS2" i="13"/>
  <c r="SWT2" i="13"/>
  <c r="SWU2" i="13"/>
  <c r="SWV2" i="13"/>
  <c r="SWW2" i="13"/>
  <c r="SWX2" i="13"/>
  <c r="SWY2" i="13"/>
  <c r="SWZ2" i="13"/>
  <c r="SXA2" i="13"/>
  <c r="SXB2" i="13"/>
  <c r="SXC2" i="13"/>
  <c r="SXD2" i="13"/>
  <c r="SXE2" i="13"/>
  <c r="SXF2" i="13"/>
  <c r="SXG2" i="13"/>
  <c r="SXH2" i="13"/>
  <c r="SXI2" i="13"/>
  <c r="SXJ2" i="13"/>
  <c r="SXK2" i="13"/>
  <c r="SXL2" i="13"/>
  <c r="SXM2" i="13"/>
  <c r="SXN2" i="13"/>
  <c r="SXO2" i="13"/>
  <c r="SXP2" i="13"/>
  <c r="SXQ2" i="13"/>
  <c r="SXR2" i="13"/>
  <c r="SXS2" i="13"/>
  <c r="SXT2" i="13"/>
  <c r="SXU2" i="13"/>
  <c r="SXV2" i="13"/>
  <c r="SXW2" i="13"/>
  <c r="SXX2" i="13"/>
  <c r="SXY2" i="13"/>
  <c r="SXZ2" i="13"/>
  <c r="SYA2" i="13"/>
  <c r="SYB2" i="13"/>
  <c r="SYC2" i="13"/>
  <c r="SYD2" i="13"/>
  <c r="SYE2" i="13"/>
  <c r="SYF2" i="13"/>
  <c r="SYG2" i="13"/>
  <c r="SYH2" i="13"/>
  <c r="SYI2" i="13"/>
  <c r="SYJ2" i="13"/>
  <c r="SYK2" i="13"/>
  <c r="SYL2" i="13"/>
  <c r="SYM2" i="13"/>
  <c r="SYN2" i="13"/>
  <c r="SYO2" i="13"/>
  <c r="SYP2" i="13"/>
  <c r="SYQ2" i="13"/>
  <c r="SYR2" i="13"/>
  <c r="SYS2" i="13"/>
  <c r="SYT2" i="13"/>
  <c r="SYU2" i="13"/>
  <c r="SYV2" i="13"/>
  <c r="SYW2" i="13"/>
  <c r="SYX2" i="13"/>
  <c r="SYY2" i="13"/>
  <c r="SYZ2" i="13"/>
  <c r="SZA2" i="13"/>
  <c r="SZB2" i="13"/>
  <c r="SZC2" i="13"/>
  <c r="SZD2" i="13"/>
  <c r="SZE2" i="13"/>
  <c r="SZF2" i="13"/>
  <c r="SZG2" i="13"/>
  <c r="SZH2" i="13"/>
  <c r="SZI2" i="13"/>
  <c r="SZJ2" i="13"/>
  <c r="SZK2" i="13"/>
  <c r="SZL2" i="13"/>
  <c r="SZM2" i="13"/>
  <c r="SZN2" i="13"/>
  <c r="SZO2" i="13"/>
  <c r="SZP2" i="13"/>
  <c r="SZQ2" i="13"/>
  <c r="SZR2" i="13"/>
  <c r="SZS2" i="13"/>
  <c r="SZT2" i="13"/>
  <c r="SZU2" i="13"/>
  <c r="SZV2" i="13"/>
  <c r="SZW2" i="13"/>
  <c r="SZX2" i="13"/>
  <c r="SZY2" i="13"/>
  <c r="SZZ2" i="13"/>
  <c r="TAA2" i="13"/>
  <c r="TAB2" i="13"/>
  <c r="TAC2" i="13"/>
  <c r="TAD2" i="13"/>
  <c r="TAE2" i="13"/>
  <c r="TAF2" i="13"/>
  <c r="TAG2" i="13"/>
  <c r="TAH2" i="13"/>
  <c r="TAI2" i="13"/>
  <c r="TAJ2" i="13"/>
  <c r="TAK2" i="13"/>
  <c r="TAL2" i="13"/>
  <c r="TAM2" i="13"/>
  <c r="TAN2" i="13"/>
  <c r="TAO2" i="13"/>
  <c r="TAP2" i="13"/>
  <c r="TAQ2" i="13"/>
  <c r="TAR2" i="13"/>
  <c r="TAS2" i="13"/>
  <c r="TAT2" i="13"/>
  <c r="TAU2" i="13"/>
  <c r="TAV2" i="13"/>
  <c r="TAW2" i="13"/>
  <c r="TAX2" i="13"/>
  <c r="TAY2" i="13"/>
  <c r="TAZ2" i="13"/>
  <c r="TBA2" i="13"/>
  <c r="TBB2" i="13"/>
  <c r="TBC2" i="13"/>
  <c r="TBD2" i="13"/>
  <c r="TBE2" i="13"/>
  <c r="TBF2" i="13"/>
  <c r="TBG2" i="13"/>
  <c r="TBH2" i="13"/>
  <c r="TBI2" i="13"/>
  <c r="TBJ2" i="13"/>
  <c r="TBK2" i="13"/>
  <c r="TBL2" i="13"/>
  <c r="TBM2" i="13"/>
  <c r="TBN2" i="13"/>
  <c r="TBO2" i="13"/>
  <c r="TBP2" i="13"/>
  <c r="TBQ2" i="13"/>
  <c r="TBR2" i="13"/>
  <c r="TBS2" i="13"/>
  <c r="TBT2" i="13"/>
  <c r="TBU2" i="13"/>
  <c r="TBV2" i="13"/>
  <c r="TBW2" i="13"/>
  <c r="TBX2" i="13"/>
  <c r="TBY2" i="13"/>
  <c r="TBZ2" i="13"/>
  <c r="TCA2" i="13"/>
  <c r="TCB2" i="13"/>
  <c r="TCC2" i="13"/>
  <c r="TCD2" i="13"/>
  <c r="TCE2" i="13"/>
  <c r="TCF2" i="13"/>
  <c r="TCG2" i="13"/>
  <c r="TCH2" i="13"/>
  <c r="TCI2" i="13"/>
  <c r="TCJ2" i="13"/>
  <c r="TCK2" i="13"/>
  <c r="TCL2" i="13"/>
  <c r="TCM2" i="13"/>
  <c r="TCN2" i="13"/>
  <c r="TCO2" i="13"/>
  <c r="TCP2" i="13"/>
  <c r="TCQ2" i="13"/>
  <c r="TCR2" i="13"/>
  <c r="TCS2" i="13"/>
  <c r="TCT2" i="13"/>
  <c r="TCU2" i="13"/>
  <c r="TCV2" i="13"/>
  <c r="TCW2" i="13"/>
  <c r="TCX2" i="13"/>
  <c r="TCY2" i="13"/>
  <c r="TCZ2" i="13"/>
  <c r="TDA2" i="13"/>
  <c r="TDB2" i="13"/>
  <c r="TDC2" i="13"/>
  <c r="TDD2" i="13"/>
  <c r="TDE2" i="13"/>
  <c r="TDF2" i="13"/>
  <c r="TDG2" i="13"/>
  <c r="TDH2" i="13"/>
  <c r="TDI2" i="13"/>
  <c r="TDJ2" i="13"/>
  <c r="TDK2" i="13"/>
  <c r="TDL2" i="13"/>
  <c r="TDM2" i="13"/>
  <c r="TDN2" i="13"/>
  <c r="TDO2" i="13"/>
  <c r="TDP2" i="13"/>
  <c r="TDQ2" i="13"/>
  <c r="TDR2" i="13"/>
  <c r="TDS2" i="13"/>
  <c r="TDT2" i="13"/>
  <c r="TDU2" i="13"/>
  <c r="TDV2" i="13"/>
  <c r="TDW2" i="13"/>
  <c r="TDX2" i="13"/>
  <c r="TDY2" i="13"/>
  <c r="TDZ2" i="13"/>
  <c r="TEA2" i="13"/>
  <c r="TEB2" i="13"/>
  <c r="TEC2" i="13"/>
  <c r="TED2" i="13"/>
  <c r="TEE2" i="13"/>
  <c r="TEF2" i="13"/>
  <c r="TEG2" i="13"/>
  <c r="TEH2" i="13"/>
  <c r="TEI2" i="13"/>
  <c r="TEJ2" i="13"/>
  <c r="TEK2" i="13"/>
  <c r="TEL2" i="13"/>
  <c r="TEM2" i="13"/>
  <c r="TEN2" i="13"/>
  <c r="TEO2" i="13"/>
  <c r="TEP2" i="13"/>
  <c r="TEQ2" i="13"/>
  <c r="TER2" i="13"/>
  <c r="TES2" i="13"/>
  <c r="TET2" i="13"/>
  <c r="TEU2" i="13"/>
  <c r="TEV2" i="13"/>
  <c r="TEW2" i="13"/>
  <c r="TEX2" i="13"/>
  <c r="TEY2" i="13"/>
  <c r="TEZ2" i="13"/>
  <c r="TFA2" i="13"/>
  <c r="TFB2" i="13"/>
  <c r="TFC2" i="13"/>
  <c r="TFD2" i="13"/>
  <c r="TFE2" i="13"/>
  <c r="TFF2" i="13"/>
  <c r="TFG2" i="13"/>
  <c r="TFH2" i="13"/>
  <c r="TFI2" i="13"/>
  <c r="TFJ2" i="13"/>
  <c r="TFK2" i="13"/>
  <c r="TFL2" i="13"/>
  <c r="TFM2" i="13"/>
  <c r="TFN2" i="13"/>
  <c r="TFO2" i="13"/>
  <c r="TFP2" i="13"/>
  <c r="TFQ2" i="13"/>
  <c r="TFR2" i="13"/>
  <c r="TFS2" i="13"/>
  <c r="TFT2" i="13"/>
  <c r="TFU2" i="13"/>
  <c r="TFV2" i="13"/>
  <c r="TFW2" i="13"/>
  <c r="TFX2" i="13"/>
  <c r="TFY2" i="13"/>
  <c r="TFZ2" i="13"/>
  <c r="TGA2" i="13"/>
  <c r="TGB2" i="13"/>
  <c r="TGC2" i="13"/>
  <c r="TGD2" i="13"/>
  <c r="TGE2" i="13"/>
  <c r="TGF2" i="13"/>
  <c r="TGG2" i="13"/>
  <c r="TGH2" i="13"/>
  <c r="TGI2" i="13"/>
  <c r="TGJ2" i="13"/>
  <c r="TGK2" i="13"/>
  <c r="TGL2" i="13"/>
  <c r="TGM2" i="13"/>
  <c r="TGN2" i="13"/>
  <c r="TGO2" i="13"/>
  <c r="TGP2" i="13"/>
  <c r="TGQ2" i="13"/>
  <c r="TGR2" i="13"/>
  <c r="TGS2" i="13"/>
  <c r="TGT2" i="13"/>
  <c r="TGU2" i="13"/>
  <c r="TGV2" i="13"/>
  <c r="TGW2" i="13"/>
  <c r="TGX2" i="13"/>
  <c r="TGY2" i="13"/>
  <c r="TGZ2" i="13"/>
  <c r="THA2" i="13"/>
  <c r="THB2" i="13"/>
  <c r="THC2" i="13"/>
  <c r="THD2" i="13"/>
  <c r="THE2" i="13"/>
  <c r="THF2" i="13"/>
  <c r="THG2" i="13"/>
  <c r="THH2" i="13"/>
  <c r="THI2" i="13"/>
  <c r="THJ2" i="13"/>
  <c r="THK2" i="13"/>
  <c r="THL2" i="13"/>
  <c r="THM2" i="13"/>
  <c r="THN2" i="13"/>
  <c r="THO2" i="13"/>
  <c r="THP2" i="13"/>
  <c r="THQ2" i="13"/>
  <c r="THR2" i="13"/>
  <c r="THS2" i="13"/>
  <c r="THT2" i="13"/>
  <c r="THU2" i="13"/>
  <c r="THV2" i="13"/>
  <c r="THW2" i="13"/>
  <c r="THX2" i="13"/>
  <c r="THY2" i="13"/>
  <c r="THZ2" i="13"/>
  <c r="TIA2" i="13"/>
  <c r="TIB2" i="13"/>
  <c r="TIC2" i="13"/>
  <c r="TID2" i="13"/>
  <c r="TIE2" i="13"/>
  <c r="TIF2" i="13"/>
  <c r="TIG2" i="13"/>
  <c r="TIH2" i="13"/>
  <c r="TII2" i="13"/>
  <c r="TIJ2" i="13"/>
  <c r="TIK2" i="13"/>
  <c r="TIL2" i="13"/>
  <c r="TIM2" i="13"/>
  <c r="TIN2" i="13"/>
  <c r="TIO2" i="13"/>
  <c r="TIP2" i="13"/>
  <c r="TIQ2" i="13"/>
  <c r="TIR2" i="13"/>
  <c r="TIS2" i="13"/>
  <c r="TIT2" i="13"/>
  <c r="TIU2" i="13"/>
  <c r="TIV2" i="13"/>
  <c r="TIW2" i="13"/>
  <c r="TIX2" i="13"/>
  <c r="TIY2" i="13"/>
  <c r="TIZ2" i="13"/>
  <c r="TJA2" i="13"/>
  <c r="TJB2" i="13"/>
  <c r="TJC2" i="13"/>
  <c r="TJD2" i="13"/>
  <c r="TJE2" i="13"/>
  <c r="TJF2" i="13"/>
  <c r="TJG2" i="13"/>
  <c r="TJH2" i="13"/>
  <c r="TJI2" i="13"/>
  <c r="TJJ2" i="13"/>
  <c r="TJK2" i="13"/>
  <c r="TJL2" i="13"/>
  <c r="TJM2" i="13"/>
  <c r="TJN2" i="13"/>
  <c r="TJO2" i="13"/>
  <c r="TJP2" i="13"/>
  <c r="TJQ2" i="13"/>
  <c r="TJR2" i="13"/>
  <c r="TJS2" i="13"/>
  <c r="TJT2" i="13"/>
  <c r="TJU2" i="13"/>
  <c r="TJV2" i="13"/>
  <c r="TJW2" i="13"/>
  <c r="TJX2" i="13"/>
  <c r="TJY2" i="13"/>
  <c r="TJZ2" i="13"/>
  <c r="TKA2" i="13"/>
  <c r="TKB2" i="13"/>
  <c r="TKC2" i="13"/>
  <c r="TKD2" i="13"/>
  <c r="TKE2" i="13"/>
  <c r="TKF2" i="13"/>
  <c r="TKG2" i="13"/>
  <c r="TKH2" i="13"/>
  <c r="TKI2" i="13"/>
  <c r="TKJ2" i="13"/>
  <c r="TKK2" i="13"/>
  <c r="TKL2" i="13"/>
  <c r="TKM2" i="13"/>
  <c r="TKN2" i="13"/>
  <c r="TKO2" i="13"/>
  <c r="TKP2" i="13"/>
  <c r="TKQ2" i="13"/>
  <c r="TKR2" i="13"/>
  <c r="TKS2" i="13"/>
  <c r="TKT2" i="13"/>
  <c r="TKU2" i="13"/>
  <c r="TKV2" i="13"/>
  <c r="TKW2" i="13"/>
  <c r="TKX2" i="13"/>
  <c r="TKY2" i="13"/>
  <c r="TKZ2" i="13"/>
  <c r="TLA2" i="13"/>
  <c r="TLB2" i="13"/>
  <c r="TLC2" i="13"/>
  <c r="TLD2" i="13"/>
  <c r="TLE2" i="13"/>
  <c r="TLF2" i="13"/>
  <c r="TLG2" i="13"/>
  <c r="TLH2" i="13"/>
  <c r="TLI2" i="13"/>
  <c r="TLJ2" i="13"/>
  <c r="TLK2" i="13"/>
  <c r="TLL2" i="13"/>
  <c r="TLM2" i="13"/>
  <c r="TLN2" i="13"/>
  <c r="TLO2" i="13"/>
  <c r="TLP2" i="13"/>
  <c r="TLQ2" i="13"/>
  <c r="TLR2" i="13"/>
  <c r="TLS2" i="13"/>
  <c r="TLT2" i="13"/>
  <c r="TLU2" i="13"/>
  <c r="TLV2" i="13"/>
  <c r="TLW2" i="13"/>
  <c r="TLX2" i="13"/>
  <c r="TLY2" i="13"/>
  <c r="TLZ2" i="13"/>
  <c r="TMA2" i="13"/>
  <c r="TMB2" i="13"/>
  <c r="TMC2" i="13"/>
  <c r="TMD2" i="13"/>
  <c r="TME2" i="13"/>
  <c r="TMF2" i="13"/>
  <c r="TMG2" i="13"/>
  <c r="TMH2" i="13"/>
  <c r="TMI2" i="13"/>
  <c r="TMJ2" i="13"/>
  <c r="TMK2" i="13"/>
  <c r="TML2" i="13"/>
  <c r="TMM2" i="13"/>
  <c r="TMN2" i="13"/>
  <c r="TMO2" i="13"/>
  <c r="TMP2" i="13"/>
  <c r="TMQ2" i="13"/>
  <c r="TMR2" i="13"/>
  <c r="TMS2" i="13"/>
  <c r="TMT2" i="13"/>
  <c r="TMU2" i="13"/>
  <c r="TMV2" i="13"/>
  <c r="TMW2" i="13"/>
  <c r="TMX2" i="13"/>
  <c r="TMY2" i="13"/>
  <c r="TMZ2" i="13"/>
  <c r="TNA2" i="13"/>
  <c r="TNB2" i="13"/>
  <c r="TNC2" i="13"/>
  <c r="TND2" i="13"/>
  <c r="TNE2" i="13"/>
  <c r="TNF2" i="13"/>
  <c r="TNG2" i="13"/>
  <c r="TNH2" i="13"/>
  <c r="TNI2" i="13"/>
  <c r="TNJ2" i="13"/>
  <c r="TNK2" i="13"/>
  <c r="TNL2" i="13"/>
  <c r="TNM2" i="13"/>
  <c r="TNN2" i="13"/>
  <c r="TNO2" i="13"/>
  <c r="TNP2" i="13"/>
  <c r="TNQ2" i="13"/>
  <c r="TNR2" i="13"/>
  <c r="TNS2" i="13"/>
  <c r="TNT2" i="13"/>
  <c r="TNU2" i="13"/>
  <c r="TNV2" i="13"/>
  <c r="TNW2" i="13"/>
  <c r="TNX2" i="13"/>
  <c r="TNY2" i="13"/>
  <c r="TNZ2" i="13"/>
  <c r="TOA2" i="13"/>
  <c r="TOB2" i="13"/>
  <c r="TOC2" i="13"/>
  <c r="TOD2" i="13"/>
  <c r="TOE2" i="13"/>
  <c r="TOF2" i="13"/>
  <c r="TOG2" i="13"/>
  <c r="TOH2" i="13"/>
  <c r="TOI2" i="13"/>
  <c r="TOJ2" i="13"/>
  <c r="TOK2" i="13"/>
  <c r="TOL2" i="13"/>
  <c r="TOM2" i="13"/>
  <c r="TON2" i="13"/>
  <c r="TOO2" i="13"/>
  <c r="TOP2" i="13"/>
  <c r="TOQ2" i="13"/>
  <c r="TOR2" i="13"/>
  <c r="TOS2" i="13"/>
  <c r="TOT2" i="13"/>
  <c r="TOU2" i="13"/>
  <c r="TOV2" i="13"/>
  <c r="TOW2" i="13"/>
  <c r="TOX2" i="13"/>
  <c r="TOY2" i="13"/>
  <c r="TOZ2" i="13"/>
  <c r="TPA2" i="13"/>
  <c r="TPB2" i="13"/>
  <c r="TPC2" i="13"/>
  <c r="TPD2" i="13"/>
  <c r="TPE2" i="13"/>
  <c r="TPF2" i="13"/>
  <c r="TPG2" i="13"/>
  <c r="TPH2" i="13"/>
  <c r="TPI2" i="13"/>
  <c r="TPJ2" i="13"/>
  <c r="TPK2" i="13"/>
  <c r="TPL2" i="13"/>
  <c r="TPM2" i="13"/>
  <c r="TPN2" i="13"/>
  <c r="TPO2" i="13"/>
  <c r="TPP2" i="13"/>
  <c r="TPQ2" i="13"/>
  <c r="TPR2" i="13"/>
  <c r="TPS2" i="13"/>
  <c r="TPT2" i="13"/>
  <c r="TPU2" i="13"/>
  <c r="TPV2" i="13"/>
  <c r="TPW2" i="13"/>
  <c r="TPX2" i="13"/>
  <c r="TPY2" i="13"/>
  <c r="TPZ2" i="13"/>
  <c r="TQA2" i="13"/>
  <c r="TQB2" i="13"/>
  <c r="TQC2" i="13"/>
  <c r="TQD2" i="13"/>
  <c r="TQE2" i="13"/>
  <c r="TQF2" i="13"/>
  <c r="TQG2" i="13"/>
  <c r="TQH2" i="13"/>
  <c r="TQI2" i="13"/>
  <c r="TQJ2" i="13"/>
  <c r="TQK2" i="13"/>
  <c r="TQL2" i="13"/>
  <c r="TQM2" i="13"/>
  <c r="TQN2" i="13"/>
  <c r="TQO2" i="13"/>
  <c r="TQP2" i="13"/>
  <c r="TQQ2" i="13"/>
  <c r="TQR2" i="13"/>
  <c r="TQS2" i="13"/>
  <c r="TQT2" i="13"/>
  <c r="TQU2" i="13"/>
  <c r="TQV2" i="13"/>
  <c r="TQW2" i="13"/>
  <c r="TQX2" i="13"/>
  <c r="TQY2" i="13"/>
  <c r="TQZ2" i="13"/>
  <c r="TRA2" i="13"/>
  <c r="TRB2" i="13"/>
  <c r="TRC2" i="13"/>
  <c r="TRD2" i="13"/>
  <c r="TRE2" i="13"/>
  <c r="TRF2" i="13"/>
  <c r="TRG2" i="13"/>
  <c r="TRH2" i="13"/>
  <c r="TRI2" i="13"/>
  <c r="TRJ2" i="13"/>
  <c r="TRK2" i="13"/>
  <c r="TRL2" i="13"/>
  <c r="TRM2" i="13"/>
  <c r="TRN2" i="13"/>
  <c r="TRO2" i="13"/>
  <c r="TRP2" i="13"/>
  <c r="TRQ2" i="13"/>
  <c r="TRR2" i="13"/>
  <c r="TRS2" i="13"/>
  <c r="TRT2" i="13"/>
  <c r="TRU2" i="13"/>
  <c r="TRV2" i="13"/>
  <c r="TRW2" i="13"/>
  <c r="TRX2" i="13"/>
  <c r="TRY2" i="13"/>
  <c r="TRZ2" i="13"/>
  <c r="TSA2" i="13"/>
  <c r="TSB2" i="13"/>
  <c r="TSC2" i="13"/>
  <c r="TSD2" i="13"/>
  <c r="TSE2" i="13"/>
  <c r="TSF2" i="13"/>
  <c r="TSG2" i="13"/>
  <c r="TSH2" i="13"/>
  <c r="TSI2" i="13"/>
  <c r="TSJ2" i="13"/>
  <c r="TSK2" i="13"/>
  <c r="TSL2" i="13"/>
  <c r="TSM2" i="13"/>
  <c r="TSN2" i="13"/>
  <c r="TSO2" i="13"/>
  <c r="TSP2" i="13"/>
  <c r="TSQ2" i="13"/>
  <c r="TSR2" i="13"/>
  <c r="TSS2" i="13"/>
  <c r="TST2" i="13"/>
  <c r="TSU2" i="13"/>
  <c r="TSV2" i="13"/>
  <c r="TSW2" i="13"/>
  <c r="TSX2" i="13"/>
  <c r="TSY2" i="13"/>
  <c r="TSZ2" i="13"/>
  <c r="TTA2" i="13"/>
  <c r="TTB2" i="13"/>
  <c r="TTC2" i="13"/>
  <c r="TTD2" i="13"/>
  <c r="TTE2" i="13"/>
  <c r="TTF2" i="13"/>
  <c r="TTG2" i="13"/>
  <c r="TTH2" i="13"/>
  <c r="TTI2" i="13"/>
  <c r="TTJ2" i="13"/>
  <c r="TTK2" i="13"/>
  <c r="TTL2" i="13"/>
  <c r="TTM2" i="13"/>
  <c r="TTN2" i="13"/>
  <c r="TTO2" i="13"/>
  <c r="TTP2" i="13"/>
  <c r="TTQ2" i="13"/>
  <c r="TTR2" i="13"/>
  <c r="TTS2" i="13"/>
  <c r="TTT2" i="13"/>
  <c r="TTU2" i="13"/>
  <c r="TTV2" i="13"/>
  <c r="TTW2" i="13"/>
  <c r="TTX2" i="13"/>
  <c r="TTY2" i="13"/>
  <c r="TTZ2" i="13"/>
  <c r="TUA2" i="13"/>
  <c r="TUB2" i="13"/>
  <c r="TUC2" i="13"/>
  <c r="TUD2" i="13"/>
  <c r="TUE2" i="13"/>
  <c r="TUF2" i="13"/>
  <c r="TUG2" i="13"/>
  <c r="TUH2" i="13"/>
  <c r="TUI2" i="13"/>
  <c r="TUJ2" i="13"/>
  <c r="TUK2" i="13"/>
  <c r="TUL2" i="13"/>
  <c r="TUM2" i="13"/>
  <c r="TUN2" i="13"/>
  <c r="TUO2" i="13"/>
  <c r="TUP2" i="13"/>
  <c r="TUQ2" i="13"/>
  <c r="TUR2" i="13"/>
  <c r="TUS2" i="13"/>
  <c r="TUT2" i="13"/>
  <c r="TUU2" i="13"/>
  <c r="TUV2" i="13"/>
  <c r="TUW2" i="13"/>
  <c r="TUX2" i="13"/>
  <c r="TUY2" i="13"/>
  <c r="TUZ2" i="13"/>
  <c r="TVA2" i="13"/>
  <c r="TVB2" i="13"/>
  <c r="TVC2" i="13"/>
  <c r="TVD2" i="13"/>
  <c r="TVE2" i="13"/>
  <c r="TVF2" i="13"/>
  <c r="TVG2" i="13"/>
  <c r="TVH2" i="13"/>
  <c r="TVI2" i="13"/>
  <c r="TVJ2" i="13"/>
  <c r="TVK2" i="13"/>
  <c r="TVL2" i="13"/>
  <c r="TVM2" i="13"/>
  <c r="TVN2" i="13"/>
  <c r="TVO2" i="13"/>
  <c r="TVP2" i="13"/>
  <c r="TVQ2" i="13"/>
  <c r="TVR2" i="13"/>
  <c r="TVS2" i="13"/>
  <c r="TVT2" i="13"/>
  <c r="TVU2" i="13"/>
  <c r="TVV2" i="13"/>
  <c r="TVW2" i="13"/>
  <c r="TVX2" i="13"/>
  <c r="TVY2" i="13"/>
  <c r="TVZ2" i="13"/>
  <c r="TWA2" i="13"/>
  <c r="TWB2" i="13"/>
  <c r="TWC2" i="13"/>
  <c r="TWD2" i="13"/>
  <c r="TWE2" i="13"/>
  <c r="TWF2" i="13"/>
  <c r="TWG2" i="13"/>
  <c r="TWH2" i="13"/>
  <c r="TWI2" i="13"/>
  <c r="TWJ2" i="13"/>
  <c r="TWK2" i="13"/>
  <c r="TWL2" i="13"/>
  <c r="TWM2" i="13"/>
  <c r="TWN2" i="13"/>
  <c r="TWO2" i="13"/>
  <c r="TWP2" i="13"/>
  <c r="TWQ2" i="13"/>
  <c r="TWR2" i="13"/>
  <c r="TWS2" i="13"/>
  <c r="TWT2" i="13"/>
  <c r="TWU2" i="13"/>
  <c r="TWV2" i="13"/>
  <c r="TWW2" i="13"/>
  <c r="TWX2" i="13"/>
  <c r="TWY2" i="13"/>
  <c r="TWZ2" i="13"/>
  <c r="TXA2" i="13"/>
  <c r="TXB2" i="13"/>
  <c r="TXC2" i="13"/>
  <c r="TXD2" i="13"/>
  <c r="TXE2" i="13"/>
  <c r="TXF2" i="13"/>
  <c r="TXG2" i="13"/>
  <c r="TXH2" i="13"/>
  <c r="TXI2" i="13"/>
  <c r="TXJ2" i="13"/>
  <c r="TXK2" i="13"/>
  <c r="TXL2" i="13"/>
  <c r="TXM2" i="13"/>
  <c r="TXN2" i="13"/>
  <c r="TXO2" i="13"/>
  <c r="TXP2" i="13"/>
  <c r="TXQ2" i="13"/>
  <c r="TXR2" i="13"/>
  <c r="TXS2" i="13"/>
  <c r="TXT2" i="13"/>
  <c r="TXU2" i="13"/>
  <c r="TXV2" i="13"/>
  <c r="TXW2" i="13"/>
  <c r="TXX2" i="13"/>
  <c r="TXY2" i="13"/>
  <c r="TXZ2" i="13"/>
  <c r="TYA2" i="13"/>
  <c r="TYB2" i="13"/>
  <c r="TYC2" i="13"/>
  <c r="TYD2" i="13"/>
  <c r="TYE2" i="13"/>
  <c r="TYF2" i="13"/>
  <c r="TYG2" i="13"/>
  <c r="TYH2" i="13"/>
  <c r="TYI2" i="13"/>
  <c r="TYJ2" i="13"/>
  <c r="TYK2" i="13"/>
  <c r="TYL2" i="13"/>
  <c r="TYM2" i="13"/>
  <c r="TYN2" i="13"/>
  <c r="TYO2" i="13"/>
  <c r="TYP2" i="13"/>
  <c r="TYQ2" i="13"/>
  <c r="TYR2" i="13"/>
  <c r="TYS2" i="13"/>
  <c r="TYT2" i="13"/>
  <c r="TYU2" i="13"/>
  <c r="TYV2" i="13"/>
  <c r="TYW2" i="13"/>
  <c r="TYX2" i="13"/>
  <c r="TYY2" i="13"/>
  <c r="TYZ2" i="13"/>
  <c r="TZA2" i="13"/>
  <c r="TZB2" i="13"/>
  <c r="TZC2" i="13"/>
  <c r="TZD2" i="13"/>
  <c r="TZE2" i="13"/>
  <c r="TZF2" i="13"/>
  <c r="TZG2" i="13"/>
  <c r="TZH2" i="13"/>
  <c r="TZI2" i="13"/>
  <c r="TZJ2" i="13"/>
  <c r="TZK2" i="13"/>
  <c r="TZL2" i="13"/>
  <c r="TZM2" i="13"/>
  <c r="TZN2" i="13"/>
  <c r="TZO2" i="13"/>
  <c r="TZP2" i="13"/>
  <c r="TZQ2" i="13"/>
  <c r="TZR2" i="13"/>
  <c r="TZS2" i="13"/>
  <c r="TZT2" i="13"/>
  <c r="TZU2" i="13"/>
  <c r="TZV2" i="13"/>
  <c r="TZW2" i="13"/>
  <c r="TZX2" i="13"/>
  <c r="TZY2" i="13"/>
  <c r="TZZ2" i="13"/>
  <c r="UAA2" i="13"/>
  <c r="UAB2" i="13"/>
  <c r="UAC2" i="13"/>
  <c r="UAD2" i="13"/>
  <c r="UAE2" i="13"/>
  <c r="UAF2" i="13"/>
  <c r="UAG2" i="13"/>
  <c r="UAH2" i="13"/>
  <c r="UAI2" i="13"/>
  <c r="UAJ2" i="13"/>
  <c r="UAK2" i="13"/>
  <c r="UAL2" i="13"/>
  <c r="UAM2" i="13"/>
  <c r="UAN2" i="13"/>
  <c r="UAO2" i="13"/>
  <c r="UAP2" i="13"/>
  <c r="UAQ2" i="13"/>
  <c r="UAR2" i="13"/>
  <c r="UAS2" i="13"/>
  <c r="UAT2" i="13"/>
  <c r="UAU2" i="13"/>
  <c r="UAV2" i="13"/>
  <c r="UAW2" i="13"/>
  <c r="UAX2" i="13"/>
  <c r="UAY2" i="13"/>
  <c r="UAZ2" i="13"/>
  <c r="UBA2" i="13"/>
  <c r="UBB2" i="13"/>
  <c r="UBC2" i="13"/>
  <c r="UBD2" i="13"/>
  <c r="UBE2" i="13"/>
  <c r="UBF2" i="13"/>
  <c r="UBG2" i="13"/>
  <c r="UBH2" i="13"/>
  <c r="UBI2" i="13"/>
  <c r="UBJ2" i="13"/>
  <c r="UBK2" i="13"/>
  <c r="UBL2" i="13"/>
  <c r="UBM2" i="13"/>
  <c r="UBN2" i="13"/>
  <c r="UBO2" i="13"/>
  <c r="UBP2" i="13"/>
  <c r="UBQ2" i="13"/>
  <c r="UBR2" i="13"/>
  <c r="UBS2" i="13"/>
  <c r="UBT2" i="13"/>
  <c r="UBU2" i="13"/>
  <c r="UBV2" i="13"/>
  <c r="UBW2" i="13"/>
  <c r="UBX2" i="13"/>
  <c r="UBY2" i="13"/>
  <c r="UBZ2" i="13"/>
  <c r="UCA2" i="13"/>
  <c r="UCB2" i="13"/>
  <c r="UCC2" i="13"/>
  <c r="UCD2" i="13"/>
  <c r="UCE2" i="13"/>
  <c r="UCF2" i="13"/>
  <c r="UCG2" i="13"/>
  <c r="UCH2" i="13"/>
  <c r="UCI2" i="13"/>
  <c r="UCJ2" i="13"/>
  <c r="UCK2" i="13"/>
  <c r="UCL2" i="13"/>
  <c r="UCM2" i="13"/>
  <c r="UCN2" i="13"/>
  <c r="UCO2" i="13"/>
  <c r="UCP2" i="13"/>
  <c r="UCQ2" i="13"/>
  <c r="UCR2" i="13"/>
  <c r="UCS2" i="13"/>
  <c r="UCT2" i="13"/>
  <c r="UCU2" i="13"/>
  <c r="UCV2" i="13"/>
  <c r="UCW2" i="13"/>
  <c r="UCX2" i="13"/>
  <c r="UCY2" i="13"/>
  <c r="UCZ2" i="13"/>
  <c r="UDA2" i="13"/>
  <c r="UDB2" i="13"/>
  <c r="UDC2" i="13"/>
  <c r="UDD2" i="13"/>
  <c r="UDE2" i="13"/>
  <c r="UDF2" i="13"/>
  <c r="UDG2" i="13"/>
  <c r="UDH2" i="13"/>
  <c r="UDI2" i="13"/>
  <c r="UDJ2" i="13"/>
  <c r="UDK2" i="13"/>
  <c r="UDL2" i="13"/>
  <c r="UDM2" i="13"/>
  <c r="UDN2" i="13"/>
  <c r="UDO2" i="13"/>
  <c r="UDP2" i="13"/>
  <c r="UDQ2" i="13"/>
  <c r="UDR2" i="13"/>
  <c r="UDS2" i="13"/>
  <c r="UDT2" i="13"/>
  <c r="UDU2" i="13"/>
  <c r="UDV2" i="13"/>
  <c r="UDW2" i="13"/>
  <c r="UDX2" i="13"/>
  <c r="UDY2" i="13"/>
  <c r="UDZ2" i="13"/>
  <c r="UEA2" i="13"/>
  <c r="UEB2" i="13"/>
  <c r="UEC2" i="13"/>
  <c r="UED2" i="13"/>
  <c r="UEE2" i="13"/>
  <c r="UEF2" i="13"/>
  <c r="UEG2" i="13"/>
  <c r="UEH2" i="13"/>
  <c r="UEI2" i="13"/>
  <c r="UEJ2" i="13"/>
  <c r="UEK2" i="13"/>
  <c r="UEL2" i="13"/>
  <c r="UEM2" i="13"/>
  <c r="UEN2" i="13"/>
  <c r="UEO2" i="13"/>
  <c r="UEP2" i="13"/>
  <c r="UEQ2" i="13"/>
  <c r="UER2" i="13"/>
  <c r="UES2" i="13"/>
  <c r="UET2" i="13"/>
  <c r="UEU2" i="13"/>
  <c r="UEV2" i="13"/>
  <c r="UEW2" i="13"/>
  <c r="UEX2" i="13"/>
  <c r="UEY2" i="13"/>
  <c r="UEZ2" i="13"/>
  <c r="UFA2" i="13"/>
  <c r="UFB2" i="13"/>
  <c r="UFC2" i="13"/>
  <c r="UFD2" i="13"/>
  <c r="UFE2" i="13"/>
  <c r="UFF2" i="13"/>
  <c r="UFG2" i="13"/>
  <c r="UFH2" i="13"/>
  <c r="UFI2" i="13"/>
  <c r="UFJ2" i="13"/>
  <c r="UFK2" i="13"/>
  <c r="UFL2" i="13"/>
  <c r="UFM2" i="13"/>
  <c r="UFN2" i="13"/>
  <c r="UFO2" i="13"/>
  <c r="UFP2" i="13"/>
  <c r="UFQ2" i="13"/>
  <c r="UFR2" i="13"/>
  <c r="UFS2" i="13"/>
  <c r="UFT2" i="13"/>
  <c r="UFU2" i="13"/>
  <c r="UFV2" i="13"/>
  <c r="UFW2" i="13"/>
  <c r="UFX2" i="13"/>
  <c r="UFY2" i="13"/>
  <c r="UFZ2" i="13"/>
  <c r="UGA2" i="13"/>
  <c r="UGB2" i="13"/>
  <c r="UGC2" i="13"/>
  <c r="UGD2" i="13"/>
  <c r="UGE2" i="13"/>
  <c r="UGF2" i="13"/>
  <c r="UGG2" i="13"/>
  <c r="UGH2" i="13"/>
  <c r="UGI2" i="13"/>
  <c r="UGJ2" i="13"/>
  <c r="UGK2" i="13"/>
  <c r="UGL2" i="13"/>
  <c r="UGM2" i="13"/>
  <c r="UGN2" i="13"/>
  <c r="UGO2" i="13"/>
  <c r="UGP2" i="13"/>
  <c r="UGQ2" i="13"/>
  <c r="UGR2" i="13"/>
  <c r="UGS2" i="13"/>
  <c r="UGT2" i="13"/>
  <c r="UGU2" i="13"/>
  <c r="UGV2" i="13"/>
  <c r="UGW2" i="13"/>
  <c r="UGX2" i="13"/>
  <c r="UGY2" i="13"/>
  <c r="UGZ2" i="13"/>
  <c r="UHA2" i="13"/>
  <c r="UHB2" i="13"/>
  <c r="UHC2" i="13"/>
  <c r="UHD2" i="13"/>
  <c r="UHE2" i="13"/>
  <c r="UHF2" i="13"/>
  <c r="UHG2" i="13"/>
  <c r="UHH2" i="13"/>
  <c r="UHI2" i="13"/>
  <c r="UHJ2" i="13"/>
  <c r="UHK2" i="13"/>
  <c r="UHL2" i="13"/>
  <c r="UHM2" i="13"/>
  <c r="UHN2" i="13"/>
  <c r="UHO2" i="13"/>
  <c r="UHP2" i="13"/>
  <c r="UHQ2" i="13"/>
  <c r="UHR2" i="13"/>
  <c r="UHS2" i="13"/>
  <c r="UHT2" i="13"/>
  <c r="UHU2" i="13"/>
  <c r="UHV2" i="13"/>
  <c r="UHW2" i="13"/>
  <c r="UHX2" i="13"/>
  <c r="UHY2" i="13"/>
  <c r="UHZ2" i="13"/>
  <c r="UIA2" i="13"/>
  <c r="UIB2" i="13"/>
  <c r="UIC2" i="13"/>
  <c r="UID2" i="13"/>
  <c r="UIE2" i="13"/>
  <c r="UIF2" i="13"/>
  <c r="UIG2" i="13"/>
  <c r="UIH2" i="13"/>
  <c r="UII2" i="13"/>
  <c r="UIJ2" i="13"/>
  <c r="UIK2" i="13"/>
  <c r="UIL2" i="13"/>
  <c r="UIM2" i="13"/>
  <c r="UIN2" i="13"/>
  <c r="UIO2" i="13"/>
  <c r="UIP2" i="13"/>
  <c r="UIQ2" i="13"/>
  <c r="UIR2" i="13"/>
  <c r="UIS2" i="13"/>
  <c r="UIT2" i="13"/>
  <c r="UIU2" i="13"/>
  <c r="UIV2" i="13"/>
  <c r="UIW2" i="13"/>
  <c r="UIX2" i="13"/>
  <c r="UIY2" i="13"/>
  <c r="UIZ2" i="13"/>
  <c r="UJA2" i="13"/>
  <c r="UJB2" i="13"/>
  <c r="UJC2" i="13"/>
  <c r="UJD2" i="13"/>
  <c r="UJE2" i="13"/>
  <c r="UJF2" i="13"/>
  <c r="UJG2" i="13"/>
  <c r="UJH2" i="13"/>
  <c r="UJI2" i="13"/>
  <c r="UJJ2" i="13"/>
  <c r="UJK2" i="13"/>
  <c r="UJL2" i="13"/>
  <c r="UJM2" i="13"/>
  <c r="UJN2" i="13"/>
  <c r="UJO2" i="13"/>
  <c r="UJP2" i="13"/>
  <c r="UJQ2" i="13"/>
  <c r="UJR2" i="13"/>
  <c r="UJS2" i="13"/>
  <c r="UJT2" i="13"/>
  <c r="UJU2" i="13"/>
  <c r="UJV2" i="13"/>
  <c r="UJW2" i="13"/>
  <c r="UJX2" i="13"/>
  <c r="UJY2" i="13"/>
  <c r="UJZ2" i="13"/>
  <c r="UKA2" i="13"/>
  <c r="UKB2" i="13"/>
  <c r="UKC2" i="13"/>
  <c r="UKD2" i="13"/>
  <c r="UKE2" i="13"/>
  <c r="UKF2" i="13"/>
  <c r="UKG2" i="13"/>
  <c r="UKH2" i="13"/>
  <c r="UKI2" i="13"/>
  <c r="UKJ2" i="13"/>
  <c r="UKK2" i="13"/>
  <c r="UKL2" i="13"/>
  <c r="UKM2" i="13"/>
  <c r="UKN2" i="13"/>
  <c r="UKO2" i="13"/>
  <c r="UKP2" i="13"/>
  <c r="UKQ2" i="13"/>
  <c r="UKR2" i="13"/>
  <c r="UKS2" i="13"/>
  <c r="UKT2" i="13"/>
  <c r="UKU2" i="13"/>
  <c r="UKV2" i="13"/>
  <c r="UKW2" i="13"/>
  <c r="UKX2" i="13"/>
  <c r="UKY2" i="13"/>
  <c r="UKZ2" i="13"/>
  <c r="ULA2" i="13"/>
  <c r="ULB2" i="13"/>
  <c r="ULC2" i="13"/>
  <c r="ULD2" i="13"/>
  <c r="ULE2" i="13"/>
  <c r="ULF2" i="13"/>
  <c r="ULG2" i="13"/>
  <c r="ULH2" i="13"/>
  <c r="ULI2" i="13"/>
  <c r="ULJ2" i="13"/>
  <c r="ULK2" i="13"/>
  <c r="ULL2" i="13"/>
  <c r="ULM2" i="13"/>
  <c r="ULN2" i="13"/>
  <c r="ULO2" i="13"/>
  <c r="ULP2" i="13"/>
  <c r="ULQ2" i="13"/>
  <c r="ULR2" i="13"/>
  <c r="ULS2" i="13"/>
  <c r="ULT2" i="13"/>
  <c r="ULU2" i="13"/>
  <c r="ULV2" i="13"/>
  <c r="ULW2" i="13"/>
  <c r="ULX2" i="13"/>
  <c r="ULY2" i="13"/>
  <c r="ULZ2" i="13"/>
  <c r="UMA2" i="13"/>
  <c r="UMB2" i="13"/>
  <c r="UMC2" i="13"/>
  <c r="UMD2" i="13"/>
  <c r="UME2" i="13"/>
  <c r="UMF2" i="13"/>
  <c r="UMG2" i="13"/>
  <c r="UMH2" i="13"/>
  <c r="UMI2" i="13"/>
  <c r="UMJ2" i="13"/>
  <c r="UMK2" i="13"/>
  <c r="UML2" i="13"/>
  <c r="UMM2" i="13"/>
  <c r="UMN2" i="13"/>
  <c r="UMO2" i="13"/>
  <c r="UMP2" i="13"/>
  <c r="UMQ2" i="13"/>
  <c r="UMR2" i="13"/>
  <c r="UMS2" i="13"/>
  <c r="UMT2" i="13"/>
  <c r="UMU2" i="13"/>
  <c r="UMV2" i="13"/>
  <c r="UMW2" i="13"/>
  <c r="UMX2" i="13"/>
  <c r="UMY2" i="13"/>
  <c r="UMZ2" i="13"/>
  <c r="UNA2" i="13"/>
  <c r="UNB2" i="13"/>
  <c r="UNC2" i="13"/>
  <c r="UND2" i="13"/>
  <c r="UNE2" i="13"/>
  <c r="UNF2" i="13"/>
  <c r="UNG2" i="13"/>
  <c r="UNH2" i="13"/>
  <c r="UNI2" i="13"/>
  <c r="UNJ2" i="13"/>
  <c r="UNK2" i="13"/>
  <c r="UNL2" i="13"/>
  <c r="UNM2" i="13"/>
  <c r="UNN2" i="13"/>
  <c r="UNO2" i="13"/>
  <c r="UNP2" i="13"/>
  <c r="UNQ2" i="13"/>
  <c r="UNR2" i="13"/>
  <c r="UNS2" i="13"/>
  <c r="UNT2" i="13"/>
  <c r="UNU2" i="13"/>
  <c r="UNV2" i="13"/>
  <c r="UNW2" i="13"/>
  <c r="UNX2" i="13"/>
  <c r="UNY2" i="13"/>
  <c r="UNZ2" i="13"/>
  <c r="UOA2" i="13"/>
  <c r="UOB2" i="13"/>
  <c r="UOC2" i="13"/>
  <c r="UOD2" i="13"/>
  <c r="UOE2" i="13"/>
  <c r="UOF2" i="13"/>
  <c r="UOG2" i="13"/>
  <c r="UOH2" i="13"/>
  <c r="UOI2" i="13"/>
  <c r="UOJ2" i="13"/>
  <c r="UOK2" i="13"/>
  <c r="UOL2" i="13"/>
  <c r="UOM2" i="13"/>
  <c r="UON2" i="13"/>
  <c r="UOO2" i="13"/>
  <c r="UOP2" i="13"/>
  <c r="UOQ2" i="13"/>
  <c r="UOR2" i="13"/>
  <c r="UOS2" i="13"/>
  <c r="UOT2" i="13"/>
  <c r="UOU2" i="13"/>
  <c r="UOV2" i="13"/>
  <c r="UOW2" i="13"/>
  <c r="UOX2" i="13"/>
  <c r="UOY2" i="13"/>
  <c r="UOZ2" i="13"/>
  <c r="UPA2" i="13"/>
  <c r="UPB2" i="13"/>
  <c r="UPC2" i="13"/>
  <c r="UPD2" i="13"/>
  <c r="UPE2" i="13"/>
  <c r="UPF2" i="13"/>
  <c r="UPG2" i="13"/>
  <c r="UPH2" i="13"/>
  <c r="UPI2" i="13"/>
  <c r="UPJ2" i="13"/>
  <c r="UPK2" i="13"/>
  <c r="UPL2" i="13"/>
  <c r="UPM2" i="13"/>
  <c r="UPN2" i="13"/>
  <c r="UPO2" i="13"/>
  <c r="UPP2" i="13"/>
  <c r="UPQ2" i="13"/>
  <c r="UPR2" i="13"/>
  <c r="UPS2" i="13"/>
  <c r="UPT2" i="13"/>
  <c r="UPU2" i="13"/>
  <c r="UPV2" i="13"/>
  <c r="UPW2" i="13"/>
  <c r="UPX2" i="13"/>
  <c r="UPY2" i="13"/>
  <c r="UPZ2" i="13"/>
  <c r="UQA2" i="13"/>
  <c r="UQB2" i="13"/>
  <c r="UQC2" i="13"/>
  <c r="UQD2" i="13"/>
  <c r="UQE2" i="13"/>
  <c r="UQF2" i="13"/>
  <c r="UQG2" i="13"/>
  <c r="UQH2" i="13"/>
  <c r="UQI2" i="13"/>
  <c r="UQJ2" i="13"/>
  <c r="UQK2" i="13"/>
  <c r="UQL2" i="13"/>
  <c r="UQM2" i="13"/>
  <c r="UQN2" i="13"/>
  <c r="UQO2" i="13"/>
  <c r="UQP2" i="13"/>
  <c r="UQQ2" i="13"/>
  <c r="UQR2" i="13"/>
  <c r="UQS2" i="13"/>
  <c r="UQT2" i="13"/>
  <c r="UQU2" i="13"/>
  <c r="UQV2" i="13"/>
  <c r="UQW2" i="13"/>
  <c r="UQX2" i="13"/>
  <c r="UQY2" i="13"/>
  <c r="UQZ2" i="13"/>
  <c r="URA2" i="13"/>
  <c r="URB2" i="13"/>
  <c r="URC2" i="13"/>
  <c r="URD2" i="13"/>
  <c r="URE2" i="13"/>
  <c r="URF2" i="13"/>
  <c r="URG2" i="13"/>
  <c r="URH2" i="13"/>
  <c r="URI2" i="13"/>
  <c r="URJ2" i="13"/>
  <c r="URK2" i="13"/>
  <c r="URL2" i="13"/>
  <c r="URM2" i="13"/>
  <c r="URN2" i="13"/>
  <c r="URO2" i="13"/>
  <c r="URP2" i="13"/>
  <c r="URQ2" i="13"/>
  <c r="URR2" i="13"/>
  <c r="URS2" i="13"/>
  <c r="URT2" i="13"/>
  <c r="URU2" i="13"/>
  <c r="URV2" i="13"/>
  <c r="URW2" i="13"/>
  <c r="URX2" i="13"/>
  <c r="URY2" i="13"/>
  <c r="URZ2" i="13"/>
  <c r="USA2" i="13"/>
  <c r="USB2" i="13"/>
  <c r="USC2" i="13"/>
  <c r="USD2" i="13"/>
  <c r="USE2" i="13"/>
  <c r="USF2" i="13"/>
  <c r="USG2" i="13"/>
  <c r="USH2" i="13"/>
  <c r="USI2" i="13"/>
  <c r="USJ2" i="13"/>
  <c r="USK2" i="13"/>
  <c r="USL2" i="13"/>
  <c r="USM2" i="13"/>
  <c r="USN2" i="13"/>
  <c r="USO2" i="13"/>
  <c r="USP2" i="13"/>
  <c r="USQ2" i="13"/>
  <c r="USR2" i="13"/>
  <c r="USS2" i="13"/>
  <c r="UST2" i="13"/>
  <c r="USU2" i="13"/>
  <c r="USV2" i="13"/>
  <c r="USW2" i="13"/>
  <c r="USX2" i="13"/>
  <c r="USY2" i="13"/>
  <c r="USZ2" i="13"/>
  <c r="UTA2" i="13"/>
  <c r="UTB2" i="13"/>
  <c r="UTC2" i="13"/>
  <c r="UTD2" i="13"/>
  <c r="UTE2" i="13"/>
  <c r="UTF2" i="13"/>
  <c r="UTG2" i="13"/>
  <c r="UTH2" i="13"/>
  <c r="UTI2" i="13"/>
  <c r="UTJ2" i="13"/>
  <c r="UTK2" i="13"/>
  <c r="UTL2" i="13"/>
  <c r="UTM2" i="13"/>
  <c r="UTN2" i="13"/>
  <c r="UTO2" i="13"/>
  <c r="UTP2" i="13"/>
  <c r="UTQ2" i="13"/>
  <c r="UTR2" i="13"/>
  <c r="UTS2" i="13"/>
  <c r="UTT2" i="13"/>
  <c r="UTU2" i="13"/>
  <c r="UTV2" i="13"/>
  <c r="UTW2" i="13"/>
  <c r="UTX2" i="13"/>
  <c r="UTY2" i="13"/>
  <c r="UTZ2" i="13"/>
  <c r="UUA2" i="13"/>
  <c r="UUB2" i="13"/>
  <c r="UUC2" i="13"/>
  <c r="UUD2" i="13"/>
  <c r="UUE2" i="13"/>
  <c r="UUF2" i="13"/>
  <c r="UUG2" i="13"/>
  <c r="UUH2" i="13"/>
  <c r="UUI2" i="13"/>
  <c r="UUJ2" i="13"/>
  <c r="UUK2" i="13"/>
  <c r="UUL2" i="13"/>
  <c r="UUM2" i="13"/>
  <c r="UUN2" i="13"/>
  <c r="UUO2" i="13"/>
  <c r="UUP2" i="13"/>
  <c r="UUQ2" i="13"/>
  <c r="UUR2" i="13"/>
  <c r="UUS2" i="13"/>
  <c r="UUT2" i="13"/>
  <c r="UUU2" i="13"/>
  <c r="UUV2" i="13"/>
  <c r="UUW2" i="13"/>
  <c r="UUX2" i="13"/>
  <c r="UUY2" i="13"/>
  <c r="UUZ2" i="13"/>
  <c r="UVA2" i="13"/>
  <c r="UVB2" i="13"/>
  <c r="UVC2" i="13"/>
  <c r="UVD2" i="13"/>
  <c r="UVE2" i="13"/>
  <c r="UVF2" i="13"/>
  <c r="UVG2" i="13"/>
  <c r="UVH2" i="13"/>
  <c r="UVI2" i="13"/>
  <c r="UVJ2" i="13"/>
  <c r="UVK2" i="13"/>
  <c r="UVL2" i="13"/>
  <c r="UVM2" i="13"/>
  <c r="UVN2" i="13"/>
  <c r="UVO2" i="13"/>
  <c r="UVP2" i="13"/>
  <c r="UVQ2" i="13"/>
  <c r="UVR2" i="13"/>
  <c r="UVS2" i="13"/>
  <c r="UVT2" i="13"/>
  <c r="UVU2" i="13"/>
  <c r="UVV2" i="13"/>
  <c r="UVW2" i="13"/>
  <c r="UVX2" i="13"/>
  <c r="UVY2" i="13"/>
  <c r="UVZ2" i="13"/>
  <c r="UWA2" i="13"/>
  <c r="UWB2" i="13"/>
  <c r="UWC2" i="13"/>
  <c r="UWD2" i="13"/>
  <c r="UWE2" i="13"/>
  <c r="UWF2" i="13"/>
  <c r="UWG2" i="13"/>
  <c r="UWH2" i="13"/>
  <c r="UWI2" i="13"/>
  <c r="UWJ2" i="13"/>
  <c r="UWK2" i="13"/>
  <c r="UWL2" i="13"/>
  <c r="UWM2" i="13"/>
  <c r="UWN2" i="13"/>
  <c r="UWO2" i="13"/>
  <c r="UWP2" i="13"/>
  <c r="UWQ2" i="13"/>
  <c r="UWR2" i="13"/>
  <c r="UWS2" i="13"/>
  <c r="UWT2" i="13"/>
  <c r="UWU2" i="13"/>
  <c r="UWV2" i="13"/>
  <c r="UWW2" i="13"/>
  <c r="UWX2" i="13"/>
  <c r="UWY2" i="13"/>
  <c r="UWZ2" i="13"/>
  <c r="UXA2" i="13"/>
  <c r="UXB2" i="13"/>
  <c r="UXC2" i="13"/>
  <c r="UXD2" i="13"/>
  <c r="UXE2" i="13"/>
  <c r="UXF2" i="13"/>
  <c r="UXG2" i="13"/>
  <c r="UXH2" i="13"/>
  <c r="UXI2" i="13"/>
  <c r="UXJ2" i="13"/>
  <c r="UXK2" i="13"/>
  <c r="UXL2" i="13"/>
  <c r="UXM2" i="13"/>
  <c r="UXN2" i="13"/>
  <c r="UXO2" i="13"/>
  <c r="UXP2" i="13"/>
  <c r="UXQ2" i="13"/>
  <c r="UXR2" i="13"/>
  <c r="UXS2" i="13"/>
  <c r="UXT2" i="13"/>
  <c r="UXU2" i="13"/>
  <c r="UXV2" i="13"/>
  <c r="UXW2" i="13"/>
  <c r="UXX2" i="13"/>
  <c r="UXY2" i="13"/>
  <c r="UXZ2" i="13"/>
  <c r="UYA2" i="13"/>
  <c r="UYB2" i="13"/>
  <c r="UYC2" i="13"/>
  <c r="UYD2" i="13"/>
  <c r="UYE2" i="13"/>
  <c r="UYF2" i="13"/>
  <c r="UYG2" i="13"/>
  <c r="UYH2" i="13"/>
  <c r="UYI2" i="13"/>
  <c r="UYJ2" i="13"/>
  <c r="UYK2" i="13"/>
  <c r="UYL2" i="13"/>
  <c r="UYM2" i="13"/>
  <c r="UYN2" i="13"/>
  <c r="UYO2" i="13"/>
  <c r="UYP2" i="13"/>
  <c r="UYQ2" i="13"/>
  <c r="UYR2" i="13"/>
  <c r="UYS2" i="13"/>
  <c r="UYT2" i="13"/>
  <c r="UYU2" i="13"/>
  <c r="UYV2" i="13"/>
  <c r="UYW2" i="13"/>
  <c r="UYX2" i="13"/>
  <c r="UYY2" i="13"/>
  <c r="UYZ2" i="13"/>
  <c r="UZA2" i="13"/>
  <c r="UZB2" i="13"/>
  <c r="UZC2" i="13"/>
  <c r="UZD2" i="13"/>
  <c r="UZE2" i="13"/>
  <c r="UZF2" i="13"/>
  <c r="UZG2" i="13"/>
  <c r="UZH2" i="13"/>
  <c r="UZI2" i="13"/>
  <c r="UZJ2" i="13"/>
  <c r="UZK2" i="13"/>
  <c r="UZL2" i="13"/>
  <c r="UZM2" i="13"/>
  <c r="UZN2" i="13"/>
  <c r="UZO2" i="13"/>
  <c r="UZP2" i="13"/>
  <c r="UZQ2" i="13"/>
  <c r="UZR2" i="13"/>
  <c r="UZS2" i="13"/>
  <c r="UZT2" i="13"/>
  <c r="UZU2" i="13"/>
  <c r="UZV2" i="13"/>
  <c r="UZW2" i="13"/>
  <c r="UZX2" i="13"/>
  <c r="UZY2" i="13"/>
  <c r="UZZ2" i="13"/>
  <c r="VAA2" i="13"/>
  <c r="VAB2" i="13"/>
  <c r="VAC2" i="13"/>
  <c r="VAD2" i="13"/>
  <c r="VAE2" i="13"/>
  <c r="VAF2" i="13"/>
  <c r="VAG2" i="13"/>
  <c r="VAH2" i="13"/>
  <c r="VAI2" i="13"/>
  <c r="VAJ2" i="13"/>
  <c r="VAK2" i="13"/>
  <c r="VAL2" i="13"/>
  <c r="VAM2" i="13"/>
  <c r="VAN2" i="13"/>
  <c r="VAO2" i="13"/>
  <c r="VAP2" i="13"/>
  <c r="VAQ2" i="13"/>
  <c r="VAR2" i="13"/>
  <c r="VAS2" i="13"/>
  <c r="VAT2" i="13"/>
  <c r="VAU2" i="13"/>
  <c r="VAV2" i="13"/>
  <c r="VAW2" i="13"/>
  <c r="VAX2" i="13"/>
  <c r="VAY2" i="13"/>
  <c r="VAZ2" i="13"/>
  <c r="VBA2" i="13"/>
  <c r="VBB2" i="13"/>
  <c r="VBC2" i="13"/>
  <c r="VBD2" i="13"/>
  <c r="VBE2" i="13"/>
  <c r="VBF2" i="13"/>
  <c r="VBG2" i="13"/>
  <c r="VBH2" i="13"/>
  <c r="VBI2" i="13"/>
  <c r="VBJ2" i="13"/>
  <c r="VBK2" i="13"/>
  <c r="VBL2" i="13"/>
  <c r="VBM2" i="13"/>
  <c r="VBN2" i="13"/>
  <c r="VBO2" i="13"/>
  <c r="VBP2" i="13"/>
  <c r="VBQ2" i="13"/>
  <c r="VBR2" i="13"/>
  <c r="VBS2" i="13"/>
  <c r="VBT2" i="13"/>
  <c r="VBU2" i="13"/>
  <c r="VBV2" i="13"/>
  <c r="VBW2" i="13"/>
  <c r="VBX2" i="13"/>
  <c r="VBY2" i="13"/>
  <c r="VBZ2" i="13"/>
  <c r="VCA2" i="13"/>
  <c r="VCB2" i="13"/>
  <c r="VCC2" i="13"/>
  <c r="VCD2" i="13"/>
  <c r="VCE2" i="13"/>
  <c r="VCF2" i="13"/>
  <c r="VCG2" i="13"/>
  <c r="VCH2" i="13"/>
  <c r="VCI2" i="13"/>
  <c r="VCJ2" i="13"/>
  <c r="VCK2" i="13"/>
  <c r="VCL2" i="13"/>
  <c r="VCM2" i="13"/>
  <c r="VCN2" i="13"/>
  <c r="VCO2" i="13"/>
  <c r="VCP2" i="13"/>
  <c r="VCQ2" i="13"/>
  <c r="VCR2" i="13"/>
  <c r="VCS2" i="13"/>
  <c r="VCT2" i="13"/>
  <c r="VCU2" i="13"/>
  <c r="VCV2" i="13"/>
  <c r="VCW2" i="13"/>
  <c r="VCX2" i="13"/>
  <c r="VCY2" i="13"/>
  <c r="VCZ2" i="13"/>
  <c r="VDA2" i="13"/>
  <c r="VDB2" i="13"/>
  <c r="VDC2" i="13"/>
  <c r="VDD2" i="13"/>
  <c r="VDE2" i="13"/>
  <c r="VDF2" i="13"/>
  <c r="VDG2" i="13"/>
  <c r="VDH2" i="13"/>
  <c r="VDI2" i="13"/>
  <c r="VDJ2" i="13"/>
  <c r="VDK2" i="13"/>
  <c r="VDL2" i="13"/>
  <c r="VDM2" i="13"/>
  <c r="VDN2" i="13"/>
  <c r="VDO2" i="13"/>
  <c r="VDP2" i="13"/>
  <c r="VDQ2" i="13"/>
  <c r="VDR2" i="13"/>
  <c r="VDS2" i="13"/>
  <c r="VDT2" i="13"/>
  <c r="VDU2" i="13"/>
  <c r="VDV2" i="13"/>
  <c r="VDW2" i="13"/>
  <c r="VDX2" i="13"/>
  <c r="VDY2" i="13"/>
  <c r="VDZ2" i="13"/>
  <c r="VEA2" i="13"/>
  <c r="VEB2" i="13"/>
  <c r="VEC2" i="13"/>
  <c r="VED2" i="13"/>
  <c r="VEE2" i="13"/>
  <c r="VEF2" i="13"/>
  <c r="VEG2" i="13"/>
  <c r="VEH2" i="13"/>
  <c r="VEI2" i="13"/>
  <c r="VEJ2" i="13"/>
  <c r="VEK2" i="13"/>
  <c r="VEL2" i="13"/>
  <c r="VEM2" i="13"/>
  <c r="VEN2" i="13"/>
  <c r="VEO2" i="13"/>
  <c r="VEP2" i="13"/>
  <c r="VEQ2" i="13"/>
  <c r="VER2" i="13"/>
  <c r="VES2" i="13"/>
  <c r="VET2" i="13"/>
  <c r="VEU2" i="13"/>
  <c r="VEV2" i="13"/>
  <c r="VEW2" i="13"/>
  <c r="VEX2" i="13"/>
  <c r="VEY2" i="13"/>
  <c r="VEZ2" i="13"/>
  <c r="VFA2" i="13"/>
  <c r="VFB2" i="13"/>
  <c r="VFC2" i="13"/>
  <c r="VFD2" i="13"/>
  <c r="VFE2" i="13"/>
  <c r="VFF2" i="13"/>
  <c r="VFG2" i="13"/>
  <c r="VFH2" i="13"/>
  <c r="VFI2" i="13"/>
  <c r="VFJ2" i="13"/>
  <c r="VFK2" i="13"/>
  <c r="VFL2" i="13"/>
  <c r="VFM2" i="13"/>
  <c r="VFN2" i="13"/>
  <c r="VFO2" i="13"/>
  <c r="VFP2" i="13"/>
  <c r="VFQ2" i="13"/>
  <c r="VFR2" i="13"/>
  <c r="VFS2" i="13"/>
  <c r="VFT2" i="13"/>
  <c r="VFU2" i="13"/>
  <c r="VFV2" i="13"/>
  <c r="VFW2" i="13"/>
  <c r="VFX2" i="13"/>
  <c r="VFY2" i="13"/>
  <c r="VFZ2" i="13"/>
  <c r="VGA2" i="13"/>
  <c r="VGB2" i="13"/>
  <c r="VGC2" i="13"/>
  <c r="VGD2" i="13"/>
  <c r="VGE2" i="13"/>
  <c r="VGF2" i="13"/>
  <c r="VGG2" i="13"/>
  <c r="VGH2" i="13"/>
  <c r="VGI2" i="13"/>
  <c r="VGJ2" i="13"/>
  <c r="VGK2" i="13"/>
  <c r="VGL2" i="13"/>
  <c r="VGM2" i="13"/>
  <c r="VGN2" i="13"/>
  <c r="VGO2" i="13"/>
  <c r="VGP2" i="13"/>
  <c r="VGQ2" i="13"/>
  <c r="VGR2" i="13"/>
  <c r="VGS2" i="13"/>
  <c r="VGT2" i="13"/>
  <c r="VGU2" i="13"/>
  <c r="VGV2" i="13"/>
  <c r="VGW2" i="13"/>
  <c r="VGX2" i="13"/>
  <c r="VGY2" i="13"/>
  <c r="VGZ2" i="13"/>
  <c r="VHA2" i="13"/>
  <c r="VHB2" i="13"/>
  <c r="VHC2" i="13"/>
  <c r="VHD2" i="13"/>
  <c r="VHE2" i="13"/>
  <c r="VHF2" i="13"/>
  <c r="VHG2" i="13"/>
  <c r="VHH2" i="13"/>
  <c r="VHI2" i="13"/>
  <c r="VHJ2" i="13"/>
  <c r="VHK2" i="13"/>
  <c r="VHL2" i="13"/>
  <c r="VHM2" i="13"/>
  <c r="VHN2" i="13"/>
  <c r="VHO2" i="13"/>
  <c r="VHP2" i="13"/>
  <c r="VHQ2" i="13"/>
  <c r="VHR2" i="13"/>
  <c r="VHS2" i="13"/>
  <c r="VHT2" i="13"/>
  <c r="VHU2" i="13"/>
  <c r="VHV2" i="13"/>
  <c r="VHW2" i="13"/>
  <c r="VHX2" i="13"/>
  <c r="VHY2" i="13"/>
  <c r="VHZ2" i="13"/>
  <c r="VIA2" i="13"/>
  <c r="VIB2" i="13"/>
  <c r="VIC2" i="13"/>
  <c r="VID2" i="13"/>
  <c r="VIE2" i="13"/>
  <c r="VIF2" i="13"/>
  <c r="VIG2" i="13"/>
  <c r="VIH2" i="13"/>
  <c r="VII2" i="13"/>
  <c r="VIJ2" i="13"/>
  <c r="VIK2" i="13"/>
  <c r="VIL2" i="13"/>
  <c r="VIM2" i="13"/>
  <c r="VIN2" i="13"/>
  <c r="VIO2" i="13"/>
  <c r="VIP2" i="13"/>
  <c r="VIQ2" i="13"/>
  <c r="VIR2" i="13"/>
  <c r="VIS2" i="13"/>
  <c r="VIT2" i="13"/>
  <c r="VIU2" i="13"/>
  <c r="VIV2" i="13"/>
  <c r="VIW2" i="13"/>
  <c r="VIX2" i="13"/>
  <c r="VIY2" i="13"/>
  <c r="VIZ2" i="13"/>
  <c r="VJA2" i="13"/>
  <c r="VJB2" i="13"/>
  <c r="VJC2" i="13"/>
  <c r="VJD2" i="13"/>
  <c r="VJE2" i="13"/>
  <c r="VJF2" i="13"/>
  <c r="VJG2" i="13"/>
  <c r="VJH2" i="13"/>
  <c r="VJI2" i="13"/>
  <c r="VJJ2" i="13"/>
  <c r="VJK2" i="13"/>
  <c r="VJL2" i="13"/>
  <c r="VJM2" i="13"/>
  <c r="VJN2" i="13"/>
  <c r="VJO2" i="13"/>
  <c r="VJP2" i="13"/>
  <c r="VJQ2" i="13"/>
  <c r="VJR2" i="13"/>
  <c r="VJS2" i="13"/>
  <c r="VJT2" i="13"/>
  <c r="VJU2" i="13"/>
  <c r="VJV2" i="13"/>
  <c r="VJW2" i="13"/>
  <c r="VJX2" i="13"/>
  <c r="VJY2" i="13"/>
  <c r="VJZ2" i="13"/>
  <c r="VKA2" i="13"/>
  <c r="VKB2" i="13"/>
  <c r="VKC2" i="13"/>
  <c r="VKD2" i="13"/>
  <c r="VKE2" i="13"/>
  <c r="VKF2" i="13"/>
  <c r="VKG2" i="13"/>
  <c r="VKH2" i="13"/>
  <c r="VKI2" i="13"/>
  <c r="VKJ2" i="13"/>
  <c r="VKK2" i="13"/>
  <c r="VKL2" i="13"/>
  <c r="VKM2" i="13"/>
  <c r="VKN2" i="13"/>
  <c r="VKO2" i="13"/>
  <c r="VKP2" i="13"/>
  <c r="VKQ2" i="13"/>
  <c r="VKR2" i="13"/>
  <c r="VKS2" i="13"/>
  <c r="VKT2" i="13"/>
  <c r="VKU2" i="13"/>
  <c r="VKV2" i="13"/>
  <c r="VKW2" i="13"/>
  <c r="VKX2" i="13"/>
  <c r="VKY2" i="13"/>
  <c r="VKZ2" i="13"/>
  <c r="VLA2" i="13"/>
  <c r="VLB2" i="13"/>
  <c r="VLC2" i="13"/>
  <c r="VLD2" i="13"/>
  <c r="VLE2" i="13"/>
  <c r="VLF2" i="13"/>
  <c r="VLG2" i="13"/>
  <c r="VLH2" i="13"/>
  <c r="VLI2" i="13"/>
  <c r="VLJ2" i="13"/>
  <c r="VLK2" i="13"/>
  <c r="VLL2" i="13"/>
  <c r="VLM2" i="13"/>
  <c r="VLN2" i="13"/>
  <c r="VLO2" i="13"/>
  <c r="VLP2" i="13"/>
  <c r="VLQ2" i="13"/>
  <c r="VLR2" i="13"/>
  <c r="VLS2" i="13"/>
  <c r="VLT2" i="13"/>
  <c r="VLU2" i="13"/>
  <c r="VLV2" i="13"/>
  <c r="VLW2" i="13"/>
  <c r="VLX2" i="13"/>
  <c r="VLY2" i="13"/>
  <c r="VLZ2" i="13"/>
  <c r="VMA2" i="13"/>
  <c r="VMB2" i="13"/>
  <c r="VMC2" i="13"/>
  <c r="VMD2" i="13"/>
  <c r="VME2" i="13"/>
  <c r="VMF2" i="13"/>
  <c r="VMG2" i="13"/>
  <c r="VMH2" i="13"/>
  <c r="VMI2" i="13"/>
  <c r="VMJ2" i="13"/>
  <c r="VMK2" i="13"/>
  <c r="VML2" i="13"/>
  <c r="VMM2" i="13"/>
  <c r="VMN2" i="13"/>
  <c r="VMO2" i="13"/>
  <c r="VMP2" i="13"/>
  <c r="VMQ2" i="13"/>
  <c r="VMR2" i="13"/>
  <c r="VMS2" i="13"/>
  <c r="VMT2" i="13"/>
  <c r="VMU2" i="13"/>
  <c r="VMV2" i="13"/>
  <c r="VMW2" i="13"/>
  <c r="VMX2" i="13"/>
  <c r="VMY2" i="13"/>
  <c r="VMZ2" i="13"/>
  <c r="VNA2" i="13"/>
  <c r="VNB2" i="13"/>
  <c r="VNC2" i="13"/>
  <c r="VND2" i="13"/>
  <c r="VNE2" i="13"/>
  <c r="VNF2" i="13"/>
  <c r="VNG2" i="13"/>
  <c r="VNH2" i="13"/>
  <c r="VNI2" i="13"/>
  <c r="VNJ2" i="13"/>
  <c r="VNK2" i="13"/>
  <c r="VNL2" i="13"/>
  <c r="VNM2" i="13"/>
  <c r="VNN2" i="13"/>
  <c r="VNO2" i="13"/>
  <c r="VNP2" i="13"/>
  <c r="VNQ2" i="13"/>
  <c r="VNR2" i="13"/>
  <c r="VNS2" i="13"/>
  <c r="VNT2" i="13"/>
  <c r="VNU2" i="13"/>
  <c r="VNV2" i="13"/>
  <c r="VNW2" i="13"/>
  <c r="VNX2" i="13"/>
  <c r="VNY2" i="13"/>
  <c r="VNZ2" i="13"/>
  <c r="VOA2" i="13"/>
  <c r="VOB2" i="13"/>
  <c r="VOC2" i="13"/>
  <c r="VOD2" i="13"/>
  <c r="VOE2" i="13"/>
  <c r="VOF2" i="13"/>
  <c r="VOG2" i="13"/>
  <c r="VOH2" i="13"/>
  <c r="VOI2" i="13"/>
  <c r="VOJ2" i="13"/>
  <c r="VOK2" i="13"/>
  <c r="VOL2" i="13"/>
  <c r="VOM2" i="13"/>
  <c r="VON2" i="13"/>
  <c r="VOO2" i="13"/>
  <c r="VOP2" i="13"/>
  <c r="VOQ2" i="13"/>
  <c r="VOR2" i="13"/>
  <c r="VOS2" i="13"/>
  <c r="VOT2" i="13"/>
  <c r="VOU2" i="13"/>
  <c r="VOV2" i="13"/>
  <c r="VOW2" i="13"/>
  <c r="VOX2" i="13"/>
  <c r="VOY2" i="13"/>
  <c r="VOZ2" i="13"/>
  <c r="VPA2" i="13"/>
  <c r="VPB2" i="13"/>
  <c r="VPC2" i="13"/>
  <c r="VPD2" i="13"/>
  <c r="VPE2" i="13"/>
  <c r="VPF2" i="13"/>
  <c r="VPG2" i="13"/>
  <c r="VPH2" i="13"/>
  <c r="VPI2" i="13"/>
  <c r="VPJ2" i="13"/>
  <c r="VPK2" i="13"/>
  <c r="VPL2" i="13"/>
  <c r="VPM2" i="13"/>
  <c r="VPN2" i="13"/>
  <c r="VPO2" i="13"/>
  <c r="VPP2" i="13"/>
  <c r="VPQ2" i="13"/>
  <c r="VPR2" i="13"/>
  <c r="VPS2" i="13"/>
  <c r="VPT2" i="13"/>
  <c r="VPU2" i="13"/>
  <c r="VPV2" i="13"/>
  <c r="VPW2" i="13"/>
  <c r="VPX2" i="13"/>
  <c r="VPY2" i="13"/>
  <c r="VPZ2" i="13"/>
  <c r="VQA2" i="13"/>
  <c r="VQB2" i="13"/>
  <c r="VQC2" i="13"/>
  <c r="VQD2" i="13"/>
  <c r="VQE2" i="13"/>
  <c r="VQF2" i="13"/>
  <c r="VQG2" i="13"/>
  <c r="VQH2" i="13"/>
  <c r="VQI2" i="13"/>
  <c r="VQJ2" i="13"/>
  <c r="VQK2" i="13"/>
  <c r="VQL2" i="13"/>
  <c r="VQM2" i="13"/>
  <c r="VQN2" i="13"/>
  <c r="VQO2" i="13"/>
  <c r="VQP2" i="13"/>
  <c r="VQQ2" i="13"/>
  <c r="VQR2" i="13"/>
  <c r="VQS2" i="13"/>
  <c r="VQT2" i="13"/>
  <c r="VQU2" i="13"/>
  <c r="VQV2" i="13"/>
  <c r="VQW2" i="13"/>
  <c r="VQX2" i="13"/>
  <c r="VQY2" i="13"/>
  <c r="VQZ2" i="13"/>
  <c r="VRA2" i="13"/>
  <c r="VRB2" i="13"/>
  <c r="VRC2" i="13"/>
  <c r="VRD2" i="13"/>
  <c r="VRE2" i="13"/>
  <c r="VRF2" i="13"/>
  <c r="VRG2" i="13"/>
  <c r="VRH2" i="13"/>
  <c r="VRI2" i="13"/>
  <c r="VRJ2" i="13"/>
  <c r="VRK2" i="13"/>
  <c r="VRL2" i="13"/>
  <c r="VRM2" i="13"/>
  <c r="VRN2" i="13"/>
  <c r="VRO2" i="13"/>
  <c r="VRP2" i="13"/>
  <c r="VRQ2" i="13"/>
  <c r="VRR2" i="13"/>
  <c r="VRS2" i="13"/>
  <c r="VRT2" i="13"/>
  <c r="VRU2" i="13"/>
  <c r="VRV2" i="13"/>
  <c r="VRW2" i="13"/>
  <c r="VRX2" i="13"/>
  <c r="VRY2" i="13"/>
  <c r="VRZ2" i="13"/>
  <c r="VSA2" i="13"/>
  <c r="VSB2" i="13"/>
  <c r="VSC2" i="13"/>
  <c r="VSD2" i="13"/>
  <c r="VSE2" i="13"/>
  <c r="VSF2" i="13"/>
  <c r="VSG2" i="13"/>
  <c r="VSH2" i="13"/>
  <c r="VSI2" i="13"/>
  <c r="VSJ2" i="13"/>
  <c r="VSK2" i="13"/>
  <c r="VSL2" i="13"/>
  <c r="VSM2" i="13"/>
  <c r="VSN2" i="13"/>
  <c r="VSO2" i="13"/>
  <c r="VSP2" i="13"/>
  <c r="VSQ2" i="13"/>
  <c r="VSR2" i="13"/>
  <c r="VSS2" i="13"/>
  <c r="VST2" i="13"/>
  <c r="VSU2" i="13"/>
  <c r="VSV2" i="13"/>
  <c r="VSW2" i="13"/>
  <c r="VSX2" i="13"/>
  <c r="VSY2" i="13"/>
  <c r="VSZ2" i="13"/>
  <c r="VTA2" i="13"/>
  <c r="VTB2" i="13"/>
  <c r="VTC2" i="13"/>
  <c r="VTD2" i="13"/>
  <c r="VTE2" i="13"/>
  <c r="VTF2" i="13"/>
  <c r="VTG2" i="13"/>
  <c r="VTH2" i="13"/>
  <c r="VTI2" i="13"/>
  <c r="VTJ2" i="13"/>
  <c r="VTK2" i="13"/>
  <c r="VTL2" i="13"/>
  <c r="VTM2" i="13"/>
  <c r="VTN2" i="13"/>
  <c r="VTO2" i="13"/>
  <c r="VTP2" i="13"/>
  <c r="VTQ2" i="13"/>
  <c r="VTR2" i="13"/>
  <c r="VTS2" i="13"/>
  <c r="VTT2" i="13"/>
  <c r="VTU2" i="13"/>
  <c r="VTV2" i="13"/>
  <c r="VTW2" i="13"/>
  <c r="VTX2" i="13"/>
  <c r="VTY2" i="13"/>
  <c r="VTZ2" i="13"/>
  <c r="VUA2" i="13"/>
  <c r="VUB2" i="13"/>
  <c r="VUC2" i="13"/>
  <c r="VUD2" i="13"/>
  <c r="VUE2" i="13"/>
  <c r="VUF2" i="13"/>
  <c r="VUG2" i="13"/>
  <c r="VUH2" i="13"/>
  <c r="VUI2" i="13"/>
  <c r="VUJ2" i="13"/>
  <c r="VUK2" i="13"/>
  <c r="VUL2" i="13"/>
  <c r="VUM2" i="13"/>
  <c r="VUN2" i="13"/>
  <c r="VUO2" i="13"/>
  <c r="VUP2" i="13"/>
  <c r="VUQ2" i="13"/>
  <c r="VUR2" i="13"/>
  <c r="VUS2" i="13"/>
  <c r="VUT2" i="13"/>
  <c r="VUU2" i="13"/>
  <c r="VUV2" i="13"/>
  <c r="VUW2" i="13"/>
  <c r="VUX2" i="13"/>
  <c r="VUY2" i="13"/>
  <c r="VUZ2" i="13"/>
  <c r="VVA2" i="13"/>
  <c r="VVB2" i="13"/>
  <c r="VVC2" i="13"/>
  <c r="VVD2" i="13"/>
  <c r="VVE2" i="13"/>
  <c r="VVF2" i="13"/>
  <c r="VVG2" i="13"/>
  <c r="VVH2" i="13"/>
  <c r="VVI2" i="13"/>
  <c r="VVJ2" i="13"/>
  <c r="VVK2" i="13"/>
  <c r="VVL2" i="13"/>
  <c r="VVM2" i="13"/>
  <c r="VVN2" i="13"/>
  <c r="VVO2" i="13"/>
  <c r="VVP2" i="13"/>
  <c r="VVQ2" i="13"/>
  <c r="VVR2" i="13"/>
  <c r="VVS2" i="13"/>
  <c r="VVT2" i="13"/>
  <c r="VVU2" i="13"/>
  <c r="VVV2" i="13"/>
  <c r="VVW2" i="13"/>
  <c r="VVX2" i="13"/>
  <c r="VVY2" i="13"/>
  <c r="VVZ2" i="13"/>
  <c r="VWA2" i="13"/>
  <c r="VWB2" i="13"/>
  <c r="VWC2" i="13"/>
  <c r="VWD2" i="13"/>
  <c r="VWE2" i="13"/>
  <c r="VWF2" i="13"/>
  <c r="VWG2" i="13"/>
  <c r="VWH2" i="13"/>
  <c r="VWI2" i="13"/>
  <c r="VWJ2" i="13"/>
  <c r="VWK2" i="13"/>
  <c r="VWL2" i="13"/>
  <c r="VWM2" i="13"/>
  <c r="VWN2" i="13"/>
  <c r="VWO2" i="13"/>
  <c r="VWP2" i="13"/>
  <c r="VWQ2" i="13"/>
  <c r="VWR2" i="13"/>
  <c r="VWS2" i="13"/>
  <c r="VWT2" i="13"/>
  <c r="VWU2" i="13"/>
  <c r="VWV2" i="13"/>
  <c r="VWW2" i="13"/>
  <c r="VWX2" i="13"/>
  <c r="VWY2" i="13"/>
  <c r="VWZ2" i="13"/>
  <c r="VXA2" i="13"/>
  <c r="VXB2" i="13"/>
  <c r="VXC2" i="13"/>
  <c r="VXD2" i="13"/>
  <c r="VXE2" i="13"/>
  <c r="VXF2" i="13"/>
  <c r="VXG2" i="13"/>
  <c r="VXH2" i="13"/>
  <c r="VXI2" i="13"/>
  <c r="VXJ2" i="13"/>
  <c r="VXK2" i="13"/>
  <c r="VXL2" i="13"/>
  <c r="VXM2" i="13"/>
  <c r="VXN2" i="13"/>
  <c r="VXO2" i="13"/>
  <c r="VXP2" i="13"/>
  <c r="VXQ2" i="13"/>
  <c r="VXR2" i="13"/>
  <c r="VXS2" i="13"/>
  <c r="VXT2" i="13"/>
  <c r="VXU2" i="13"/>
  <c r="VXV2" i="13"/>
  <c r="VXW2" i="13"/>
  <c r="VXX2" i="13"/>
  <c r="VXY2" i="13"/>
  <c r="VXZ2" i="13"/>
  <c r="VYA2" i="13"/>
  <c r="VYB2" i="13"/>
  <c r="VYC2" i="13"/>
  <c r="VYD2" i="13"/>
  <c r="VYE2" i="13"/>
  <c r="VYF2" i="13"/>
  <c r="VYG2" i="13"/>
  <c r="VYH2" i="13"/>
  <c r="VYI2" i="13"/>
  <c r="VYJ2" i="13"/>
  <c r="VYK2" i="13"/>
  <c r="VYL2" i="13"/>
  <c r="VYM2" i="13"/>
  <c r="VYN2" i="13"/>
  <c r="VYO2" i="13"/>
  <c r="VYP2" i="13"/>
  <c r="VYQ2" i="13"/>
  <c r="VYR2" i="13"/>
  <c r="VYS2" i="13"/>
  <c r="VYT2" i="13"/>
  <c r="VYU2" i="13"/>
  <c r="VYV2" i="13"/>
  <c r="VYW2" i="13"/>
  <c r="VYX2" i="13"/>
  <c r="VYY2" i="13"/>
  <c r="VYZ2" i="13"/>
  <c r="VZA2" i="13"/>
  <c r="VZB2" i="13"/>
  <c r="VZC2" i="13"/>
  <c r="VZD2" i="13"/>
  <c r="VZE2" i="13"/>
  <c r="VZF2" i="13"/>
  <c r="VZG2" i="13"/>
  <c r="VZH2" i="13"/>
  <c r="VZI2" i="13"/>
  <c r="VZJ2" i="13"/>
  <c r="VZK2" i="13"/>
  <c r="VZL2" i="13"/>
  <c r="VZM2" i="13"/>
  <c r="VZN2" i="13"/>
  <c r="VZO2" i="13"/>
  <c r="VZP2" i="13"/>
  <c r="VZQ2" i="13"/>
  <c r="VZR2" i="13"/>
  <c r="VZS2" i="13"/>
  <c r="VZT2" i="13"/>
  <c r="VZU2" i="13"/>
  <c r="VZV2" i="13"/>
  <c r="VZW2" i="13"/>
  <c r="VZX2" i="13"/>
  <c r="VZY2" i="13"/>
  <c r="VZZ2" i="13"/>
  <c r="WAA2" i="13"/>
  <c r="WAB2" i="13"/>
  <c r="WAC2" i="13"/>
  <c r="WAD2" i="13"/>
  <c r="WAE2" i="13"/>
  <c r="WAF2" i="13"/>
  <c r="WAG2" i="13"/>
  <c r="WAH2" i="13"/>
  <c r="WAI2" i="13"/>
  <c r="WAJ2" i="13"/>
  <c r="WAK2" i="13"/>
  <c r="WAL2" i="13"/>
  <c r="WAM2" i="13"/>
  <c r="WAN2" i="13"/>
  <c r="WAO2" i="13"/>
  <c r="WAP2" i="13"/>
  <c r="WAQ2" i="13"/>
  <c r="WAR2" i="13"/>
  <c r="WAS2" i="13"/>
  <c r="WAT2" i="13"/>
  <c r="WAU2" i="13"/>
  <c r="WAV2" i="13"/>
  <c r="WAW2" i="13"/>
  <c r="WAX2" i="13"/>
  <c r="WAY2" i="13"/>
  <c r="WAZ2" i="13"/>
  <c r="WBA2" i="13"/>
  <c r="WBB2" i="13"/>
  <c r="WBC2" i="13"/>
  <c r="WBD2" i="13"/>
  <c r="WBE2" i="13"/>
  <c r="WBF2" i="13"/>
  <c r="WBG2" i="13"/>
  <c r="WBH2" i="13"/>
  <c r="WBI2" i="13"/>
  <c r="WBJ2" i="13"/>
  <c r="WBK2" i="13"/>
  <c r="WBL2" i="13"/>
  <c r="WBM2" i="13"/>
  <c r="WBN2" i="13"/>
  <c r="WBO2" i="13"/>
  <c r="WBP2" i="13"/>
  <c r="WBQ2" i="13"/>
  <c r="WBR2" i="13"/>
  <c r="WBS2" i="13"/>
  <c r="WBT2" i="13"/>
  <c r="WBU2" i="13"/>
  <c r="WBV2" i="13"/>
  <c r="WBW2" i="13"/>
  <c r="WBX2" i="13"/>
  <c r="WBY2" i="13"/>
  <c r="WBZ2" i="13"/>
  <c r="WCA2" i="13"/>
  <c r="WCB2" i="13"/>
  <c r="WCC2" i="13"/>
  <c r="WCD2" i="13"/>
  <c r="WCE2" i="13"/>
  <c r="WCF2" i="13"/>
  <c r="WCG2" i="13"/>
  <c r="WCH2" i="13"/>
  <c r="WCI2" i="13"/>
  <c r="WCJ2" i="13"/>
  <c r="WCK2" i="13"/>
  <c r="WCL2" i="13"/>
  <c r="WCM2" i="13"/>
  <c r="WCN2" i="13"/>
  <c r="WCO2" i="13"/>
  <c r="WCP2" i="13"/>
  <c r="WCQ2" i="13"/>
  <c r="WCR2" i="13"/>
  <c r="WCS2" i="13"/>
  <c r="WCT2" i="13"/>
  <c r="WCU2" i="13"/>
  <c r="WCV2" i="13"/>
  <c r="WCW2" i="13"/>
  <c r="WCX2" i="13"/>
  <c r="WCY2" i="13"/>
  <c r="WCZ2" i="13"/>
  <c r="WDA2" i="13"/>
  <c r="WDB2" i="13"/>
  <c r="WDC2" i="13"/>
  <c r="WDD2" i="13"/>
  <c r="WDE2" i="13"/>
  <c r="WDF2" i="13"/>
  <c r="WDG2" i="13"/>
  <c r="WDH2" i="13"/>
  <c r="WDI2" i="13"/>
  <c r="WDJ2" i="13"/>
  <c r="WDK2" i="13"/>
  <c r="WDL2" i="13"/>
  <c r="WDM2" i="13"/>
  <c r="WDN2" i="13"/>
  <c r="WDO2" i="13"/>
  <c r="WDP2" i="13"/>
  <c r="WDQ2" i="13"/>
  <c r="WDR2" i="13"/>
  <c r="WDS2" i="13"/>
  <c r="WDT2" i="13"/>
  <c r="WDU2" i="13"/>
  <c r="WDV2" i="13"/>
  <c r="WDW2" i="13"/>
  <c r="WDX2" i="13"/>
  <c r="WDY2" i="13"/>
  <c r="WDZ2" i="13"/>
  <c r="WEA2" i="13"/>
  <c r="WEB2" i="13"/>
  <c r="WEC2" i="13"/>
  <c r="WED2" i="13"/>
  <c r="WEE2" i="13"/>
  <c r="WEF2" i="13"/>
  <c r="WEG2" i="13"/>
  <c r="WEH2" i="13"/>
  <c r="WEI2" i="13"/>
  <c r="WEJ2" i="13"/>
  <c r="WEK2" i="13"/>
  <c r="WEL2" i="13"/>
  <c r="WEM2" i="13"/>
  <c r="WEN2" i="13"/>
  <c r="WEO2" i="13"/>
  <c r="WEP2" i="13"/>
  <c r="WEQ2" i="13"/>
  <c r="WER2" i="13"/>
  <c r="WES2" i="13"/>
  <c r="WET2" i="13"/>
  <c r="WEU2" i="13"/>
  <c r="WEV2" i="13"/>
  <c r="WEW2" i="13"/>
  <c r="WEX2" i="13"/>
  <c r="WEY2" i="13"/>
  <c r="WEZ2" i="13"/>
  <c r="WFA2" i="13"/>
  <c r="WFB2" i="13"/>
  <c r="WFC2" i="13"/>
  <c r="WFD2" i="13"/>
  <c r="WFE2" i="13"/>
  <c r="WFF2" i="13"/>
  <c r="WFG2" i="13"/>
  <c r="WFH2" i="13"/>
  <c r="WFI2" i="13"/>
  <c r="WFJ2" i="13"/>
  <c r="WFK2" i="13"/>
  <c r="WFL2" i="13"/>
  <c r="WFM2" i="13"/>
  <c r="WFN2" i="13"/>
  <c r="WFO2" i="13"/>
  <c r="WFP2" i="13"/>
  <c r="WFQ2" i="13"/>
  <c r="WFR2" i="13"/>
  <c r="WFS2" i="13"/>
  <c r="WFT2" i="13"/>
  <c r="WFU2" i="13"/>
  <c r="WFV2" i="13"/>
  <c r="WFW2" i="13"/>
  <c r="WFX2" i="13"/>
  <c r="WFY2" i="13"/>
  <c r="WFZ2" i="13"/>
  <c r="WGA2" i="13"/>
  <c r="WGB2" i="13"/>
  <c r="WGC2" i="13"/>
  <c r="WGD2" i="13"/>
  <c r="WGE2" i="13"/>
  <c r="WGF2" i="13"/>
  <c r="WGG2" i="13"/>
  <c r="WGH2" i="13"/>
  <c r="WGI2" i="13"/>
  <c r="WGJ2" i="13"/>
  <c r="WGK2" i="13"/>
  <c r="WGL2" i="13"/>
  <c r="WGM2" i="13"/>
  <c r="WGN2" i="13"/>
  <c r="WGO2" i="13"/>
  <c r="WGP2" i="13"/>
  <c r="WGQ2" i="13"/>
  <c r="WGR2" i="13"/>
  <c r="WGS2" i="13"/>
  <c r="WGT2" i="13"/>
  <c r="WGU2" i="13"/>
  <c r="WGV2" i="13"/>
  <c r="WGW2" i="13"/>
  <c r="WGX2" i="13"/>
  <c r="WGY2" i="13"/>
  <c r="WGZ2" i="13"/>
  <c r="WHA2" i="13"/>
  <c r="WHB2" i="13"/>
  <c r="WHC2" i="13"/>
  <c r="WHD2" i="13"/>
  <c r="WHE2" i="13"/>
  <c r="WHF2" i="13"/>
  <c r="WHG2" i="13"/>
  <c r="WHH2" i="13"/>
  <c r="WHI2" i="13"/>
  <c r="WHJ2" i="13"/>
  <c r="WHK2" i="13"/>
  <c r="WHL2" i="13"/>
  <c r="WHM2" i="13"/>
  <c r="WHN2" i="13"/>
  <c r="WHO2" i="13"/>
  <c r="WHP2" i="13"/>
  <c r="WHQ2" i="13"/>
  <c r="WHR2" i="13"/>
  <c r="WHS2" i="13"/>
  <c r="WHT2" i="13"/>
  <c r="WHU2" i="13"/>
  <c r="WHV2" i="13"/>
  <c r="WHW2" i="13"/>
  <c r="WHX2" i="13"/>
  <c r="WHY2" i="13"/>
  <c r="WHZ2" i="13"/>
  <c r="WIA2" i="13"/>
  <c r="WIB2" i="13"/>
  <c r="WIC2" i="13"/>
  <c r="WID2" i="13"/>
  <c r="WIE2" i="13"/>
  <c r="WIF2" i="13"/>
  <c r="WIG2" i="13"/>
  <c r="WIH2" i="13"/>
  <c r="WII2" i="13"/>
  <c r="WIJ2" i="13"/>
  <c r="WIK2" i="13"/>
  <c r="WIL2" i="13"/>
  <c r="WIM2" i="13"/>
  <c r="WIN2" i="13"/>
  <c r="WIO2" i="13"/>
  <c r="WIP2" i="13"/>
  <c r="WIQ2" i="13"/>
  <c r="WIR2" i="13"/>
  <c r="WIS2" i="13"/>
  <c r="WIT2" i="13"/>
  <c r="WIU2" i="13"/>
  <c r="WIV2" i="13"/>
  <c r="WIW2" i="13"/>
  <c r="WIX2" i="13"/>
  <c r="WIY2" i="13"/>
  <c r="WIZ2" i="13"/>
  <c r="WJA2" i="13"/>
  <c r="WJB2" i="13"/>
  <c r="WJC2" i="13"/>
  <c r="WJD2" i="13"/>
  <c r="WJE2" i="13"/>
  <c r="WJF2" i="13"/>
  <c r="WJG2" i="13"/>
  <c r="WJH2" i="13"/>
  <c r="WJI2" i="13"/>
  <c r="WJJ2" i="13"/>
  <c r="WJK2" i="13"/>
  <c r="WJL2" i="13"/>
  <c r="WJM2" i="13"/>
  <c r="WJN2" i="13"/>
  <c r="WJO2" i="13"/>
  <c r="WJP2" i="13"/>
  <c r="WJQ2" i="13"/>
  <c r="WJR2" i="13"/>
  <c r="WJS2" i="13"/>
  <c r="WJT2" i="13"/>
  <c r="WJU2" i="13"/>
  <c r="WJV2" i="13"/>
  <c r="WJW2" i="13"/>
  <c r="WJX2" i="13"/>
  <c r="WJY2" i="13"/>
  <c r="WJZ2" i="13"/>
  <c r="WKA2" i="13"/>
  <c r="WKB2" i="13"/>
  <c r="WKC2" i="13"/>
  <c r="WKD2" i="13"/>
  <c r="WKE2" i="13"/>
  <c r="WKF2" i="13"/>
  <c r="WKG2" i="13"/>
  <c r="WKH2" i="13"/>
  <c r="WKI2" i="13"/>
  <c r="WKJ2" i="13"/>
  <c r="WKK2" i="13"/>
  <c r="WKL2" i="13"/>
  <c r="WKM2" i="13"/>
  <c r="WKN2" i="13"/>
  <c r="WKO2" i="13"/>
  <c r="WKP2" i="13"/>
  <c r="WKQ2" i="13"/>
  <c r="WKR2" i="13"/>
  <c r="WKS2" i="13"/>
  <c r="WKT2" i="13"/>
  <c r="WKU2" i="13"/>
  <c r="WKV2" i="13"/>
  <c r="WKW2" i="13"/>
  <c r="WKX2" i="13"/>
  <c r="WKY2" i="13"/>
  <c r="WKZ2" i="13"/>
  <c r="WLA2" i="13"/>
  <c r="WLB2" i="13"/>
  <c r="WLC2" i="13"/>
  <c r="WLD2" i="13"/>
  <c r="WLE2" i="13"/>
  <c r="WLF2" i="13"/>
  <c r="WLG2" i="13"/>
  <c r="WLH2" i="13"/>
  <c r="WLI2" i="13"/>
  <c r="WLJ2" i="13"/>
  <c r="WLK2" i="13"/>
  <c r="WLL2" i="13"/>
  <c r="WLM2" i="13"/>
  <c r="WLN2" i="13"/>
  <c r="WLO2" i="13"/>
  <c r="WLP2" i="13"/>
  <c r="WLQ2" i="13"/>
  <c r="WLR2" i="13"/>
  <c r="WLS2" i="13"/>
  <c r="WLT2" i="13"/>
  <c r="WLU2" i="13"/>
  <c r="WLV2" i="13"/>
  <c r="WLW2" i="13"/>
  <c r="WLX2" i="13"/>
  <c r="WLY2" i="13"/>
  <c r="WLZ2" i="13"/>
  <c r="WMA2" i="13"/>
  <c r="WMB2" i="13"/>
  <c r="WMC2" i="13"/>
  <c r="WMD2" i="13"/>
  <c r="WME2" i="13"/>
  <c r="WMF2" i="13"/>
  <c r="WMG2" i="13"/>
  <c r="WMH2" i="13"/>
  <c r="WMI2" i="13"/>
  <c r="WMJ2" i="13"/>
  <c r="WMK2" i="13"/>
  <c r="WML2" i="13"/>
  <c r="WMM2" i="13"/>
  <c r="WMN2" i="13"/>
  <c r="WMO2" i="13"/>
  <c r="WMP2" i="13"/>
  <c r="WMQ2" i="13"/>
  <c r="WMR2" i="13"/>
  <c r="WMS2" i="13"/>
  <c r="WMT2" i="13"/>
  <c r="WMU2" i="13"/>
  <c r="WMV2" i="13"/>
  <c r="WMW2" i="13"/>
  <c r="WMX2" i="13"/>
  <c r="WMY2" i="13"/>
  <c r="WMZ2" i="13"/>
  <c r="WNA2" i="13"/>
  <c r="WNB2" i="13"/>
  <c r="WNC2" i="13"/>
  <c r="WND2" i="13"/>
  <c r="WNE2" i="13"/>
  <c r="WNF2" i="13"/>
  <c r="WNG2" i="13"/>
  <c r="WNH2" i="13"/>
  <c r="WNI2" i="13"/>
  <c r="WNJ2" i="13"/>
  <c r="WNK2" i="13"/>
  <c r="WNL2" i="13"/>
  <c r="WNM2" i="13"/>
  <c r="WNN2" i="13"/>
  <c r="WNO2" i="13"/>
  <c r="WNP2" i="13"/>
  <c r="WNQ2" i="13"/>
  <c r="WNR2" i="13"/>
  <c r="WNS2" i="13"/>
  <c r="WNT2" i="13"/>
  <c r="WNU2" i="13"/>
  <c r="WNV2" i="13"/>
  <c r="WNW2" i="13"/>
  <c r="WNX2" i="13"/>
  <c r="WNY2" i="13"/>
  <c r="WNZ2" i="13"/>
  <c r="WOA2" i="13"/>
  <c r="WOB2" i="13"/>
  <c r="WOC2" i="13"/>
  <c r="WOD2" i="13"/>
  <c r="WOE2" i="13"/>
  <c r="WOF2" i="13"/>
  <c r="WOG2" i="13"/>
  <c r="WOH2" i="13"/>
  <c r="WOI2" i="13"/>
  <c r="WOJ2" i="13"/>
  <c r="WOK2" i="13"/>
  <c r="WOL2" i="13"/>
  <c r="WOM2" i="13"/>
  <c r="WON2" i="13"/>
  <c r="WOO2" i="13"/>
  <c r="WOP2" i="13"/>
  <c r="WOQ2" i="13"/>
  <c r="WOR2" i="13"/>
  <c r="WOS2" i="13"/>
  <c r="WOT2" i="13"/>
  <c r="WOU2" i="13"/>
  <c r="WOV2" i="13"/>
  <c r="WOW2" i="13"/>
  <c r="WOX2" i="13"/>
  <c r="WOY2" i="13"/>
  <c r="WOZ2" i="13"/>
  <c r="WPA2" i="13"/>
  <c r="WPB2" i="13"/>
  <c r="WPC2" i="13"/>
  <c r="WPD2" i="13"/>
  <c r="WPE2" i="13"/>
  <c r="WPF2" i="13"/>
  <c r="WPG2" i="13"/>
  <c r="WPH2" i="13"/>
  <c r="WPI2" i="13"/>
  <c r="WPJ2" i="13"/>
  <c r="WPK2" i="13"/>
  <c r="WPL2" i="13"/>
  <c r="WPM2" i="13"/>
  <c r="WPN2" i="13"/>
  <c r="WPO2" i="13"/>
  <c r="WPP2" i="13"/>
  <c r="WPQ2" i="13"/>
  <c r="WPR2" i="13"/>
  <c r="WPS2" i="13"/>
  <c r="WPT2" i="13"/>
  <c r="WPU2" i="13"/>
  <c r="WPV2" i="13"/>
  <c r="WPW2" i="13"/>
  <c r="WPX2" i="13"/>
  <c r="WPY2" i="13"/>
  <c r="WPZ2" i="13"/>
  <c r="WQA2" i="13"/>
  <c r="WQB2" i="13"/>
  <c r="WQC2" i="13"/>
  <c r="WQD2" i="13"/>
  <c r="WQE2" i="13"/>
  <c r="WQF2" i="13"/>
  <c r="WQG2" i="13"/>
  <c r="WQH2" i="13"/>
  <c r="WQI2" i="13"/>
  <c r="WQJ2" i="13"/>
  <c r="WQK2" i="13"/>
  <c r="WQL2" i="13"/>
  <c r="WQM2" i="13"/>
  <c r="WQN2" i="13"/>
  <c r="WQO2" i="13"/>
  <c r="WQP2" i="13"/>
  <c r="WQQ2" i="13"/>
  <c r="WQR2" i="13"/>
  <c r="WQS2" i="13"/>
  <c r="WQT2" i="13"/>
  <c r="WQU2" i="13"/>
  <c r="WQV2" i="13"/>
  <c r="WQW2" i="13"/>
  <c r="WQX2" i="13"/>
  <c r="WQY2" i="13"/>
  <c r="WQZ2" i="13"/>
  <c r="WRA2" i="13"/>
  <c r="WRB2" i="13"/>
  <c r="WRC2" i="13"/>
  <c r="WRD2" i="13"/>
  <c r="WRE2" i="13"/>
  <c r="WRF2" i="13"/>
  <c r="WRG2" i="13"/>
  <c r="WRH2" i="13"/>
  <c r="WRI2" i="13"/>
  <c r="WRJ2" i="13"/>
  <c r="WRK2" i="13"/>
  <c r="WRL2" i="13"/>
  <c r="WRM2" i="13"/>
  <c r="WRN2" i="13"/>
  <c r="WRO2" i="13"/>
  <c r="WRP2" i="13"/>
  <c r="WRQ2" i="13"/>
  <c r="WRR2" i="13"/>
  <c r="WRS2" i="13"/>
  <c r="WRT2" i="13"/>
  <c r="WRU2" i="13"/>
  <c r="WRV2" i="13"/>
  <c r="WRW2" i="13"/>
  <c r="WRX2" i="13"/>
  <c r="WRY2" i="13"/>
  <c r="WRZ2" i="13"/>
  <c r="WSA2" i="13"/>
  <c r="WSB2" i="13"/>
  <c r="WSC2" i="13"/>
  <c r="WSD2" i="13"/>
  <c r="WSE2" i="13"/>
  <c r="WSF2" i="13"/>
  <c r="WSG2" i="13"/>
  <c r="WSH2" i="13"/>
  <c r="WSI2" i="13"/>
  <c r="WSJ2" i="13"/>
  <c r="WSK2" i="13"/>
  <c r="WSL2" i="13"/>
  <c r="WSM2" i="13"/>
  <c r="WSN2" i="13"/>
  <c r="WSO2" i="13"/>
  <c r="WSP2" i="13"/>
  <c r="WSQ2" i="13"/>
  <c r="WSR2" i="13"/>
  <c r="WSS2" i="13"/>
  <c r="WST2" i="13"/>
  <c r="WSU2" i="13"/>
  <c r="WSV2" i="13"/>
  <c r="WSW2" i="13"/>
  <c r="WSX2" i="13"/>
  <c r="WSY2" i="13"/>
  <c r="WSZ2" i="13"/>
  <c r="WTA2" i="13"/>
  <c r="WTB2" i="13"/>
  <c r="WTC2" i="13"/>
  <c r="WTD2" i="13"/>
  <c r="WTE2" i="13"/>
  <c r="WTF2" i="13"/>
  <c r="WTG2" i="13"/>
  <c r="WTH2" i="13"/>
  <c r="WTI2" i="13"/>
  <c r="WTJ2" i="13"/>
  <c r="WTK2" i="13"/>
  <c r="WTL2" i="13"/>
  <c r="WTM2" i="13"/>
  <c r="WTN2" i="13"/>
  <c r="WTO2" i="13"/>
  <c r="WTP2" i="13"/>
  <c r="WTQ2" i="13"/>
  <c r="WTR2" i="13"/>
  <c r="WTS2" i="13"/>
  <c r="WTT2" i="13"/>
  <c r="WTU2" i="13"/>
  <c r="WTV2" i="13"/>
  <c r="WTW2" i="13"/>
  <c r="WTX2" i="13"/>
  <c r="WTY2" i="13"/>
  <c r="WTZ2" i="13"/>
  <c r="WUA2" i="13"/>
  <c r="WUB2" i="13"/>
  <c r="WUC2" i="13"/>
  <c r="WUD2" i="13"/>
  <c r="WUE2" i="13"/>
  <c r="WUF2" i="13"/>
  <c r="WUG2" i="13"/>
  <c r="WUH2" i="13"/>
  <c r="WUI2" i="13"/>
  <c r="WUJ2" i="13"/>
  <c r="WUK2" i="13"/>
  <c r="WUL2" i="13"/>
  <c r="WUM2" i="13"/>
  <c r="WUN2" i="13"/>
  <c r="WUO2" i="13"/>
  <c r="WUP2" i="13"/>
  <c r="WUQ2" i="13"/>
  <c r="WUR2" i="13"/>
  <c r="WUS2" i="13"/>
  <c r="WUT2" i="13"/>
  <c r="WUU2" i="13"/>
  <c r="WUV2" i="13"/>
  <c r="WUW2" i="13"/>
  <c r="WUX2" i="13"/>
  <c r="WUY2" i="13"/>
  <c r="WUZ2" i="13"/>
  <c r="WVA2" i="13"/>
  <c r="WVB2" i="13"/>
  <c r="WVC2" i="13"/>
  <c r="WVD2" i="13"/>
  <c r="WVE2" i="13"/>
  <c r="WVF2" i="13"/>
  <c r="WVG2" i="13"/>
  <c r="WVH2" i="13"/>
  <c r="WVI2" i="13"/>
  <c r="WVJ2" i="13"/>
  <c r="WVK2" i="13"/>
  <c r="WVL2" i="13"/>
  <c r="WVM2" i="13"/>
  <c r="WVN2" i="13"/>
  <c r="WVO2" i="13"/>
  <c r="WVP2" i="13"/>
  <c r="WVQ2" i="13"/>
  <c r="WVR2" i="13"/>
  <c r="WVS2" i="13"/>
  <c r="WVT2" i="13"/>
  <c r="WVU2" i="13"/>
  <c r="WVV2" i="13"/>
  <c r="WVW2" i="13"/>
  <c r="WVX2" i="13"/>
  <c r="WVY2" i="13"/>
  <c r="WVZ2" i="13"/>
  <c r="WWA2" i="13"/>
  <c r="WWB2" i="13"/>
  <c r="WWC2" i="13"/>
  <c r="WWD2" i="13"/>
  <c r="WWE2" i="13"/>
  <c r="WWF2" i="13"/>
  <c r="WWG2" i="13"/>
  <c r="WWH2" i="13"/>
  <c r="WWI2" i="13"/>
  <c r="WWJ2" i="13"/>
  <c r="WWK2" i="13"/>
  <c r="WWL2" i="13"/>
  <c r="WWM2" i="13"/>
  <c r="WWN2" i="13"/>
  <c r="WWO2" i="13"/>
  <c r="WWP2" i="13"/>
  <c r="WWQ2" i="13"/>
  <c r="WWR2" i="13"/>
  <c r="WWS2" i="13"/>
  <c r="WWT2" i="13"/>
  <c r="WWU2" i="13"/>
  <c r="WWV2" i="13"/>
  <c r="WWW2" i="13"/>
  <c r="WWX2" i="13"/>
  <c r="WWY2" i="13"/>
  <c r="WWZ2" i="13"/>
  <c r="WXA2" i="13"/>
  <c r="WXB2" i="13"/>
  <c r="WXC2" i="13"/>
  <c r="WXD2" i="13"/>
  <c r="WXE2" i="13"/>
  <c r="WXF2" i="13"/>
  <c r="WXG2" i="13"/>
  <c r="WXH2" i="13"/>
  <c r="WXI2" i="13"/>
  <c r="WXJ2" i="13"/>
  <c r="WXK2" i="13"/>
  <c r="WXL2" i="13"/>
  <c r="WXM2" i="13"/>
  <c r="WXN2" i="13"/>
  <c r="WXO2" i="13"/>
  <c r="WXP2" i="13"/>
  <c r="WXQ2" i="13"/>
  <c r="WXR2" i="13"/>
  <c r="WXS2" i="13"/>
  <c r="WXT2" i="13"/>
  <c r="WXU2" i="13"/>
  <c r="WXV2" i="13"/>
  <c r="WXW2" i="13"/>
  <c r="WXX2" i="13"/>
  <c r="WXY2" i="13"/>
  <c r="WXZ2" i="13"/>
  <c r="WYA2" i="13"/>
  <c r="WYB2" i="13"/>
  <c r="WYC2" i="13"/>
  <c r="WYD2" i="13"/>
  <c r="WYE2" i="13"/>
  <c r="WYF2" i="13"/>
  <c r="WYG2" i="13"/>
  <c r="WYH2" i="13"/>
  <c r="WYI2" i="13"/>
  <c r="WYJ2" i="13"/>
  <c r="WYK2" i="13"/>
  <c r="WYL2" i="13"/>
  <c r="WYM2" i="13"/>
  <c r="WYN2" i="13"/>
  <c r="WYO2" i="13"/>
  <c r="WYP2" i="13"/>
  <c r="WYQ2" i="13"/>
  <c r="WYR2" i="13"/>
  <c r="WYS2" i="13"/>
  <c r="WYT2" i="13"/>
  <c r="WYU2" i="13"/>
  <c r="WYV2" i="13"/>
  <c r="WYW2" i="13"/>
  <c r="WYX2" i="13"/>
  <c r="WYY2" i="13"/>
  <c r="WYZ2" i="13"/>
  <c r="WZA2" i="13"/>
  <c r="WZB2" i="13"/>
  <c r="WZC2" i="13"/>
  <c r="WZD2" i="13"/>
  <c r="WZE2" i="13"/>
  <c r="WZF2" i="13"/>
  <c r="WZG2" i="13"/>
  <c r="WZH2" i="13"/>
  <c r="WZI2" i="13"/>
  <c r="WZJ2" i="13"/>
  <c r="WZK2" i="13"/>
  <c r="WZL2" i="13"/>
  <c r="WZM2" i="13"/>
  <c r="WZN2" i="13"/>
  <c r="WZO2" i="13"/>
  <c r="WZP2" i="13"/>
  <c r="WZQ2" i="13"/>
  <c r="WZR2" i="13"/>
  <c r="WZS2" i="13"/>
  <c r="WZT2" i="13"/>
  <c r="WZU2" i="13"/>
  <c r="WZV2" i="13"/>
  <c r="WZW2" i="13"/>
  <c r="WZX2" i="13"/>
  <c r="WZY2" i="13"/>
  <c r="WZZ2" i="13"/>
  <c r="XAA2" i="13"/>
  <c r="XAB2" i="13"/>
  <c r="XAC2" i="13"/>
  <c r="XAD2" i="13"/>
  <c r="XAE2" i="13"/>
  <c r="XAF2" i="13"/>
  <c r="XAG2" i="13"/>
  <c r="XAH2" i="13"/>
  <c r="XAI2" i="13"/>
  <c r="XAJ2" i="13"/>
  <c r="XAK2" i="13"/>
  <c r="XAL2" i="13"/>
  <c r="XAM2" i="13"/>
  <c r="XAN2" i="13"/>
  <c r="XAO2" i="13"/>
  <c r="XAP2" i="13"/>
  <c r="XAQ2" i="13"/>
  <c r="XAR2" i="13"/>
  <c r="XAS2" i="13"/>
  <c r="XAT2" i="13"/>
  <c r="XAU2" i="13"/>
  <c r="XAV2" i="13"/>
  <c r="XAW2" i="13"/>
  <c r="XAX2" i="13"/>
  <c r="XAY2" i="13"/>
  <c r="XAZ2" i="13"/>
  <c r="XBA2" i="13"/>
  <c r="XBB2" i="13"/>
  <c r="XBC2" i="13"/>
  <c r="XBD2" i="13"/>
  <c r="XBE2" i="13"/>
  <c r="XBF2" i="13"/>
  <c r="XBG2" i="13"/>
  <c r="XBH2" i="13"/>
  <c r="XBI2" i="13"/>
  <c r="XBJ2" i="13"/>
  <c r="XBK2" i="13"/>
  <c r="XBL2" i="13"/>
  <c r="XBM2" i="13"/>
  <c r="XBN2" i="13"/>
  <c r="XBO2" i="13"/>
  <c r="XBP2" i="13"/>
  <c r="XBQ2" i="13"/>
  <c r="XBR2" i="13"/>
  <c r="XBS2" i="13"/>
  <c r="XBT2" i="13"/>
  <c r="XBU2" i="13"/>
  <c r="XBV2" i="13"/>
  <c r="XBW2" i="13"/>
  <c r="XBX2" i="13"/>
  <c r="XBY2" i="13"/>
  <c r="XBZ2" i="13"/>
  <c r="XCA2" i="13"/>
  <c r="XCB2" i="13"/>
  <c r="XCC2" i="13"/>
  <c r="XCD2" i="13"/>
  <c r="XCE2" i="13"/>
  <c r="XCF2" i="13"/>
  <c r="XCG2" i="13"/>
  <c r="XCH2" i="13"/>
  <c r="XCI2" i="13"/>
  <c r="XCJ2" i="13"/>
  <c r="XCK2" i="13"/>
  <c r="XCL2" i="13"/>
  <c r="XCM2" i="13"/>
  <c r="XCN2" i="13"/>
  <c r="XCO2" i="13"/>
  <c r="XCP2" i="13"/>
  <c r="XCQ2" i="13"/>
  <c r="XCR2" i="13"/>
  <c r="XCS2" i="13"/>
  <c r="XCT2" i="13"/>
  <c r="XCU2" i="13"/>
  <c r="XCV2" i="13"/>
  <c r="XCW2" i="13"/>
  <c r="XCX2" i="13"/>
  <c r="XCY2" i="13"/>
  <c r="XCZ2" i="13"/>
  <c r="XDA2" i="13"/>
  <c r="XDB2" i="13"/>
  <c r="XDC2" i="13"/>
  <c r="XDD2" i="13"/>
  <c r="XDE2" i="13"/>
  <c r="XDF2" i="13"/>
  <c r="XDG2" i="13"/>
  <c r="XDH2" i="13"/>
  <c r="XDI2" i="13"/>
  <c r="XDJ2" i="13"/>
  <c r="XDK2" i="13"/>
  <c r="XDL2" i="13"/>
  <c r="XDM2" i="13"/>
  <c r="XDN2" i="13"/>
  <c r="XDO2" i="13"/>
  <c r="XDP2" i="13"/>
  <c r="XDQ2" i="13"/>
  <c r="XDR2" i="13"/>
  <c r="XDS2" i="13"/>
  <c r="XDT2" i="13"/>
  <c r="XDU2" i="13"/>
  <c r="XDV2" i="13"/>
  <c r="XDW2" i="13"/>
  <c r="XDX2" i="13"/>
  <c r="XDY2" i="13"/>
  <c r="XDZ2" i="13"/>
  <c r="XEA2" i="13"/>
  <c r="XEB2" i="13"/>
  <c r="XEC2" i="13"/>
  <c r="XED2" i="13"/>
  <c r="XEE2" i="13"/>
  <c r="XEF2" i="13"/>
  <c r="XEG2" i="13"/>
  <c r="XEH2" i="13"/>
  <c r="XEI2" i="13"/>
  <c r="XEJ2" i="13"/>
  <c r="XEK2" i="13"/>
  <c r="XEL2" i="13"/>
  <c r="XEM2" i="13"/>
  <c r="XEN2" i="13"/>
  <c r="XEO2" i="13"/>
  <c r="XEP2" i="13"/>
  <c r="XEQ2" i="13"/>
  <c r="XER2" i="13"/>
  <c r="XES2" i="13"/>
  <c r="XET2" i="13"/>
  <c r="XEU2" i="13"/>
  <c r="XEV2" i="13"/>
  <c r="XEW2" i="13"/>
  <c r="XEX2" i="13"/>
  <c r="XEY2" i="13"/>
  <c r="XEZ2" i="13"/>
  <c r="XFA2" i="13"/>
  <c r="XFB2" i="13"/>
  <c r="XFC2" i="13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AA2" i="8"/>
  <c r="AB2" i="8"/>
  <c r="AC2" i="8"/>
  <c r="AD2" i="8"/>
  <c r="AE2" i="8"/>
  <c r="AF2" i="8"/>
  <c r="AG2" i="8"/>
  <c r="AH2" i="8"/>
  <c r="AI2" i="8"/>
  <c r="AJ2" i="8"/>
  <c r="AK2" i="8"/>
  <c r="AL2" i="8"/>
  <c r="AM2" i="8"/>
  <c r="AN2" i="8"/>
  <c r="AO2" i="8"/>
  <c r="AP2" i="8"/>
  <c r="AQ2" i="8"/>
  <c r="AR2" i="8"/>
  <c r="AS2" i="8"/>
  <c r="AT2" i="8"/>
  <c r="AU2" i="8"/>
  <c r="AV2" i="8"/>
  <c r="AW2" i="8"/>
  <c r="AX2" i="8"/>
  <c r="AY2" i="8"/>
  <c r="AZ2" i="8"/>
  <c r="BA2" i="8"/>
  <c r="BB2" i="8"/>
  <c r="BC2" i="8"/>
  <c r="BD2" i="8"/>
  <c r="BE2" i="8"/>
  <c r="BF2" i="8"/>
  <c r="BG2" i="8"/>
  <c r="BH2" i="8"/>
  <c r="BI2" i="8"/>
  <c r="BJ2" i="8"/>
  <c r="BK2" i="8"/>
  <c r="BL2" i="8"/>
  <c r="BM2" i="8"/>
  <c r="BN2" i="8"/>
  <c r="BO2" i="8"/>
  <c r="BP2" i="8"/>
  <c r="BQ2" i="8"/>
  <c r="BR2" i="8"/>
  <c r="BS2" i="8"/>
  <c r="BT2" i="8"/>
  <c r="BU2" i="8"/>
  <c r="BV2" i="8"/>
  <c r="BW2" i="8"/>
  <c r="BX2" i="8"/>
  <c r="BY2" i="8"/>
  <c r="BZ2" i="8"/>
  <c r="CA2" i="8"/>
  <c r="CB2" i="8"/>
  <c r="CC2" i="8"/>
  <c r="CD2" i="8"/>
  <c r="CE2" i="8"/>
  <c r="CF2" i="8"/>
  <c r="CG2" i="8"/>
  <c r="CH2" i="8"/>
  <c r="CI2" i="8"/>
  <c r="CJ2" i="8"/>
  <c r="CK2" i="8"/>
  <c r="CL2" i="8"/>
  <c r="CM2" i="8"/>
  <c r="CN2" i="8"/>
  <c r="CO2" i="8"/>
  <c r="CP2" i="8"/>
  <c r="CQ2" i="8"/>
  <c r="CR2" i="8"/>
  <c r="CS2" i="8"/>
  <c r="CT2" i="8"/>
  <c r="CU2" i="8"/>
  <c r="CV2" i="8"/>
  <c r="CW2" i="8"/>
  <c r="CX2" i="8"/>
  <c r="CY2" i="8"/>
  <c r="CZ2" i="8"/>
  <c r="DA2" i="8"/>
  <c r="DB2" i="8"/>
  <c r="DC2" i="8"/>
  <c r="DD2" i="8"/>
  <c r="DE2" i="8"/>
  <c r="DF2" i="8"/>
  <c r="DG2" i="8"/>
  <c r="DH2" i="8"/>
  <c r="DI2" i="8"/>
  <c r="DJ2" i="8"/>
  <c r="DK2" i="8"/>
  <c r="DL2" i="8"/>
  <c r="DM2" i="8"/>
  <c r="DN2" i="8"/>
  <c r="DO2" i="8"/>
  <c r="DP2" i="8"/>
  <c r="DQ2" i="8"/>
  <c r="DR2" i="8"/>
  <c r="DS2" i="8"/>
  <c r="DT2" i="8"/>
  <c r="DU2" i="8"/>
  <c r="DV2" i="8"/>
  <c r="DW2" i="8"/>
  <c r="DX2" i="8"/>
  <c r="DY2" i="8"/>
  <c r="DZ2" i="8"/>
  <c r="EA2" i="8"/>
  <c r="EB2" i="8"/>
  <c r="EC2" i="8"/>
  <c r="ED2" i="8"/>
  <c r="EE2" i="8"/>
  <c r="EF2" i="8"/>
  <c r="EG2" i="8"/>
  <c r="EH2" i="8"/>
  <c r="EI2" i="8"/>
  <c r="EJ2" i="8"/>
  <c r="EK2" i="8"/>
  <c r="EL2" i="8"/>
  <c r="EM2" i="8"/>
  <c r="EN2" i="8"/>
  <c r="EO2" i="8"/>
  <c r="EP2" i="8"/>
  <c r="EQ2" i="8"/>
  <c r="ER2" i="8"/>
  <c r="ES2" i="8"/>
  <c r="ET2" i="8"/>
  <c r="EU2" i="8"/>
  <c r="EV2" i="8"/>
  <c r="EW2" i="8"/>
  <c r="EX2" i="8"/>
  <c r="EY2" i="8"/>
  <c r="EZ2" i="8"/>
  <c r="FA2" i="8"/>
  <c r="FB2" i="8"/>
  <c r="FC2" i="8"/>
  <c r="FD2" i="8"/>
  <c r="FE2" i="8"/>
  <c r="FF2" i="8"/>
  <c r="FG2" i="8"/>
  <c r="FH2" i="8"/>
  <c r="FI2" i="8"/>
  <c r="FJ2" i="8"/>
  <c r="FK2" i="8"/>
  <c r="FL2" i="8"/>
  <c r="FM2" i="8"/>
  <c r="FN2" i="8"/>
  <c r="FO2" i="8"/>
  <c r="FP2" i="8"/>
  <c r="FQ2" i="8"/>
  <c r="FR2" i="8"/>
  <c r="FS2" i="8"/>
  <c r="FT2" i="8"/>
  <c r="FU2" i="8"/>
  <c r="FV2" i="8"/>
  <c r="FW2" i="8"/>
  <c r="FX2" i="8"/>
  <c r="FY2" i="8"/>
  <c r="FZ2" i="8"/>
  <c r="GA2" i="8"/>
  <c r="GB2" i="8"/>
  <c r="GC2" i="8"/>
  <c r="GD2" i="8"/>
  <c r="GE2" i="8"/>
  <c r="GF2" i="8"/>
  <c r="GG2" i="8"/>
  <c r="GH2" i="8"/>
  <c r="GI2" i="8"/>
  <c r="GJ2" i="8"/>
  <c r="GK2" i="8"/>
  <c r="GL2" i="8"/>
  <c r="GM2" i="8"/>
  <c r="GN2" i="8"/>
  <c r="GO2" i="8"/>
  <c r="GP2" i="8"/>
  <c r="GQ2" i="8"/>
  <c r="GR2" i="8"/>
  <c r="GS2" i="8"/>
  <c r="GT2" i="8"/>
  <c r="GU2" i="8"/>
  <c r="GV2" i="8"/>
  <c r="GW2" i="8"/>
  <c r="GX2" i="8"/>
  <c r="GY2" i="8"/>
  <c r="GZ2" i="8"/>
  <c r="HA2" i="8"/>
  <c r="HB2" i="8"/>
  <c r="HC2" i="8"/>
  <c r="HD2" i="8"/>
  <c r="HE2" i="8"/>
  <c r="HF2" i="8"/>
  <c r="HG2" i="8"/>
  <c r="HH2" i="8"/>
  <c r="HI2" i="8"/>
  <c r="HJ2" i="8"/>
  <c r="HK2" i="8"/>
  <c r="HL2" i="8"/>
  <c r="HM2" i="8"/>
  <c r="HN2" i="8"/>
  <c r="HO2" i="8"/>
  <c r="HP2" i="8"/>
  <c r="HQ2" i="8"/>
  <c r="HR2" i="8"/>
  <c r="HS2" i="8"/>
  <c r="HT2" i="8"/>
  <c r="HU2" i="8"/>
  <c r="HV2" i="8"/>
  <c r="HW2" i="8"/>
  <c r="HX2" i="8"/>
  <c r="HY2" i="8"/>
  <c r="HZ2" i="8"/>
  <c r="IA2" i="8"/>
  <c r="IB2" i="8"/>
  <c r="IC2" i="8"/>
  <c r="ID2" i="8"/>
  <c r="IE2" i="8"/>
  <c r="IF2" i="8"/>
  <c r="IG2" i="8"/>
  <c r="IH2" i="8"/>
  <c r="II2" i="8"/>
  <c r="IJ2" i="8"/>
  <c r="IK2" i="8"/>
  <c r="IL2" i="8"/>
  <c r="IM2" i="8"/>
  <c r="IN2" i="8"/>
  <c r="IO2" i="8"/>
  <c r="IP2" i="8"/>
  <c r="IQ2" i="8"/>
  <c r="IR2" i="8"/>
  <c r="IS2" i="8"/>
  <c r="IT2" i="8"/>
  <c r="IU2" i="8"/>
  <c r="IV2" i="8"/>
  <c r="IW2" i="8"/>
  <c r="IX2" i="8"/>
  <c r="IY2" i="8"/>
  <c r="IZ2" i="8"/>
  <c r="JA2" i="8"/>
  <c r="JB2" i="8"/>
  <c r="JC2" i="8"/>
  <c r="JD2" i="8"/>
  <c r="JE2" i="8"/>
  <c r="JF2" i="8"/>
  <c r="JG2" i="8"/>
  <c r="JH2" i="8"/>
  <c r="JI2" i="8"/>
  <c r="JJ2" i="8"/>
  <c r="JK2" i="8"/>
  <c r="JL2" i="8"/>
  <c r="JM2" i="8"/>
  <c r="JN2" i="8"/>
  <c r="JO2" i="8"/>
  <c r="JP2" i="8"/>
  <c r="JQ2" i="8"/>
  <c r="JR2" i="8"/>
  <c r="JS2" i="8"/>
  <c r="JT2" i="8"/>
  <c r="JU2" i="8"/>
  <c r="JV2" i="8"/>
  <c r="JW2" i="8"/>
  <c r="JX2" i="8"/>
  <c r="JY2" i="8"/>
  <c r="JZ2" i="8"/>
  <c r="KA2" i="8"/>
  <c r="KB2" i="8"/>
  <c r="KC2" i="8"/>
  <c r="KD2" i="8"/>
  <c r="KE2" i="8"/>
  <c r="KF2" i="8"/>
  <c r="KG2" i="8"/>
  <c r="KH2" i="8"/>
  <c r="KI2" i="8"/>
  <c r="KJ2" i="8"/>
  <c r="KK2" i="8"/>
  <c r="KL2" i="8"/>
  <c r="KM2" i="8"/>
  <c r="KN2" i="8"/>
  <c r="KO2" i="8"/>
  <c r="KP2" i="8"/>
  <c r="KQ2" i="8"/>
  <c r="KR2" i="8"/>
  <c r="KS2" i="8"/>
  <c r="KT2" i="8"/>
  <c r="KU2" i="8"/>
  <c r="KV2" i="8"/>
  <c r="KW2" i="8"/>
  <c r="KX2" i="8"/>
  <c r="KY2" i="8"/>
  <c r="KZ2" i="8"/>
  <c r="LA2" i="8"/>
  <c r="LB2" i="8"/>
  <c r="LC2" i="8"/>
  <c r="LD2" i="8"/>
  <c r="LE2" i="8"/>
  <c r="LF2" i="8"/>
  <c r="LG2" i="8"/>
  <c r="LH2" i="8"/>
  <c r="LI2" i="8"/>
  <c r="LJ2" i="8"/>
  <c r="LK2" i="8"/>
  <c r="LL2" i="8"/>
  <c r="LM2" i="8"/>
  <c r="LN2" i="8"/>
  <c r="LO2" i="8"/>
  <c r="LP2" i="8"/>
  <c r="LQ2" i="8"/>
  <c r="LR2" i="8"/>
  <c r="LS2" i="8"/>
  <c r="LT2" i="8"/>
  <c r="LU2" i="8"/>
  <c r="LV2" i="8"/>
  <c r="LW2" i="8"/>
  <c r="LX2" i="8"/>
  <c r="LY2" i="8"/>
  <c r="LZ2" i="8"/>
  <c r="MA2" i="8"/>
  <c r="MB2" i="8"/>
  <c r="MC2" i="8"/>
  <c r="MD2" i="8"/>
  <c r="ME2" i="8"/>
  <c r="MF2" i="8"/>
  <c r="MG2" i="8"/>
  <c r="MH2" i="8"/>
  <c r="MI2" i="8"/>
  <c r="MJ2" i="8"/>
  <c r="MK2" i="8"/>
  <c r="ML2" i="8"/>
  <c r="MM2" i="8"/>
  <c r="MN2" i="8"/>
  <c r="MO2" i="8"/>
  <c r="MP2" i="8"/>
  <c r="MQ2" i="8"/>
  <c r="MR2" i="8"/>
  <c r="MS2" i="8"/>
  <c r="MT2" i="8"/>
  <c r="MU2" i="8"/>
  <c r="MV2" i="8"/>
  <c r="MW2" i="8"/>
  <c r="MX2" i="8"/>
  <c r="MY2" i="8"/>
  <c r="MZ2" i="8"/>
  <c r="NA2" i="8"/>
  <c r="NB2" i="8"/>
  <c r="NC2" i="8"/>
  <c r="ND2" i="8"/>
  <c r="NE2" i="8"/>
  <c r="NF2" i="8"/>
  <c r="NG2" i="8"/>
  <c r="NH2" i="8"/>
  <c r="NI2" i="8"/>
  <c r="NJ2" i="8"/>
  <c r="NK2" i="8"/>
  <c r="NL2" i="8"/>
  <c r="NM2" i="8"/>
  <c r="NN2" i="8"/>
  <c r="NO2" i="8"/>
  <c r="NP2" i="8"/>
  <c r="NQ2" i="8"/>
  <c r="NR2" i="8"/>
  <c r="NS2" i="8"/>
  <c r="NT2" i="8"/>
  <c r="NU2" i="8"/>
  <c r="NV2" i="8"/>
  <c r="NW2" i="8"/>
  <c r="NX2" i="8"/>
  <c r="NY2" i="8"/>
  <c r="NZ2" i="8"/>
  <c r="OA2" i="8"/>
  <c r="OB2" i="8"/>
  <c r="OC2" i="8"/>
  <c r="OD2" i="8"/>
  <c r="OE2" i="8"/>
  <c r="OF2" i="8"/>
  <c r="OG2" i="8"/>
  <c r="OH2" i="8"/>
  <c r="OI2" i="8"/>
  <c r="OJ2" i="8"/>
  <c r="OK2" i="8"/>
  <c r="OL2" i="8"/>
  <c r="OM2" i="8"/>
  <c r="ON2" i="8"/>
  <c r="OO2" i="8"/>
  <c r="OP2" i="8"/>
  <c r="OQ2" i="8"/>
  <c r="OR2" i="8"/>
  <c r="OS2" i="8"/>
  <c r="OT2" i="8"/>
  <c r="OU2" i="8"/>
  <c r="OV2" i="8"/>
  <c r="OW2" i="8"/>
  <c r="OX2" i="8"/>
  <c r="OY2" i="8"/>
  <c r="OZ2" i="8"/>
  <c r="PA2" i="8"/>
  <c r="PB2" i="8"/>
  <c r="PC2" i="8"/>
  <c r="PD2" i="8"/>
  <c r="PE2" i="8"/>
  <c r="PF2" i="8"/>
  <c r="PG2" i="8"/>
  <c r="PH2" i="8"/>
  <c r="PI2" i="8"/>
  <c r="PJ2" i="8"/>
  <c r="PK2" i="8"/>
  <c r="PL2" i="8"/>
  <c r="PM2" i="8"/>
  <c r="PN2" i="8"/>
  <c r="PO2" i="8"/>
  <c r="PP2" i="8"/>
  <c r="PQ2" i="8"/>
  <c r="PR2" i="8"/>
  <c r="PS2" i="8"/>
  <c r="PT2" i="8"/>
  <c r="PU2" i="8"/>
  <c r="PV2" i="8"/>
  <c r="PW2" i="8"/>
  <c r="PX2" i="8"/>
  <c r="PY2" i="8"/>
  <c r="PZ2" i="8"/>
  <c r="QA2" i="8"/>
  <c r="QB2" i="8"/>
  <c r="QC2" i="8"/>
  <c r="QD2" i="8"/>
  <c r="QE2" i="8"/>
  <c r="QF2" i="8"/>
  <c r="QG2" i="8"/>
  <c r="QH2" i="8"/>
  <c r="QI2" i="8"/>
  <c r="QJ2" i="8"/>
  <c r="QK2" i="8"/>
  <c r="QL2" i="8"/>
  <c r="QM2" i="8"/>
  <c r="QN2" i="8"/>
  <c r="QO2" i="8"/>
  <c r="QP2" i="8"/>
  <c r="QQ2" i="8"/>
  <c r="QR2" i="8"/>
  <c r="QS2" i="8"/>
  <c r="QT2" i="8"/>
  <c r="QU2" i="8"/>
  <c r="QV2" i="8"/>
  <c r="QW2" i="8"/>
  <c r="QX2" i="8"/>
  <c r="QY2" i="8"/>
  <c r="QZ2" i="8"/>
  <c r="RA2" i="8"/>
  <c r="RB2" i="8"/>
  <c r="RC2" i="8"/>
  <c r="RD2" i="8"/>
  <c r="RE2" i="8"/>
  <c r="RF2" i="8"/>
  <c r="RG2" i="8"/>
  <c r="RH2" i="8"/>
  <c r="RI2" i="8"/>
  <c r="RJ2" i="8"/>
  <c r="RK2" i="8"/>
  <c r="RL2" i="8"/>
  <c r="RM2" i="8"/>
  <c r="RN2" i="8"/>
  <c r="RO2" i="8"/>
  <c r="RP2" i="8"/>
  <c r="RQ2" i="8"/>
  <c r="RR2" i="8"/>
  <c r="RS2" i="8"/>
  <c r="RT2" i="8"/>
  <c r="RU2" i="8"/>
  <c r="RV2" i="8"/>
  <c r="RW2" i="8"/>
  <c r="RX2" i="8"/>
  <c r="RY2" i="8"/>
  <c r="RZ2" i="8"/>
  <c r="SA2" i="8"/>
  <c r="SB2" i="8"/>
  <c r="SC2" i="8"/>
  <c r="SD2" i="8"/>
  <c r="SE2" i="8"/>
  <c r="SF2" i="8"/>
  <c r="SG2" i="8"/>
  <c r="SH2" i="8"/>
  <c r="SI2" i="8"/>
  <c r="SJ2" i="8"/>
  <c r="SK2" i="8"/>
  <c r="SL2" i="8"/>
  <c r="SM2" i="8"/>
  <c r="SN2" i="8"/>
  <c r="SO2" i="8"/>
  <c r="SP2" i="8"/>
  <c r="SQ2" i="8"/>
  <c r="SR2" i="8"/>
  <c r="SS2" i="8"/>
  <c r="ST2" i="8"/>
  <c r="SU2" i="8"/>
  <c r="SV2" i="8"/>
  <c r="SW2" i="8"/>
  <c r="SX2" i="8"/>
  <c r="SY2" i="8"/>
  <c r="SZ2" i="8"/>
  <c r="TA2" i="8"/>
  <c r="TB2" i="8"/>
  <c r="TC2" i="8"/>
  <c r="TD2" i="8"/>
  <c r="TE2" i="8"/>
  <c r="TF2" i="8"/>
  <c r="TG2" i="8"/>
  <c r="TH2" i="8"/>
  <c r="TI2" i="8"/>
  <c r="TJ2" i="8"/>
  <c r="TK2" i="8"/>
  <c r="TL2" i="8"/>
  <c r="TM2" i="8"/>
  <c r="TN2" i="8"/>
  <c r="TO2" i="8"/>
  <c r="TP2" i="8"/>
  <c r="TQ2" i="8"/>
  <c r="TR2" i="8"/>
  <c r="TS2" i="8"/>
  <c r="TT2" i="8"/>
  <c r="TU2" i="8"/>
  <c r="TV2" i="8"/>
  <c r="TW2" i="8"/>
  <c r="TX2" i="8"/>
  <c r="TY2" i="8"/>
  <c r="TZ2" i="8"/>
  <c r="UA2" i="8"/>
  <c r="UB2" i="8"/>
  <c r="UC2" i="8"/>
  <c r="UD2" i="8"/>
  <c r="UE2" i="8"/>
  <c r="UF2" i="8"/>
  <c r="UG2" i="8"/>
  <c r="UH2" i="8"/>
  <c r="UI2" i="8"/>
  <c r="UJ2" i="8"/>
  <c r="UK2" i="8"/>
  <c r="UL2" i="8"/>
  <c r="UM2" i="8"/>
  <c r="UN2" i="8"/>
  <c r="UO2" i="8"/>
  <c r="UP2" i="8"/>
  <c r="UQ2" i="8"/>
  <c r="UR2" i="8"/>
  <c r="US2" i="8"/>
  <c r="UT2" i="8"/>
  <c r="UU2" i="8"/>
  <c r="UV2" i="8"/>
  <c r="UW2" i="8"/>
  <c r="UX2" i="8"/>
  <c r="UY2" i="8"/>
  <c r="UZ2" i="8"/>
  <c r="VA2" i="8"/>
  <c r="VB2" i="8"/>
  <c r="VC2" i="8"/>
  <c r="VD2" i="8"/>
  <c r="VE2" i="8"/>
  <c r="VF2" i="8"/>
  <c r="VG2" i="8"/>
  <c r="VH2" i="8"/>
  <c r="VI2" i="8"/>
  <c r="VJ2" i="8"/>
  <c r="VK2" i="8"/>
  <c r="VL2" i="8"/>
  <c r="VM2" i="8"/>
  <c r="VN2" i="8"/>
  <c r="VO2" i="8"/>
  <c r="VP2" i="8"/>
  <c r="VQ2" i="8"/>
  <c r="VR2" i="8"/>
  <c r="VS2" i="8"/>
  <c r="VT2" i="8"/>
  <c r="VU2" i="8"/>
  <c r="VV2" i="8"/>
  <c r="VW2" i="8"/>
  <c r="VX2" i="8"/>
  <c r="VY2" i="8"/>
  <c r="VZ2" i="8"/>
  <c r="WA2" i="8"/>
  <c r="WB2" i="8"/>
  <c r="WC2" i="8"/>
  <c r="WD2" i="8"/>
  <c r="WE2" i="8"/>
  <c r="WF2" i="8"/>
  <c r="WG2" i="8"/>
  <c r="WH2" i="8"/>
  <c r="WI2" i="8"/>
  <c r="WJ2" i="8"/>
  <c r="WK2" i="8"/>
  <c r="WL2" i="8"/>
  <c r="WM2" i="8"/>
  <c r="WN2" i="8"/>
  <c r="WO2" i="8"/>
  <c r="WP2" i="8"/>
  <c r="WQ2" i="8"/>
  <c r="WR2" i="8"/>
  <c r="WS2" i="8"/>
  <c r="WT2" i="8"/>
  <c r="WU2" i="8"/>
  <c r="WV2" i="8"/>
  <c r="WW2" i="8"/>
  <c r="WX2" i="8"/>
  <c r="WY2" i="8"/>
  <c r="WZ2" i="8"/>
  <c r="XA2" i="8"/>
  <c r="XB2" i="8"/>
  <c r="XC2" i="8"/>
  <c r="XD2" i="8"/>
  <c r="XE2" i="8"/>
  <c r="XF2" i="8"/>
  <c r="XG2" i="8"/>
  <c r="XH2" i="8"/>
  <c r="XI2" i="8"/>
  <c r="XJ2" i="8"/>
  <c r="XK2" i="8"/>
  <c r="XL2" i="8"/>
  <c r="XM2" i="8"/>
  <c r="XN2" i="8"/>
  <c r="XO2" i="8"/>
  <c r="XP2" i="8"/>
  <c r="XQ2" i="8"/>
  <c r="XR2" i="8"/>
  <c r="XS2" i="8"/>
  <c r="XT2" i="8"/>
  <c r="XU2" i="8"/>
  <c r="XV2" i="8"/>
  <c r="XW2" i="8"/>
  <c r="XX2" i="8"/>
  <c r="XY2" i="8"/>
  <c r="XZ2" i="8"/>
  <c r="YA2" i="8"/>
  <c r="YB2" i="8"/>
  <c r="YC2" i="8"/>
  <c r="YD2" i="8"/>
  <c r="YE2" i="8"/>
  <c r="YF2" i="8"/>
  <c r="YG2" i="8"/>
  <c r="YH2" i="8"/>
  <c r="YI2" i="8"/>
  <c r="YJ2" i="8"/>
  <c r="YK2" i="8"/>
  <c r="YL2" i="8"/>
  <c r="YM2" i="8"/>
  <c r="YN2" i="8"/>
  <c r="YO2" i="8"/>
  <c r="YP2" i="8"/>
  <c r="YQ2" i="8"/>
  <c r="YR2" i="8"/>
  <c r="YS2" i="8"/>
  <c r="YT2" i="8"/>
  <c r="YU2" i="8"/>
  <c r="YV2" i="8"/>
  <c r="YW2" i="8"/>
  <c r="YX2" i="8"/>
  <c r="YY2" i="8"/>
  <c r="YZ2" i="8"/>
  <c r="ZA2" i="8"/>
  <c r="ZB2" i="8"/>
  <c r="ZC2" i="8"/>
  <c r="ZD2" i="8"/>
  <c r="ZE2" i="8"/>
  <c r="ZF2" i="8"/>
  <c r="ZG2" i="8"/>
  <c r="ZH2" i="8"/>
  <c r="ZI2" i="8"/>
  <c r="ZJ2" i="8"/>
  <c r="ZK2" i="8"/>
  <c r="ZL2" i="8"/>
  <c r="ZM2" i="8"/>
  <c r="ZN2" i="8"/>
  <c r="ZO2" i="8"/>
  <c r="ZP2" i="8"/>
  <c r="ZQ2" i="8"/>
  <c r="ZR2" i="8"/>
  <c r="ZS2" i="8"/>
  <c r="ZT2" i="8"/>
  <c r="ZU2" i="8"/>
  <c r="ZV2" i="8"/>
  <c r="ZW2" i="8"/>
  <c r="ZX2" i="8"/>
  <c r="ZY2" i="8"/>
  <c r="ZZ2" i="8"/>
  <c r="AAA2" i="8"/>
  <c r="AAB2" i="8"/>
  <c r="AAC2" i="8"/>
  <c r="AAD2" i="8"/>
  <c r="AAE2" i="8"/>
  <c r="AAF2" i="8"/>
  <c r="AAG2" i="8"/>
  <c r="AAH2" i="8"/>
  <c r="AAI2" i="8"/>
  <c r="AAJ2" i="8"/>
  <c r="AAK2" i="8"/>
  <c r="AAL2" i="8"/>
  <c r="AAM2" i="8"/>
  <c r="AAN2" i="8"/>
  <c r="AAO2" i="8"/>
  <c r="AAP2" i="8"/>
  <c r="AAQ2" i="8"/>
  <c r="AAR2" i="8"/>
  <c r="AAS2" i="8"/>
  <c r="AAT2" i="8"/>
  <c r="AAU2" i="8"/>
  <c r="AAV2" i="8"/>
  <c r="AAW2" i="8"/>
  <c r="AAX2" i="8"/>
  <c r="AAY2" i="8"/>
  <c r="AAZ2" i="8"/>
  <c r="ABA2" i="8"/>
  <c r="ABB2" i="8"/>
  <c r="ABC2" i="8"/>
  <c r="ABD2" i="8"/>
  <c r="ABE2" i="8"/>
  <c r="ABF2" i="8"/>
  <c r="ABG2" i="8"/>
  <c r="ABH2" i="8"/>
  <c r="ABI2" i="8"/>
  <c r="ABJ2" i="8"/>
  <c r="ABK2" i="8"/>
  <c r="ABL2" i="8"/>
  <c r="ABM2" i="8"/>
  <c r="ABN2" i="8"/>
  <c r="ABO2" i="8"/>
  <c r="ABP2" i="8"/>
  <c r="ABQ2" i="8"/>
  <c r="ABR2" i="8"/>
  <c r="ABS2" i="8"/>
  <c r="ABT2" i="8"/>
  <c r="ABU2" i="8"/>
  <c r="ABV2" i="8"/>
  <c r="ABW2" i="8"/>
  <c r="ABX2" i="8"/>
  <c r="ABY2" i="8"/>
  <c r="ABZ2" i="8"/>
  <c r="ACA2" i="8"/>
  <c r="ACB2" i="8"/>
  <c r="ACC2" i="8"/>
  <c r="ACD2" i="8"/>
  <c r="ACE2" i="8"/>
  <c r="ACF2" i="8"/>
  <c r="ACG2" i="8"/>
  <c r="ACH2" i="8"/>
  <c r="ACI2" i="8"/>
  <c r="ACJ2" i="8"/>
  <c r="ACK2" i="8"/>
  <c r="ACL2" i="8"/>
  <c r="ACM2" i="8"/>
  <c r="ACN2" i="8"/>
  <c r="ACO2" i="8"/>
  <c r="ACP2" i="8"/>
  <c r="ACQ2" i="8"/>
  <c r="ACR2" i="8"/>
  <c r="ACS2" i="8"/>
  <c r="ACT2" i="8"/>
  <c r="ACU2" i="8"/>
  <c r="ACV2" i="8"/>
  <c r="ACW2" i="8"/>
  <c r="ACX2" i="8"/>
  <c r="ACY2" i="8"/>
  <c r="ACZ2" i="8"/>
  <c r="ADA2" i="8"/>
  <c r="ADB2" i="8"/>
  <c r="ADC2" i="8"/>
  <c r="ADD2" i="8"/>
  <c r="ADE2" i="8"/>
  <c r="ADF2" i="8"/>
  <c r="ADG2" i="8"/>
  <c r="ADH2" i="8"/>
  <c r="ADI2" i="8"/>
  <c r="ADJ2" i="8"/>
  <c r="ADK2" i="8"/>
  <c r="ADL2" i="8"/>
  <c r="ADM2" i="8"/>
  <c r="ADN2" i="8"/>
  <c r="ADO2" i="8"/>
  <c r="ADP2" i="8"/>
  <c r="ADQ2" i="8"/>
  <c r="ADR2" i="8"/>
  <c r="ADS2" i="8"/>
  <c r="ADT2" i="8"/>
  <c r="ADU2" i="8"/>
  <c r="ADV2" i="8"/>
  <c r="ADW2" i="8"/>
  <c r="ADX2" i="8"/>
  <c r="ADY2" i="8"/>
  <c r="ADZ2" i="8"/>
  <c r="AEA2" i="8"/>
  <c r="AEB2" i="8"/>
  <c r="AEC2" i="8"/>
  <c r="AED2" i="8"/>
  <c r="AEE2" i="8"/>
  <c r="AEF2" i="8"/>
  <c r="AEG2" i="8"/>
  <c r="AEH2" i="8"/>
  <c r="AEI2" i="8"/>
  <c r="AEJ2" i="8"/>
  <c r="AEK2" i="8"/>
  <c r="AEL2" i="8"/>
  <c r="AEM2" i="8"/>
  <c r="AEN2" i="8"/>
  <c r="AEO2" i="8"/>
  <c r="AEP2" i="8"/>
  <c r="AEQ2" i="8"/>
  <c r="AER2" i="8"/>
  <c r="AES2" i="8"/>
  <c r="AET2" i="8"/>
  <c r="AEU2" i="8"/>
  <c r="AEV2" i="8"/>
  <c r="AEW2" i="8"/>
  <c r="AEX2" i="8"/>
  <c r="AEY2" i="8"/>
  <c r="AEZ2" i="8"/>
  <c r="AFA2" i="8"/>
  <c r="AFB2" i="8"/>
  <c r="AFC2" i="8"/>
  <c r="AFD2" i="8"/>
  <c r="AFE2" i="8"/>
  <c r="AFF2" i="8"/>
  <c r="AFG2" i="8"/>
  <c r="AFH2" i="8"/>
  <c r="AFI2" i="8"/>
  <c r="AFJ2" i="8"/>
  <c r="AFK2" i="8"/>
  <c r="AFL2" i="8"/>
  <c r="AFM2" i="8"/>
  <c r="AFN2" i="8"/>
  <c r="AFO2" i="8"/>
  <c r="AFP2" i="8"/>
  <c r="AFQ2" i="8"/>
  <c r="AFR2" i="8"/>
  <c r="AFS2" i="8"/>
  <c r="AFT2" i="8"/>
  <c r="AFU2" i="8"/>
  <c r="AFV2" i="8"/>
  <c r="AFW2" i="8"/>
  <c r="AFX2" i="8"/>
  <c r="AFY2" i="8"/>
  <c r="AFZ2" i="8"/>
  <c r="AGA2" i="8"/>
  <c r="AGB2" i="8"/>
  <c r="AGC2" i="8"/>
  <c r="AGD2" i="8"/>
  <c r="AGE2" i="8"/>
  <c r="AGF2" i="8"/>
  <c r="AGG2" i="8"/>
  <c r="AGH2" i="8"/>
  <c r="AGI2" i="8"/>
  <c r="AGJ2" i="8"/>
  <c r="AGK2" i="8"/>
  <c r="AGL2" i="8"/>
  <c r="AGM2" i="8"/>
  <c r="AGN2" i="8"/>
  <c r="AGO2" i="8"/>
  <c r="AGP2" i="8"/>
  <c r="AGQ2" i="8"/>
  <c r="AGR2" i="8"/>
  <c r="AGS2" i="8"/>
  <c r="AGT2" i="8"/>
  <c r="AGU2" i="8"/>
  <c r="AGV2" i="8"/>
  <c r="AGW2" i="8"/>
  <c r="AGX2" i="8"/>
  <c r="AGY2" i="8"/>
  <c r="AGZ2" i="8"/>
  <c r="AHA2" i="8"/>
  <c r="AHB2" i="8"/>
  <c r="AHC2" i="8"/>
  <c r="AHD2" i="8"/>
  <c r="AHE2" i="8"/>
  <c r="AHF2" i="8"/>
  <c r="AHG2" i="8"/>
  <c r="AHH2" i="8"/>
  <c r="AHI2" i="8"/>
  <c r="AHJ2" i="8"/>
  <c r="AHK2" i="8"/>
  <c r="AHL2" i="8"/>
  <c r="AHM2" i="8"/>
  <c r="AHN2" i="8"/>
  <c r="AHO2" i="8"/>
  <c r="AHP2" i="8"/>
  <c r="AHQ2" i="8"/>
  <c r="AHR2" i="8"/>
  <c r="AHS2" i="8"/>
  <c r="AHT2" i="8"/>
  <c r="AHU2" i="8"/>
  <c r="AHV2" i="8"/>
  <c r="AHW2" i="8"/>
  <c r="AHX2" i="8"/>
  <c r="AHY2" i="8"/>
  <c r="AHZ2" i="8"/>
  <c r="AIA2" i="8"/>
  <c r="AIB2" i="8"/>
  <c r="AIC2" i="8"/>
  <c r="AID2" i="8"/>
  <c r="AIE2" i="8"/>
  <c r="AIF2" i="8"/>
  <c r="AIG2" i="8"/>
  <c r="AIH2" i="8"/>
  <c r="AII2" i="8"/>
  <c r="AIJ2" i="8"/>
  <c r="AIK2" i="8"/>
  <c r="AIL2" i="8"/>
  <c r="AIM2" i="8"/>
  <c r="AIN2" i="8"/>
  <c r="AIO2" i="8"/>
  <c r="AIP2" i="8"/>
  <c r="AIQ2" i="8"/>
  <c r="AIR2" i="8"/>
  <c r="AIS2" i="8"/>
  <c r="AIT2" i="8"/>
  <c r="AIU2" i="8"/>
  <c r="AIV2" i="8"/>
  <c r="AIW2" i="8"/>
  <c r="AIX2" i="8"/>
  <c r="AIY2" i="8"/>
  <c r="AIZ2" i="8"/>
  <c r="AJA2" i="8"/>
  <c r="AJB2" i="8"/>
  <c r="AJC2" i="8"/>
  <c r="AJD2" i="8"/>
  <c r="AJE2" i="8"/>
  <c r="AJF2" i="8"/>
  <c r="AJG2" i="8"/>
  <c r="AJH2" i="8"/>
  <c r="AJI2" i="8"/>
  <c r="AJJ2" i="8"/>
  <c r="AJK2" i="8"/>
  <c r="AJL2" i="8"/>
  <c r="AJM2" i="8"/>
  <c r="AJN2" i="8"/>
  <c r="AJO2" i="8"/>
  <c r="AJP2" i="8"/>
  <c r="AJQ2" i="8"/>
  <c r="AJR2" i="8"/>
  <c r="AJS2" i="8"/>
  <c r="AJT2" i="8"/>
  <c r="AJU2" i="8"/>
  <c r="AJV2" i="8"/>
  <c r="AJW2" i="8"/>
  <c r="AJX2" i="8"/>
  <c r="AJY2" i="8"/>
  <c r="AJZ2" i="8"/>
  <c r="AKA2" i="8"/>
  <c r="AKB2" i="8"/>
  <c r="AKC2" i="8"/>
  <c r="AKD2" i="8"/>
  <c r="AKE2" i="8"/>
  <c r="AKF2" i="8"/>
  <c r="AKG2" i="8"/>
  <c r="AKH2" i="8"/>
  <c r="AKI2" i="8"/>
  <c r="AKJ2" i="8"/>
  <c r="AKK2" i="8"/>
  <c r="AKL2" i="8"/>
  <c r="AKM2" i="8"/>
  <c r="AKN2" i="8"/>
  <c r="AKO2" i="8"/>
  <c r="AKP2" i="8"/>
  <c r="AKQ2" i="8"/>
  <c r="AKR2" i="8"/>
  <c r="AKS2" i="8"/>
  <c r="AKT2" i="8"/>
  <c r="AKU2" i="8"/>
  <c r="AKV2" i="8"/>
  <c r="AKW2" i="8"/>
  <c r="AKX2" i="8"/>
  <c r="AKY2" i="8"/>
  <c r="AKZ2" i="8"/>
  <c r="ALA2" i="8"/>
  <c r="ALB2" i="8"/>
  <c r="ALC2" i="8"/>
  <c r="ALD2" i="8"/>
  <c r="ALE2" i="8"/>
  <c r="ALF2" i="8"/>
  <c r="ALG2" i="8"/>
  <c r="ALH2" i="8"/>
  <c r="ALI2" i="8"/>
  <c r="ALJ2" i="8"/>
  <c r="ALK2" i="8"/>
  <c r="ALL2" i="8"/>
  <c r="ALM2" i="8"/>
  <c r="ALN2" i="8"/>
  <c r="ALO2" i="8"/>
  <c r="ALP2" i="8"/>
  <c r="ALQ2" i="8"/>
  <c r="ALR2" i="8"/>
  <c r="ALS2" i="8"/>
  <c r="ALT2" i="8"/>
  <c r="ALU2" i="8"/>
  <c r="ALV2" i="8"/>
  <c r="ALW2" i="8"/>
  <c r="ALX2" i="8"/>
  <c r="ALY2" i="8"/>
  <c r="ALZ2" i="8"/>
  <c r="AMA2" i="8"/>
  <c r="AMB2" i="8"/>
  <c r="AMC2" i="8"/>
  <c r="AMD2" i="8"/>
  <c r="AME2" i="8"/>
  <c r="AMF2" i="8"/>
  <c r="AMG2" i="8"/>
  <c r="AMH2" i="8"/>
  <c r="AMI2" i="8"/>
  <c r="AMJ2" i="8"/>
  <c r="AMK2" i="8"/>
  <c r="AML2" i="8"/>
  <c r="AMM2" i="8"/>
  <c r="AMN2" i="8"/>
  <c r="AMO2" i="8"/>
  <c r="AMP2" i="8"/>
  <c r="AMQ2" i="8"/>
  <c r="AMR2" i="8"/>
  <c r="AMS2" i="8"/>
  <c r="AMT2" i="8"/>
  <c r="AMU2" i="8"/>
  <c r="AMV2" i="8"/>
  <c r="AMW2" i="8"/>
  <c r="AMX2" i="8"/>
  <c r="AMY2" i="8"/>
  <c r="AMZ2" i="8"/>
  <c r="ANA2" i="8"/>
  <c r="ANB2" i="8"/>
  <c r="ANC2" i="8"/>
  <c r="AND2" i="8"/>
  <c r="ANE2" i="8"/>
  <c r="ANF2" i="8"/>
  <c r="ANG2" i="8"/>
  <c r="ANH2" i="8"/>
  <c r="ANI2" i="8"/>
  <c r="ANJ2" i="8"/>
  <c r="ANK2" i="8"/>
  <c r="ANL2" i="8"/>
  <c r="ANM2" i="8"/>
  <c r="ANN2" i="8"/>
  <c r="ANO2" i="8"/>
  <c r="ANP2" i="8"/>
  <c r="ANQ2" i="8"/>
  <c r="ANR2" i="8"/>
  <c r="ANS2" i="8"/>
  <c r="ANT2" i="8"/>
  <c r="ANU2" i="8"/>
  <c r="ANV2" i="8"/>
  <c r="ANW2" i="8"/>
  <c r="ANX2" i="8"/>
  <c r="ANY2" i="8"/>
  <c r="ANZ2" i="8"/>
  <c r="AOA2" i="8"/>
  <c r="AOB2" i="8"/>
  <c r="AOC2" i="8"/>
  <c r="AOD2" i="8"/>
  <c r="AOE2" i="8"/>
  <c r="AOF2" i="8"/>
  <c r="AOG2" i="8"/>
  <c r="AOH2" i="8"/>
  <c r="AOI2" i="8"/>
  <c r="AOJ2" i="8"/>
  <c r="AOK2" i="8"/>
  <c r="AOL2" i="8"/>
  <c r="AOM2" i="8"/>
  <c r="AON2" i="8"/>
  <c r="AOO2" i="8"/>
  <c r="AOP2" i="8"/>
  <c r="AOQ2" i="8"/>
  <c r="AOR2" i="8"/>
  <c r="AOS2" i="8"/>
  <c r="AOT2" i="8"/>
  <c r="AOU2" i="8"/>
  <c r="AOV2" i="8"/>
  <c r="AOW2" i="8"/>
  <c r="AOX2" i="8"/>
  <c r="AOY2" i="8"/>
  <c r="AOZ2" i="8"/>
  <c r="APA2" i="8"/>
  <c r="APB2" i="8"/>
  <c r="APC2" i="8"/>
  <c r="APD2" i="8"/>
  <c r="APE2" i="8"/>
  <c r="APF2" i="8"/>
  <c r="APG2" i="8"/>
  <c r="APH2" i="8"/>
  <c r="API2" i="8"/>
  <c r="APJ2" i="8"/>
  <c r="APK2" i="8"/>
  <c r="APL2" i="8"/>
  <c r="APM2" i="8"/>
  <c r="APN2" i="8"/>
  <c r="APO2" i="8"/>
  <c r="APP2" i="8"/>
  <c r="APQ2" i="8"/>
  <c r="APR2" i="8"/>
  <c r="APS2" i="8"/>
  <c r="APT2" i="8"/>
  <c r="APU2" i="8"/>
  <c r="APV2" i="8"/>
  <c r="APW2" i="8"/>
  <c r="APX2" i="8"/>
  <c r="APY2" i="8"/>
  <c r="APZ2" i="8"/>
  <c r="AQA2" i="8"/>
  <c r="AQB2" i="8"/>
  <c r="AQC2" i="8"/>
  <c r="AQD2" i="8"/>
  <c r="AQE2" i="8"/>
  <c r="AQF2" i="8"/>
  <c r="AQG2" i="8"/>
  <c r="AQH2" i="8"/>
  <c r="AQI2" i="8"/>
  <c r="AQJ2" i="8"/>
  <c r="AQK2" i="8"/>
  <c r="AQL2" i="8"/>
  <c r="AQM2" i="8"/>
  <c r="AQN2" i="8"/>
  <c r="AQO2" i="8"/>
  <c r="AQP2" i="8"/>
  <c r="AQQ2" i="8"/>
  <c r="AQR2" i="8"/>
  <c r="AQS2" i="8"/>
  <c r="AQT2" i="8"/>
  <c r="AQU2" i="8"/>
  <c r="AQV2" i="8"/>
  <c r="AQW2" i="8"/>
  <c r="AQX2" i="8"/>
  <c r="AQY2" i="8"/>
  <c r="AQZ2" i="8"/>
  <c r="ARA2" i="8"/>
  <c r="ARB2" i="8"/>
  <c r="ARC2" i="8"/>
  <c r="ARD2" i="8"/>
  <c r="ARE2" i="8"/>
  <c r="ARF2" i="8"/>
  <c r="ARG2" i="8"/>
  <c r="ARH2" i="8"/>
  <c r="ARI2" i="8"/>
  <c r="ARJ2" i="8"/>
  <c r="ARK2" i="8"/>
  <c r="ARL2" i="8"/>
  <c r="ARM2" i="8"/>
  <c r="ARN2" i="8"/>
  <c r="ARO2" i="8"/>
  <c r="ARP2" i="8"/>
  <c r="ARQ2" i="8"/>
  <c r="ARR2" i="8"/>
  <c r="ARS2" i="8"/>
  <c r="ART2" i="8"/>
  <c r="ARU2" i="8"/>
  <c r="ARV2" i="8"/>
  <c r="ARW2" i="8"/>
  <c r="ARX2" i="8"/>
  <c r="ARY2" i="8"/>
  <c r="ARZ2" i="8"/>
  <c r="ASA2" i="8"/>
  <c r="ASB2" i="8"/>
  <c r="ASC2" i="8"/>
  <c r="ASD2" i="8"/>
  <c r="ASE2" i="8"/>
  <c r="ASF2" i="8"/>
  <c r="ASG2" i="8"/>
  <c r="ASH2" i="8"/>
  <c r="ASI2" i="8"/>
  <c r="ASJ2" i="8"/>
  <c r="ASK2" i="8"/>
  <c r="ASL2" i="8"/>
  <c r="ASM2" i="8"/>
  <c r="ASN2" i="8"/>
  <c r="ASO2" i="8"/>
  <c r="ASP2" i="8"/>
  <c r="ASQ2" i="8"/>
  <c r="ASR2" i="8"/>
  <c r="ASS2" i="8"/>
  <c r="AST2" i="8"/>
  <c r="ASU2" i="8"/>
  <c r="ASV2" i="8"/>
  <c r="ASW2" i="8"/>
  <c r="ASX2" i="8"/>
  <c r="ASY2" i="8"/>
  <c r="ASZ2" i="8"/>
  <c r="ATA2" i="8"/>
  <c r="ATB2" i="8"/>
  <c r="ATC2" i="8"/>
  <c r="ATD2" i="8"/>
  <c r="ATE2" i="8"/>
  <c r="ATF2" i="8"/>
  <c r="ATG2" i="8"/>
  <c r="ATH2" i="8"/>
  <c r="ATI2" i="8"/>
  <c r="ATJ2" i="8"/>
  <c r="ATK2" i="8"/>
  <c r="ATL2" i="8"/>
  <c r="ATM2" i="8"/>
  <c r="ATN2" i="8"/>
  <c r="ATO2" i="8"/>
  <c r="ATP2" i="8"/>
  <c r="ATQ2" i="8"/>
  <c r="ATR2" i="8"/>
  <c r="ATS2" i="8"/>
  <c r="ATT2" i="8"/>
  <c r="ATU2" i="8"/>
  <c r="ATV2" i="8"/>
  <c r="ATW2" i="8"/>
  <c r="ATX2" i="8"/>
  <c r="ATY2" i="8"/>
  <c r="ATZ2" i="8"/>
  <c r="AUA2" i="8"/>
  <c r="AUB2" i="8"/>
  <c r="AUC2" i="8"/>
  <c r="AUD2" i="8"/>
  <c r="AUE2" i="8"/>
  <c r="AUF2" i="8"/>
  <c r="AUG2" i="8"/>
  <c r="AUH2" i="8"/>
  <c r="AUI2" i="8"/>
  <c r="AUJ2" i="8"/>
  <c r="AUK2" i="8"/>
  <c r="AUL2" i="8"/>
  <c r="AUM2" i="8"/>
  <c r="AUN2" i="8"/>
  <c r="AUO2" i="8"/>
  <c r="AUP2" i="8"/>
  <c r="AUQ2" i="8"/>
  <c r="AUR2" i="8"/>
  <c r="AUS2" i="8"/>
  <c r="AUT2" i="8"/>
  <c r="AUU2" i="8"/>
  <c r="AUV2" i="8"/>
  <c r="AUW2" i="8"/>
  <c r="AUX2" i="8"/>
  <c r="AUY2" i="8"/>
  <c r="AUZ2" i="8"/>
  <c r="AVA2" i="8"/>
  <c r="AVB2" i="8"/>
  <c r="AVC2" i="8"/>
  <c r="AVD2" i="8"/>
  <c r="AVE2" i="8"/>
  <c r="AVF2" i="8"/>
  <c r="AVG2" i="8"/>
  <c r="AVH2" i="8"/>
  <c r="AVI2" i="8"/>
  <c r="AVJ2" i="8"/>
  <c r="AVK2" i="8"/>
  <c r="AVL2" i="8"/>
  <c r="AVM2" i="8"/>
  <c r="AVN2" i="8"/>
  <c r="AVO2" i="8"/>
  <c r="AVP2" i="8"/>
  <c r="AVQ2" i="8"/>
  <c r="AVR2" i="8"/>
  <c r="AVS2" i="8"/>
  <c r="AVT2" i="8"/>
  <c r="AVU2" i="8"/>
  <c r="AVV2" i="8"/>
  <c r="AVW2" i="8"/>
  <c r="AVX2" i="8"/>
  <c r="AVY2" i="8"/>
  <c r="AVZ2" i="8"/>
  <c r="AWA2" i="8"/>
  <c r="AWB2" i="8"/>
  <c r="AWC2" i="8"/>
  <c r="AWD2" i="8"/>
  <c r="AWE2" i="8"/>
  <c r="AWF2" i="8"/>
  <c r="AWG2" i="8"/>
  <c r="AWH2" i="8"/>
  <c r="AWI2" i="8"/>
  <c r="AWJ2" i="8"/>
  <c r="AWK2" i="8"/>
  <c r="AWL2" i="8"/>
  <c r="AWM2" i="8"/>
  <c r="AWN2" i="8"/>
  <c r="AWO2" i="8"/>
  <c r="AWP2" i="8"/>
  <c r="AWQ2" i="8"/>
  <c r="AWR2" i="8"/>
  <c r="AWS2" i="8"/>
  <c r="AWT2" i="8"/>
  <c r="AWU2" i="8"/>
  <c r="AWV2" i="8"/>
  <c r="AWW2" i="8"/>
  <c r="AWX2" i="8"/>
  <c r="AWY2" i="8"/>
  <c r="AWZ2" i="8"/>
  <c r="AXA2" i="8"/>
  <c r="AXB2" i="8"/>
  <c r="AXC2" i="8"/>
  <c r="AXD2" i="8"/>
  <c r="AXE2" i="8"/>
  <c r="AXF2" i="8"/>
  <c r="AXG2" i="8"/>
  <c r="AXH2" i="8"/>
  <c r="AXI2" i="8"/>
  <c r="AXJ2" i="8"/>
  <c r="AXK2" i="8"/>
  <c r="AXL2" i="8"/>
  <c r="AXM2" i="8"/>
  <c r="AXN2" i="8"/>
  <c r="AXO2" i="8"/>
  <c r="AXP2" i="8"/>
  <c r="AXQ2" i="8"/>
  <c r="AXR2" i="8"/>
  <c r="AXS2" i="8"/>
  <c r="AXT2" i="8"/>
  <c r="AXU2" i="8"/>
  <c r="AXV2" i="8"/>
  <c r="AXW2" i="8"/>
  <c r="AXX2" i="8"/>
  <c r="AXY2" i="8"/>
  <c r="AXZ2" i="8"/>
  <c r="AYA2" i="8"/>
  <c r="AYB2" i="8"/>
  <c r="AYC2" i="8"/>
  <c r="AYD2" i="8"/>
  <c r="AYE2" i="8"/>
  <c r="AYF2" i="8"/>
  <c r="AYG2" i="8"/>
  <c r="AYH2" i="8"/>
  <c r="AYI2" i="8"/>
  <c r="AYJ2" i="8"/>
  <c r="AYK2" i="8"/>
  <c r="AYL2" i="8"/>
  <c r="AYM2" i="8"/>
  <c r="AYN2" i="8"/>
  <c r="AYO2" i="8"/>
  <c r="AYP2" i="8"/>
  <c r="AYQ2" i="8"/>
  <c r="AYR2" i="8"/>
  <c r="AYS2" i="8"/>
  <c r="AYT2" i="8"/>
  <c r="AYU2" i="8"/>
  <c r="AYV2" i="8"/>
  <c r="AYW2" i="8"/>
  <c r="AYX2" i="8"/>
  <c r="AYY2" i="8"/>
  <c r="AYZ2" i="8"/>
  <c r="AZA2" i="8"/>
  <c r="AZB2" i="8"/>
  <c r="AZC2" i="8"/>
  <c r="AZD2" i="8"/>
  <c r="AZE2" i="8"/>
  <c r="AZF2" i="8"/>
  <c r="AZG2" i="8"/>
  <c r="AZH2" i="8"/>
  <c r="AZI2" i="8"/>
  <c r="AZJ2" i="8"/>
  <c r="AZK2" i="8"/>
  <c r="AZL2" i="8"/>
  <c r="AZM2" i="8"/>
  <c r="AZN2" i="8"/>
  <c r="AZO2" i="8"/>
  <c r="AZP2" i="8"/>
  <c r="AZQ2" i="8"/>
  <c r="AZR2" i="8"/>
  <c r="AZS2" i="8"/>
  <c r="AZT2" i="8"/>
  <c r="AZU2" i="8"/>
  <c r="AZV2" i="8"/>
  <c r="AZW2" i="8"/>
  <c r="AZX2" i="8"/>
  <c r="AZY2" i="8"/>
  <c r="AZZ2" i="8"/>
  <c r="BAA2" i="8"/>
  <c r="BAB2" i="8"/>
  <c r="BAC2" i="8"/>
  <c r="BAD2" i="8"/>
  <c r="BAE2" i="8"/>
  <c r="BAF2" i="8"/>
  <c r="BAG2" i="8"/>
  <c r="BAH2" i="8"/>
  <c r="BAI2" i="8"/>
  <c r="BAJ2" i="8"/>
  <c r="BAK2" i="8"/>
  <c r="BAL2" i="8"/>
  <c r="BAM2" i="8"/>
  <c r="BAN2" i="8"/>
  <c r="BAO2" i="8"/>
  <c r="BAP2" i="8"/>
  <c r="BAQ2" i="8"/>
  <c r="BAR2" i="8"/>
  <c r="BAS2" i="8"/>
  <c r="BAT2" i="8"/>
  <c r="BAU2" i="8"/>
  <c r="BAV2" i="8"/>
  <c r="BAW2" i="8"/>
  <c r="BAX2" i="8"/>
  <c r="BAY2" i="8"/>
  <c r="BAZ2" i="8"/>
  <c r="BBA2" i="8"/>
  <c r="BBB2" i="8"/>
  <c r="BBC2" i="8"/>
  <c r="BBD2" i="8"/>
  <c r="BBE2" i="8"/>
  <c r="BBF2" i="8"/>
  <c r="BBG2" i="8"/>
  <c r="BBH2" i="8"/>
  <c r="BBI2" i="8"/>
  <c r="BBJ2" i="8"/>
  <c r="BBK2" i="8"/>
  <c r="BBL2" i="8"/>
  <c r="BBM2" i="8"/>
  <c r="BBN2" i="8"/>
  <c r="BBO2" i="8"/>
  <c r="BBP2" i="8"/>
  <c r="BBQ2" i="8"/>
  <c r="BBR2" i="8"/>
  <c r="BBS2" i="8"/>
  <c r="BBT2" i="8"/>
  <c r="BBU2" i="8"/>
  <c r="BBV2" i="8"/>
  <c r="BBW2" i="8"/>
  <c r="BBX2" i="8"/>
  <c r="BBY2" i="8"/>
  <c r="BBZ2" i="8"/>
  <c r="BCA2" i="8"/>
  <c r="BCB2" i="8"/>
  <c r="BCC2" i="8"/>
  <c r="BCD2" i="8"/>
  <c r="BCE2" i="8"/>
  <c r="BCF2" i="8"/>
  <c r="BCG2" i="8"/>
  <c r="BCH2" i="8"/>
  <c r="BCI2" i="8"/>
  <c r="BCJ2" i="8"/>
  <c r="BCK2" i="8"/>
  <c r="BCL2" i="8"/>
  <c r="BCM2" i="8"/>
  <c r="BCN2" i="8"/>
  <c r="BCO2" i="8"/>
  <c r="BCP2" i="8"/>
  <c r="BCQ2" i="8"/>
  <c r="BCR2" i="8"/>
  <c r="BCS2" i="8"/>
  <c r="BCT2" i="8"/>
  <c r="BCU2" i="8"/>
  <c r="BCV2" i="8"/>
  <c r="BCW2" i="8"/>
  <c r="BCX2" i="8"/>
  <c r="BCY2" i="8"/>
  <c r="BCZ2" i="8"/>
  <c r="BDA2" i="8"/>
  <c r="BDB2" i="8"/>
  <c r="BDC2" i="8"/>
  <c r="BDD2" i="8"/>
  <c r="BDE2" i="8"/>
  <c r="BDF2" i="8"/>
  <c r="BDG2" i="8"/>
  <c r="BDH2" i="8"/>
  <c r="BDI2" i="8"/>
  <c r="BDJ2" i="8"/>
  <c r="BDK2" i="8"/>
  <c r="BDL2" i="8"/>
  <c r="BDM2" i="8"/>
  <c r="BDN2" i="8"/>
  <c r="BDO2" i="8"/>
  <c r="BDP2" i="8"/>
  <c r="BDQ2" i="8"/>
  <c r="BDR2" i="8"/>
  <c r="BDS2" i="8"/>
  <c r="BDT2" i="8"/>
  <c r="BDU2" i="8"/>
  <c r="BDV2" i="8"/>
  <c r="BDW2" i="8"/>
  <c r="BDX2" i="8"/>
  <c r="BDY2" i="8"/>
  <c r="BDZ2" i="8"/>
  <c r="BEA2" i="8"/>
  <c r="BEB2" i="8"/>
  <c r="BEC2" i="8"/>
  <c r="BED2" i="8"/>
  <c r="BEE2" i="8"/>
  <c r="BEF2" i="8"/>
  <c r="BEG2" i="8"/>
  <c r="BEH2" i="8"/>
  <c r="BEI2" i="8"/>
  <c r="BEJ2" i="8"/>
  <c r="BEK2" i="8"/>
  <c r="BEL2" i="8"/>
  <c r="BEM2" i="8"/>
  <c r="BEN2" i="8"/>
  <c r="BEO2" i="8"/>
  <c r="BEP2" i="8"/>
  <c r="BEQ2" i="8"/>
  <c r="BER2" i="8"/>
  <c r="BES2" i="8"/>
  <c r="BET2" i="8"/>
  <c r="BEU2" i="8"/>
  <c r="BEV2" i="8"/>
  <c r="BEW2" i="8"/>
  <c r="BEX2" i="8"/>
  <c r="BEY2" i="8"/>
  <c r="BEZ2" i="8"/>
  <c r="BFA2" i="8"/>
  <c r="BFB2" i="8"/>
  <c r="BFC2" i="8"/>
  <c r="BFD2" i="8"/>
  <c r="BFE2" i="8"/>
  <c r="BFF2" i="8"/>
  <c r="BFG2" i="8"/>
  <c r="BFH2" i="8"/>
  <c r="BFI2" i="8"/>
  <c r="BFJ2" i="8"/>
  <c r="BFK2" i="8"/>
  <c r="BFL2" i="8"/>
  <c r="BFM2" i="8"/>
  <c r="BFN2" i="8"/>
  <c r="BFO2" i="8"/>
  <c r="BFP2" i="8"/>
  <c r="BFQ2" i="8"/>
  <c r="BFR2" i="8"/>
  <c r="BFS2" i="8"/>
  <c r="BFT2" i="8"/>
  <c r="BFU2" i="8"/>
  <c r="BFV2" i="8"/>
  <c r="BFW2" i="8"/>
  <c r="BFX2" i="8"/>
  <c r="BFY2" i="8"/>
  <c r="BFZ2" i="8"/>
  <c r="BGA2" i="8"/>
  <c r="BGB2" i="8"/>
  <c r="BGC2" i="8"/>
  <c r="BGD2" i="8"/>
  <c r="BGE2" i="8"/>
  <c r="BGF2" i="8"/>
  <c r="BGG2" i="8"/>
  <c r="BGH2" i="8"/>
  <c r="BGI2" i="8"/>
  <c r="BGJ2" i="8"/>
  <c r="BGK2" i="8"/>
  <c r="BGL2" i="8"/>
  <c r="BGM2" i="8"/>
  <c r="BGN2" i="8"/>
  <c r="BGO2" i="8"/>
  <c r="BGP2" i="8"/>
  <c r="BGQ2" i="8"/>
  <c r="BGR2" i="8"/>
  <c r="BGS2" i="8"/>
  <c r="BGT2" i="8"/>
  <c r="BGU2" i="8"/>
  <c r="BGV2" i="8"/>
  <c r="BGW2" i="8"/>
  <c r="BGX2" i="8"/>
  <c r="BGY2" i="8"/>
  <c r="BGZ2" i="8"/>
  <c r="BHA2" i="8"/>
  <c r="BHB2" i="8"/>
  <c r="BHC2" i="8"/>
  <c r="BHD2" i="8"/>
  <c r="BHE2" i="8"/>
  <c r="BHF2" i="8"/>
  <c r="BHG2" i="8"/>
  <c r="BHH2" i="8"/>
  <c r="BHI2" i="8"/>
  <c r="BHJ2" i="8"/>
  <c r="BHK2" i="8"/>
  <c r="BHL2" i="8"/>
  <c r="BHM2" i="8"/>
  <c r="BHN2" i="8"/>
  <c r="BHO2" i="8"/>
  <c r="BHP2" i="8"/>
  <c r="BHQ2" i="8"/>
  <c r="BHR2" i="8"/>
  <c r="BHS2" i="8"/>
  <c r="BHT2" i="8"/>
  <c r="BHU2" i="8"/>
  <c r="BHV2" i="8"/>
  <c r="BHW2" i="8"/>
  <c r="BHX2" i="8"/>
  <c r="BHY2" i="8"/>
  <c r="BHZ2" i="8"/>
  <c r="BIA2" i="8"/>
  <c r="BIB2" i="8"/>
  <c r="BIC2" i="8"/>
  <c r="BID2" i="8"/>
  <c r="BIE2" i="8"/>
  <c r="BIF2" i="8"/>
  <c r="BIG2" i="8"/>
  <c r="BIH2" i="8"/>
  <c r="BII2" i="8"/>
  <c r="BIJ2" i="8"/>
  <c r="BIK2" i="8"/>
  <c r="BIL2" i="8"/>
  <c r="BIM2" i="8"/>
  <c r="BIN2" i="8"/>
  <c r="BIO2" i="8"/>
  <c r="BIP2" i="8"/>
  <c r="BIQ2" i="8"/>
  <c r="BIR2" i="8"/>
  <c r="BIS2" i="8"/>
  <c r="BIT2" i="8"/>
  <c r="BIU2" i="8"/>
  <c r="BIV2" i="8"/>
  <c r="BIW2" i="8"/>
  <c r="BIX2" i="8"/>
  <c r="BIY2" i="8"/>
  <c r="BIZ2" i="8"/>
  <c r="BJA2" i="8"/>
  <c r="BJB2" i="8"/>
  <c r="BJC2" i="8"/>
  <c r="BJD2" i="8"/>
  <c r="BJE2" i="8"/>
  <c r="BJF2" i="8"/>
  <c r="BJG2" i="8"/>
  <c r="BJH2" i="8"/>
  <c r="BJI2" i="8"/>
  <c r="BJJ2" i="8"/>
  <c r="BJK2" i="8"/>
  <c r="BJL2" i="8"/>
  <c r="BJM2" i="8"/>
  <c r="BJN2" i="8"/>
  <c r="BJO2" i="8"/>
  <c r="BJP2" i="8"/>
  <c r="BJQ2" i="8"/>
  <c r="BJR2" i="8"/>
  <c r="BJS2" i="8"/>
  <c r="BJT2" i="8"/>
  <c r="BJU2" i="8"/>
  <c r="BJV2" i="8"/>
  <c r="BJW2" i="8"/>
  <c r="BJX2" i="8"/>
  <c r="BJY2" i="8"/>
  <c r="BJZ2" i="8"/>
  <c r="BKA2" i="8"/>
  <c r="BKB2" i="8"/>
  <c r="BKC2" i="8"/>
  <c r="BKD2" i="8"/>
  <c r="BKE2" i="8"/>
  <c r="BKF2" i="8"/>
  <c r="BKG2" i="8"/>
  <c r="BKH2" i="8"/>
  <c r="BKI2" i="8"/>
  <c r="BKJ2" i="8"/>
  <c r="BKK2" i="8"/>
  <c r="BKL2" i="8"/>
  <c r="BKM2" i="8"/>
  <c r="BKN2" i="8"/>
  <c r="BKO2" i="8"/>
  <c r="BKP2" i="8"/>
  <c r="BKQ2" i="8"/>
  <c r="BKR2" i="8"/>
  <c r="BKS2" i="8"/>
  <c r="BKT2" i="8"/>
  <c r="BKU2" i="8"/>
  <c r="BKV2" i="8"/>
  <c r="BKW2" i="8"/>
  <c r="BKX2" i="8"/>
  <c r="BKY2" i="8"/>
  <c r="BKZ2" i="8"/>
  <c r="BLA2" i="8"/>
  <c r="BLB2" i="8"/>
  <c r="BLC2" i="8"/>
  <c r="BLD2" i="8"/>
  <c r="BLE2" i="8"/>
  <c r="BLF2" i="8"/>
  <c r="BLG2" i="8"/>
  <c r="BLH2" i="8"/>
  <c r="BLI2" i="8"/>
  <c r="BLJ2" i="8"/>
  <c r="BLK2" i="8"/>
  <c r="BLL2" i="8"/>
  <c r="BLM2" i="8"/>
  <c r="BLN2" i="8"/>
  <c r="BLO2" i="8"/>
  <c r="BLP2" i="8"/>
  <c r="BLQ2" i="8"/>
  <c r="BLR2" i="8"/>
  <c r="BLS2" i="8"/>
  <c r="BLT2" i="8"/>
  <c r="BLU2" i="8"/>
  <c r="BLV2" i="8"/>
  <c r="BLW2" i="8"/>
  <c r="BLX2" i="8"/>
  <c r="BLY2" i="8"/>
  <c r="BLZ2" i="8"/>
  <c r="BMA2" i="8"/>
  <c r="BMB2" i="8"/>
  <c r="BMC2" i="8"/>
  <c r="BMD2" i="8"/>
  <c r="BME2" i="8"/>
  <c r="BMF2" i="8"/>
  <c r="BMG2" i="8"/>
  <c r="BMH2" i="8"/>
  <c r="BMI2" i="8"/>
  <c r="BMJ2" i="8"/>
  <c r="BMK2" i="8"/>
  <c r="BML2" i="8"/>
  <c r="BMM2" i="8"/>
  <c r="BMN2" i="8"/>
  <c r="BMO2" i="8"/>
  <c r="BMP2" i="8"/>
  <c r="BMQ2" i="8"/>
  <c r="BMR2" i="8"/>
  <c r="BMS2" i="8"/>
  <c r="BMT2" i="8"/>
  <c r="BMU2" i="8"/>
  <c r="BMV2" i="8"/>
  <c r="BMW2" i="8"/>
  <c r="BMX2" i="8"/>
  <c r="BMY2" i="8"/>
  <c r="BMZ2" i="8"/>
  <c r="BNA2" i="8"/>
  <c r="BNB2" i="8"/>
  <c r="BNC2" i="8"/>
  <c r="BND2" i="8"/>
  <c r="BNE2" i="8"/>
  <c r="BNF2" i="8"/>
  <c r="BNG2" i="8"/>
  <c r="BNH2" i="8"/>
  <c r="BNI2" i="8"/>
  <c r="BNJ2" i="8"/>
  <c r="BNK2" i="8"/>
  <c r="BNL2" i="8"/>
  <c r="BNM2" i="8"/>
  <c r="BNN2" i="8"/>
  <c r="BNO2" i="8"/>
  <c r="BNP2" i="8"/>
  <c r="BNQ2" i="8"/>
  <c r="BNR2" i="8"/>
  <c r="BNS2" i="8"/>
  <c r="BNT2" i="8"/>
  <c r="BNU2" i="8"/>
  <c r="BNV2" i="8"/>
  <c r="BNW2" i="8"/>
  <c r="BNX2" i="8"/>
  <c r="BNY2" i="8"/>
  <c r="BNZ2" i="8"/>
  <c r="BOA2" i="8"/>
  <c r="BOB2" i="8"/>
  <c r="BOC2" i="8"/>
  <c r="BOD2" i="8"/>
  <c r="BOE2" i="8"/>
  <c r="BOF2" i="8"/>
  <c r="BOG2" i="8"/>
  <c r="BOH2" i="8"/>
  <c r="BOI2" i="8"/>
  <c r="BOJ2" i="8"/>
  <c r="BOK2" i="8"/>
  <c r="BOL2" i="8"/>
  <c r="BOM2" i="8"/>
  <c r="BON2" i="8"/>
  <c r="BOO2" i="8"/>
  <c r="BOP2" i="8"/>
  <c r="BOQ2" i="8"/>
  <c r="BOR2" i="8"/>
  <c r="BOS2" i="8"/>
  <c r="BOT2" i="8"/>
  <c r="BOU2" i="8"/>
  <c r="BOV2" i="8"/>
  <c r="BOW2" i="8"/>
  <c r="BOX2" i="8"/>
  <c r="BOY2" i="8"/>
  <c r="BOZ2" i="8"/>
  <c r="BPA2" i="8"/>
  <c r="BPB2" i="8"/>
  <c r="BPC2" i="8"/>
  <c r="BPD2" i="8"/>
  <c r="BPE2" i="8"/>
  <c r="BPF2" i="8"/>
  <c r="BPG2" i="8"/>
  <c r="BPH2" i="8"/>
  <c r="BPI2" i="8"/>
  <c r="BPJ2" i="8"/>
  <c r="BPK2" i="8"/>
  <c r="BPL2" i="8"/>
  <c r="BPM2" i="8"/>
  <c r="BPN2" i="8"/>
  <c r="BPO2" i="8"/>
  <c r="BPP2" i="8"/>
  <c r="BPQ2" i="8"/>
  <c r="BPR2" i="8"/>
  <c r="BPS2" i="8"/>
  <c r="BPT2" i="8"/>
  <c r="BPU2" i="8"/>
  <c r="BPV2" i="8"/>
  <c r="BPW2" i="8"/>
  <c r="BPX2" i="8"/>
  <c r="BPY2" i="8"/>
  <c r="BPZ2" i="8"/>
  <c r="BQA2" i="8"/>
  <c r="BQB2" i="8"/>
  <c r="BQC2" i="8"/>
  <c r="BQD2" i="8"/>
  <c r="BQE2" i="8"/>
  <c r="BQF2" i="8"/>
  <c r="BQG2" i="8"/>
  <c r="BQH2" i="8"/>
  <c r="BQI2" i="8"/>
  <c r="BQJ2" i="8"/>
  <c r="BQK2" i="8"/>
  <c r="BQL2" i="8"/>
  <c r="BQM2" i="8"/>
  <c r="BQN2" i="8"/>
  <c r="BQO2" i="8"/>
  <c r="BQP2" i="8"/>
  <c r="BQQ2" i="8"/>
  <c r="BQR2" i="8"/>
  <c r="BQS2" i="8"/>
  <c r="BQT2" i="8"/>
  <c r="BQU2" i="8"/>
  <c r="BQV2" i="8"/>
  <c r="BQW2" i="8"/>
  <c r="BQX2" i="8"/>
  <c r="BQY2" i="8"/>
  <c r="BQZ2" i="8"/>
  <c r="BRA2" i="8"/>
  <c r="BRB2" i="8"/>
  <c r="BRC2" i="8"/>
  <c r="BRD2" i="8"/>
  <c r="BRE2" i="8"/>
  <c r="BRF2" i="8"/>
  <c r="BRG2" i="8"/>
  <c r="BRH2" i="8"/>
  <c r="BRI2" i="8"/>
  <c r="BRJ2" i="8"/>
  <c r="BRK2" i="8"/>
  <c r="BRL2" i="8"/>
  <c r="BRM2" i="8"/>
  <c r="BRN2" i="8"/>
  <c r="BRO2" i="8"/>
  <c r="BRP2" i="8"/>
  <c r="BRQ2" i="8"/>
  <c r="BRR2" i="8"/>
  <c r="BRS2" i="8"/>
  <c r="BRT2" i="8"/>
  <c r="BRU2" i="8"/>
  <c r="BRV2" i="8"/>
  <c r="BRW2" i="8"/>
  <c r="BRX2" i="8"/>
  <c r="BRY2" i="8"/>
  <c r="BRZ2" i="8"/>
  <c r="BSA2" i="8"/>
  <c r="BSB2" i="8"/>
  <c r="BSC2" i="8"/>
  <c r="BSD2" i="8"/>
  <c r="BSE2" i="8"/>
  <c r="BSF2" i="8"/>
  <c r="BSG2" i="8"/>
  <c r="BSH2" i="8"/>
  <c r="BSI2" i="8"/>
  <c r="BSJ2" i="8"/>
  <c r="BSK2" i="8"/>
  <c r="BSL2" i="8"/>
  <c r="BSM2" i="8"/>
  <c r="BSN2" i="8"/>
  <c r="BSO2" i="8"/>
  <c r="BSP2" i="8"/>
  <c r="BSQ2" i="8"/>
  <c r="BSR2" i="8"/>
  <c r="BSS2" i="8"/>
  <c r="BST2" i="8"/>
  <c r="BSU2" i="8"/>
  <c r="BSV2" i="8"/>
  <c r="BSW2" i="8"/>
  <c r="BSX2" i="8"/>
  <c r="BSY2" i="8"/>
  <c r="BSZ2" i="8"/>
  <c r="BTA2" i="8"/>
  <c r="BTB2" i="8"/>
  <c r="BTC2" i="8"/>
  <c r="BTD2" i="8"/>
  <c r="BTE2" i="8"/>
  <c r="BTF2" i="8"/>
  <c r="BTG2" i="8"/>
  <c r="BTH2" i="8"/>
  <c r="BTI2" i="8"/>
  <c r="BTJ2" i="8"/>
  <c r="BTK2" i="8"/>
  <c r="BTL2" i="8"/>
  <c r="BTM2" i="8"/>
  <c r="BTN2" i="8"/>
  <c r="BTO2" i="8"/>
  <c r="BTP2" i="8"/>
  <c r="BTQ2" i="8"/>
  <c r="BTR2" i="8"/>
  <c r="BTS2" i="8"/>
  <c r="BTT2" i="8"/>
  <c r="BTU2" i="8"/>
  <c r="BTV2" i="8"/>
  <c r="BTW2" i="8"/>
  <c r="BTX2" i="8"/>
  <c r="BTY2" i="8"/>
  <c r="BTZ2" i="8"/>
  <c r="BUA2" i="8"/>
  <c r="BUB2" i="8"/>
  <c r="BUC2" i="8"/>
  <c r="BUD2" i="8"/>
  <c r="BUE2" i="8"/>
  <c r="BUF2" i="8"/>
  <c r="BUG2" i="8"/>
  <c r="BUH2" i="8"/>
  <c r="BUI2" i="8"/>
  <c r="BUJ2" i="8"/>
  <c r="BUK2" i="8"/>
  <c r="BUL2" i="8"/>
  <c r="BUM2" i="8"/>
  <c r="BUN2" i="8"/>
  <c r="BUO2" i="8"/>
  <c r="BUP2" i="8"/>
  <c r="BUQ2" i="8"/>
  <c r="BUR2" i="8"/>
  <c r="BUS2" i="8"/>
  <c r="BUT2" i="8"/>
  <c r="BUU2" i="8"/>
  <c r="BUV2" i="8"/>
  <c r="BUW2" i="8"/>
  <c r="BUX2" i="8"/>
  <c r="BUY2" i="8"/>
  <c r="BUZ2" i="8"/>
  <c r="BVA2" i="8"/>
  <c r="BVB2" i="8"/>
  <c r="BVC2" i="8"/>
  <c r="BVD2" i="8"/>
  <c r="BVE2" i="8"/>
  <c r="BVF2" i="8"/>
  <c r="BVG2" i="8"/>
  <c r="BVH2" i="8"/>
  <c r="BVI2" i="8"/>
  <c r="BVJ2" i="8"/>
  <c r="BVK2" i="8"/>
  <c r="BVL2" i="8"/>
  <c r="BVM2" i="8"/>
  <c r="BVN2" i="8"/>
  <c r="BVO2" i="8"/>
  <c r="BVP2" i="8"/>
  <c r="BVQ2" i="8"/>
  <c r="BVR2" i="8"/>
  <c r="BVS2" i="8"/>
  <c r="BVT2" i="8"/>
  <c r="BVU2" i="8"/>
  <c r="BVV2" i="8"/>
  <c r="BVW2" i="8"/>
  <c r="BVX2" i="8"/>
  <c r="BVY2" i="8"/>
  <c r="BVZ2" i="8"/>
  <c r="BWA2" i="8"/>
  <c r="BWB2" i="8"/>
  <c r="BWC2" i="8"/>
  <c r="BWD2" i="8"/>
  <c r="BWE2" i="8"/>
  <c r="BWF2" i="8"/>
  <c r="BWG2" i="8"/>
  <c r="BWH2" i="8"/>
  <c r="BWI2" i="8"/>
  <c r="BWJ2" i="8"/>
  <c r="BWK2" i="8"/>
  <c r="BWL2" i="8"/>
  <c r="BWM2" i="8"/>
  <c r="BWN2" i="8"/>
  <c r="BWO2" i="8"/>
  <c r="BWP2" i="8"/>
  <c r="BWQ2" i="8"/>
  <c r="BWR2" i="8"/>
  <c r="BWS2" i="8"/>
  <c r="BWT2" i="8"/>
  <c r="BWU2" i="8"/>
  <c r="BWV2" i="8"/>
  <c r="BWW2" i="8"/>
  <c r="BWX2" i="8"/>
  <c r="BWY2" i="8"/>
  <c r="BWZ2" i="8"/>
  <c r="BXA2" i="8"/>
  <c r="BXB2" i="8"/>
  <c r="BXC2" i="8"/>
  <c r="BXD2" i="8"/>
  <c r="BXE2" i="8"/>
  <c r="BXF2" i="8"/>
  <c r="BXG2" i="8"/>
  <c r="BXH2" i="8"/>
  <c r="BXI2" i="8"/>
  <c r="BXJ2" i="8"/>
  <c r="BXK2" i="8"/>
  <c r="BXL2" i="8"/>
  <c r="BXM2" i="8"/>
  <c r="BXN2" i="8"/>
  <c r="BXO2" i="8"/>
  <c r="BXP2" i="8"/>
  <c r="BXQ2" i="8"/>
  <c r="BXR2" i="8"/>
  <c r="BXS2" i="8"/>
  <c r="BXT2" i="8"/>
  <c r="BXU2" i="8"/>
  <c r="BXV2" i="8"/>
  <c r="BXW2" i="8"/>
  <c r="BXX2" i="8"/>
  <c r="BXY2" i="8"/>
  <c r="BXZ2" i="8"/>
  <c r="BYA2" i="8"/>
  <c r="BYB2" i="8"/>
  <c r="BYC2" i="8"/>
  <c r="BYD2" i="8"/>
  <c r="BYE2" i="8"/>
  <c r="BYF2" i="8"/>
  <c r="BYG2" i="8"/>
  <c r="BYH2" i="8"/>
  <c r="BYI2" i="8"/>
  <c r="BYJ2" i="8"/>
  <c r="BYK2" i="8"/>
  <c r="BYL2" i="8"/>
  <c r="BYM2" i="8"/>
  <c r="BYN2" i="8"/>
  <c r="BYO2" i="8"/>
  <c r="BYP2" i="8"/>
  <c r="BYQ2" i="8"/>
  <c r="BYR2" i="8"/>
  <c r="BYS2" i="8"/>
  <c r="BYT2" i="8"/>
  <c r="BYU2" i="8"/>
  <c r="BYV2" i="8"/>
  <c r="BYW2" i="8"/>
  <c r="BYX2" i="8"/>
  <c r="BYY2" i="8"/>
  <c r="BYZ2" i="8"/>
  <c r="BZA2" i="8"/>
  <c r="BZB2" i="8"/>
  <c r="BZC2" i="8"/>
  <c r="BZD2" i="8"/>
  <c r="BZE2" i="8"/>
  <c r="BZF2" i="8"/>
  <c r="BZG2" i="8"/>
  <c r="BZH2" i="8"/>
  <c r="BZI2" i="8"/>
  <c r="BZJ2" i="8"/>
  <c r="BZK2" i="8"/>
  <c r="BZL2" i="8"/>
  <c r="BZM2" i="8"/>
  <c r="BZN2" i="8"/>
  <c r="BZO2" i="8"/>
  <c r="BZP2" i="8"/>
  <c r="BZQ2" i="8"/>
  <c r="BZR2" i="8"/>
  <c r="BZS2" i="8"/>
  <c r="BZT2" i="8"/>
  <c r="BZU2" i="8"/>
  <c r="BZV2" i="8"/>
  <c r="BZW2" i="8"/>
  <c r="BZX2" i="8"/>
  <c r="BZY2" i="8"/>
  <c r="BZZ2" i="8"/>
  <c r="CAA2" i="8"/>
  <c r="CAB2" i="8"/>
  <c r="CAC2" i="8"/>
  <c r="CAD2" i="8"/>
  <c r="CAE2" i="8"/>
  <c r="CAF2" i="8"/>
  <c r="CAG2" i="8"/>
  <c r="CAH2" i="8"/>
  <c r="CAI2" i="8"/>
  <c r="CAJ2" i="8"/>
  <c r="CAK2" i="8"/>
  <c r="CAL2" i="8"/>
  <c r="CAM2" i="8"/>
  <c r="CAN2" i="8"/>
  <c r="CAO2" i="8"/>
  <c r="CAP2" i="8"/>
  <c r="CAQ2" i="8"/>
  <c r="CAR2" i="8"/>
  <c r="CAS2" i="8"/>
  <c r="CAT2" i="8"/>
  <c r="CAU2" i="8"/>
  <c r="CAV2" i="8"/>
  <c r="CAW2" i="8"/>
  <c r="CAX2" i="8"/>
  <c r="CAY2" i="8"/>
  <c r="CAZ2" i="8"/>
  <c r="CBA2" i="8"/>
  <c r="CBB2" i="8"/>
  <c r="CBC2" i="8"/>
  <c r="CBD2" i="8"/>
  <c r="CBE2" i="8"/>
  <c r="CBF2" i="8"/>
  <c r="CBG2" i="8"/>
  <c r="CBH2" i="8"/>
  <c r="CBI2" i="8"/>
  <c r="CBJ2" i="8"/>
  <c r="CBK2" i="8"/>
  <c r="CBL2" i="8"/>
  <c r="CBM2" i="8"/>
  <c r="CBN2" i="8"/>
  <c r="CBO2" i="8"/>
  <c r="CBP2" i="8"/>
  <c r="CBQ2" i="8"/>
  <c r="CBR2" i="8"/>
  <c r="CBS2" i="8"/>
  <c r="CBT2" i="8"/>
  <c r="CBU2" i="8"/>
  <c r="CBV2" i="8"/>
  <c r="CBW2" i="8"/>
  <c r="CBX2" i="8"/>
  <c r="CBY2" i="8"/>
  <c r="CBZ2" i="8"/>
  <c r="CCA2" i="8"/>
  <c r="CCB2" i="8"/>
  <c r="CCC2" i="8"/>
  <c r="CCD2" i="8"/>
  <c r="CCE2" i="8"/>
  <c r="CCF2" i="8"/>
  <c r="CCG2" i="8"/>
  <c r="CCH2" i="8"/>
  <c r="CCI2" i="8"/>
  <c r="CCJ2" i="8"/>
  <c r="CCK2" i="8"/>
  <c r="CCL2" i="8"/>
  <c r="CCM2" i="8"/>
  <c r="CCN2" i="8"/>
  <c r="CCO2" i="8"/>
  <c r="CCP2" i="8"/>
  <c r="CCQ2" i="8"/>
  <c r="CCR2" i="8"/>
  <c r="CCS2" i="8"/>
  <c r="CCT2" i="8"/>
  <c r="CCU2" i="8"/>
  <c r="CCV2" i="8"/>
  <c r="CCW2" i="8"/>
  <c r="CCX2" i="8"/>
  <c r="CCY2" i="8"/>
  <c r="CCZ2" i="8"/>
  <c r="CDA2" i="8"/>
  <c r="CDB2" i="8"/>
  <c r="CDC2" i="8"/>
  <c r="CDD2" i="8"/>
  <c r="CDE2" i="8"/>
  <c r="CDF2" i="8"/>
  <c r="CDG2" i="8"/>
  <c r="CDH2" i="8"/>
  <c r="CDI2" i="8"/>
  <c r="CDJ2" i="8"/>
  <c r="CDK2" i="8"/>
  <c r="CDL2" i="8"/>
  <c r="CDM2" i="8"/>
  <c r="CDN2" i="8"/>
  <c r="CDO2" i="8"/>
  <c r="CDP2" i="8"/>
  <c r="CDQ2" i="8"/>
  <c r="CDR2" i="8"/>
  <c r="CDS2" i="8"/>
  <c r="CDT2" i="8"/>
  <c r="CDU2" i="8"/>
  <c r="CDV2" i="8"/>
  <c r="CDW2" i="8"/>
  <c r="CDX2" i="8"/>
  <c r="CDY2" i="8"/>
  <c r="CDZ2" i="8"/>
  <c r="CEA2" i="8"/>
  <c r="CEB2" i="8"/>
  <c r="CEC2" i="8"/>
  <c r="CED2" i="8"/>
  <c r="CEE2" i="8"/>
  <c r="CEF2" i="8"/>
  <c r="CEG2" i="8"/>
  <c r="CEH2" i="8"/>
  <c r="CEI2" i="8"/>
  <c r="CEJ2" i="8"/>
  <c r="CEK2" i="8"/>
  <c r="CEL2" i="8"/>
  <c r="CEM2" i="8"/>
  <c r="CEN2" i="8"/>
  <c r="CEO2" i="8"/>
  <c r="CEP2" i="8"/>
  <c r="CEQ2" i="8"/>
  <c r="CER2" i="8"/>
  <c r="CES2" i="8"/>
  <c r="CET2" i="8"/>
  <c r="CEU2" i="8"/>
  <c r="CEV2" i="8"/>
  <c r="CEW2" i="8"/>
  <c r="CEX2" i="8"/>
  <c r="CEY2" i="8"/>
  <c r="CEZ2" i="8"/>
  <c r="CFA2" i="8"/>
  <c r="CFB2" i="8"/>
  <c r="CFC2" i="8"/>
  <c r="CFD2" i="8"/>
  <c r="CFE2" i="8"/>
  <c r="CFF2" i="8"/>
  <c r="CFG2" i="8"/>
  <c r="CFH2" i="8"/>
  <c r="CFI2" i="8"/>
  <c r="CFJ2" i="8"/>
  <c r="CFK2" i="8"/>
  <c r="CFL2" i="8"/>
  <c r="CFM2" i="8"/>
  <c r="CFN2" i="8"/>
  <c r="CFO2" i="8"/>
  <c r="CFP2" i="8"/>
  <c r="CFQ2" i="8"/>
  <c r="CFR2" i="8"/>
  <c r="CFS2" i="8"/>
  <c r="CFT2" i="8"/>
  <c r="CFU2" i="8"/>
  <c r="CFV2" i="8"/>
  <c r="CFW2" i="8"/>
  <c r="CFX2" i="8"/>
  <c r="CFY2" i="8"/>
  <c r="CFZ2" i="8"/>
  <c r="CGA2" i="8"/>
  <c r="CGB2" i="8"/>
  <c r="CGC2" i="8"/>
  <c r="CGD2" i="8"/>
  <c r="CGE2" i="8"/>
  <c r="CGF2" i="8"/>
  <c r="CGG2" i="8"/>
  <c r="CGH2" i="8"/>
  <c r="CGI2" i="8"/>
  <c r="CGJ2" i="8"/>
  <c r="CGK2" i="8"/>
  <c r="CGL2" i="8"/>
  <c r="CGM2" i="8"/>
  <c r="CGN2" i="8"/>
  <c r="CGO2" i="8"/>
  <c r="CGP2" i="8"/>
  <c r="CGQ2" i="8"/>
  <c r="CGR2" i="8"/>
  <c r="CGS2" i="8"/>
  <c r="CGT2" i="8"/>
  <c r="CGU2" i="8"/>
  <c r="CGV2" i="8"/>
  <c r="CGW2" i="8"/>
  <c r="CGX2" i="8"/>
  <c r="CGY2" i="8"/>
  <c r="CGZ2" i="8"/>
  <c r="CHA2" i="8"/>
  <c r="CHB2" i="8"/>
  <c r="CHC2" i="8"/>
  <c r="CHD2" i="8"/>
  <c r="CHE2" i="8"/>
  <c r="CHF2" i="8"/>
  <c r="CHG2" i="8"/>
  <c r="CHH2" i="8"/>
  <c r="CHI2" i="8"/>
  <c r="CHJ2" i="8"/>
  <c r="CHK2" i="8"/>
  <c r="CHL2" i="8"/>
  <c r="CHM2" i="8"/>
  <c r="CHN2" i="8"/>
  <c r="CHO2" i="8"/>
  <c r="CHP2" i="8"/>
  <c r="CHQ2" i="8"/>
  <c r="CHR2" i="8"/>
  <c r="CHS2" i="8"/>
  <c r="CHT2" i="8"/>
  <c r="CHU2" i="8"/>
  <c r="CHV2" i="8"/>
  <c r="CHW2" i="8"/>
  <c r="CHX2" i="8"/>
  <c r="CHY2" i="8"/>
  <c r="CHZ2" i="8"/>
  <c r="CIA2" i="8"/>
  <c r="CIB2" i="8"/>
  <c r="CIC2" i="8"/>
  <c r="CID2" i="8"/>
  <c r="CIE2" i="8"/>
  <c r="CIF2" i="8"/>
  <c r="CIG2" i="8"/>
  <c r="CIH2" i="8"/>
  <c r="CII2" i="8"/>
  <c r="CIJ2" i="8"/>
  <c r="CIK2" i="8"/>
  <c r="CIL2" i="8"/>
  <c r="CIM2" i="8"/>
  <c r="CIN2" i="8"/>
  <c r="CIO2" i="8"/>
  <c r="CIP2" i="8"/>
  <c r="CIQ2" i="8"/>
  <c r="CIR2" i="8"/>
  <c r="CIS2" i="8"/>
  <c r="CIT2" i="8"/>
  <c r="CIU2" i="8"/>
  <c r="CIV2" i="8"/>
  <c r="CIW2" i="8"/>
  <c r="CIX2" i="8"/>
  <c r="CIY2" i="8"/>
  <c r="CIZ2" i="8"/>
  <c r="CJA2" i="8"/>
  <c r="CJB2" i="8"/>
  <c r="CJC2" i="8"/>
  <c r="CJD2" i="8"/>
  <c r="CJE2" i="8"/>
  <c r="CJF2" i="8"/>
  <c r="CJG2" i="8"/>
  <c r="CJH2" i="8"/>
  <c r="CJI2" i="8"/>
  <c r="CJJ2" i="8"/>
  <c r="CJK2" i="8"/>
  <c r="CJL2" i="8"/>
  <c r="CJM2" i="8"/>
  <c r="CJN2" i="8"/>
  <c r="CJO2" i="8"/>
  <c r="CJP2" i="8"/>
  <c r="CJQ2" i="8"/>
  <c r="CJR2" i="8"/>
  <c r="CJS2" i="8"/>
  <c r="CJT2" i="8"/>
  <c r="CJU2" i="8"/>
  <c r="CJV2" i="8"/>
  <c r="CJW2" i="8"/>
  <c r="CJX2" i="8"/>
  <c r="CJY2" i="8"/>
  <c r="CJZ2" i="8"/>
  <c r="CKA2" i="8"/>
  <c r="CKB2" i="8"/>
  <c r="CKC2" i="8"/>
  <c r="CKD2" i="8"/>
  <c r="CKE2" i="8"/>
  <c r="CKF2" i="8"/>
  <c r="CKG2" i="8"/>
  <c r="CKH2" i="8"/>
  <c r="CKI2" i="8"/>
  <c r="CKJ2" i="8"/>
  <c r="CKK2" i="8"/>
  <c r="CKL2" i="8"/>
  <c r="CKM2" i="8"/>
  <c r="CKN2" i="8"/>
  <c r="CKO2" i="8"/>
  <c r="CKP2" i="8"/>
  <c r="CKQ2" i="8"/>
  <c r="CKR2" i="8"/>
  <c r="CKS2" i="8"/>
  <c r="CKT2" i="8"/>
  <c r="CKU2" i="8"/>
  <c r="CKV2" i="8"/>
  <c r="CKW2" i="8"/>
  <c r="CKX2" i="8"/>
  <c r="CKY2" i="8"/>
  <c r="CKZ2" i="8"/>
  <c r="CLA2" i="8"/>
  <c r="CLB2" i="8"/>
  <c r="CLC2" i="8"/>
  <c r="CLD2" i="8"/>
  <c r="CLE2" i="8"/>
  <c r="CLF2" i="8"/>
  <c r="CLG2" i="8"/>
  <c r="CLH2" i="8"/>
  <c r="CLI2" i="8"/>
  <c r="CLJ2" i="8"/>
  <c r="CLK2" i="8"/>
  <c r="CLL2" i="8"/>
  <c r="CLM2" i="8"/>
  <c r="CLN2" i="8"/>
  <c r="CLO2" i="8"/>
  <c r="CLP2" i="8"/>
  <c r="CLQ2" i="8"/>
  <c r="CLR2" i="8"/>
  <c r="CLS2" i="8"/>
  <c r="CLT2" i="8"/>
  <c r="CLU2" i="8"/>
  <c r="CLV2" i="8"/>
  <c r="CLW2" i="8"/>
  <c r="CLX2" i="8"/>
  <c r="CLY2" i="8"/>
  <c r="CLZ2" i="8"/>
  <c r="CMA2" i="8"/>
  <c r="CMB2" i="8"/>
  <c r="CMC2" i="8"/>
  <c r="CMD2" i="8"/>
  <c r="CME2" i="8"/>
  <c r="CMF2" i="8"/>
  <c r="CMG2" i="8"/>
  <c r="CMH2" i="8"/>
  <c r="CMI2" i="8"/>
  <c r="CMJ2" i="8"/>
  <c r="CMK2" i="8"/>
  <c r="CML2" i="8"/>
  <c r="CMM2" i="8"/>
  <c r="CMN2" i="8"/>
  <c r="CMO2" i="8"/>
  <c r="CMP2" i="8"/>
  <c r="CMQ2" i="8"/>
  <c r="CMR2" i="8"/>
  <c r="CMS2" i="8"/>
  <c r="CMT2" i="8"/>
  <c r="CMU2" i="8"/>
  <c r="CMV2" i="8"/>
  <c r="CMW2" i="8"/>
  <c r="CMX2" i="8"/>
  <c r="CMY2" i="8"/>
  <c r="CMZ2" i="8"/>
  <c r="CNA2" i="8"/>
  <c r="CNB2" i="8"/>
  <c r="CNC2" i="8"/>
  <c r="CND2" i="8"/>
  <c r="CNE2" i="8"/>
  <c r="CNF2" i="8"/>
  <c r="CNG2" i="8"/>
  <c r="CNH2" i="8"/>
  <c r="CNI2" i="8"/>
  <c r="CNJ2" i="8"/>
  <c r="CNK2" i="8"/>
  <c r="CNL2" i="8"/>
  <c r="CNM2" i="8"/>
  <c r="CNN2" i="8"/>
  <c r="CNO2" i="8"/>
  <c r="CNP2" i="8"/>
  <c r="CNQ2" i="8"/>
  <c r="CNR2" i="8"/>
  <c r="CNS2" i="8"/>
  <c r="CNT2" i="8"/>
  <c r="CNU2" i="8"/>
  <c r="CNV2" i="8"/>
  <c r="CNW2" i="8"/>
  <c r="CNX2" i="8"/>
  <c r="CNY2" i="8"/>
  <c r="CNZ2" i="8"/>
  <c r="COA2" i="8"/>
  <c r="COB2" i="8"/>
  <c r="COC2" i="8"/>
  <c r="COD2" i="8"/>
  <c r="COE2" i="8"/>
  <c r="COF2" i="8"/>
  <c r="COG2" i="8"/>
  <c r="COH2" i="8"/>
  <c r="COI2" i="8"/>
  <c r="COJ2" i="8"/>
  <c r="COK2" i="8"/>
  <c r="COL2" i="8"/>
  <c r="COM2" i="8"/>
  <c r="CON2" i="8"/>
  <c r="COO2" i="8"/>
  <c r="COP2" i="8"/>
  <c r="COQ2" i="8"/>
  <c r="COR2" i="8"/>
  <c r="COS2" i="8"/>
  <c r="COT2" i="8"/>
  <c r="COU2" i="8"/>
  <c r="COV2" i="8"/>
  <c r="COW2" i="8"/>
  <c r="COX2" i="8"/>
  <c r="COY2" i="8"/>
  <c r="COZ2" i="8"/>
  <c r="CPA2" i="8"/>
  <c r="CPB2" i="8"/>
  <c r="CPC2" i="8"/>
  <c r="CPD2" i="8"/>
  <c r="CPE2" i="8"/>
  <c r="CPF2" i="8"/>
  <c r="CPG2" i="8"/>
  <c r="CPH2" i="8"/>
  <c r="CPI2" i="8"/>
  <c r="CPJ2" i="8"/>
  <c r="CPK2" i="8"/>
  <c r="CPL2" i="8"/>
  <c r="CPM2" i="8"/>
  <c r="CPN2" i="8"/>
  <c r="CPO2" i="8"/>
  <c r="CPP2" i="8"/>
  <c r="CPQ2" i="8"/>
  <c r="CPR2" i="8"/>
  <c r="CPS2" i="8"/>
  <c r="CPT2" i="8"/>
  <c r="CPU2" i="8"/>
  <c r="CPV2" i="8"/>
  <c r="CPW2" i="8"/>
  <c r="CPX2" i="8"/>
  <c r="CPY2" i="8"/>
  <c r="CPZ2" i="8"/>
  <c r="CQA2" i="8"/>
  <c r="CQB2" i="8"/>
  <c r="CQC2" i="8"/>
  <c r="CQD2" i="8"/>
  <c r="CQE2" i="8"/>
  <c r="CQF2" i="8"/>
  <c r="CQG2" i="8"/>
  <c r="CQH2" i="8"/>
  <c r="CQI2" i="8"/>
  <c r="CQJ2" i="8"/>
  <c r="CQK2" i="8"/>
  <c r="CQL2" i="8"/>
  <c r="CQM2" i="8"/>
  <c r="CQN2" i="8"/>
  <c r="CQO2" i="8"/>
  <c r="CQP2" i="8"/>
  <c r="CQQ2" i="8"/>
  <c r="CQR2" i="8"/>
  <c r="CQS2" i="8"/>
  <c r="CQT2" i="8"/>
  <c r="CQU2" i="8"/>
  <c r="CQV2" i="8"/>
  <c r="CQW2" i="8"/>
  <c r="CQX2" i="8"/>
  <c r="CQY2" i="8"/>
  <c r="CQZ2" i="8"/>
  <c r="CRA2" i="8"/>
  <c r="CRB2" i="8"/>
  <c r="CRC2" i="8"/>
  <c r="CRD2" i="8"/>
  <c r="CRE2" i="8"/>
  <c r="CRF2" i="8"/>
  <c r="CRG2" i="8"/>
  <c r="CRH2" i="8"/>
  <c r="CRI2" i="8"/>
  <c r="CRJ2" i="8"/>
  <c r="CRK2" i="8"/>
  <c r="CRL2" i="8"/>
  <c r="CRM2" i="8"/>
  <c r="CRN2" i="8"/>
  <c r="CRO2" i="8"/>
  <c r="CRP2" i="8"/>
  <c r="CRQ2" i="8"/>
  <c r="CRR2" i="8"/>
  <c r="CRS2" i="8"/>
  <c r="CRT2" i="8"/>
  <c r="CRU2" i="8"/>
  <c r="CRV2" i="8"/>
  <c r="CRW2" i="8"/>
  <c r="CRX2" i="8"/>
  <c r="CRY2" i="8"/>
  <c r="CRZ2" i="8"/>
  <c r="CSA2" i="8"/>
  <c r="CSB2" i="8"/>
  <c r="CSC2" i="8"/>
  <c r="CSD2" i="8"/>
  <c r="CSE2" i="8"/>
  <c r="CSF2" i="8"/>
  <c r="CSG2" i="8"/>
  <c r="CSH2" i="8"/>
  <c r="CSI2" i="8"/>
  <c r="CSJ2" i="8"/>
  <c r="CSK2" i="8"/>
  <c r="CSL2" i="8"/>
  <c r="CSM2" i="8"/>
  <c r="CSN2" i="8"/>
  <c r="CSO2" i="8"/>
  <c r="CSP2" i="8"/>
  <c r="CSQ2" i="8"/>
  <c r="CSR2" i="8"/>
  <c r="CSS2" i="8"/>
  <c r="CST2" i="8"/>
  <c r="CSU2" i="8"/>
  <c r="CSV2" i="8"/>
  <c r="CSW2" i="8"/>
  <c r="CSX2" i="8"/>
  <c r="CSY2" i="8"/>
  <c r="CSZ2" i="8"/>
  <c r="CTA2" i="8"/>
  <c r="CTB2" i="8"/>
  <c r="CTC2" i="8"/>
  <c r="CTD2" i="8"/>
  <c r="CTE2" i="8"/>
  <c r="CTF2" i="8"/>
  <c r="CTG2" i="8"/>
  <c r="CTH2" i="8"/>
  <c r="CTI2" i="8"/>
  <c r="CTJ2" i="8"/>
  <c r="CTK2" i="8"/>
  <c r="CTL2" i="8"/>
  <c r="CTM2" i="8"/>
  <c r="CTN2" i="8"/>
  <c r="CTO2" i="8"/>
  <c r="CTP2" i="8"/>
  <c r="CTQ2" i="8"/>
  <c r="CTR2" i="8"/>
  <c r="CTS2" i="8"/>
  <c r="CTT2" i="8"/>
  <c r="CTU2" i="8"/>
  <c r="CTV2" i="8"/>
  <c r="CTW2" i="8"/>
  <c r="CTX2" i="8"/>
  <c r="CTY2" i="8"/>
  <c r="CTZ2" i="8"/>
  <c r="CUA2" i="8"/>
  <c r="CUB2" i="8"/>
  <c r="CUC2" i="8"/>
  <c r="CUD2" i="8"/>
  <c r="CUE2" i="8"/>
  <c r="CUF2" i="8"/>
  <c r="CUG2" i="8"/>
  <c r="CUH2" i="8"/>
  <c r="CUI2" i="8"/>
  <c r="CUJ2" i="8"/>
  <c r="CUK2" i="8"/>
  <c r="CUL2" i="8"/>
  <c r="CUM2" i="8"/>
  <c r="CUN2" i="8"/>
  <c r="CUO2" i="8"/>
  <c r="CUP2" i="8"/>
  <c r="CUQ2" i="8"/>
  <c r="CUR2" i="8"/>
  <c r="CUS2" i="8"/>
  <c r="CUT2" i="8"/>
  <c r="CUU2" i="8"/>
  <c r="CUV2" i="8"/>
  <c r="CUW2" i="8"/>
  <c r="CUX2" i="8"/>
  <c r="CUY2" i="8"/>
  <c r="CUZ2" i="8"/>
  <c r="CVA2" i="8"/>
  <c r="CVB2" i="8"/>
  <c r="CVC2" i="8"/>
  <c r="CVD2" i="8"/>
  <c r="CVE2" i="8"/>
  <c r="CVF2" i="8"/>
  <c r="CVG2" i="8"/>
  <c r="CVH2" i="8"/>
  <c r="CVI2" i="8"/>
  <c r="CVJ2" i="8"/>
  <c r="CVK2" i="8"/>
  <c r="CVL2" i="8"/>
  <c r="CVM2" i="8"/>
  <c r="CVN2" i="8"/>
  <c r="CVO2" i="8"/>
  <c r="CVP2" i="8"/>
  <c r="CVQ2" i="8"/>
  <c r="CVR2" i="8"/>
  <c r="CVS2" i="8"/>
  <c r="CVT2" i="8"/>
  <c r="CVU2" i="8"/>
  <c r="CVV2" i="8"/>
  <c r="CVW2" i="8"/>
  <c r="CVX2" i="8"/>
  <c r="CVY2" i="8"/>
  <c r="CVZ2" i="8"/>
  <c r="CWA2" i="8"/>
  <c r="CWB2" i="8"/>
  <c r="CWC2" i="8"/>
  <c r="CWD2" i="8"/>
  <c r="CWE2" i="8"/>
  <c r="CWF2" i="8"/>
  <c r="CWG2" i="8"/>
  <c r="CWH2" i="8"/>
  <c r="CWI2" i="8"/>
  <c r="CWJ2" i="8"/>
  <c r="CWK2" i="8"/>
  <c r="CWL2" i="8"/>
  <c r="CWM2" i="8"/>
  <c r="CWN2" i="8"/>
  <c r="CWO2" i="8"/>
  <c r="CWP2" i="8"/>
  <c r="CWQ2" i="8"/>
  <c r="CWR2" i="8"/>
  <c r="CWS2" i="8"/>
  <c r="CWT2" i="8"/>
  <c r="CWU2" i="8"/>
  <c r="CWV2" i="8"/>
  <c r="CWW2" i="8"/>
  <c r="CWX2" i="8"/>
  <c r="CWY2" i="8"/>
  <c r="CWZ2" i="8"/>
  <c r="CXA2" i="8"/>
  <c r="CXB2" i="8"/>
  <c r="CXC2" i="8"/>
  <c r="CXD2" i="8"/>
  <c r="CXE2" i="8"/>
  <c r="CXF2" i="8"/>
  <c r="CXG2" i="8"/>
  <c r="CXH2" i="8"/>
  <c r="CXI2" i="8"/>
  <c r="CXJ2" i="8"/>
  <c r="CXK2" i="8"/>
  <c r="CXL2" i="8"/>
  <c r="CXM2" i="8"/>
  <c r="CXN2" i="8"/>
  <c r="CXO2" i="8"/>
  <c r="CXP2" i="8"/>
  <c r="CXQ2" i="8"/>
  <c r="CXR2" i="8"/>
  <c r="CXS2" i="8"/>
  <c r="CXT2" i="8"/>
  <c r="CXU2" i="8"/>
  <c r="CXV2" i="8"/>
  <c r="CXW2" i="8"/>
  <c r="CXX2" i="8"/>
  <c r="CXY2" i="8"/>
  <c r="CXZ2" i="8"/>
  <c r="CYA2" i="8"/>
  <c r="CYB2" i="8"/>
  <c r="CYC2" i="8"/>
  <c r="CYD2" i="8"/>
  <c r="CYE2" i="8"/>
  <c r="CYF2" i="8"/>
  <c r="CYG2" i="8"/>
  <c r="CYH2" i="8"/>
  <c r="CYI2" i="8"/>
  <c r="CYJ2" i="8"/>
  <c r="CYK2" i="8"/>
  <c r="CYL2" i="8"/>
  <c r="CYM2" i="8"/>
  <c r="CYN2" i="8"/>
  <c r="CYO2" i="8"/>
  <c r="CYP2" i="8"/>
  <c r="CYQ2" i="8"/>
  <c r="CYR2" i="8"/>
  <c r="CYS2" i="8"/>
  <c r="CYT2" i="8"/>
  <c r="CYU2" i="8"/>
  <c r="CYV2" i="8"/>
  <c r="CYW2" i="8"/>
  <c r="CYX2" i="8"/>
  <c r="CYY2" i="8"/>
  <c r="CYZ2" i="8"/>
  <c r="CZA2" i="8"/>
  <c r="CZB2" i="8"/>
  <c r="CZC2" i="8"/>
  <c r="CZD2" i="8"/>
  <c r="CZE2" i="8"/>
  <c r="CZF2" i="8"/>
  <c r="CZG2" i="8"/>
  <c r="CZH2" i="8"/>
  <c r="CZI2" i="8"/>
  <c r="CZJ2" i="8"/>
  <c r="CZK2" i="8"/>
  <c r="CZL2" i="8"/>
  <c r="CZM2" i="8"/>
  <c r="CZN2" i="8"/>
  <c r="CZO2" i="8"/>
  <c r="CZP2" i="8"/>
  <c r="CZQ2" i="8"/>
  <c r="CZR2" i="8"/>
  <c r="CZS2" i="8"/>
  <c r="CZT2" i="8"/>
  <c r="CZU2" i="8"/>
  <c r="CZV2" i="8"/>
  <c r="CZW2" i="8"/>
  <c r="CZX2" i="8"/>
  <c r="CZY2" i="8"/>
  <c r="CZZ2" i="8"/>
  <c r="DAA2" i="8"/>
  <c r="DAB2" i="8"/>
  <c r="DAC2" i="8"/>
  <c r="DAD2" i="8"/>
  <c r="DAE2" i="8"/>
  <c r="DAF2" i="8"/>
  <c r="DAG2" i="8"/>
  <c r="DAH2" i="8"/>
  <c r="DAI2" i="8"/>
  <c r="DAJ2" i="8"/>
  <c r="DAK2" i="8"/>
  <c r="DAL2" i="8"/>
  <c r="DAM2" i="8"/>
  <c r="DAN2" i="8"/>
  <c r="DAO2" i="8"/>
  <c r="DAP2" i="8"/>
  <c r="DAQ2" i="8"/>
  <c r="DAR2" i="8"/>
  <c r="DAS2" i="8"/>
  <c r="DAT2" i="8"/>
  <c r="DAU2" i="8"/>
  <c r="DAV2" i="8"/>
  <c r="DAW2" i="8"/>
  <c r="DAX2" i="8"/>
  <c r="DAY2" i="8"/>
  <c r="DAZ2" i="8"/>
  <c r="DBA2" i="8"/>
  <c r="DBB2" i="8"/>
  <c r="DBC2" i="8"/>
  <c r="DBD2" i="8"/>
  <c r="DBE2" i="8"/>
  <c r="DBF2" i="8"/>
  <c r="DBG2" i="8"/>
  <c r="DBH2" i="8"/>
  <c r="DBI2" i="8"/>
  <c r="DBJ2" i="8"/>
  <c r="DBK2" i="8"/>
  <c r="DBL2" i="8"/>
  <c r="DBM2" i="8"/>
  <c r="DBN2" i="8"/>
  <c r="DBO2" i="8"/>
  <c r="DBP2" i="8"/>
  <c r="DBQ2" i="8"/>
  <c r="DBR2" i="8"/>
  <c r="DBS2" i="8"/>
  <c r="DBT2" i="8"/>
  <c r="DBU2" i="8"/>
  <c r="DBV2" i="8"/>
  <c r="DBW2" i="8"/>
  <c r="DBX2" i="8"/>
  <c r="DBY2" i="8"/>
  <c r="DBZ2" i="8"/>
  <c r="DCA2" i="8"/>
  <c r="DCB2" i="8"/>
  <c r="DCC2" i="8"/>
  <c r="DCD2" i="8"/>
  <c r="DCE2" i="8"/>
  <c r="DCF2" i="8"/>
  <c r="DCG2" i="8"/>
  <c r="DCH2" i="8"/>
  <c r="DCI2" i="8"/>
  <c r="DCJ2" i="8"/>
  <c r="DCK2" i="8"/>
  <c r="DCL2" i="8"/>
  <c r="DCM2" i="8"/>
  <c r="DCN2" i="8"/>
  <c r="DCO2" i="8"/>
  <c r="DCP2" i="8"/>
  <c r="DCQ2" i="8"/>
  <c r="DCR2" i="8"/>
  <c r="DCS2" i="8"/>
  <c r="DCT2" i="8"/>
  <c r="DCU2" i="8"/>
  <c r="DCV2" i="8"/>
  <c r="DCW2" i="8"/>
  <c r="DCX2" i="8"/>
  <c r="DCY2" i="8"/>
  <c r="DCZ2" i="8"/>
  <c r="DDA2" i="8"/>
  <c r="DDB2" i="8"/>
  <c r="DDC2" i="8"/>
  <c r="DDD2" i="8"/>
  <c r="DDE2" i="8"/>
  <c r="DDF2" i="8"/>
  <c r="DDG2" i="8"/>
  <c r="DDH2" i="8"/>
  <c r="DDI2" i="8"/>
  <c r="DDJ2" i="8"/>
  <c r="DDK2" i="8"/>
  <c r="DDL2" i="8"/>
  <c r="DDM2" i="8"/>
  <c r="DDN2" i="8"/>
  <c r="DDO2" i="8"/>
  <c r="DDP2" i="8"/>
  <c r="DDQ2" i="8"/>
  <c r="DDR2" i="8"/>
  <c r="DDS2" i="8"/>
  <c r="DDT2" i="8"/>
  <c r="DDU2" i="8"/>
  <c r="DDV2" i="8"/>
  <c r="DDW2" i="8"/>
  <c r="DDX2" i="8"/>
  <c r="DDY2" i="8"/>
  <c r="DDZ2" i="8"/>
  <c r="DEA2" i="8"/>
  <c r="DEB2" i="8"/>
  <c r="DEC2" i="8"/>
  <c r="DED2" i="8"/>
  <c r="DEE2" i="8"/>
  <c r="DEF2" i="8"/>
  <c r="DEG2" i="8"/>
  <c r="DEH2" i="8"/>
  <c r="DEI2" i="8"/>
  <c r="DEJ2" i="8"/>
  <c r="DEK2" i="8"/>
  <c r="DEL2" i="8"/>
  <c r="DEM2" i="8"/>
  <c r="DEN2" i="8"/>
  <c r="DEO2" i="8"/>
  <c r="DEP2" i="8"/>
  <c r="DEQ2" i="8"/>
  <c r="DER2" i="8"/>
  <c r="DES2" i="8"/>
  <c r="DET2" i="8"/>
  <c r="DEU2" i="8"/>
  <c r="DEV2" i="8"/>
  <c r="DEW2" i="8"/>
  <c r="DEX2" i="8"/>
  <c r="DEY2" i="8"/>
  <c r="DEZ2" i="8"/>
  <c r="DFA2" i="8"/>
  <c r="DFB2" i="8"/>
  <c r="DFC2" i="8"/>
  <c r="DFD2" i="8"/>
  <c r="DFE2" i="8"/>
  <c r="DFF2" i="8"/>
  <c r="DFG2" i="8"/>
  <c r="DFH2" i="8"/>
  <c r="DFI2" i="8"/>
  <c r="DFJ2" i="8"/>
  <c r="DFK2" i="8"/>
  <c r="DFL2" i="8"/>
  <c r="DFM2" i="8"/>
  <c r="DFN2" i="8"/>
  <c r="DFO2" i="8"/>
  <c r="DFP2" i="8"/>
  <c r="DFQ2" i="8"/>
  <c r="DFR2" i="8"/>
  <c r="DFS2" i="8"/>
  <c r="DFT2" i="8"/>
  <c r="DFU2" i="8"/>
  <c r="DFV2" i="8"/>
  <c r="DFW2" i="8"/>
  <c r="DFX2" i="8"/>
  <c r="DFY2" i="8"/>
  <c r="DFZ2" i="8"/>
  <c r="DGA2" i="8"/>
  <c r="DGB2" i="8"/>
  <c r="DGC2" i="8"/>
  <c r="DGD2" i="8"/>
  <c r="DGE2" i="8"/>
  <c r="DGF2" i="8"/>
  <c r="DGG2" i="8"/>
  <c r="DGH2" i="8"/>
  <c r="DGI2" i="8"/>
  <c r="DGJ2" i="8"/>
  <c r="DGK2" i="8"/>
  <c r="DGL2" i="8"/>
  <c r="DGM2" i="8"/>
  <c r="DGN2" i="8"/>
  <c r="DGO2" i="8"/>
  <c r="DGP2" i="8"/>
  <c r="DGQ2" i="8"/>
  <c r="DGR2" i="8"/>
  <c r="DGS2" i="8"/>
  <c r="DGT2" i="8"/>
  <c r="DGU2" i="8"/>
  <c r="DGV2" i="8"/>
  <c r="DGW2" i="8"/>
  <c r="DGX2" i="8"/>
  <c r="DGY2" i="8"/>
  <c r="DGZ2" i="8"/>
  <c r="DHA2" i="8"/>
  <c r="DHB2" i="8"/>
  <c r="DHC2" i="8"/>
  <c r="DHD2" i="8"/>
  <c r="DHE2" i="8"/>
  <c r="DHF2" i="8"/>
  <c r="DHG2" i="8"/>
  <c r="DHH2" i="8"/>
  <c r="DHI2" i="8"/>
  <c r="DHJ2" i="8"/>
  <c r="DHK2" i="8"/>
  <c r="DHL2" i="8"/>
  <c r="DHM2" i="8"/>
  <c r="DHN2" i="8"/>
  <c r="DHO2" i="8"/>
  <c r="DHP2" i="8"/>
  <c r="DHQ2" i="8"/>
  <c r="DHR2" i="8"/>
  <c r="DHS2" i="8"/>
  <c r="DHT2" i="8"/>
  <c r="DHU2" i="8"/>
  <c r="DHV2" i="8"/>
  <c r="DHW2" i="8"/>
  <c r="DHX2" i="8"/>
  <c r="DHY2" i="8"/>
  <c r="DHZ2" i="8"/>
  <c r="DIA2" i="8"/>
  <c r="DIB2" i="8"/>
  <c r="DIC2" i="8"/>
  <c r="DID2" i="8"/>
  <c r="DIE2" i="8"/>
  <c r="DIF2" i="8"/>
  <c r="DIG2" i="8"/>
  <c r="DIH2" i="8"/>
  <c r="DII2" i="8"/>
  <c r="DIJ2" i="8"/>
  <c r="DIK2" i="8"/>
  <c r="DIL2" i="8"/>
  <c r="DIM2" i="8"/>
  <c r="DIN2" i="8"/>
  <c r="DIO2" i="8"/>
  <c r="DIP2" i="8"/>
  <c r="DIQ2" i="8"/>
  <c r="DIR2" i="8"/>
  <c r="DIS2" i="8"/>
  <c r="DIT2" i="8"/>
  <c r="DIU2" i="8"/>
  <c r="DIV2" i="8"/>
  <c r="DIW2" i="8"/>
  <c r="DIX2" i="8"/>
  <c r="DIY2" i="8"/>
  <c r="DIZ2" i="8"/>
  <c r="DJA2" i="8"/>
  <c r="DJB2" i="8"/>
  <c r="DJC2" i="8"/>
  <c r="DJD2" i="8"/>
  <c r="DJE2" i="8"/>
  <c r="DJF2" i="8"/>
  <c r="DJG2" i="8"/>
  <c r="DJH2" i="8"/>
  <c r="DJI2" i="8"/>
  <c r="DJJ2" i="8"/>
  <c r="DJK2" i="8"/>
  <c r="DJL2" i="8"/>
  <c r="DJM2" i="8"/>
  <c r="DJN2" i="8"/>
  <c r="DJO2" i="8"/>
  <c r="DJP2" i="8"/>
  <c r="DJQ2" i="8"/>
  <c r="DJR2" i="8"/>
  <c r="DJS2" i="8"/>
  <c r="DJT2" i="8"/>
  <c r="DJU2" i="8"/>
  <c r="DJV2" i="8"/>
  <c r="DJW2" i="8"/>
  <c r="DJX2" i="8"/>
  <c r="DJY2" i="8"/>
  <c r="DJZ2" i="8"/>
  <c r="DKA2" i="8"/>
  <c r="DKB2" i="8"/>
  <c r="DKC2" i="8"/>
  <c r="DKD2" i="8"/>
  <c r="DKE2" i="8"/>
  <c r="DKF2" i="8"/>
  <c r="DKG2" i="8"/>
  <c r="DKH2" i="8"/>
  <c r="DKI2" i="8"/>
  <c r="DKJ2" i="8"/>
  <c r="DKK2" i="8"/>
  <c r="DKL2" i="8"/>
  <c r="DKM2" i="8"/>
  <c r="DKN2" i="8"/>
  <c r="DKO2" i="8"/>
  <c r="DKP2" i="8"/>
  <c r="DKQ2" i="8"/>
  <c r="DKR2" i="8"/>
  <c r="DKS2" i="8"/>
  <c r="DKT2" i="8"/>
  <c r="DKU2" i="8"/>
  <c r="DKV2" i="8"/>
  <c r="DKW2" i="8"/>
  <c r="DKX2" i="8"/>
  <c r="DKY2" i="8"/>
  <c r="DKZ2" i="8"/>
  <c r="DLA2" i="8"/>
  <c r="DLB2" i="8"/>
  <c r="DLC2" i="8"/>
  <c r="DLD2" i="8"/>
  <c r="DLE2" i="8"/>
  <c r="DLF2" i="8"/>
  <c r="DLG2" i="8"/>
  <c r="DLH2" i="8"/>
  <c r="DLI2" i="8"/>
  <c r="DLJ2" i="8"/>
  <c r="DLK2" i="8"/>
  <c r="DLL2" i="8"/>
  <c r="DLM2" i="8"/>
  <c r="DLN2" i="8"/>
  <c r="DLO2" i="8"/>
  <c r="DLP2" i="8"/>
  <c r="DLQ2" i="8"/>
  <c r="DLR2" i="8"/>
  <c r="DLS2" i="8"/>
  <c r="DLT2" i="8"/>
  <c r="DLU2" i="8"/>
  <c r="DLV2" i="8"/>
  <c r="DLW2" i="8"/>
  <c r="DLX2" i="8"/>
  <c r="DLY2" i="8"/>
  <c r="DLZ2" i="8"/>
  <c r="DMA2" i="8"/>
  <c r="DMB2" i="8"/>
  <c r="DMC2" i="8"/>
  <c r="DMD2" i="8"/>
  <c r="DME2" i="8"/>
  <c r="DMF2" i="8"/>
  <c r="DMG2" i="8"/>
  <c r="DMH2" i="8"/>
  <c r="DMI2" i="8"/>
  <c r="DMJ2" i="8"/>
  <c r="DMK2" i="8"/>
  <c r="DML2" i="8"/>
  <c r="DMM2" i="8"/>
  <c r="DMN2" i="8"/>
  <c r="DMO2" i="8"/>
  <c r="DMP2" i="8"/>
  <c r="DMQ2" i="8"/>
  <c r="DMR2" i="8"/>
  <c r="DMS2" i="8"/>
  <c r="DMT2" i="8"/>
  <c r="DMU2" i="8"/>
  <c r="DMV2" i="8"/>
  <c r="DMW2" i="8"/>
  <c r="DMX2" i="8"/>
  <c r="DMY2" i="8"/>
  <c r="DMZ2" i="8"/>
  <c r="DNA2" i="8"/>
  <c r="DNB2" i="8"/>
  <c r="DNC2" i="8"/>
  <c r="DND2" i="8"/>
  <c r="DNE2" i="8"/>
  <c r="DNF2" i="8"/>
  <c r="DNG2" i="8"/>
  <c r="DNH2" i="8"/>
  <c r="DNI2" i="8"/>
  <c r="DNJ2" i="8"/>
  <c r="DNK2" i="8"/>
  <c r="DNL2" i="8"/>
  <c r="DNM2" i="8"/>
  <c r="DNN2" i="8"/>
  <c r="DNO2" i="8"/>
  <c r="DNP2" i="8"/>
  <c r="DNQ2" i="8"/>
  <c r="DNR2" i="8"/>
  <c r="DNS2" i="8"/>
  <c r="DNT2" i="8"/>
  <c r="DNU2" i="8"/>
  <c r="DNV2" i="8"/>
  <c r="DNW2" i="8"/>
  <c r="DNX2" i="8"/>
  <c r="DNY2" i="8"/>
  <c r="DNZ2" i="8"/>
  <c r="DOA2" i="8"/>
  <c r="DOB2" i="8"/>
  <c r="DOC2" i="8"/>
  <c r="DOD2" i="8"/>
  <c r="DOE2" i="8"/>
  <c r="DOF2" i="8"/>
  <c r="DOG2" i="8"/>
  <c r="DOH2" i="8"/>
  <c r="DOI2" i="8"/>
  <c r="DOJ2" i="8"/>
  <c r="DOK2" i="8"/>
  <c r="DOL2" i="8"/>
  <c r="DOM2" i="8"/>
  <c r="DON2" i="8"/>
  <c r="DOO2" i="8"/>
  <c r="DOP2" i="8"/>
  <c r="DOQ2" i="8"/>
  <c r="DOR2" i="8"/>
  <c r="DOS2" i="8"/>
  <c r="DOT2" i="8"/>
  <c r="DOU2" i="8"/>
  <c r="DOV2" i="8"/>
  <c r="DOW2" i="8"/>
  <c r="DOX2" i="8"/>
  <c r="DOY2" i="8"/>
  <c r="DOZ2" i="8"/>
  <c r="DPA2" i="8"/>
  <c r="DPB2" i="8"/>
  <c r="DPC2" i="8"/>
  <c r="DPD2" i="8"/>
  <c r="DPE2" i="8"/>
  <c r="DPF2" i="8"/>
  <c r="DPG2" i="8"/>
  <c r="DPH2" i="8"/>
  <c r="DPI2" i="8"/>
  <c r="DPJ2" i="8"/>
  <c r="DPK2" i="8"/>
  <c r="DPL2" i="8"/>
  <c r="DPM2" i="8"/>
  <c r="DPN2" i="8"/>
  <c r="DPO2" i="8"/>
  <c r="DPP2" i="8"/>
  <c r="DPQ2" i="8"/>
  <c r="DPR2" i="8"/>
  <c r="DPS2" i="8"/>
  <c r="DPT2" i="8"/>
  <c r="DPU2" i="8"/>
  <c r="DPV2" i="8"/>
  <c r="DPW2" i="8"/>
  <c r="DPX2" i="8"/>
  <c r="DPY2" i="8"/>
  <c r="DPZ2" i="8"/>
  <c r="DQA2" i="8"/>
  <c r="DQB2" i="8"/>
  <c r="DQC2" i="8"/>
  <c r="DQD2" i="8"/>
  <c r="DQE2" i="8"/>
  <c r="DQF2" i="8"/>
  <c r="DQG2" i="8"/>
  <c r="DQH2" i="8"/>
  <c r="DQI2" i="8"/>
  <c r="DQJ2" i="8"/>
  <c r="DQK2" i="8"/>
  <c r="DQL2" i="8"/>
  <c r="DQM2" i="8"/>
  <c r="DQN2" i="8"/>
  <c r="DQO2" i="8"/>
  <c r="DQP2" i="8"/>
  <c r="DQQ2" i="8"/>
  <c r="DQR2" i="8"/>
  <c r="DQS2" i="8"/>
  <c r="DQT2" i="8"/>
  <c r="DQU2" i="8"/>
  <c r="DQV2" i="8"/>
  <c r="DQW2" i="8"/>
  <c r="DQX2" i="8"/>
  <c r="DQY2" i="8"/>
  <c r="DQZ2" i="8"/>
  <c r="DRA2" i="8"/>
  <c r="DRB2" i="8"/>
  <c r="DRC2" i="8"/>
  <c r="DRD2" i="8"/>
  <c r="DRE2" i="8"/>
  <c r="DRF2" i="8"/>
  <c r="DRG2" i="8"/>
  <c r="DRH2" i="8"/>
  <c r="DRI2" i="8"/>
  <c r="DRJ2" i="8"/>
  <c r="DRK2" i="8"/>
  <c r="DRL2" i="8"/>
  <c r="DRM2" i="8"/>
  <c r="DRN2" i="8"/>
  <c r="DRO2" i="8"/>
  <c r="DRP2" i="8"/>
  <c r="DRQ2" i="8"/>
  <c r="DRR2" i="8"/>
  <c r="DRS2" i="8"/>
  <c r="DRT2" i="8"/>
  <c r="DRU2" i="8"/>
  <c r="DRV2" i="8"/>
  <c r="DRW2" i="8"/>
  <c r="DRX2" i="8"/>
  <c r="DRY2" i="8"/>
  <c r="DRZ2" i="8"/>
  <c r="DSA2" i="8"/>
  <c r="DSB2" i="8"/>
  <c r="DSC2" i="8"/>
  <c r="DSD2" i="8"/>
  <c r="DSE2" i="8"/>
  <c r="DSF2" i="8"/>
  <c r="DSG2" i="8"/>
  <c r="DSH2" i="8"/>
  <c r="DSI2" i="8"/>
  <c r="DSJ2" i="8"/>
  <c r="DSK2" i="8"/>
  <c r="DSL2" i="8"/>
  <c r="DSM2" i="8"/>
  <c r="DSN2" i="8"/>
  <c r="DSO2" i="8"/>
  <c r="DSP2" i="8"/>
  <c r="DSQ2" i="8"/>
  <c r="DSR2" i="8"/>
  <c r="DSS2" i="8"/>
  <c r="DST2" i="8"/>
  <c r="DSU2" i="8"/>
  <c r="DSV2" i="8"/>
  <c r="DSW2" i="8"/>
  <c r="DSX2" i="8"/>
  <c r="DSY2" i="8"/>
  <c r="DSZ2" i="8"/>
  <c r="DTA2" i="8"/>
  <c r="DTB2" i="8"/>
  <c r="DTC2" i="8"/>
  <c r="DTD2" i="8"/>
  <c r="DTE2" i="8"/>
  <c r="DTF2" i="8"/>
  <c r="DTG2" i="8"/>
  <c r="DTH2" i="8"/>
  <c r="DTI2" i="8"/>
  <c r="DTJ2" i="8"/>
  <c r="DTK2" i="8"/>
  <c r="DTL2" i="8"/>
  <c r="DTM2" i="8"/>
  <c r="DTN2" i="8"/>
  <c r="DTO2" i="8"/>
  <c r="DTP2" i="8"/>
  <c r="DTQ2" i="8"/>
  <c r="DTR2" i="8"/>
  <c r="DTS2" i="8"/>
  <c r="DTT2" i="8"/>
  <c r="DTU2" i="8"/>
  <c r="DTV2" i="8"/>
  <c r="DTW2" i="8"/>
  <c r="DTX2" i="8"/>
  <c r="DTY2" i="8"/>
  <c r="DTZ2" i="8"/>
  <c r="DUA2" i="8"/>
  <c r="DUB2" i="8"/>
  <c r="DUC2" i="8"/>
  <c r="DUD2" i="8"/>
  <c r="DUE2" i="8"/>
  <c r="DUF2" i="8"/>
  <c r="DUG2" i="8"/>
  <c r="DUH2" i="8"/>
  <c r="DUI2" i="8"/>
  <c r="DUJ2" i="8"/>
  <c r="DUK2" i="8"/>
  <c r="DUL2" i="8"/>
  <c r="DUM2" i="8"/>
  <c r="DUN2" i="8"/>
  <c r="DUO2" i="8"/>
  <c r="DUP2" i="8"/>
  <c r="DUQ2" i="8"/>
  <c r="DUR2" i="8"/>
  <c r="DUS2" i="8"/>
  <c r="DUT2" i="8"/>
  <c r="DUU2" i="8"/>
  <c r="DUV2" i="8"/>
  <c r="DUW2" i="8"/>
  <c r="DUX2" i="8"/>
  <c r="DUY2" i="8"/>
  <c r="DUZ2" i="8"/>
  <c r="DVA2" i="8"/>
  <c r="DVB2" i="8"/>
  <c r="DVC2" i="8"/>
  <c r="DVD2" i="8"/>
  <c r="DVE2" i="8"/>
  <c r="DVF2" i="8"/>
  <c r="DVG2" i="8"/>
  <c r="DVH2" i="8"/>
  <c r="DVI2" i="8"/>
  <c r="DVJ2" i="8"/>
  <c r="DVK2" i="8"/>
  <c r="DVL2" i="8"/>
  <c r="DVM2" i="8"/>
  <c r="DVN2" i="8"/>
  <c r="DVO2" i="8"/>
  <c r="DVP2" i="8"/>
  <c r="DVQ2" i="8"/>
  <c r="DVR2" i="8"/>
  <c r="DVS2" i="8"/>
  <c r="DVT2" i="8"/>
  <c r="DVU2" i="8"/>
  <c r="DVV2" i="8"/>
  <c r="DVW2" i="8"/>
  <c r="DVX2" i="8"/>
  <c r="DVY2" i="8"/>
  <c r="DVZ2" i="8"/>
  <c r="DWA2" i="8"/>
  <c r="DWB2" i="8"/>
  <c r="DWC2" i="8"/>
  <c r="DWD2" i="8"/>
  <c r="DWE2" i="8"/>
  <c r="DWF2" i="8"/>
  <c r="DWG2" i="8"/>
  <c r="DWH2" i="8"/>
  <c r="DWI2" i="8"/>
  <c r="DWJ2" i="8"/>
  <c r="DWK2" i="8"/>
  <c r="DWL2" i="8"/>
  <c r="DWM2" i="8"/>
  <c r="DWN2" i="8"/>
  <c r="DWO2" i="8"/>
  <c r="DWP2" i="8"/>
  <c r="DWQ2" i="8"/>
  <c r="DWR2" i="8"/>
  <c r="DWS2" i="8"/>
  <c r="DWT2" i="8"/>
  <c r="DWU2" i="8"/>
  <c r="DWV2" i="8"/>
  <c r="DWW2" i="8"/>
  <c r="DWX2" i="8"/>
  <c r="DWY2" i="8"/>
  <c r="DWZ2" i="8"/>
  <c r="DXA2" i="8"/>
  <c r="DXB2" i="8"/>
  <c r="DXC2" i="8"/>
  <c r="DXD2" i="8"/>
  <c r="DXE2" i="8"/>
  <c r="DXF2" i="8"/>
  <c r="DXG2" i="8"/>
  <c r="DXH2" i="8"/>
  <c r="DXI2" i="8"/>
  <c r="DXJ2" i="8"/>
  <c r="DXK2" i="8"/>
  <c r="DXL2" i="8"/>
  <c r="DXM2" i="8"/>
  <c r="DXN2" i="8"/>
  <c r="DXO2" i="8"/>
  <c r="DXP2" i="8"/>
  <c r="DXQ2" i="8"/>
  <c r="DXR2" i="8"/>
  <c r="DXS2" i="8"/>
  <c r="DXT2" i="8"/>
  <c r="DXU2" i="8"/>
  <c r="DXV2" i="8"/>
  <c r="DXW2" i="8"/>
  <c r="DXX2" i="8"/>
  <c r="DXY2" i="8"/>
  <c r="DXZ2" i="8"/>
  <c r="DYA2" i="8"/>
  <c r="DYB2" i="8"/>
  <c r="DYC2" i="8"/>
  <c r="DYD2" i="8"/>
  <c r="DYE2" i="8"/>
  <c r="DYF2" i="8"/>
  <c r="DYG2" i="8"/>
  <c r="DYH2" i="8"/>
  <c r="DYI2" i="8"/>
  <c r="DYJ2" i="8"/>
  <c r="DYK2" i="8"/>
  <c r="DYL2" i="8"/>
  <c r="DYM2" i="8"/>
  <c r="DYN2" i="8"/>
  <c r="DYO2" i="8"/>
  <c r="DYP2" i="8"/>
  <c r="DYQ2" i="8"/>
  <c r="DYR2" i="8"/>
  <c r="DYS2" i="8"/>
  <c r="DYT2" i="8"/>
  <c r="DYU2" i="8"/>
  <c r="DYV2" i="8"/>
  <c r="DYW2" i="8"/>
  <c r="DYX2" i="8"/>
  <c r="DYY2" i="8"/>
  <c r="DYZ2" i="8"/>
  <c r="DZA2" i="8"/>
  <c r="DZB2" i="8"/>
  <c r="DZC2" i="8"/>
  <c r="DZD2" i="8"/>
  <c r="DZE2" i="8"/>
  <c r="DZF2" i="8"/>
  <c r="DZG2" i="8"/>
  <c r="DZH2" i="8"/>
  <c r="DZI2" i="8"/>
  <c r="DZJ2" i="8"/>
  <c r="DZK2" i="8"/>
  <c r="DZL2" i="8"/>
  <c r="DZM2" i="8"/>
  <c r="DZN2" i="8"/>
  <c r="DZO2" i="8"/>
  <c r="DZP2" i="8"/>
  <c r="DZQ2" i="8"/>
  <c r="DZR2" i="8"/>
  <c r="DZS2" i="8"/>
  <c r="DZT2" i="8"/>
  <c r="DZU2" i="8"/>
  <c r="DZV2" i="8"/>
  <c r="DZW2" i="8"/>
  <c r="DZX2" i="8"/>
  <c r="DZY2" i="8"/>
  <c r="DZZ2" i="8"/>
  <c r="EAA2" i="8"/>
  <c r="EAB2" i="8"/>
  <c r="EAC2" i="8"/>
  <c r="EAD2" i="8"/>
  <c r="EAE2" i="8"/>
  <c r="EAF2" i="8"/>
  <c r="EAG2" i="8"/>
  <c r="EAH2" i="8"/>
  <c r="EAI2" i="8"/>
  <c r="EAJ2" i="8"/>
  <c r="EAK2" i="8"/>
  <c r="EAL2" i="8"/>
  <c r="EAM2" i="8"/>
  <c r="EAN2" i="8"/>
  <c r="EAO2" i="8"/>
  <c r="EAP2" i="8"/>
  <c r="EAQ2" i="8"/>
  <c r="EAR2" i="8"/>
  <c r="EAS2" i="8"/>
  <c r="EAT2" i="8"/>
  <c r="EAU2" i="8"/>
  <c r="EAV2" i="8"/>
  <c r="EAW2" i="8"/>
  <c r="EAX2" i="8"/>
  <c r="EAY2" i="8"/>
  <c r="EAZ2" i="8"/>
  <c r="EBA2" i="8"/>
  <c r="EBB2" i="8"/>
  <c r="EBC2" i="8"/>
  <c r="EBD2" i="8"/>
  <c r="EBE2" i="8"/>
  <c r="EBF2" i="8"/>
  <c r="EBG2" i="8"/>
  <c r="EBH2" i="8"/>
  <c r="EBI2" i="8"/>
  <c r="EBJ2" i="8"/>
  <c r="EBK2" i="8"/>
  <c r="EBL2" i="8"/>
  <c r="EBM2" i="8"/>
  <c r="EBN2" i="8"/>
  <c r="EBO2" i="8"/>
  <c r="EBP2" i="8"/>
  <c r="EBQ2" i="8"/>
  <c r="EBR2" i="8"/>
  <c r="EBS2" i="8"/>
  <c r="EBT2" i="8"/>
  <c r="EBU2" i="8"/>
  <c r="EBV2" i="8"/>
  <c r="EBW2" i="8"/>
  <c r="EBX2" i="8"/>
  <c r="EBY2" i="8"/>
  <c r="EBZ2" i="8"/>
  <c r="ECA2" i="8"/>
  <c r="ECB2" i="8"/>
  <c r="ECC2" i="8"/>
  <c r="ECD2" i="8"/>
  <c r="ECE2" i="8"/>
  <c r="ECF2" i="8"/>
  <c r="ECG2" i="8"/>
  <c r="ECH2" i="8"/>
  <c r="ECI2" i="8"/>
  <c r="ECJ2" i="8"/>
  <c r="ECK2" i="8"/>
  <c r="ECL2" i="8"/>
  <c r="ECM2" i="8"/>
  <c r="ECN2" i="8"/>
  <c r="ECO2" i="8"/>
  <c r="ECP2" i="8"/>
  <c r="ECQ2" i="8"/>
  <c r="ECR2" i="8"/>
  <c r="ECS2" i="8"/>
  <c r="ECT2" i="8"/>
  <c r="ECU2" i="8"/>
  <c r="ECV2" i="8"/>
  <c r="ECW2" i="8"/>
  <c r="ECX2" i="8"/>
  <c r="ECY2" i="8"/>
  <c r="ECZ2" i="8"/>
  <c r="EDA2" i="8"/>
  <c r="EDB2" i="8"/>
  <c r="EDC2" i="8"/>
  <c r="EDD2" i="8"/>
  <c r="EDE2" i="8"/>
  <c r="EDF2" i="8"/>
  <c r="EDG2" i="8"/>
  <c r="EDH2" i="8"/>
  <c r="EDI2" i="8"/>
  <c r="EDJ2" i="8"/>
  <c r="EDK2" i="8"/>
  <c r="EDL2" i="8"/>
  <c r="EDM2" i="8"/>
  <c r="EDN2" i="8"/>
  <c r="EDO2" i="8"/>
  <c r="EDP2" i="8"/>
  <c r="EDQ2" i="8"/>
  <c r="EDR2" i="8"/>
  <c r="EDS2" i="8"/>
  <c r="EDT2" i="8"/>
  <c r="EDU2" i="8"/>
  <c r="EDV2" i="8"/>
  <c r="EDW2" i="8"/>
  <c r="EDX2" i="8"/>
  <c r="EDY2" i="8"/>
  <c r="EDZ2" i="8"/>
  <c r="EEA2" i="8"/>
  <c r="EEB2" i="8"/>
  <c r="EEC2" i="8"/>
  <c r="EED2" i="8"/>
  <c r="EEE2" i="8"/>
  <c r="EEF2" i="8"/>
  <c r="EEG2" i="8"/>
  <c r="EEH2" i="8"/>
  <c r="EEI2" i="8"/>
  <c r="EEJ2" i="8"/>
  <c r="EEK2" i="8"/>
  <c r="EEL2" i="8"/>
  <c r="EEM2" i="8"/>
  <c r="EEN2" i="8"/>
  <c r="EEO2" i="8"/>
  <c r="EEP2" i="8"/>
  <c r="EEQ2" i="8"/>
  <c r="EER2" i="8"/>
  <c r="EES2" i="8"/>
  <c r="EET2" i="8"/>
  <c r="EEU2" i="8"/>
  <c r="EEV2" i="8"/>
  <c r="EEW2" i="8"/>
  <c r="EEX2" i="8"/>
  <c r="EEY2" i="8"/>
  <c r="EEZ2" i="8"/>
  <c r="EFA2" i="8"/>
  <c r="EFB2" i="8"/>
  <c r="EFC2" i="8"/>
  <c r="EFD2" i="8"/>
  <c r="EFE2" i="8"/>
  <c r="EFF2" i="8"/>
  <c r="EFG2" i="8"/>
  <c r="EFH2" i="8"/>
  <c r="EFI2" i="8"/>
  <c r="EFJ2" i="8"/>
  <c r="EFK2" i="8"/>
  <c r="EFL2" i="8"/>
  <c r="EFM2" i="8"/>
  <c r="EFN2" i="8"/>
  <c r="EFO2" i="8"/>
  <c r="EFP2" i="8"/>
  <c r="EFQ2" i="8"/>
  <c r="EFR2" i="8"/>
  <c r="EFS2" i="8"/>
  <c r="EFT2" i="8"/>
  <c r="EFU2" i="8"/>
  <c r="EFV2" i="8"/>
  <c r="EFW2" i="8"/>
  <c r="EFX2" i="8"/>
  <c r="EFY2" i="8"/>
  <c r="EFZ2" i="8"/>
  <c r="EGA2" i="8"/>
  <c r="EGB2" i="8"/>
  <c r="EGC2" i="8"/>
  <c r="EGD2" i="8"/>
  <c r="EGE2" i="8"/>
  <c r="EGF2" i="8"/>
  <c r="EGG2" i="8"/>
  <c r="EGH2" i="8"/>
  <c r="EGI2" i="8"/>
  <c r="EGJ2" i="8"/>
  <c r="EGK2" i="8"/>
  <c r="EGL2" i="8"/>
  <c r="EGM2" i="8"/>
  <c r="EGN2" i="8"/>
  <c r="EGO2" i="8"/>
  <c r="EGP2" i="8"/>
  <c r="EGQ2" i="8"/>
  <c r="EGR2" i="8"/>
  <c r="EGS2" i="8"/>
  <c r="EGT2" i="8"/>
  <c r="EGU2" i="8"/>
  <c r="EGV2" i="8"/>
  <c r="EGW2" i="8"/>
  <c r="EGX2" i="8"/>
  <c r="EGY2" i="8"/>
  <c r="EGZ2" i="8"/>
  <c r="EHA2" i="8"/>
  <c r="EHB2" i="8"/>
  <c r="EHC2" i="8"/>
  <c r="EHD2" i="8"/>
  <c r="EHE2" i="8"/>
  <c r="EHF2" i="8"/>
  <c r="EHG2" i="8"/>
  <c r="EHH2" i="8"/>
  <c r="EHI2" i="8"/>
  <c r="EHJ2" i="8"/>
  <c r="EHK2" i="8"/>
  <c r="EHL2" i="8"/>
  <c r="EHM2" i="8"/>
  <c r="EHN2" i="8"/>
  <c r="EHO2" i="8"/>
  <c r="EHP2" i="8"/>
  <c r="EHQ2" i="8"/>
  <c r="EHR2" i="8"/>
  <c r="EHS2" i="8"/>
  <c r="EHT2" i="8"/>
  <c r="EHU2" i="8"/>
  <c r="EHV2" i="8"/>
  <c r="EHW2" i="8"/>
  <c r="EHX2" i="8"/>
  <c r="EHY2" i="8"/>
  <c r="EHZ2" i="8"/>
  <c r="EIA2" i="8"/>
  <c r="EIB2" i="8"/>
  <c r="EIC2" i="8"/>
  <c r="EID2" i="8"/>
  <c r="EIE2" i="8"/>
  <c r="EIF2" i="8"/>
  <c r="EIG2" i="8"/>
  <c r="EIH2" i="8"/>
  <c r="EII2" i="8"/>
  <c r="EIJ2" i="8"/>
  <c r="EIK2" i="8"/>
  <c r="EIL2" i="8"/>
  <c r="EIM2" i="8"/>
  <c r="EIN2" i="8"/>
  <c r="EIO2" i="8"/>
  <c r="EIP2" i="8"/>
  <c r="EIQ2" i="8"/>
  <c r="EIR2" i="8"/>
  <c r="EIS2" i="8"/>
  <c r="EIT2" i="8"/>
  <c r="EIU2" i="8"/>
  <c r="EIV2" i="8"/>
  <c r="EIW2" i="8"/>
  <c r="EIX2" i="8"/>
  <c r="EIY2" i="8"/>
  <c r="EIZ2" i="8"/>
  <c r="EJA2" i="8"/>
  <c r="EJB2" i="8"/>
  <c r="EJC2" i="8"/>
  <c r="EJD2" i="8"/>
  <c r="EJE2" i="8"/>
  <c r="EJF2" i="8"/>
  <c r="EJG2" i="8"/>
  <c r="EJH2" i="8"/>
  <c r="EJI2" i="8"/>
  <c r="EJJ2" i="8"/>
  <c r="EJK2" i="8"/>
  <c r="EJL2" i="8"/>
  <c r="EJM2" i="8"/>
  <c r="EJN2" i="8"/>
  <c r="EJO2" i="8"/>
  <c r="EJP2" i="8"/>
  <c r="EJQ2" i="8"/>
  <c r="EJR2" i="8"/>
  <c r="EJS2" i="8"/>
  <c r="EJT2" i="8"/>
  <c r="EJU2" i="8"/>
  <c r="EJV2" i="8"/>
  <c r="EJW2" i="8"/>
  <c r="EJX2" i="8"/>
  <c r="EJY2" i="8"/>
  <c r="EJZ2" i="8"/>
  <c r="EKA2" i="8"/>
  <c r="EKB2" i="8"/>
  <c r="EKC2" i="8"/>
  <c r="EKD2" i="8"/>
  <c r="EKE2" i="8"/>
  <c r="EKF2" i="8"/>
  <c r="EKG2" i="8"/>
  <c r="EKH2" i="8"/>
  <c r="EKI2" i="8"/>
  <c r="EKJ2" i="8"/>
  <c r="EKK2" i="8"/>
  <c r="EKL2" i="8"/>
  <c r="EKM2" i="8"/>
  <c r="EKN2" i="8"/>
  <c r="EKO2" i="8"/>
  <c r="EKP2" i="8"/>
  <c r="EKQ2" i="8"/>
  <c r="EKR2" i="8"/>
  <c r="EKS2" i="8"/>
  <c r="EKT2" i="8"/>
  <c r="EKU2" i="8"/>
  <c r="EKV2" i="8"/>
  <c r="EKW2" i="8"/>
  <c r="EKX2" i="8"/>
  <c r="EKY2" i="8"/>
  <c r="EKZ2" i="8"/>
  <c r="ELA2" i="8"/>
  <c r="ELB2" i="8"/>
  <c r="ELC2" i="8"/>
  <c r="ELD2" i="8"/>
  <c r="ELE2" i="8"/>
  <c r="ELF2" i="8"/>
  <c r="ELG2" i="8"/>
  <c r="ELH2" i="8"/>
  <c r="ELI2" i="8"/>
  <c r="ELJ2" i="8"/>
  <c r="ELK2" i="8"/>
  <c r="ELL2" i="8"/>
  <c r="ELM2" i="8"/>
  <c r="ELN2" i="8"/>
  <c r="ELO2" i="8"/>
  <c r="ELP2" i="8"/>
  <c r="ELQ2" i="8"/>
  <c r="ELR2" i="8"/>
  <c r="ELS2" i="8"/>
  <c r="ELT2" i="8"/>
  <c r="ELU2" i="8"/>
  <c r="ELV2" i="8"/>
  <c r="ELW2" i="8"/>
  <c r="ELX2" i="8"/>
  <c r="ELY2" i="8"/>
  <c r="ELZ2" i="8"/>
  <c r="EMA2" i="8"/>
  <c r="EMB2" i="8"/>
  <c r="EMC2" i="8"/>
  <c r="EMD2" i="8"/>
  <c r="EME2" i="8"/>
  <c r="EMF2" i="8"/>
  <c r="EMG2" i="8"/>
  <c r="EMH2" i="8"/>
  <c r="EMI2" i="8"/>
  <c r="EMJ2" i="8"/>
  <c r="EMK2" i="8"/>
  <c r="EML2" i="8"/>
  <c r="EMM2" i="8"/>
  <c r="EMN2" i="8"/>
  <c r="EMO2" i="8"/>
  <c r="EMP2" i="8"/>
  <c r="EMQ2" i="8"/>
  <c r="EMR2" i="8"/>
  <c r="EMS2" i="8"/>
  <c r="EMT2" i="8"/>
  <c r="EMU2" i="8"/>
  <c r="EMV2" i="8"/>
  <c r="EMW2" i="8"/>
  <c r="EMX2" i="8"/>
  <c r="EMY2" i="8"/>
  <c r="EMZ2" i="8"/>
  <c r="ENA2" i="8"/>
  <c r="ENB2" i="8"/>
  <c r="ENC2" i="8"/>
  <c r="END2" i="8"/>
  <c r="ENE2" i="8"/>
  <c r="ENF2" i="8"/>
  <c r="ENG2" i="8"/>
  <c r="ENH2" i="8"/>
  <c r="ENI2" i="8"/>
  <c r="ENJ2" i="8"/>
  <c r="ENK2" i="8"/>
  <c r="ENL2" i="8"/>
  <c r="ENM2" i="8"/>
  <c r="ENN2" i="8"/>
  <c r="ENO2" i="8"/>
  <c r="ENP2" i="8"/>
  <c r="ENQ2" i="8"/>
  <c r="ENR2" i="8"/>
  <c r="ENS2" i="8"/>
  <c r="ENT2" i="8"/>
  <c r="ENU2" i="8"/>
  <c r="ENV2" i="8"/>
  <c r="ENW2" i="8"/>
  <c r="ENX2" i="8"/>
  <c r="ENY2" i="8"/>
  <c r="ENZ2" i="8"/>
  <c r="EOA2" i="8"/>
  <c r="EOB2" i="8"/>
  <c r="EOC2" i="8"/>
  <c r="EOD2" i="8"/>
  <c r="EOE2" i="8"/>
  <c r="EOF2" i="8"/>
  <c r="EOG2" i="8"/>
  <c r="EOH2" i="8"/>
  <c r="EOI2" i="8"/>
  <c r="EOJ2" i="8"/>
  <c r="EOK2" i="8"/>
  <c r="EOL2" i="8"/>
  <c r="EOM2" i="8"/>
  <c r="EON2" i="8"/>
  <c r="EOO2" i="8"/>
  <c r="EOP2" i="8"/>
  <c r="EOQ2" i="8"/>
  <c r="EOR2" i="8"/>
  <c r="EOS2" i="8"/>
  <c r="EOT2" i="8"/>
  <c r="EOU2" i="8"/>
  <c r="EOV2" i="8"/>
  <c r="EOW2" i="8"/>
  <c r="EOX2" i="8"/>
  <c r="EOY2" i="8"/>
  <c r="EOZ2" i="8"/>
  <c r="EPA2" i="8"/>
  <c r="EPB2" i="8"/>
  <c r="EPC2" i="8"/>
  <c r="EPD2" i="8"/>
  <c r="EPE2" i="8"/>
  <c r="EPF2" i="8"/>
  <c r="EPG2" i="8"/>
  <c r="EPH2" i="8"/>
  <c r="EPI2" i="8"/>
  <c r="EPJ2" i="8"/>
  <c r="EPK2" i="8"/>
  <c r="EPL2" i="8"/>
  <c r="EPM2" i="8"/>
  <c r="EPN2" i="8"/>
  <c r="EPO2" i="8"/>
  <c r="EPP2" i="8"/>
  <c r="EPQ2" i="8"/>
  <c r="EPR2" i="8"/>
  <c r="EPS2" i="8"/>
  <c r="EPT2" i="8"/>
  <c r="EPU2" i="8"/>
  <c r="EPV2" i="8"/>
  <c r="EPW2" i="8"/>
  <c r="EPX2" i="8"/>
  <c r="EPY2" i="8"/>
  <c r="EPZ2" i="8"/>
  <c r="EQA2" i="8"/>
  <c r="EQB2" i="8"/>
  <c r="EQC2" i="8"/>
  <c r="EQD2" i="8"/>
  <c r="EQE2" i="8"/>
  <c r="EQF2" i="8"/>
  <c r="EQG2" i="8"/>
  <c r="EQH2" i="8"/>
  <c r="EQI2" i="8"/>
  <c r="EQJ2" i="8"/>
  <c r="EQK2" i="8"/>
  <c r="EQL2" i="8"/>
  <c r="EQM2" i="8"/>
  <c r="EQN2" i="8"/>
  <c r="EQO2" i="8"/>
  <c r="EQP2" i="8"/>
  <c r="EQQ2" i="8"/>
  <c r="EQR2" i="8"/>
  <c r="EQS2" i="8"/>
  <c r="EQT2" i="8"/>
  <c r="EQU2" i="8"/>
  <c r="EQV2" i="8"/>
  <c r="EQW2" i="8"/>
  <c r="EQX2" i="8"/>
  <c r="EQY2" i="8"/>
  <c r="EQZ2" i="8"/>
  <c r="ERA2" i="8"/>
  <c r="ERB2" i="8"/>
  <c r="ERC2" i="8"/>
  <c r="ERD2" i="8"/>
  <c r="ERE2" i="8"/>
  <c r="ERF2" i="8"/>
  <c r="ERG2" i="8"/>
  <c r="ERH2" i="8"/>
  <c r="ERI2" i="8"/>
  <c r="ERJ2" i="8"/>
  <c r="ERK2" i="8"/>
  <c r="ERL2" i="8"/>
  <c r="ERM2" i="8"/>
  <c r="ERN2" i="8"/>
  <c r="ERO2" i="8"/>
  <c r="ERP2" i="8"/>
  <c r="ERQ2" i="8"/>
  <c r="ERR2" i="8"/>
  <c r="ERS2" i="8"/>
  <c r="ERT2" i="8"/>
  <c r="ERU2" i="8"/>
  <c r="ERV2" i="8"/>
  <c r="ERW2" i="8"/>
  <c r="ERX2" i="8"/>
  <c r="ERY2" i="8"/>
  <c r="ERZ2" i="8"/>
  <c r="ESA2" i="8"/>
  <c r="ESB2" i="8"/>
  <c r="ESC2" i="8"/>
  <c r="ESD2" i="8"/>
  <c r="ESE2" i="8"/>
  <c r="ESF2" i="8"/>
  <c r="ESG2" i="8"/>
  <c r="ESH2" i="8"/>
  <c r="ESI2" i="8"/>
  <c r="ESJ2" i="8"/>
  <c r="ESK2" i="8"/>
  <c r="ESL2" i="8"/>
  <c r="ESM2" i="8"/>
  <c r="ESN2" i="8"/>
  <c r="ESO2" i="8"/>
  <c r="ESP2" i="8"/>
  <c r="ESQ2" i="8"/>
  <c r="ESR2" i="8"/>
  <c r="ESS2" i="8"/>
  <c r="EST2" i="8"/>
  <c r="ESU2" i="8"/>
  <c r="ESV2" i="8"/>
  <c r="ESW2" i="8"/>
  <c r="ESX2" i="8"/>
  <c r="ESY2" i="8"/>
  <c r="ESZ2" i="8"/>
  <c r="ETA2" i="8"/>
  <c r="ETB2" i="8"/>
  <c r="ETC2" i="8"/>
  <c r="ETD2" i="8"/>
  <c r="ETE2" i="8"/>
  <c r="ETF2" i="8"/>
  <c r="ETG2" i="8"/>
  <c r="ETH2" i="8"/>
  <c r="ETI2" i="8"/>
  <c r="ETJ2" i="8"/>
  <c r="ETK2" i="8"/>
  <c r="ETL2" i="8"/>
  <c r="ETM2" i="8"/>
  <c r="ETN2" i="8"/>
  <c r="ETO2" i="8"/>
  <c r="ETP2" i="8"/>
  <c r="ETQ2" i="8"/>
  <c r="ETR2" i="8"/>
  <c r="ETS2" i="8"/>
  <c r="ETT2" i="8"/>
  <c r="ETU2" i="8"/>
  <c r="ETV2" i="8"/>
  <c r="ETW2" i="8"/>
  <c r="ETX2" i="8"/>
  <c r="ETY2" i="8"/>
  <c r="ETZ2" i="8"/>
  <c r="EUA2" i="8"/>
  <c r="EUB2" i="8"/>
  <c r="EUC2" i="8"/>
  <c r="EUD2" i="8"/>
  <c r="EUE2" i="8"/>
  <c r="EUF2" i="8"/>
  <c r="EUG2" i="8"/>
  <c r="EUH2" i="8"/>
  <c r="EUI2" i="8"/>
  <c r="EUJ2" i="8"/>
  <c r="EUK2" i="8"/>
  <c r="EUL2" i="8"/>
  <c r="EUM2" i="8"/>
  <c r="EUN2" i="8"/>
  <c r="EUO2" i="8"/>
  <c r="EUP2" i="8"/>
  <c r="EUQ2" i="8"/>
  <c r="EUR2" i="8"/>
  <c r="EUS2" i="8"/>
  <c r="EUT2" i="8"/>
  <c r="EUU2" i="8"/>
  <c r="EUV2" i="8"/>
  <c r="EUW2" i="8"/>
  <c r="EUX2" i="8"/>
  <c r="EUY2" i="8"/>
  <c r="EUZ2" i="8"/>
  <c r="EVA2" i="8"/>
  <c r="EVB2" i="8"/>
  <c r="EVC2" i="8"/>
  <c r="EVD2" i="8"/>
  <c r="EVE2" i="8"/>
  <c r="EVF2" i="8"/>
  <c r="EVG2" i="8"/>
  <c r="EVH2" i="8"/>
  <c r="EVI2" i="8"/>
  <c r="EVJ2" i="8"/>
  <c r="EVK2" i="8"/>
  <c r="EVL2" i="8"/>
  <c r="EVM2" i="8"/>
  <c r="EVN2" i="8"/>
  <c r="EVO2" i="8"/>
  <c r="EVP2" i="8"/>
  <c r="EVQ2" i="8"/>
  <c r="EVR2" i="8"/>
  <c r="EVS2" i="8"/>
  <c r="EVT2" i="8"/>
  <c r="EVU2" i="8"/>
  <c r="EVV2" i="8"/>
  <c r="EVW2" i="8"/>
  <c r="EVX2" i="8"/>
  <c r="EVY2" i="8"/>
  <c r="EVZ2" i="8"/>
  <c r="EWA2" i="8"/>
  <c r="EWB2" i="8"/>
  <c r="EWC2" i="8"/>
  <c r="EWD2" i="8"/>
  <c r="EWE2" i="8"/>
  <c r="EWF2" i="8"/>
  <c r="EWG2" i="8"/>
  <c r="EWH2" i="8"/>
  <c r="EWI2" i="8"/>
  <c r="EWJ2" i="8"/>
  <c r="EWK2" i="8"/>
  <c r="EWL2" i="8"/>
  <c r="EWM2" i="8"/>
  <c r="EWN2" i="8"/>
  <c r="EWO2" i="8"/>
  <c r="EWP2" i="8"/>
  <c r="EWQ2" i="8"/>
  <c r="EWR2" i="8"/>
  <c r="EWS2" i="8"/>
  <c r="EWT2" i="8"/>
  <c r="EWU2" i="8"/>
  <c r="EWV2" i="8"/>
  <c r="EWW2" i="8"/>
  <c r="EWX2" i="8"/>
  <c r="EWY2" i="8"/>
  <c r="EWZ2" i="8"/>
  <c r="EXA2" i="8"/>
  <c r="EXB2" i="8"/>
  <c r="EXC2" i="8"/>
  <c r="EXD2" i="8"/>
  <c r="EXE2" i="8"/>
  <c r="EXF2" i="8"/>
  <c r="EXG2" i="8"/>
  <c r="EXH2" i="8"/>
  <c r="EXI2" i="8"/>
  <c r="EXJ2" i="8"/>
  <c r="EXK2" i="8"/>
  <c r="EXL2" i="8"/>
  <c r="EXM2" i="8"/>
  <c r="EXN2" i="8"/>
  <c r="EXO2" i="8"/>
  <c r="EXP2" i="8"/>
  <c r="EXQ2" i="8"/>
  <c r="EXR2" i="8"/>
  <c r="EXS2" i="8"/>
  <c r="EXT2" i="8"/>
  <c r="EXU2" i="8"/>
  <c r="EXV2" i="8"/>
  <c r="EXW2" i="8"/>
  <c r="EXX2" i="8"/>
  <c r="EXY2" i="8"/>
  <c r="EXZ2" i="8"/>
  <c r="EYA2" i="8"/>
  <c r="EYB2" i="8"/>
  <c r="EYC2" i="8"/>
  <c r="EYD2" i="8"/>
  <c r="EYE2" i="8"/>
  <c r="EYF2" i="8"/>
  <c r="EYG2" i="8"/>
  <c r="EYH2" i="8"/>
  <c r="EYI2" i="8"/>
  <c r="EYJ2" i="8"/>
  <c r="EYK2" i="8"/>
  <c r="EYL2" i="8"/>
  <c r="EYM2" i="8"/>
  <c r="EYN2" i="8"/>
  <c r="EYO2" i="8"/>
  <c r="EYP2" i="8"/>
  <c r="EYQ2" i="8"/>
  <c r="EYR2" i="8"/>
  <c r="EYS2" i="8"/>
  <c r="EYT2" i="8"/>
  <c r="EYU2" i="8"/>
  <c r="EYV2" i="8"/>
  <c r="EYW2" i="8"/>
  <c r="EYX2" i="8"/>
  <c r="EYY2" i="8"/>
  <c r="EYZ2" i="8"/>
  <c r="EZA2" i="8"/>
  <c r="EZB2" i="8"/>
  <c r="EZC2" i="8"/>
  <c r="EZD2" i="8"/>
  <c r="EZE2" i="8"/>
  <c r="EZF2" i="8"/>
  <c r="EZG2" i="8"/>
  <c r="EZH2" i="8"/>
  <c r="EZI2" i="8"/>
  <c r="EZJ2" i="8"/>
  <c r="EZK2" i="8"/>
  <c r="EZL2" i="8"/>
  <c r="EZM2" i="8"/>
  <c r="EZN2" i="8"/>
  <c r="EZO2" i="8"/>
  <c r="EZP2" i="8"/>
  <c r="EZQ2" i="8"/>
  <c r="EZR2" i="8"/>
  <c r="EZS2" i="8"/>
  <c r="EZT2" i="8"/>
  <c r="EZU2" i="8"/>
  <c r="EZV2" i="8"/>
  <c r="EZW2" i="8"/>
  <c r="EZX2" i="8"/>
  <c r="EZY2" i="8"/>
  <c r="EZZ2" i="8"/>
  <c r="FAA2" i="8"/>
  <c r="FAB2" i="8"/>
  <c r="FAC2" i="8"/>
  <c r="FAD2" i="8"/>
  <c r="FAE2" i="8"/>
  <c r="FAF2" i="8"/>
  <c r="FAG2" i="8"/>
  <c r="FAH2" i="8"/>
  <c r="FAI2" i="8"/>
  <c r="FAJ2" i="8"/>
  <c r="FAK2" i="8"/>
  <c r="FAL2" i="8"/>
  <c r="FAM2" i="8"/>
  <c r="FAN2" i="8"/>
  <c r="FAO2" i="8"/>
  <c r="FAP2" i="8"/>
  <c r="FAQ2" i="8"/>
  <c r="FAR2" i="8"/>
  <c r="FAS2" i="8"/>
  <c r="FAT2" i="8"/>
  <c r="FAU2" i="8"/>
  <c r="FAV2" i="8"/>
  <c r="FAW2" i="8"/>
  <c r="FAX2" i="8"/>
  <c r="FAY2" i="8"/>
  <c r="FAZ2" i="8"/>
  <c r="FBA2" i="8"/>
  <c r="FBB2" i="8"/>
  <c r="FBC2" i="8"/>
  <c r="FBD2" i="8"/>
  <c r="FBE2" i="8"/>
  <c r="FBF2" i="8"/>
  <c r="FBG2" i="8"/>
  <c r="FBH2" i="8"/>
  <c r="FBI2" i="8"/>
  <c r="FBJ2" i="8"/>
  <c r="FBK2" i="8"/>
  <c r="FBL2" i="8"/>
  <c r="FBM2" i="8"/>
  <c r="FBN2" i="8"/>
  <c r="FBO2" i="8"/>
  <c r="FBP2" i="8"/>
  <c r="FBQ2" i="8"/>
  <c r="FBR2" i="8"/>
  <c r="FBS2" i="8"/>
  <c r="FBT2" i="8"/>
  <c r="FBU2" i="8"/>
  <c r="FBV2" i="8"/>
  <c r="FBW2" i="8"/>
  <c r="FBX2" i="8"/>
  <c r="FBY2" i="8"/>
  <c r="FBZ2" i="8"/>
  <c r="FCA2" i="8"/>
  <c r="FCB2" i="8"/>
  <c r="FCC2" i="8"/>
  <c r="FCD2" i="8"/>
  <c r="FCE2" i="8"/>
  <c r="FCF2" i="8"/>
  <c r="FCG2" i="8"/>
  <c r="FCH2" i="8"/>
  <c r="FCI2" i="8"/>
  <c r="FCJ2" i="8"/>
  <c r="FCK2" i="8"/>
  <c r="FCL2" i="8"/>
  <c r="FCM2" i="8"/>
  <c r="FCN2" i="8"/>
  <c r="FCO2" i="8"/>
  <c r="FCP2" i="8"/>
  <c r="FCQ2" i="8"/>
  <c r="FCR2" i="8"/>
  <c r="FCS2" i="8"/>
  <c r="FCT2" i="8"/>
  <c r="FCU2" i="8"/>
  <c r="FCV2" i="8"/>
  <c r="FCW2" i="8"/>
  <c r="FCX2" i="8"/>
  <c r="FCY2" i="8"/>
  <c r="FCZ2" i="8"/>
  <c r="FDA2" i="8"/>
  <c r="FDB2" i="8"/>
  <c r="FDC2" i="8"/>
  <c r="FDD2" i="8"/>
  <c r="FDE2" i="8"/>
  <c r="FDF2" i="8"/>
  <c r="FDG2" i="8"/>
  <c r="FDH2" i="8"/>
  <c r="FDI2" i="8"/>
  <c r="FDJ2" i="8"/>
  <c r="FDK2" i="8"/>
  <c r="FDL2" i="8"/>
  <c r="FDM2" i="8"/>
  <c r="FDN2" i="8"/>
  <c r="FDO2" i="8"/>
  <c r="FDP2" i="8"/>
  <c r="FDQ2" i="8"/>
  <c r="FDR2" i="8"/>
  <c r="FDS2" i="8"/>
  <c r="FDT2" i="8"/>
  <c r="FDU2" i="8"/>
  <c r="FDV2" i="8"/>
  <c r="FDW2" i="8"/>
  <c r="FDX2" i="8"/>
  <c r="FDY2" i="8"/>
  <c r="FDZ2" i="8"/>
  <c r="FEA2" i="8"/>
  <c r="FEB2" i="8"/>
  <c r="FEC2" i="8"/>
  <c r="FED2" i="8"/>
  <c r="FEE2" i="8"/>
  <c r="FEF2" i="8"/>
  <c r="FEG2" i="8"/>
  <c r="FEH2" i="8"/>
  <c r="FEI2" i="8"/>
  <c r="FEJ2" i="8"/>
  <c r="FEK2" i="8"/>
  <c r="FEL2" i="8"/>
  <c r="FEM2" i="8"/>
  <c r="FEN2" i="8"/>
  <c r="FEO2" i="8"/>
  <c r="FEP2" i="8"/>
  <c r="FEQ2" i="8"/>
  <c r="FER2" i="8"/>
  <c r="FES2" i="8"/>
  <c r="FET2" i="8"/>
  <c r="FEU2" i="8"/>
  <c r="FEV2" i="8"/>
  <c r="FEW2" i="8"/>
  <c r="FEX2" i="8"/>
  <c r="FEY2" i="8"/>
  <c r="FEZ2" i="8"/>
  <c r="FFA2" i="8"/>
  <c r="FFB2" i="8"/>
  <c r="FFC2" i="8"/>
  <c r="FFD2" i="8"/>
  <c r="FFE2" i="8"/>
  <c r="FFF2" i="8"/>
  <c r="FFG2" i="8"/>
  <c r="FFH2" i="8"/>
  <c r="FFI2" i="8"/>
  <c r="FFJ2" i="8"/>
  <c r="FFK2" i="8"/>
  <c r="FFL2" i="8"/>
  <c r="FFM2" i="8"/>
  <c r="FFN2" i="8"/>
  <c r="FFO2" i="8"/>
  <c r="FFP2" i="8"/>
  <c r="FFQ2" i="8"/>
  <c r="FFR2" i="8"/>
  <c r="FFS2" i="8"/>
  <c r="FFT2" i="8"/>
  <c r="FFU2" i="8"/>
  <c r="FFV2" i="8"/>
  <c r="FFW2" i="8"/>
  <c r="FFX2" i="8"/>
  <c r="FFY2" i="8"/>
  <c r="FFZ2" i="8"/>
  <c r="FGA2" i="8"/>
  <c r="FGB2" i="8"/>
  <c r="FGC2" i="8"/>
  <c r="FGD2" i="8"/>
  <c r="FGE2" i="8"/>
  <c r="FGF2" i="8"/>
  <c r="FGG2" i="8"/>
  <c r="FGH2" i="8"/>
  <c r="FGI2" i="8"/>
  <c r="FGJ2" i="8"/>
  <c r="FGK2" i="8"/>
  <c r="FGL2" i="8"/>
  <c r="FGM2" i="8"/>
  <c r="FGN2" i="8"/>
  <c r="FGO2" i="8"/>
  <c r="FGP2" i="8"/>
  <c r="FGQ2" i="8"/>
  <c r="FGR2" i="8"/>
  <c r="FGS2" i="8"/>
  <c r="FGT2" i="8"/>
  <c r="FGU2" i="8"/>
  <c r="FGV2" i="8"/>
  <c r="FGW2" i="8"/>
  <c r="FGX2" i="8"/>
  <c r="FGY2" i="8"/>
  <c r="FGZ2" i="8"/>
  <c r="FHA2" i="8"/>
  <c r="FHB2" i="8"/>
  <c r="FHC2" i="8"/>
  <c r="FHD2" i="8"/>
  <c r="FHE2" i="8"/>
  <c r="FHF2" i="8"/>
  <c r="FHG2" i="8"/>
  <c r="FHH2" i="8"/>
  <c r="FHI2" i="8"/>
  <c r="FHJ2" i="8"/>
  <c r="FHK2" i="8"/>
  <c r="FHL2" i="8"/>
  <c r="FHM2" i="8"/>
  <c r="FHN2" i="8"/>
  <c r="FHO2" i="8"/>
  <c r="FHP2" i="8"/>
  <c r="FHQ2" i="8"/>
  <c r="FHR2" i="8"/>
  <c r="FHS2" i="8"/>
  <c r="FHT2" i="8"/>
  <c r="FHU2" i="8"/>
  <c r="FHV2" i="8"/>
  <c r="FHW2" i="8"/>
  <c r="FHX2" i="8"/>
  <c r="FHY2" i="8"/>
  <c r="FHZ2" i="8"/>
  <c r="FIA2" i="8"/>
  <c r="FIB2" i="8"/>
  <c r="FIC2" i="8"/>
  <c r="FID2" i="8"/>
  <c r="FIE2" i="8"/>
  <c r="FIF2" i="8"/>
  <c r="FIG2" i="8"/>
  <c r="FIH2" i="8"/>
  <c r="FII2" i="8"/>
  <c r="FIJ2" i="8"/>
  <c r="FIK2" i="8"/>
  <c r="FIL2" i="8"/>
  <c r="FIM2" i="8"/>
  <c r="FIN2" i="8"/>
  <c r="FIO2" i="8"/>
  <c r="FIP2" i="8"/>
  <c r="FIQ2" i="8"/>
  <c r="FIR2" i="8"/>
  <c r="FIS2" i="8"/>
  <c r="FIT2" i="8"/>
  <c r="FIU2" i="8"/>
  <c r="FIV2" i="8"/>
  <c r="FIW2" i="8"/>
  <c r="FIX2" i="8"/>
  <c r="FIY2" i="8"/>
  <c r="FIZ2" i="8"/>
  <c r="FJA2" i="8"/>
  <c r="FJB2" i="8"/>
  <c r="FJC2" i="8"/>
  <c r="FJD2" i="8"/>
  <c r="FJE2" i="8"/>
  <c r="FJF2" i="8"/>
  <c r="FJG2" i="8"/>
  <c r="FJH2" i="8"/>
  <c r="FJI2" i="8"/>
  <c r="FJJ2" i="8"/>
  <c r="FJK2" i="8"/>
  <c r="FJL2" i="8"/>
  <c r="FJM2" i="8"/>
  <c r="FJN2" i="8"/>
  <c r="FJO2" i="8"/>
  <c r="FJP2" i="8"/>
  <c r="FJQ2" i="8"/>
  <c r="FJR2" i="8"/>
  <c r="FJS2" i="8"/>
  <c r="FJT2" i="8"/>
  <c r="FJU2" i="8"/>
  <c r="FJV2" i="8"/>
  <c r="FJW2" i="8"/>
  <c r="FJX2" i="8"/>
  <c r="FJY2" i="8"/>
  <c r="FJZ2" i="8"/>
  <c r="FKA2" i="8"/>
  <c r="FKB2" i="8"/>
  <c r="FKC2" i="8"/>
  <c r="FKD2" i="8"/>
  <c r="FKE2" i="8"/>
  <c r="FKF2" i="8"/>
  <c r="FKG2" i="8"/>
  <c r="FKH2" i="8"/>
  <c r="FKI2" i="8"/>
  <c r="FKJ2" i="8"/>
  <c r="FKK2" i="8"/>
  <c r="FKL2" i="8"/>
  <c r="FKM2" i="8"/>
  <c r="FKN2" i="8"/>
  <c r="FKO2" i="8"/>
  <c r="FKP2" i="8"/>
  <c r="FKQ2" i="8"/>
  <c r="FKR2" i="8"/>
  <c r="FKS2" i="8"/>
  <c r="FKT2" i="8"/>
  <c r="FKU2" i="8"/>
  <c r="FKV2" i="8"/>
  <c r="FKW2" i="8"/>
  <c r="FKX2" i="8"/>
  <c r="FKY2" i="8"/>
  <c r="FKZ2" i="8"/>
  <c r="FLA2" i="8"/>
  <c r="FLB2" i="8"/>
  <c r="FLC2" i="8"/>
  <c r="FLD2" i="8"/>
  <c r="FLE2" i="8"/>
  <c r="FLF2" i="8"/>
  <c r="FLG2" i="8"/>
  <c r="FLH2" i="8"/>
  <c r="FLI2" i="8"/>
  <c r="FLJ2" i="8"/>
  <c r="FLK2" i="8"/>
  <c r="FLL2" i="8"/>
  <c r="FLM2" i="8"/>
  <c r="FLN2" i="8"/>
  <c r="FLO2" i="8"/>
  <c r="FLP2" i="8"/>
  <c r="FLQ2" i="8"/>
  <c r="FLR2" i="8"/>
  <c r="FLS2" i="8"/>
  <c r="FLT2" i="8"/>
  <c r="FLU2" i="8"/>
  <c r="FLV2" i="8"/>
  <c r="FLW2" i="8"/>
  <c r="FLX2" i="8"/>
  <c r="FLY2" i="8"/>
  <c r="FLZ2" i="8"/>
  <c r="FMA2" i="8"/>
  <c r="FMB2" i="8"/>
  <c r="FMC2" i="8"/>
  <c r="FMD2" i="8"/>
  <c r="FME2" i="8"/>
  <c r="FMF2" i="8"/>
  <c r="FMG2" i="8"/>
  <c r="FMH2" i="8"/>
  <c r="FMI2" i="8"/>
  <c r="FMJ2" i="8"/>
  <c r="FMK2" i="8"/>
  <c r="FML2" i="8"/>
  <c r="FMM2" i="8"/>
  <c r="FMN2" i="8"/>
  <c r="FMO2" i="8"/>
  <c r="FMP2" i="8"/>
  <c r="FMQ2" i="8"/>
  <c r="FMR2" i="8"/>
  <c r="FMS2" i="8"/>
  <c r="FMT2" i="8"/>
  <c r="FMU2" i="8"/>
  <c r="FMV2" i="8"/>
  <c r="FMW2" i="8"/>
  <c r="FMX2" i="8"/>
  <c r="FMY2" i="8"/>
  <c r="FMZ2" i="8"/>
  <c r="FNA2" i="8"/>
  <c r="FNB2" i="8"/>
  <c r="FNC2" i="8"/>
  <c r="FND2" i="8"/>
  <c r="FNE2" i="8"/>
  <c r="FNF2" i="8"/>
  <c r="FNG2" i="8"/>
  <c r="FNH2" i="8"/>
  <c r="FNI2" i="8"/>
  <c r="FNJ2" i="8"/>
  <c r="FNK2" i="8"/>
  <c r="FNL2" i="8"/>
  <c r="FNM2" i="8"/>
  <c r="FNN2" i="8"/>
  <c r="FNO2" i="8"/>
  <c r="FNP2" i="8"/>
  <c r="FNQ2" i="8"/>
  <c r="FNR2" i="8"/>
  <c r="FNS2" i="8"/>
  <c r="FNT2" i="8"/>
  <c r="FNU2" i="8"/>
  <c r="FNV2" i="8"/>
  <c r="FNW2" i="8"/>
  <c r="FNX2" i="8"/>
  <c r="FNY2" i="8"/>
  <c r="FNZ2" i="8"/>
  <c r="FOA2" i="8"/>
  <c r="FOB2" i="8"/>
  <c r="FOC2" i="8"/>
  <c r="FOD2" i="8"/>
  <c r="FOE2" i="8"/>
  <c r="FOF2" i="8"/>
  <c r="FOG2" i="8"/>
  <c r="FOH2" i="8"/>
  <c r="FOI2" i="8"/>
  <c r="FOJ2" i="8"/>
  <c r="FOK2" i="8"/>
  <c r="FOL2" i="8"/>
  <c r="FOM2" i="8"/>
  <c r="FON2" i="8"/>
  <c r="FOO2" i="8"/>
  <c r="FOP2" i="8"/>
  <c r="FOQ2" i="8"/>
  <c r="FOR2" i="8"/>
  <c r="FOS2" i="8"/>
  <c r="FOT2" i="8"/>
  <c r="FOU2" i="8"/>
  <c r="FOV2" i="8"/>
  <c r="FOW2" i="8"/>
  <c r="FOX2" i="8"/>
  <c r="FOY2" i="8"/>
  <c r="FOZ2" i="8"/>
  <c r="FPA2" i="8"/>
  <c r="FPB2" i="8"/>
  <c r="FPC2" i="8"/>
  <c r="FPD2" i="8"/>
  <c r="FPE2" i="8"/>
  <c r="FPF2" i="8"/>
  <c r="FPG2" i="8"/>
  <c r="FPH2" i="8"/>
  <c r="FPI2" i="8"/>
  <c r="FPJ2" i="8"/>
  <c r="FPK2" i="8"/>
  <c r="FPL2" i="8"/>
  <c r="FPM2" i="8"/>
  <c r="FPN2" i="8"/>
  <c r="FPO2" i="8"/>
  <c r="FPP2" i="8"/>
  <c r="FPQ2" i="8"/>
  <c r="FPR2" i="8"/>
  <c r="FPS2" i="8"/>
  <c r="FPT2" i="8"/>
  <c r="FPU2" i="8"/>
  <c r="FPV2" i="8"/>
  <c r="FPW2" i="8"/>
  <c r="FPX2" i="8"/>
  <c r="FPY2" i="8"/>
  <c r="FPZ2" i="8"/>
  <c r="FQA2" i="8"/>
  <c r="FQB2" i="8"/>
  <c r="FQC2" i="8"/>
  <c r="FQD2" i="8"/>
  <c r="FQE2" i="8"/>
  <c r="FQF2" i="8"/>
  <c r="FQG2" i="8"/>
  <c r="FQH2" i="8"/>
  <c r="FQI2" i="8"/>
  <c r="FQJ2" i="8"/>
  <c r="FQK2" i="8"/>
  <c r="FQL2" i="8"/>
  <c r="FQM2" i="8"/>
  <c r="FQN2" i="8"/>
  <c r="FQO2" i="8"/>
  <c r="FQP2" i="8"/>
  <c r="FQQ2" i="8"/>
  <c r="FQR2" i="8"/>
  <c r="FQS2" i="8"/>
  <c r="FQT2" i="8"/>
  <c r="FQU2" i="8"/>
  <c r="FQV2" i="8"/>
  <c r="FQW2" i="8"/>
  <c r="FQX2" i="8"/>
  <c r="FQY2" i="8"/>
  <c r="FQZ2" i="8"/>
  <c r="FRA2" i="8"/>
  <c r="FRB2" i="8"/>
  <c r="FRC2" i="8"/>
  <c r="FRD2" i="8"/>
  <c r="FRE2" i="8"/>
  <c r="FRF2" i="8"/>
  <c r="FRG2" i="8"/>
  <c r="FRH2" i="8"/>
  <c r="FRI2" i="8"/>
  <c r="FRJ2" i="8"/>
  <c r="FRK2" i="8"/>
  <c r="FRL2" i="8"/>
  <c r="FRM2" i="8"/>
  <c r="FRN2" i="8"/>
  <c r="FRO2" i="8"/>
  <c r="FRP2" i="8"/>
  <c r="FRQ2" i="8"/>
  <c r="FRR2" i="8"/>
  <c r="FRS2" i="8"/>
  <c r="FRT2" i="8"/>
  <c r="FRU2" i="8"/>
  <c r="FRV2" i="8"/>
  <c r="FRW2" i="8"/>
  <c r="FRX2" i="8"/>
  <c r="FRY2" i="8"/>
  <c r="FRZ2" i="8"/>
  <c r="FSA2" i="8"/>
  <c r="FSB2" i="8"/>
  <c r="FSC2" i="8"/>
  <c r="FSD2" i="8"/>
  <c r="FSE2" i="8"/>
  <c r="FSF2" i="8"/>
  <c r="FSG2" i="8"/>
  <c r="FSH2" i="8"/>
  <c r="FSI2" i="8"/>
  <c r="FSJ2" i="8"/>
  <c r="FSK2" i="8"/>
  <c r="FSL2" i="8"/>
  <c r="FSM2" i="8"/>
  <c r="FSN2" i="8"/>
  <c r="FSO2" i="8"/>
  <c r="FSP2" i="8"/>
  <c r="FSQ2" i="8"/>
  <c r="FSR2" i="8"/>
  <c r="FSS2" i="8"/>
  <c r="FST2" i="8"/>
  <c r="FSU2" i="8"/>
  <c r="FSV2" i="8"/>
  <c r="FSW2" i="8"/>
  <c r="FSX2" i="8"/>
  <c r="FSY2" i="8"/>
  <c r="FSZ2" i="8"/>
  <c r="FTA2" i="8"/>
  <c r="FTB2" i="8"/>
  <c r="FTC2" i="8"/>
  <c r="FTD2" i="8"/>
  <c r="FTE2" i="8"/>
  <c r="FTF2" i="8"/>
  <c r="FTG2" i="8"/>
  <c r="FTH2" i="8"/>
  <c r="FTI2" i="8"/>
  <c r="FTJ2" i="8"/>
  <c r="FTK2" i="8"/>
  <c r="FTL2" i="8"/>
  <c r="FTM2" i="8"/>
  <c r="FTN2" i="8"/>
  <c r="FTO2" i="8"/>
  <c r="FTP2" i="8"/>
  <c r="FTQ2" i="8"/>
  <c r="FTR2" i="8"/>
  <c r="FTS2" i="8"/>
  <c r="FTT2" i="8"/>
  <c r="FTU2" i="8"/>
  <c r="FTV2" i="8"/>
  <c r="FTW2" i="8"/>
  <c r="FTX2" i="8"/>
  <c r="FTY2" i="8"/>
  <c r="FTZ2" i="8"/>
  <c r="FUA2" i="8"/>
  <c r="FUB2" i="8"/>
  <c r="FUC2" i="8"/>
  <c r="FUD2" i="8"/>
  <c r="FUE2" i="8"/>
  <c r="FUF2" i="8"/>
  <c r="FUG2" i="8"/>
  <c r="FUH2" i="8"/>
  <c r="FUI2" i="8"/>
  <c r="FUJ2" i="8"/>
  <c r="FUK2" i="8"/>
  <c r="FUL2" i="8"/>
  <c r="FUM2" i="8"/>
  <c r="FUN2" i="8"/>
  <c r="FUO2" i="8"/>
  <c r="FUP2" i="8"/>
  <c r="FUQ2" i="8"/>
  <c r="FUR2" i="8"/>
  <c r="FUS2" i="8"/>
  <c r="FUT2" i="8"/>
  <c r="FUU2" i="8"/>
  <c r="FUV2" i="8"/>
  <c r="FUW2" i="8"/>
  <c r="FUX2" i="8"/>
  <c r="FUY2" i="8"/>
  <c r="FUZ2" i="8"/>
  <c r="FVA2" i="8"/>
  <c r="FVB2" i="8"/>
  <c r="FVC2" i="8"/>
  <c r="FVD2" i="8"/>
  <c r="FVE2" i="8"/>
  <c r="FVF2" i="8"/>
  <c r="FVG2" i="8"/>
  <c r="FVH2" i="8"/>
  <c r="FVI2" i="8"/>
  <c r="FVJ2" i="8"/>
  <c r="FVK2" i="8"/>
  <c r="FVL2" i="8"/>
  <c r="FVM2" i="8"/>
  <c r="FVN2" i="8"/>
  <c r="FVO2" i="8"/>
  <c r="FVP2" i="8"/>
  <c r="FVQ2" i="8"/>
  <c r="FVR2" i="8"/>
  <c r="FVS2" i="8"/>
  <c r="FVT2" i="8"/>
  <c r="FVU2" i="8"/>
  <c r="FVV2" i="8"/>
  <c r="FVW2" i="8"/>
  <c r="FVX2" i="8"/>
  <c r="FVY2" i="8"/>
  <c r="FVZ2" i="8"/>
  <c r="FWA2" i="8"/>
  <c r="FWB2" i="8"/>
  <c r="FWC2" i="8"/>
  <c r="FWD2" i="8"/>
  <c r="FWE2" i="8"/>
  <c r="FWF2" i="8"/>
  <c r="FWG2" i="8"/>
  <c r="FWH2" i="8"/>
  <c r="FWI2" i="8"/>
  <c r="FWJ2" i="8"/>
  <c r="FWK2" i="8"/>
  <c r="FWL2" i="8"/>
  <c r="FWM2" i="8"/>
  <c r="FWN2" i="8"/>
  <c r="FWO2" i="8"/>
  <c r="FWP2" i="8"/>
  <c r="FWQ2" i="8"/>
  <c r="FWR2" i="8"/>
  <c r="FWS2" i="8"/>
  <c r="FWT2" i="8"/>
  <c r="FWU2" i="8"/>
  <c r="FWV2" i="8"/>
  <c r="FWW2" i="8"/>
  <c r="FWX2" i="8"/>
  <c r="FWY2" i="8"/>
  <c r="FWZ2" i="8"/>
  <c r="FXA2" i="8"/>
  <c r="FXB2" i="8"/>
  <c r="FXC2" i="8"/>
  <c r="FXD2" i="8"/>
  <c r="FXE2" i="8"/>
  <c r="FXF2" i="8"/>
  <c r="FXG2" i="8"/>
  <c r="FXH2" i="8"/>
  <c r="FXI2" i="8"/>
  <c r="FXJ2" i="8"/>
  <c r="FXK2" i="8"/>
  <c r="FXL2" i="8"/>
  <c r="FXM2" i="8"/>
  <c r="FXN2" i="8"/>
  <c r="FXO2" i="8"/>
  <c r="FXP2" i="8"/>
  <c r="FXQ2" i="8"/>
  <c r="FXR2" i="8"/>
  <c r="FXS2" i="8"/>
  <c r="FXT2" i="8"/>
  <c r="FXU2" i="8"/>
  <c r="FXV2" i="8"/>
  <c r="FXW2" i="8"/>
  <c r="FXX2" i="8"/>
  <c r="FXY2" i="8"/>
  <c r="FXZ2" i="8"/>
  <c r="FYA2" i="8"/>
  <c r="FYB2" i="8"/>
  <c r="FYC2" i="8"/>
  <c r="FYD2" i="8"/>
  <c r="FYE2" i="8"/>
  <c r="FYF2" i="8"/>
  <c r="FYG2" i="8"/>
  <c r="FYH2" i="8"/>
  <c r="FYI2" i="8"/>
  <c r="FYJ2" i="8"/>
  <c r="FYK2" i="8"/>
  <c r="FYL2" i="8"/>
  <c r="FYM2" i="8"/>
  <c r="FYN2" i="8"/>
  <c r="FYO2" i="8"/>
  <c r="FYP2" i="8"/>
  <c r="FYQ2" i="8"/>
  <c r="FYR2" i="8"/>
  <c r="FYS2" i="8"/>
  <c r="FYT2" i="8"/>
  <c r="FYU2" i="8"/>
  <c r="FYV2" i="8"/>
  <c r="FYW2" i="8"/>
  <c r="FYX2" i="8"/>
  <c r="FYY2" i="8"/>
  <c r="FYZ2" i="8"/>
  <c r="FZA2" i="8"/>
  <c r="FZB2" i="8"/>
  <c r="FZC2" i="8"/>
  <c r="FZD2" i="8"/>
  <c r="FZE2" i="8"/>
  <c r="FZF2" i="8"/>
  <c r="FZG2" i="8"/>
  <c r="FZH2" i="8"/>
  <c r="FZI2" i="8"/>
  <c r="FZJ2" i="8"/>
  <c r="FZK2" i="8"/>
  <c r="FZL2" i="8"/>
  <c r="FZM2" i="8"/>
  <c r="FZN2" i="8"/>
  <c r="FZO2" i="8"/>
  <c r="FZP2" i="8"/>
  <c r="FZQ2" i="8"/>
  <c r="FZR2" i="8"/>
  <c r="FZS2" i="8"/>
  <c r="FZT2" i="8"/>
  <c r="FZU2" i="8"/>
  <c r="FZV2" i="8"/>
  <c r="FZW2" i="8"/>
  <c r="FZX2" i="8"/>
  <c r="FZY2" i="8"/>
  <c r="FZZ2" i="8"/>
  <c r="GAA2" i="8"/>
  <c r="GAB2" i="8"/>
  <c r="GAC2" i="8"/>
  <c r="GAD2" i="8"/>
  <c r="GAE2" i="8"/>
  <c r="GAF2" i="8"/>
  <c r="GAG2" i="8"/>
  <c r="GAH2" i="8"/>
  <c r="GAI2" i="8"/>
  <c r="GAJ2" i="8"/>
  <c r="GAK2" i="8"/>
  <c r="GAL2" i="8"/>
  <c r="GAM2" i="8"/>
  <c r="GAN2" i="8"/>
  <c r="GAO2" i="8"/>
  <c r="GAP2" i="8"/>
  <c r="GAQ2" i="8"/>
  <c r="GAR2" i="8"/>
  <c r="GAS2" i="8"/>
  <c r="GAT2" i="8"/>
  <c r="GAU2" i="8"/>
  <c r="GAV2" i="8"/>
  <c r="GAW2" i="8"/>
  <c r="GAX2" i="8"/>
  <c r="GAY2" i="8"/>
  <c r="GAZ2" i="8"/>
  <c r="GBA2" i="8"/>
  <c r="GBB2" i="8"/>
  <c r="GBC2" i="8"/>
  <c r="GBD2" i="8"/>
  <c r="GBE2" i="8"/>
  <c r="GBF2" i="8"/>
  <c r="GBG2" i="8"/>
  <c r="GBH2" i="8"/>
  <c r="GBI2" i="8"/>
  <c r="GBJ2" i="8"/>
  <c r="GBK2" i="8"/>
  <c r="GBL2" i="8"/>
  <c r="GBM2" i="8"/>
  <c r="GBN2" i="8"/>
  <c r="GBO2" i="8"/>
  <c r="GBP2" i="8"/>
  <c r="GBQ2" i="8"/>
  <c r="GBR2" i="8"/>
  <c r="GBS2" i="8"/>
  <c r="GBT2" i="8"/>
  <c r="GBU2" i="8"/>
  <c r="GBV2" i="8"/>
  <c r="GBW2" i="8"/>
  <c r="GBX2" i="8"/>
  <c r="GBY2" i="8"/>
  <c r="GBZ2" i="8"/>
  <c r="GCA2" i="8"/>
  <c r="GCB2" i="8"/>
  <c r="GCC2" i="8"/>
  <c r="GCD2" i="8"/>
  <c r="GCE2" i="8"/>
  <c r="GCF2" i="8"/>
  <c r="GCG2" i="8"/>
  <c r="GCH2" i="8"/>
  <c r="GCI2" i="8"/>
  <c r="GCJ2" i="8"/>
  <c r="GCK2" i="8"/>
  <c r="GCL2" i="8"/>
  <c r="GCM2" i="8"/>
  <c r="GCN2" i="8"/>
  <c r="GCO2" i="8"/>
  <c r="GCP2" i="8"/>
  <c r="GCQ2" i="8"/>
  <c r="GCR2" i="8"/>
  <c r="GCS2" i="8"/>
  <c r="GCT2" i="8"/>
  <c r="GCU2" i="8"/>
  <c r="GCV2" i="8"/>
  <c r="GCW2" i="8"/>
  <c r="GCX2" i="8"/>
  <c r="GCY2" i="8"/>
  <c r="GCZ2" i="8"/>
  <c r="GDA2" i="8"/>
  <c r="GDB2" i="8"/>
  <c r="GDC2" i="8"/>
  <c r="GDD2" i="8"/>
  <c r="GDE2" i="8"/>
  <c r="GDF2" i="8"/>
  <c r="GDG2" i="8"/>
  <c r="GDH2" i="8"/>
  <c r="GDI2" i="8"/>
  <c r="GDJ2" i="8"/>
  <c r="GDK2" i="8"/>
  <c r="GDL2" i="8"/>
  <c r="GDM2" i="8"/>
  <c r="GDN2" i="8"/>
  <c r="GDO2" i="8"/>
  <c r="GDP2" i="8"/>
  <c r="GDQ2" i="8"/>
  <c r="GDR2" i="8"/>
  <c r="GDS2" i="8"/>
  <c r="GDT2" i="8"/>
  <c r="GDU2" i="8"/>
  <c r="GDV2" i="8"/>
  <c r="GDW2" i="8"/>
  <c r="GDX2" i="8"/>
  <c r="GDY2" i="8"/>
  <c r="GDZ2" i="8"/>
  <c r="GEA2" i="8"/>
  <c r="GEB2" i="8"/>
  <c r="GEC2" i="8"/>
  <c r="GED2" i="8"/>
  <c r="GEE2" i="8"/>
  <c r="GEF2" i="8"/>
  <c r="GEG2" i="8"/>
  <c r="GEH2" i="8"/>
  <c r="GEI2" i="8"/>
  <c r="GEJ2" i="8"/>
  <c r="GEK2" i="8"/>
  <c r="GEL2" i="8"/>
  <c r="GEM2" i="8"/>
  <c r="GEN2" i="8"/>
  <c r="GEO2" i="8"/>
  <c r="GEP2" i="8"/>
  <c r="GEQ2" i="8"/>
  <c r="GER2" i="8"/>
  <c r="GES2" i="8"/>
  <c r="GET2" i="8"/>
  <c r="GEU2" i="8"/>
  <c r="GEV2" i="8"/>
  <c r="GEW2" i="8"/>
  <c r="GEX2" i="8"/>
  <c r="GEY2" i="8"/>
  <c r="GEZ2" i="8"/>
  <c r="GFA2" i="8"/>
  <c r="GFB2" i="8"/>
  <c r="GFC2" i="8"/>
  <c r="GFD2" i="8"/>
  <c r="GFE2" i="8"/>
  <c r="GFF2" i="8"/>
  <c r="GFG2" i="8"/>
  <c r="GFH2" i="8"/>
  <c r="GFI2" i="8"/>
  <c r="GFJ2" i="8"/>
  <c r="GFK2" i="8"/>
  <c r="GFL2" i="8"/>
  <c r="GFM2" i="8"/>
  <c r="GFN2" i="8"/>
  <c r="GFO2" i="8"/>
  <c r="GFP2" i="8"/>
  <c r="GFQ2" i="8"/>
  <c r="GFR2" i="8"/>
  <c r="GFS2" i="8"/>
  <c r="GFT2" i="8"/>
  <c r="GFU2" i="8"/>
  <c r="GFV2" i="8"/>
  <c r="GFW2" i="8"/>
  <c r="GFX2" i="8"/>
  <c r="GFY2" i="8"/>
  <c r="GFZ2" i="8"/>
  <c r="GGA2" i="8"/>
  <c r="GGB2" i="8"/>
  <c r="GGC2" i="8"/>
  <c r="GGD2" i="8"/>
  <c r="GGE2" i="8"/>
  <c r="GGF2" i="8"/>
  <c r="GGG2" i="8"/>
  <c r="GGH2" i="8"/>
  <c r="GGI2" i="8"/>
  <c r="GGJ2" i="8"/>
  <c r="GGK2" i="8"/>
  <c r="GGL2" i="8"/>
  <c r="GGM2" i="8"/>
  <c r="GGN2" i="8"/>
  <c r="GGO2" i="8"/>
  <c r="GGP2" i="8"/>
  <c r="GGQ2" i="8"/>
  <c r="GGR2" i="8"/>
  <c r="GGS2" i="8"/>
  <c r="GGT2" i="8"/>
  <c r="GGU2" i="8"/>
  <c r="GGV2" i="8"/>
  <c r="GGW2" i="8"/>
  <c r="GGX2" i="8"/>
  <c r="GGY2" i="8"/>
  <c r="GGZ2" i="8"/>
  <c r="GHA2" i="8"/>
  <c r="GHB2" i="8"/>
  <c r="GHC2" i="8"/>
  <c r="GHD2" i="8"/>
  <c r="GHE2" i="8"/>
  <c r="GHF2" i="8"/>
  <c r="GHG2" i="8"/>
  <c r="GHH2" i="8"/>
  <c r="GHI2" i="8"/>
  <c r="GHJ2" i="8"/>
  <c r="GHK2" i="8"/>
  <c r="GHL2" i="8"/>
  <c r="GHM2" i="8"/>
  <c r="GHN2" i="8"/>
  <c r="GHO2" i="8"/>
  <c r="GHP2" i="8"/>
  <c r="GHQ2" i="8"/>
  <c r="GHR2" i="8"/>
  <c r="GHS2" i="8"/>
  <c r="GHT2" i="8"/>
  <c r="GHU2" i="8"/>
  <c r="GHV2" i="8"/>
  <c r="GHW2" i="8"/>
  <c r="GHX2" i="8"/>
  <c r="GHY2" i="8"/>
  <c r="GHZ2" i="8"/>
  <c r="GIA2" i="8"/>
  <c r="GIB2" i="8"/>
  <c r="GIC2" i="8"/>
  <c r="GID2" i="8"/>
  <c r="GIE2" i="8"/>
  <c r="GIF2" i="8"/>
  <c r="GIG2" i="8"/>
  <c r="GIH2" i="8"/>
  <c r="GII2" i="8"/>
  <c r="GIJ2" i="8"/>
  <c r="GIK2" i="8"/>
  <c r="GIL2" i="8"/>
  <c r="GIM2" i="8"/>
  <c r="GIN2" i="8"/>
  <c r="GIO2" i="8"/>
  <c r="GIP2" i="8"/>
  <c r="GIQ2" i="8"/>
  <c r="GIR2" i="8"/>
  <c r="GIS2" i="8"/>
  <c r="GIT2" i="8"/>
  <c r="GIU2" i="8"/>
  <c r="GIV2" i="8"/>
  <c r="GIW2" i="8"/>
  <c r="GIX2" i="8"/>
  <c r="GIY2" i="8"/>
  <c r="GIZ2" i="8"/>
  <c r="GJA2" i="8"/>
  <c r="GJB2" i="8"/>
  <c r="GJC2" i="8"/>
  <c r="GJD2" i="8"/>
  <c r="GJE2" i="8"/>
  <c r="GJF2" i="8"/>
  <c r="GJG2" i="8"/>
  <c r="GJH2" i="8"/>
  <c r="GJI2" i="8"/>
  <c r="GJJ2" i="8"/>
  <c r="GJK2" i="8"/>
  <c r="GJL2" i="8"/>
  <c r="GJM2" i="8"/>
  <c r="GJN2" i="8"/>
  <c r="GJO2" i="8"/>
  <c r="GJP2" i="8"/>
  <c r="GJQ2" i="8"/>
  <c r="GJR2" i="8"/>
  <c r="GJS2" i="8"/>
  <c r="GJT2" i="8"/>
  <c r="GJU2" i="8"/>
  <c r="GJV2" i="8"/>
  <c r="GJW2" i="8"/>
  <c r="GJX2" i="8"/>
  <c r="GJY2" i="8"/>
  <c r="GJZ2" i="8"/>
  <c r="GKA2" i="8"/>
  <c r="GKB2" i="8"/>
  <c r="GKC2" i="8"/>
  <c r="GKD2" i="8"/>
  <c r="GKE2" i="8"/>
  <c r="GKF2" i="8"/>
  <c r="GKG2" i="8"/>
  <c r="GKH2" i="8"/>
  <c r="GKI2" i="8"/>
  <c r="GKJ2" i="8"/>
  <c r="GKK2" i="8"/>
  <c r="GKL2" i="8"/>
  <c r="GKM2" i="8"/>
  <c r="GKN2" i="8"/>
  <c r="GKO2" i="8"/>
  <c r="GKP2" i="8"/>
  <c r="GKQ2" i="8"/>
  <c r="GKR2" i="8"/>
  <c r="GKS2" i="8"/>
  <c r="GKT2" i="8"/>
  <c r="GKU2" i="8"/>
  <c r="GKV2" i="8"/>
  <c r="GKW2" i="8"/>
  <c r="GKX2" i="8"/>
  <c r="GKY2" i="8"/>
  <c r="GKZ2" i="8"/>
  <c r="GLA2" i="8"/>
  <c r="GLB2" i="8"/>
  <c r="GLC2" i="8"/>
  <c r="GLD2" i="8"/>
  <c r="GLE2" i="8"/>
  <c r="GLF2" i="8"/>
  <c r="GLG2" i="8"/>
  <c r="GLH2" i="8"/>
  <c r="GLI2" i="8"/>
  <c r="GLJ2" i="8"/>
  <c r="GLK2" i="8"/>
  <c r="GLL2" i="8"/>
  <c r="GLM2" i="8"/>
  <c r="GLN2" i="8"/>
  <c r="GLO2" i="8"/>
  <c r="GLP2" i="8"/>
  <c r="GLQ2" i="8"/>
  <c r="GLR2" i="8"/>
  <c r="GLS2" i="8"/>
  <c r="GLT2" i="8"/>
  <c r="GLU2" i="8"/>
  <c r="GLV2" i="8"/>
  <c r="GLW2" i="8"/>
  <c r="GLX2" i="8"/>
  <c r="GLY2" i="8"/>
  <c r="GLZ2" i="8"/>
  <c r="GMA2" i="8"/>
  <c r="GMB2" i="8"/>
  <c r="GMC2" i="8"/>
  <c r="GMD2" i="8"/>
  <c r="GME2" i="8"/>
  <c r="GMF2" i="8"/>
  <c r="GMG2" i="8"/>
  <c r="GMH2" i="8"/>
  <c r="GMI2" i="8"/>
  <c r="GMJ2" i="8"/>
  <c r="GMK2" i="8"/>
  <c r="GML2" i="8"/>
  <c r="GMM2" i="8"/>
  <c r="GMN2" i="8"/>
  <c r="GMO2" i="8"/>
  <c r="GMP2" i="8"/>
  <c r="GMQ2" i="8"/>
  <c r="GMR2" i="8"/>
  <c r="GMS2" i="8"/>
  <c r="GMT2" i="8"/>
  <c r="GMU2" i="8"/>
  <c r="GMV2" i="8"/>
  <c r="GMW2" i="8"/>
  <c r="GMX2" i="8"/>
  <c r="GMY2" i="8"/>
  <c r="GMZ2" i="8"/>
  <c r="GNA2" i="8"/>
  <c r="GNB2" i="8"/>
  <c r="GNC2" i="8"/>
  <c r="GND2" i="8"/>
  <c r="GNE2" i="8"/>
  <c r="GNF2" i="8"/>
  <c r="GNG2" i="8"/>
  <c r="GNH2" i="8"/>
  <c r="GNI2" i="8"/>
  <c r="GNJ2" i="8"/>
  <c r="GNK2" i="8"/>
  <c r="GNL2" i="8"/>
  <c r="GNM2" i="8"/>
  <c r="GNN2" i="8"/>
  <c r="GNO2" i="8"/>
  <c r="GNP2" i="8"/>
  <c r="GNQ2" i="8"/>
  <c r="GNR2" i="8"/>
  <c r="GNS2" i="8"/>
  <c r="GNT2" i="8"/>
  <c r="GNU2" i="8"/>
  <c r="GNV2" i="8"/>
  <c r="GNW2" i="8"/>
  <c r="GNX2" i="8"/>
  <c r="GNY2" i="8"/>
  <c r="GNZ2" i="8"/>
  <c r="GOA2" i="8"/>
  <c r="GOB2" i="8"/>
  <c r="GOC2" i="8"/>
  <c r="GOD2" i="8"/>
  <c r="GOE2" i="8"/>
  <c r="GOF2" i="8"/>
  <c r="GOG2" i="8"/>
  <c r="GOH2" i="8"/>
  <c r="GOI2" i="8"/>
  <c r="GOJ2" i="8"/>
  <c r="GOK2" i="8"/>
  <c r="GOL2" i="8"/>
  <c r="GOM2" i="8"/>
  <c r="GON2" i="8"/>
  <c r="GOO2" i="8"/>
  <c r="GOP2" i="8"/>
  <c r="GOQ2" i="8"/>
  <c r="GOR2" i="8"/>
  <c r="GOS2" i="8"/>
  <c r="GOT2" i="8"/>
  <c r="GOU2" i="8"/>
  <c r="GOV2" i="8"/>
  <c r="GOW2" i="8"/>
  <c r="GOX2" i="8"/>
  <c r="GOY2" i="8"/>
  <c r="GOZ2" i="8"/>
  <c r="GPA2" i="8"/>
  <c r="GPB2" i="8"/>
  <c r="GPC2" i="8"/>
  <c r="GPD2" i="8"/>
  <c r="GPE2" i="8"/>
  <c r="GPF2" i="8"/>
  <c r="GPG2" i="8"/>
  <c r="GPH2" i="8"/>
  <c r="GPI2" i="8"/>
  <c r="GPJ2" i="8"/>
  <c r="GPK2" i="8"/>
  <c r="GPL2" i="8"/>
  <c r="GPM2" i="8"/>
  <c r="GPN2" i="8"/>
  <c r="GPO2" i="8"/>
  <c r="GPP2" i="8"/>
  <c r="GPQ2" i="8"/>
  <c r="GPR2" i="8"/>
  <c r="GPS2" i="8"/>
  <c r="GPT2" i="8"/>
  <c r="GPU2" i="8"/>
  <c r="GPV2" i="8"/>
  <c r="GPW2" i="8"/>
  <c r="GPX2" i="8"/>
  <c r="GPY2" i="8"/>
  <c r="GPZ2" i="8"/>
  <c r="GQA2" i="8"/>
  <c r="GQB2" i="8"/>
  <c r="GQC2" i="8"/>
  <c r="GQD2" i="8"/>
  <c r="GQE2" i="8"/>
  <c r="GQF2" i="8"/>
  <c r="GQG2" i="8"/>
  <c r="GQH2" i="8"/>
  <c r="GQI2" i="8"/>
  <c r="GQJ2" i="8"/>
  <c r="GQK2" i="8"/>
  <c r="GQL2" i="8"/>
  <c r="GQM2" i="8"/>
  <c r="GQN2" i="8"/>
  <c r="GQO2" i="8"/>
  <c r="GQP2" i="8"/>
  <c r="GQQ2" i="8"/>
  <c r="GQR2" i="8"/>
  <c r="GQS2" i="8"/>
  <c r="GQT2" i="8"/>
  <c r="GQU2" i="8"/>
  <c r="GQV2" i="8"/>
  <c r="GQW2" i="8"/>
  <c r="GQX2" i="8"/>
  <c r="GQY2" i="8"/>
  <c r="GQZ2" i="8"/>
  <c r="GRA2" i="8"/>
  <c r="GRB2" i="8"/>
  <c r="GRC2" i="8"/>
  <c r="GRD2" i="8"/>
  <c r="GRE2" i="8"/>
  <c r="GRF2" i="8"/>
  <c r="GRG2" i="8"/>
  <c r="GRH2" i="8"/>
  <c r="GRI2" i="8"/>
  <c r="GRJ2" i="8"/>
  <c r="GRK2" i="8"/>
  <c r="GRL2" i="8"/>
  <c r="GRM2" i="8"/>
  <c r="GRN2" i="8"/>
  <c r="GRO2" i="8"/>
  <c r="GRP2" i="8"/>
  <c r="GRQ2" i="8"/>
  <c r="GRR2" i="8"/>
  <c r="GRS2" i="8"/>
  <c r="GRT2" i="8"/>
  <c r="GRU2" i="8"/>
  <c r="GRV2" i="8"/>
  <c r="GRW2" i="8"/>
  <c r="GRX2" i="8"/>
  <c r="GRY2" i="8"/>
  <c r="GRZ2" i="8"/>
  <c r="GSA2" i="8"/>
  <c r="GSB2" i="8"/>
  <c r="GSC2" i="8"/>
  <c r="GSD2" i="8"/>
  <c r="GSE2" i="8"/>
  <c r="GSF2" i="8"/>
  <c r="GSG2" i="8"/>
  <c r="GSH2" i="8"/>
  <c r="GSI2" i="8"/>
  <c r="GSJ2" i="8"/>
  <c r="GSK2" i="8"/>
  <c r="GSL2" i="8"/>
  <c r="GSM2" i="8"/>
  <c r="GSN2" i="8"/>
  <c r="GSO2" i="8"/>
  <c r="GSP2" i="8"/>
  <c r="GSQ2" i="8"/>
  <c r="GSR2" i="8"/>
  <c r="GSS2" i="8"/>
  <c r="GST2" i="8"/>
  <c r="GSU2" i="8"/>
  <c r="GSV2" i="8"/>
  <c r="GSW2" i="8"/>
  <c r="GSX2" i="8"/>
  <c r="GSY2" i="8"/>
  <c r="GSZ2" i="8"/>
  <c r="GTA2" i="8"/>
  <c r="GTB2" i="8"/>
  <c r="GTC2" i="8"/>
  <c r="GTD2" i="8"/>
  <c r="GTE2" i="8"/>
  <c r="GTF2" i="8"/>
  <c r="GTG2" i="8"/>
  <c r="GTH2" i="8"/>
  <c r="GTI2" i="8"/>
  <c r="GTJ2" i="8"/>
  <c r="GTK2" i="8"/>
  <c r="GTL2" i="8"/>
  <c r="GTM2" i="8"/>
  <c r="GTN2" i="8"/>
  <c r="GTO2" i="8"/>
  <c r="GTP2" i="8"/>
  <c r="GTQ2" i="8"/>
  <c r="GTR2" i="8"/>
  <c r="GTS2" i="8"/>
  <c r="GTT2" i="8"/>
  <c r="GTU2" i="8"/>
  <c r="GTV2" i="8"/>
  <c r="GTW2" i="8"/>
  <c r="GTX2" i="8"/>
  <c r="GTY2" i="8"/>
  <c r="GTZ2" i="8"/>
  <c r="GUA2" i="8"/>
  <c r="GUB2" i="8"/>
  <c r="GUC2" i="8"/>
  <c r="GUD2" i="8"/>
  <c r="GUE2" i="8"/>
  <c r="GUF2" i="8"/>
  <c r="GUG2" i="8"/>
  <c r="GUH2" i="8"/>
  <c r="GUI2" i="8"/>
  <c r="GUJ2" i="8"/>
  <c r="GUK2" i="8"/>
  <c r="GUL2" i="8"/>
  <c r="GUM2" i="8"/>
  <c r="GUN2" i="8"/>
  <c r="GUO2" i="8"/>
  <c r="GUP2" i="8"/>
  <c r="GUQ2" i="8"/>
  <c r="GUR2" i="8"/>
  <c r="GUS2" i="8"/>
  <c r="GUT2" i="8"/>
  <c r="GUU2" i="8"/>
  <c r="GUV2" i="8"/>
  <c r="GUW2" i="8"/>
  <c r="GUX2" i="8"/>
  <c r="GUY2" i="8"/>
  <c r="GUZ2" i="8"/>
  <c r="GVA2" i="8"/>
  <c r="GVB2" i="8"/>
  <c r="GVC2" i="8"/>
  <c r="GVD2" i="8"/>
  <c r="GVE2" i="8"/>
  <c r="GVF2" i="8"/>
  <c r="GVG2" i="8"/>
  <c r="GVH2" i="8"/>
  <c r="GVI2" i="8"/>
  <c r="GVJ2" i="8"/>
  <c r="GVK2" i="8"/>
  <c r="GVL2" i="8"/>
  <c r="GVM2" i="8"/>
  <c r="GVN2" i="8"/>
  <c r="GVO2" i="8"/>
  <c r="GVP2" i="8"/>
  <c r="GVQ2" i="8"/>
  <c r="GVR2" i="8"/>
  <c r="GVS2" i="8"/>
  <c r="GVT2" i="8"/>
  <c r="GVU2" i="8"/>
  <c r="GVV2" i="8"/>
  <c r="GVW2" i="8"/>
  <c r="GVX2" i="8"/>
  <c r="GVY2" i="8"/>
  <c r="GVZ2" i="8"/>
  <c r="GWA2" i="8"/>
  <c r="GWB2" i="8"/>
  <c r="GWC2" i="8"/>
  <c r="GWD2" i="8"/>
  <c r="GWE2" i="8"/>
  <c r="GWF2" i="8"/>
  <c r="GWG2" i="8"/>
  <c r="GWH2" i="8"/>
  <c r="GWI2" i="8"/>
  <c r="GWJ2" i="8"/>
  <c r="GWK2" i="8"/>
  <c r="GWL2" i="8"/>
  <c r="GWM2" i="8"/>
  <c r="GWN2" i="8"/>
  <c r="GWO2" i="8"/>
  <c r="GWP2" i="8"/>
  <c r="GWQ2" i="8"/>
  <c r="GWR2" i="8"/>
  <c r="GWS2" i="8"/>
  <c r="GWT2" i="8"/>
  <c r="GWU2" i="8"/>
  <c r="GWV2" i="8"/>
  <c r="GWW2" i="8"/>
  <c r="GWX2" i="8"/>
  <c r="GWY2" i="8"/>
  <c r="GWZ2" i="8"/>
  <c r="GXA2" i="8"/>
  <c r="GXB2" i="8"/>
  <c r="GXC2" i="8"/>
  <c r="GXD2" i="8"/>
  <c r="GXE2" i="8"/>
  <c r="GXF2" i="8"/>
  <c r="GXG2" i="8"/>
  <c r="GXH2" i="8"/>
  <c r="GXI2" i="8"/>
  <c r="GXJ2" i="8"/>
  <c r="GXK2" i="8"/>
  <c r="GXL2" i="8"/>
  <c r="GXM2" i="8"/>
  <c r="GXN2" i="8"/>
  <c r="GXO2" i="8"/>
  <c r="GXP2" i="8"/>
  <c r="GXQ2" i="8"/>
  <c r="GXR2" i="8"/>
  <c r="GXS2" i="8"/>
  <c r="GXT2" i="8"/>
  <c r="GXU2" i="8"/>
  <c r="GXV2" i="8"/>
  <c r="GXW2" i="8"/>
  <c r="GXX2" i="8"/>
  <c r="GXY2" i="8"/>
  <c r="GXZ2" i="8"/>
  <c r="GYA2" i="8"/>
  <c r="GYB2" i="8"/>
  <c r="GYC2" i="8"/>
  <c r="GYD2" i="8"/>
  <c r="GYE2" i="8"/>
  <c r="GYF2" i="8"/>
  <c r="GYG2" i="8"/>
  <c r="GYH2" i="8"/>
  <c r="GYI2" i="8"/>
  <c r="GYJ2" i="8"/>
  <c r="GYK2" i="8"/>
  <c r="GYL2" i="8"/>
  <c r="GYM2" i="8"/>
  <c r="GYN2" i="8"/>
  <c r="GYO2" i="8"/>
  <c r="GYP2" i="8"/>
  <c r="GYQ2" i="8"/>
  <c r="GYR2" i="8"/>
  <c r="GYS2" i="8"/>
  <c r="GYT2" i="8"/>
  <c r="GYU2" i="8"/>
  <c r="GYV2" i="8"/>
  <c r="GYW2" i="8"/>
  <c r="GYX2" i="8"/>
  <c r="GYY2" i="8"/>
  <c r="GYZ2" i="8"/>
  <c r="GZA2" i="8"/>
  <c r="GZB2" i="8"/>
  <c r="GZC2" i="8"/>
  <c r="GZD2" i="8"/>
  <c r="GZE2" i="8"/>
  <c r="GZF2" i="8"/>
  <c r="GZG2" i="8"/>
  <c r="GZH2" i="8"/>
  <c r="GZI2" i="8"/>
  <c r="GZJ2" i="8"/>
  <c r="GZK2" i="8"/>
  <c r="GZL2" i="8"/>
  <c r="GZM2" i="8"/>
  <c r="GZN2" i="8"/>
  <c r="GZO2" i="8"/>
  <c r="GZP2" i="8"/>
  <c r="GZQ2" i="8"/>
  <c r="GZR2" i="8"/>
  <c r="GZS2" i="8"/>
  <c r="GZT2" i="8"/>
  <c r="GZU2" i="8"/>
  <c r="GZV2" i="8"/>
  <c r="GZW2" i="8"/>
  <c r="GZX2" i="8"/>
  <c r="GZY2" i="8"/>
  <c r="GZZ2" i="8"/>
  <c r="HAA2" i="8"/>
  <c r="HAB2" i="8"/>
  <c r="HAC2" i="8"/>
  <c r="HAD2" i="8"/>
  <c r="HAE2" i="8"/>
  <c r="HAF2" i="8"/>
  <c r="HAG2" i="8"/>
  <c r="HAH2" i="8"/>
  <c r="HAI2" i="8"/>
  <c r="HAJ2" i="8"/>
  <c r="HAK2" i="8"/>
  <c r="HAL2" i="8"/>
  <c r="HAM2" i="8"/>
  <c r="HAN2" i="8"/>
  <c r="HAO2" i="8"/>
  <c r="HAP2" i="8"/>
  <c r="HAQ2" i="8"/>
  <c r="HAR2" i="8"/>
  <c r="HAS2" i="8"/>
  <c r="HAT2" i="8"/>
  <c r="HAU2" i="8"/>
  <c r="HAV2" i="8"/>
  <c r="HAW2" i="8"/>
  <c r="HAX2" i="8"/>
  <c r="HAY2" i="8"/>
  <c r="HAZ2" i="8"/>
  <c r="HBA2" i="8"/>
  <c r="HBB2" i="8"/>
  <c r="HBC2" i="8"/>
  <c r="HBD2" i="8"/>
  <c r="HBE2" i="8"/>
  <c r="HBF2" i="8"/>
  <c r="HBG2" i="8"/>
  <c r="HBH2" i="8"/>
  <c r="HBI2" i="8"/>
  <c r="HBJ2" i="8"/>
  <c r="HBK2" i="8"/>
  <c r="HBL2" i="8"/>
  <c r="HBM2" i="8"/>
  <c r="HBN2" i="8"/>
  <c r="HBO2" i="8"/>
  <c r="HBP2" i="8"/>
  <c r="HBQ2" i="8"/>
  <c r="HBR2" i="8"/>
  <c r="HBS2" i="8"/>
  <c r="HBT2" i="8"/>
  <c r="HBU2" i="8"/>
  <c r="HBV2" i="8"/>
  <c r="HBW2" i="8"/>
  <c r="HBX2" i="8"/>
  <c r="HBY2" i="8"/>
  <c r="HBZ2" i="8"/>
  <c r="HCA2" i="8"/>
  <c r="HCB2" i="8"/>
  <c r="HCC2" i="8"/>
  <c r="HCD2" i="8"/>
  <c r="HCE2" i="8"/>
  <c r="HCF2" i="8"/>
  <c r="HCG2" i="8"/>
  <c r="HCH2" i="8"/>
  <c r="HCI2" i="8"/>
  <c r="HCJ2" i="8"/>
  <c r="HCK2" i="8"/>
  <c r="HCL2" i="8"/>
  <c r="HCM2" i="8"/>
  <c r="HCN2" i="8"/>
  <c r="HCO2" i="8"/>
  <c r="HCP2" i="8"/>
  <c r="HCQ2" i="8"/>
  <c r="HCR2" i="8"/>
  <c r="HCS2" i="8"/>
  <c r="HCT2" i="8"/>
  <c r="HCU2" i="8"/>
  <c r="HCV2" i="8"/>
  <c r="HCW2" i="8"/>
  <c r="HCX2" i="8"/>
  <c r="HCY2" i="8"/>
  <c r="HCZ2" i="8"/>
  <c r="HDA2" i="8"/>
  <c r="HDB2" i="8"/>
  <c r="HDC2" i="8"/>
  <c r="HDD2" i="8"/>
  <c r="HDE2" i="8"/>
  <c r="HDF2" i="8"/>
  <c r="HDG2" i="8"/>
  <c r="HDH2" i="8"/>
  <c r="HDI2" i="8"/>
  <c r="HDJ2" i="8"/>
  <c r="HDK2" i="8"/>
  <c r="HDL2" i="8"/>
  <c r="HDM2" i="8"/>
  <c r="HDN2" i="8"/>
  <c r="HDO2" i="8"/>
  <c r="HDP2" i="8"/>
  <c r="HDQ2" i="8"/>
  <c r="HDR2" i="8"/>
  <c r="HDS2" i="8"/>
  <c r="HDT2" i="8"/>
  <c r="HDU2" i="8"/>
  <c r="HDV2" i="8"/>
  <c r="HDW2" i="8"/>
  <c r="HDX2" i="8"/>
  <c r="HDY2" i="8"/>
  <c r="HDZ2" i="8"/>
  <c r="HEA2" i="8"/>
  <c r="HEB2" i="8"/>
  <c r="HEC2" i="8"/>
  <c r="HED2" i="8"/>
  <c r="HEE2" i="8"/>
  <c r="HEF2" i="8"/>
  <c r="HEG2" i="8"/>
  <c r="HEH2" i="8"/>
  <c r="HEI2" i="8"/>
  <c r="HEJ2" i="8"/>
  <c r="HEK2" i="8"/>
  <c r="HEL2" i="8"/>
  <c r="HEM2" i="8"/>
  <c r="HEN2" i="8"/>
  <c r="HEO2" i="8"/>
  <c r="HEP2" i="8"/>
  <c r="HEQ2" i="8"/>
  <c r="HER2" i="8"/>
  <c r="HES2" i="8"/>
  <c r="HET2" i="8"/>
  <c r="HEU2" i="8"/>
  <c r="HEV2" i="8"/>
  <c r="HEW2" i="8"/>
  <c r="HEX2" i="8"/>
  <c r="HEY2" i="8"/>
  <c r="HEZ2" i="8"/>
  <c r="HFA2" i="8"/>
  <c r="HFB2" i="8"/>
  <c r="HFC2" i="8"/>
  <c r="HFD2" i="8"/>
  <c r="HFE2" i="8"/>
  <c r="HFF2" i="8"/>
  <c r="HFG2" i="8"/>
  <c r="HFH2" i="8"/>
  <c r="HFI2" i="8"/>
  <c r="HFJ2" i="8"/>
  <c r="HFK2" i="8"/>
  <c r="HFL2" i="8"/>
  <c r="HFM2" i="8"/>
  <c r="HFN2" i="8"/>
  <c r="HFO2" i="8"/>
  <c r="HFP2" i="8"/>
  <c r="HFQ2" i="8"/>
  <c r="HFR2" i="8"/>
  <c r="HFS2" i="8"/>
  <c r="HFT2" i="8"/>
  <c r="HFU2" i="8"/>
  <c r="HFV2" i="8"/>
  <c r="HFW2" i="8"/>
  <c r="HFX2" i="8"/>
  <c r="HFY2" i="8"/>
  <c r="HFZ2" i="8"/>
  <c r="HGA2" i="8"/>
  <c r="HGB2" i="8"/>
  <c r="HGC2" i="8"/>
  <c r="HGD2" i="8"/>
  <c r="HGE2" i="8"/>
  <c r="HGF2" i="8"/>
  <c r="HGG2" i="8"/>
  <c r="HGH2" i="8"/>
  <c r="HGI2" i="8"/>
  <c r="HGJ2" i="8"/>
  <c r="HGK2" i="8"/>
  <c r="HGL2" i="8"/>
  <c r="HGM2" i="8"/>
  <c r="HGN2" i="8"/>
  <c r="HGO2" i="8"/>
  <c r="HGP2" i="8"/>
  <c r="HGQ2" i="8"/>
  <c r="HGR2" i="8"/>
  <c r="HGS2" i="8"/>
  <c r="HGT2" i="8"/>
  <c r="HGU2" i="8"/>
  <c r="HGV2" i="8"/>
  <c r="HGW2" i="8"/>
  <c r="HGX2" i="8"/>
  <c r="HGY2" i="8"/>
  <c r="HGZ2" i="8"/>
  <c r="HHA2" i="8"/>
  <c r="HHB2" i="8"/>
  <c r="HHC2" i="8"/>
  <c r="HHD2" i="8"/>
  <c r="HHE2" i="8"/>
  <c r="HHF2" i="8"/>
  <c r="HHG2" i="8"/>
  <c r="HHH2" i="8"/>
  <c r="HHI2" i="8"/>
  <c r="HHJ2" i="8"/>
  <c r="HHK2" i="8"/>
  <c r="HHL2" i="8"/>
  <c r="HHM2" i="8"/>
  <c r="HHN2" i="8"/>
  <c r="HHO2" i="8"/>
  <c r="HHP2" i="8"/>
  <c r="HHQ2" i="8"/>
  <c r="HHR2" i="8"/>
  <c r="HHS2" i="8"/>
  <c r="HHT2" i="8"/>
  <c r="HHU2" i="8"/>
  <c r="HHV2" i="8"/>
  <c r="HHW2" i="8"/>
  <c r="HHX2" i="8"/>
  <c r="HHY2" i="8"/>
  <c r="HHZ2" i="8"/>
  <c r="HIA2" i="8"/>
  <c r="HIB2" i="8"/>
  <c r="HIC2" i="8"/>
  <c r="HID2" i="8"/>
  <c r="HIE2" i="8"/>
  <c r="HIF2" i="8"/>
  <c r="HIG2" i="8"/>
  <c r="HIH2" i="8"/>
  <c r="HII2" i="8"/>
  <c r="HIJ2" i="8"/>
  <c r="HIK2" i="8"/>
  <c r="HIL2" i="8"/>
  <c r="HIM2" i="8"/>
  <c r="HIN2" i="8"/>
  <c r="HIO2" i="8"/>
  <c r="HIP2" i="8"/>
  <c r="HIQ2" i="8"/>
  <c r="HIR2" i="8"/>
  <c r="HIS2" i="8"/>
  <c r="HIT2" i="8"/>
  <c r="HIU2" i="8"/>
  <c r="HIV2" i="8"/>
  <c r="HIW2" i="8"/>
  <c r="HIX2" i="8"/>
  <c r="HIY2" i="8"/>
  <c r="HIZ2" i="8"/>
  <c r="HJA2" i="8"/>
  <c r="HJB2" i="8"/>
  <c r="HJC2" i="8"/>
  <c r="HJD2" i="8"/>
  <c r="HJE2" i="8"/>
  <c r="HJF2" i="8"/>
  <c r="HJG2" i="8"/>
  <c r="HJH2" i="8"/>
  <c r="HJI2" i="8"/>
  <c r="HJJ2" i="8"/>
  <c r="HJK2" i="8"/>
  <c r="HJL2" i="8"/>
  <c r="HJM2" i="8"/>
  <c r="HJN2" i="8"/>
  <c r="HJO2" i="8"/>
  <c r="HJP2" i="8"/>
  <c r="HJQ2" i="8"/>
  <c r="HJR2" i="8"/>
  <c r="HJS2" i="8"/>
  <c r="HJT2" i="8"/>
  <c r="HJU2" i="8"/>
  <c r="HJV2" i="8"/>
  <c r="HJW2" i="8"/>
  <c r="HJX2" i="8"/>
  <c r="HJY2" i="8"/>
  <c r="HJZ2" i="8"/>
  <c r="HKA2" i="8"/>
  <c r="HKB2" i="8"/>
  <c r="HKC2" i="8"/>
  <c r="HKD2" i="8"/>
  <c r="HKE2" i="8"/>
  <c r="HKF2" i="8"/>
  <c r="HKG2" i="8"/>
  <c r="HKH2" i="8"/>
  <c r="HKI2" i="8"/>
  <c r="HKJ2" i="8"/>
  <c r="HKK2" i="8"/>
  <c r="HKL2" i="8"/>
  <c r="HKM2" i="8"/>
  <c r="HKN2" i="8"/>
  <c r="HKO2" i="8"/>
  <c r="HKP2" i="8"/>
  <c r="HKQ2" i="8"/>
  <c r="HKR2" i="8"/>
  <c r="HKS2" i="8"/>
  <c r="HKT2" i="8"/>
  <c r="HKU2" i="8"/>
  <c r="HKV2" i="8"/>
  <c r="HKW2" i="8"/>
  <c r="HKX2" i="8"/>
  <c r="HKY2" i="8"/>
  <c r="HKZ2" i="8"/>
  <c r="HLA2" i="8"/>
  <c r="HLB2" i="8"/>
  <c r="HLC2" i="8"/>
  <c r="HLD2" i="8"/>
  <c r="HLE2" i="8"/>
  <c r="HLF2" i="8"/>
  <c r="HLG2" i="8"/>
  <c r="HLH2" i="8"/>
  <c r="HLI2" i="8"/>
  <c r="HLJ2" i="8"/>
  <c r="HLK2" i="8"/>
  <c r="HLL2" i="8"/>
  <c r="HLM2" i="8"/>
  <c r="HLN2" i="8"/>
  <c r="HLO2" i="8"/>
  <c r="HLP2" i="8"/>
  <c r="HLQ2" i="8"/>
  <c r="HLR2" i="8"/>
  <c r="HLS2" i="8"/>
  <c r="HLT2" i="8"/>
  <c r="HLU2" i="8"/>
  <c r="HLV2" i="8"/>
  <c r="HLW2" i="8"/>
  <c r="HLX2" i="8"/>
  <c r="HLY2" i="8"/>
  <c r="HLZ2" i="8"/>
  <c r="HMA2" i="8"/>
  <c r="HMB2" i="8"/>
  <c r="HMC2" i="8"/>
  <c r="HMD2" i="8"/>
  <c r="HME2" i="8"/>
  <c r="HMF2" i="8"/>
  <c r="HMG2" i="8"/>
  <c r="HMH2" i="8"/>
  <c r="HMI2" i="8"/>
  <c r="HMJ2" i="8"/>
  <c r="HMK2" i="8"/>
  <c r="HML2" i="8"/>
  <c r="HMM2" i="8"/>
  <c r="HMN2" i="8"/>
  <c r="HMO2" i="8"/>
  <c r="HMP2" i="8"/>
  <c r="HMQ2" i="8"/>
  <c r="HMR2" i="8"/>
  <c r="HMS2" i="8"/>
  <c r="HMT2" i="8"/>
  <c r="HMU2" i="8"/>
  <c r="HMV2" i="8"/>
  <c r="HMW2" i="8"/>
  <c r="HMX2" i="8"/>
  <c r="HMY2" i="8"/>
  <c r="HMZ2" i="8"/>
  <c r="HNA2" i="8"/>
  <c r="HNB2" i="8"/>
  <c r="HNC2" i="8"/>
  <c r="HND2" i="8"/>
  <c r="HNE2" i="8"/>
  <c r="HNF2" i="8"/>
  <c r="HNG2" i="8"/>
  <c r="HNH2" i="8"/>
  <c r="HNI2" i="8"/>
  <c r="HNJ2" i="8"/>
  <c r="HNK2" i="8"/>
  <c r="HNL2" i="8"/>
  <c r="HNM2" i="8"/>
  <c r="HNN2" i="8"/>
  <c r="HNO2" i="8"/>
  <c r="HNP2" i="8"/>
  <c r="HNQ2" i="8"/>
  <c r="HNR2" i="8"/>
  <c r="HNS2" i="8"/>
  <c r="HNT2" i="8"/>
  <c r="HNU2" i="8"/>
  <c r="HNV2" i="8"/>
  <c r="HNW2" i="8"/>
  <c r="HNX2" i="8"/>
  <c r="HNY2" i="8"/>
  <c r="HNZ2" i="8"/>
  <c r="HOA2" i="8"/>
  <c r="HOB2" i="8"/>
  <c r="HOC2" i="8"/>
  <c r="HOD2" i="8"/>
  <c r="HOE2" i="8"/>
  <c r="HOF2" i="8"/>
  <c r="HOG2" i="8"/>
  <c r="HOH2" i="8"/>
  <c r="HOI2" i="8"/>
  <c r="HOJ2" i="8"/>
  <c r="HOK2" i="8"/>
  <c r="HOL2" i="8"/>
  <c r="HOM2" i="8"/>
  <c r="HON2" i="8"/>
  <c r="HOO2" i="8"/>
  <c r="HOP2" i="8"/>
  <c r="HOQ2" i="8"/>
  <c r="HOR2" i="8"/>
  <c r="HOS2" i="8"/>
  <c r="HOT2" i="8"/>
  <c r="HOU2" i="8"/>
  <c r="HOV2" i="8"/>
  <c r="HOW2" i="8"/>
  <c r="HOX2" i="8"/>
  <c r="HOY2" i="8"/>
  <c r="HOZ2" i="8"/>
  <c r="HPA2" i="8"/>
  <c r="HPB2" i="8"/>
  <c r="HPC2" i="8"/>
  <c r="HPD2" i="8"/>
  <c r="HPE2" i="8"/>
  <c r="HPF2" i="8"/>
  <c r="HPG2" i="8"/>
  <c r="HPH2" i="8"/>
  <c r="HPI2" i="8"/>
  <c r="HPJ2" i="8"/>
  <c r="HPK2" i="8"/>
  <c r="HPL2" i="8"/>
  <c r="HPM2" i="8"/>
  <c r="HPN2" i="8"/>
  <c r="HPO2" i="8"/>
  <c r="HPP2" i="8"/>
  <c r="HPQ2" i="8"/>
  <c r="HPR2" i="8"/>
  <c r="HPS2" i="8"/>
  <c r="HPT2" i="8"/>
  <c r="HPU2" i="8"/>
  <c r="HPV2" i="8"/>
  <c r="HPW2" i="8"/>
  <c r="HPX2" i="8"/>
  <c r="HPY2" i="8"/>
  <c r="HPZ2" i="8"/>
  <c r="HQA2" i="8"/>
  <c r="HQB2" i="8"/>
  <c r="HQC2" i="8"/>
  <c r="HQD2" i="8"/>
  <c r="HQE2" i="8"/>
  <c r="HQF2" i="8"/>
  <c r="HQG2" i="8"/>
  <c r="HQH2" i="8"/>
  <c r="HQI2" i="8"/>
  <c r="HQJ2" i="8"/>
  <c r="HQK2" i="8"/>
  <c r="HQL2" i="8"/>
  <c r="HQM2" i="8"/>
  <c r="HQN2" i="8"/>
  <c r="HQO2" i="8"/>
  <c r="HQP2" i="8"/>
  <c r="HQQ2" i="8"/>
  <c r="HQR2" i="8"/>
  <c r="HQS2" i="8"/>
  <c r="HQT2" i="8"/>
  <c r="HQU2" i="8"/>
  <c r="HQV2" i="8"/>
  <c r="HQW2" i="8"/>
  <c r="HQX2" i="8"/>
  <c r="HQY2" i="8"/>
  <c r="HQZ2" i="8"/>
  <c r="HRA2" i="8"/>
  <c r="HRB2" i="8"/>
  <c r="HRC2" i="8"/>
  <c r="HRD2" i="8"/>
  <c r="HRE2" i="8"/>
  <c r="HRF2" i="8"/>
  <c r="HRG2" i="8"/>
  <c r="HRH2" i="8"/>
  <c r="HRI2" i="8"/>
  <c r="HRJ2" i="8"/>
  <c r="HRK2" i="8"/>
  <c r="HRL2" i="8"/>
  <c r="HRM2" i="8"/>
  <c r="HRN2" i="8"/>
  <c r="HRO2" i="8"/>
  <c r="HRP2" i="8"/>
  <c r="HRQ2" i="8"/>
  <c r="HRR2" i="8"/>
  <c r="HRS2" i="8"/>
  <c r="HRT2" i="8"/>
  <c r="HRU2" i="8"/>
  <c r="HRV2" i="8"/>
  <c r="HRW2" i="8"/>
  <c r="HRX2" i="8"/>
  <c r="HRY2" i="8"/>
  <c r="HRZ2" i="8"/>
  <c r="HSA2" i="8"/>
  <c r="HSB2" i="8"/>
  <c r="HSC2" i="8"/>
  <c r="HSD2" i="8"/>
  <c r="HSE2" i="8"/>
  <c r="HSF2" i="8"/>
  <c r="HSG2" i="8"/>
  <c r="HSH2" i="8"/>
  <c r="HSI2" i="8"/>
  <c r="HSJ2" i="8"/>
  <c r="HSK2" i="8"/>
  <c r="HSL2" i="8"/>
  <c r="HSM2" i="8"/>
  <c r="HSN2" i="8"/>
  <c r="HSO2" i="8"/>
  <c r="HSP2" i="8"/>
  <c r="HSQ2" i="8"/>
  <c r="HSR2" i="8"/>
  <c r="HSS2" i="8"/>
  <c r="HST2" i="8"/>
  <c r="HSU2" i="8"/>
  <c r="HSV2" i="8"/>
  <c r="HSW2" i="8"/>
  <c r="HSX2" i="8"/>
  <c r="HSY2" i="8"/>
  <c r="HSZ2" i="8"/>
  <c r="HTA2" i="8"/>
  <c r="HTB2" i="8"/>
  <c r="HTC2" i="8"/>
  <c r="HTD2" i="8"/>
  <c r="HTE2" i="8"/>
  <c r="HTF2" i="8"/>
  <c r="HTG2" i="8"/>
  <c r="HTH2" i="8"/>
  <c r="HTI2" i="8"/>
  <c r="HTJ2" i="8"/>
  <c r="HTK2" i="8"/>
  <c r="HTL2" i="8"/>
  <c r="HTM2" i="8"/>
  <c r="HTN2" i="8"/>
  <c r="HTO2" i="8"/>
  <c r="HTP2" i="8"/>
  <c r="HTQ2" i="8"/>
  <c r="HTR2" i="8"/>
  <c r="HTS2" i="8"/>
  <c r="HTT2" i="8"/>
  <c r="HTU2" i="8"/>
  <c r="HTV2" i="8"/>
  <c r="HTW2" i="8"/>
  <c r="HTX2" i="8"/>
  <c r="HTY2" i="8"/>
  <c r="HTZ2" i="8"/>
  <c r="HUA2" i="8"/>
  <c r="HUB2" i="8"/>
  <c r="HUC2" i="8"/>
  <c r="HUD2" i="8"/>
  <c r="HUE2" i="8"/>
  <c r="HUF2" i="8"/>
  <c r="HUG2" i="8"/>
  <c r="HUH2" i="8"/>
  <c r="HUI2" i="8"/>
  <c r="HUJ2" i="8"/>
  <c r="HUK2" i="8"/>
  <c r="HUL2" i="8"/>
  <c r="HUM2" i="8"/>
  <c r="HUN2" i="8"/>
  <c r="HUO2" i="8"/>
  <c r="HUP2" i="8"/>
  <c r="HUQ2" i="8"/>
  <c r="HUR2" i="8"/>
  <c r="HUS2" i="8"/>
  <c r="HUT2" i="8"/>
  <c r="HUU2" i="8"/>
  <c r="HUV2" i="8"/>
  <c r="HUW2" i="8"/>
  <c r="HUX2" i="8"/>
  <c r="HUY2" i="8"/>
  <c r="HUZ2" i="8"/>
  <c r="HVA2" i="8"/>
  <c r="HVB2" i="8"/>
  <c r="HVC2" i="8"/>
  <c r="HVD2" i="8"/>
  <c r="HVE2" i="8"/>
  <c r="HVF2" i="8"/>
  <c r="HVG2" i="8"/>
  <c r="HVH2" i="8"/>
  <c r="HVI2" i="8"/>
  <c r="HVJ2" i="8"/>
  <c r="HVK2" i="8"/>
  <c r="HVL2" i="8"/>
  <c r="HVM2" i="8"/>
  <c r="HVN2" i="8"/>
  <c r="HVO2" i="8"/>
  <c r="HVP2" i="8"/>
  <c r="HVQ2" i="8"/>
  <c r="HVR2" i="8"/>
  <c r="HVS2" i="8"/>
  <c r="HVT2" i="8"/>
  <c r="HVU2" i="8"/>
  <c r="HVV2" i="8"/>
  <c r="HVW2" i="8"/>
  <c r="HVX2" i="8"/>
  <c r="HVY2" i="8"/>
  <c r="HVZ2" i="8"/>
  <c r="HWA2" i="8"/>
  <c r="HWB2" i="8"/>
  <c r="HWC2" i="8"/>
  <c r="HWD2" i="8"/>
  <c r="HWE2" i="8"/>
  <c r="HWF2" i="8"/>
  <c r="HWG2" i="8"/>
  <c r="HWH2" i="8"/>
  <c r="HWI2" i="8"/>
  <c r="HWJ2" i="8"/>
  <c r="HWK2" i="8"/>
  <c r="HWL2" i="8"/>
  <c r="HWM2" i="8"/>
  <c r="HWN2" i="8"/>
  <c r="HWO2" i="8"/>
  <c r="HWP2" i="8"/>
  <c r="HWQ2" i="8"/>
  <c r="HWR2" i="8"/>
  <c r="HWS2" i="8"/>
  <c r="HWT2" i="8"/>
  <c r="HWU2" i="8"/>
  <c r="HWV2" i="8"/>
  <c r="HWW2" i="8"/>
  <c r="HWX2" i="8"/>
  <c r="HWY2" i="8"/>
  <c r="HWZ2" i="8"/>
  <c r="HXA2" i="8"/>
  <c r="HXB2" i="8"/>
  <c r="HXC2" i="8"/>
  <c r="HXD2" i="8"/>
  <c r="HXE2" i="8"/>
  <c r="HXF2" i="8"/>
  <c r="HXG2" i="8"/>
  <c r="HXH2" i="8"/>
  <c r="HXI2" i="8"/>
  <c r="HXJ2" i="8"/>
  <c r="HXK2" i="8"/>
  <c r="HXL2" i="8"/>
  <c r="HXM2" i="8"/>
  <c r="HXN2" i="8"/>
  <c r="HXO2" i="8"/>
  <c r="HXP2" i="8"/>
  <c r="HXQ2" i="8"/>
  <c r="HXR2" i="8"/>
  <c r="HXS2" i="8"/>
  <c r="HXT2" i="8"/>
  <c r="HXU2" i="8"/>
  <c r="HXV2" i="8"/>
  <c r="HXW2" i="8"/>
  <c r="HXX2" i="8"/>
  <c r="HXY2" i="8"/>
  <c r="HXZ2" i="8"/>
  <c r="HYA2" i="8"/>
  <c r="HYB2" i="8"/>
  <c r="HYC2" i="8"/>
  <c r="HYD2" i="8"/>
  <c r="HYE2" i="8"/>
  <c r="HYF2" i="8"/>
  <c r="HYG2" i="8"/>
  <c r="HYH2" i="8"/>
  <c r="HYI2" i="8"/>
  <c r="HYJ2" i="8"/>
  <c r="HYK2" i="8"/>
  <c r="HYL2" i="8"/>
  <c r="HYM2" i="8"/>
  <c r="HYN2" i="8"/>
  <c r="HYO2" i="8"/>
  <c r="HYP2" i="8"/>
  <c r="HYQ2" i="8"/>
  <c r="HYR2" i="8"/>
  <c r="HYS2" i="8"/>
  <c r="HYT2" i="8"/>
  <c r="HYU2" i="8"/>
  <c r="HYV2" i="8"/>
  <c r="HYW2" i="8"/>
  <c r="HYX2" i="8"/>
  <c r="HYY2" i="8"/>
  <c r="HYZ2" i="8"/>
  <c r="HZA2" i="8"/>
  <c r="HZB2" i="8"/>
  <c r="HZC2" i="8"/>
  <c r="HZD2" i="8"/>
  <c r="HZE2" i="8"/>
  <c r="HZF2" i="8"/>
  <c r="HZG2" i="8"/>
  <c r="HZH2" i="8"/>
  <c r="HZI2" i="8"/>
  <c r="HZJ2" i="8"/>
  <c r="HZK2" i="8"/>
  <c r="HZL2" i="8"/>
  <c r="HZM2" i="8"/>
  <c r="HZN2" i="8"/>
  <c r="HZO2" i="8"/>
  <c r="HZP2" i="8"/>
  <c r="HZQ2" i="8"/>
  <c r="HZR2" i="8"/>
  <c r="HZS2" i="8"/>
  <c r="HZT2" i="8"/>
  <c r="HZU2" i="8"/>
  <c r="HZV2" i="8"/>
  <c r="HZW2" i="8"/>
  <c r="HZX2" i="8"/>
  <c r="HZY2" i="8"/>
  <c r="HZZ2" i="8"/>
  <c r="IAA2" i="8"/>
  <c r="IAB2" i="8"/>
  <c r="IAC2" i="8"/>
  <c r="IAD2" i="8"/>
  <c r="IAE2" i="8"/>
  <c r="IAF2" i="8"/>
  <c r="IAG2" i="8"/>
  <c r="IAH2" i="8"/>
  <c r="IAI2" i="8"/>
  <c r="IAJ2" i="8"/>
  <c r="IAK2" i="8"/>
  <c r="IAL2" i="8"/>
  <c r="IAM2" i="8"/>
  <c r="IAN2" i="8"/>
  <c r="IAO2" i="8"/>
  <c r="IAP2" i="8"/>
  <c r="IAQ2" i="8"/>
  <c r="IAR2" i="8"/>
  <c r="IAS2" i="8"/>
  <c r="IAT2" i="8"/>
  <c r="IAU2" i="8"/>
  <c r="IAV2" i="8"/>
  <c r="IAW2" i="8"/>
  <c r="IAX2" i="8"/>
  <c r="IAY2" i="8"/>
  <c r="IAZ2" i="8"/>
  <c r="IBA2" i="8"/>
  <c r="IBB2" i="8"/>
  <c r="IBC2" i="8"/>
  <c r="IBD2" i="8"/>
  <c r="IBE2" i="8"/>
  <c r="IBF2" i="8"/>
  <c r="IBG2" i="8"/>
  <c r="IBH2" i="8"/>
  <c r="IBI2" i="8"/>
  <c r="IBJ2" i="8"/>
  <c r="IBK2" i="8"/>
  <c r="IBL2" i="8"/>
  <c r="IBM2" i="8"/>
  <c r="IBN2" i="8"/>
  <c r="IBO2" i="8"/>
  <c r="IBP2" i="8"/>
  <c r="IBQ2" i="8"/>
  <c r="IBR2" i="8"/>
  <c r="IBS2" i="8"/>
  <c r="IBT2" i="8"/>
  <c r="IBU2" i="8"/>
  <c r="IBV2" i="8"/>
  <c r="IBW2" i="8"/>
  <c r="IBX2" i="8"/>
  <c r="IBY2" i="8"/>
  <c r="IBZ2" i="8"/>
  <c r="ICA2" i="8"/>
  <c r="ICB2" i="8"/>
  <c r="ICC2" i="8"/>
  <c r="ICD2" i="8"/>
  <c r="ICE2" i="8"/>
  <c r="ICF2" i="8"/>
  <c r="ICG2" i="8"/>
  <c r="ICH2" i="8"/>
  <c r="ICI2" i="8"/>
  <c r="ICJ2" i="8"/>
  <c r="ICK2" i="8"/>
  <c r="ICL2" i="8"/>
  <c r="ICM2" i="8"/>
  <c r="ICN2" i="8"/>
  <c r="ICO2" i="8"/>
  <c r="ICP2" i="8"/>
  <c r="ICQ2" i="8"/>
  <c r="ICR2" i="8"/>
  <c r="ICS2" i="8"/>
  <c r="ICT2" i="8"/>
  <c r="ICU2" i="8"/>
  <c r="ICV2" i="8"/>
  <c r="ICW2" i="8"/>
  <c r="ICX2" i="8"/>
  <c r="ICY2" i="8"/>
  <c r="ICZ2" i="8"/>
  <c r="IDA2" i="8"/>
  <c r="IDB2" i="8"/>
  <c r="IDC2" i="8"/>
  <c r="IDD2" i="8"/>
  <c r="IDE2" i="8"/>
  <c r="IDF2" i="8"/>
  <c r="IDG2" i="8"/>
  <c r="IDH2" i="8"/>
  <c r="IDI2" i="8"/>
  <c r="IDJ2" i="8"/>
  <c r="IDK2" i="8"/>
  <c r="IDL2" i="8"/>
  <c r="IDM2" i="8"/>
  <c r="IDN2" i="8"/>
  <c r="IDO2" i="8"/>
  <c r="IDP2" i="8"/>
  <c r="IDQ2" i="8"/>
  <c r="IDR2" i="8"/>
  <c r="IDS2" i="8"/>
  <c r="IDT2" i="8"/>
  <c r="IDU2" i="8"/>
  <c r="IDV2" i="8"/>
  <c r="IDW2" i="8"/>
  <c r="IDX2" i="8"/>
  <c r="IDY2" i="8"/>
  <c r="IDZ2" i="8"/>
  <c r="IEA2" i="8"/>
  <c r="IEB2" i="8"/>
  <c r="IEC2" i="8"/>
  <c r="IED2" i="8"/>
  <c r="IEE2" i="8"/>
  <c r="IEF2" i="8"/>
  <c r="IEG2" i="8"/>
  <c r="IEH2" i="8"/>
  <c r="IEI2" i="8"/>
  <c r="IEJ2" i="8"/>
  <c r="IEK2" i="8"/>
  <c r="IEL2" i="8"/>
  <c r="IEM2" i="8"/>
  <c r="IEN2" i="8"/>
  <c r="IEO2" i="8"/>
  <c r="IEP2" i="8"/>
  <c r="IEQ2" i="8"/>
  <c r="IER2" i="8"/>
  <c r="IES2" i="8"/>
  <c r="IET2" i="8"/>
  <c r="IEU2" i="8"/>
  <c r="IEV2" i="8"/>
  <c r="IEW2" i="8"/>
  <c r="IEX2" i="8"/>
  <c r="IEY2" i="8"/>
  <c r="IEZ2" i="8"/>
  <c r="IFA2" i="8"/>
  <c r="IFB2" i="8"/>
  <c r="IFC2" i="8"/>
  <c r="IFD2" i="8"/>
  <c r="IFE2" i="8"/>
  <c r="IFF2" i="8"/>
  <c r="IFG2" i="8"/>
  <c r="IFH2" i="8"/>
  <c r="IFI2" i="8"/>
  <c r="IFJ2" i="8"/>
  <c r="IFK2" i="8"/>
  <c r="IFL2" i="8"/>
  <c r="IFM2" i="8"/>
  <c r="IFN2" i="8"/>
  <c r="IFO2" i="8"/>
  <c r="IFP2" i="8"/>
  <c r="IFQ2" i="8"/>
  <c r="IFR2" i="8"/>
  <c r="IFS2" i="8"/>
  <c r="IFT2" i="8"/>
  <c r="IFU2" i="8"/>
  <c r="IFV2" i="8"/>
  <c r="IFW2" i="8"/>
  <c r="IFX2" i="8"/>
  <c r="IFY2" i="8"/>
  <c r="IFZ2" i="8"/>
  <c r="IGA2" i="8"/>
  <c r="IGB2" i="8"/>
  <c r="IGC2" i="8"/>
  <c r="IGD2" i="8"/>
  <c r="IGE2" i="8"/>
  <c r="IGF2" i="8"/>
  <c r="IGG2" i="8"/>
  <c r="IGH2" i="8"/>
  <c r="IGI2" i="8"/>
  <c r="IGJ2" i="8"/>
  <c r="IGK2" i="8"/>
  <c r="IGL2" i="8"/>
  <c r="IGM2" i="8"/>
  <c r="IGN2" i="8"/>
  <c r="IGO2" i="8"/>
  <c r="IGP2" i="8"/>
  <c r="IGQ2" i="8"/>
  <c r="IGR2" i="8"/>
  <c r="IGS2" i="8"/>
  <c r="IGT2" i="8"/>
  <c r="IGU2" i="8"/>
  <c r="IGV2" i="8"/>
  <c r="IGW2" i="8"/>
  <c r="IGX2" i="8"/>
  <c r="IGY2" i="8"/>
  <c r="IGZ2" i="8"/>
  <c r="IHA2" i="8"/>
  <c r="IHB2" i="8"/>
  <c r="IHC2" i="8"/>
  <c r="IHD2" i="8"/>
  <c r="IHE2" i="8"/>
  <c r="IHF2" i="8"/>
  <c r="IHG2" i="8"/>
  <c r="IHH2" i="8"/>
  <c r="IHI2" i="8"/>
  <c r="IHJ2" i="8"/>
  <c r="IHK2" i="8"/>
  <c r="IHL2" i="8"/>
  <c r="IHM2" i="8"/>
  <c r="IHN2" i="8"/>
  <c r="IHO2" i="8"/>
  <c r="IHP2" i="8"/>
  <c r="IHQ2" i="8"/>
  <c r="IHR2" i="8"/>
  <c r="IHS2" i="8"/>
  <c r="IHT2" i="8"/>
  <c r="IHU2" i="8"/>
  <c r="IHV2" i="8"/>
  <c r="IHW2" i="8"/>
  <c r="IHX2" i="8"/>
  <c r="IHY2" i="8"/>
  <c r="IHZ2" i="8"/>
  <c r="IIA2" i="8"/>
  <c r="IIB2" i="8"/>
  <c r="IIC2" i="8"/>
  <c r="IID2" i="8"/>
  <c r="IIE2" i="8"/>
  <c r="IIF2" i="8"/>
  <c r="IIG2" i="8"/>
  <c r="IIH2" i="8"/>
  <c r="III2" i="8"/>
  <c r="IIJ2" i="8"/>
  <c r="IIK2" i="8"/>
  <c r="IIL2" i="8"/>
  <c r="IIM2" i="8"/>
  <c r="IIN2" i="8"/>
  <c r="IIO2" i="8"/>
  <c r="IIP2" i="8"/>
  <c r="IIQ2" i="8"/>
  <c r="IIR2" i="8"/>
  <c r="IIS2" i="8"/>
  <c r="IIT2" i="8"/>
  <c r="IIU2" i="8"/>
  <c r="IIV2" i="8"/>
  <c r="IIW2" i="8"/>
  <c r="IIX2" i="8"/>
  <c r="IIY2" i="8"/>
  <c r="IIZ2" i="8"/>
  <c r="IJA2" i="8"/>
  <c r="IJB2" i="8"/>
  <c r="IJC2" i="8"/>
  <c r="IJD2" i="8"/>
  <c r="IJE2" i="8"/>
  <c r="IJF2" i="8"/>
  <c r="IJG2" i="8"/>
  <c r="IJH2" i="8"/>
  <c r="IJI2" i="8"/>
  <c r="IJJ2" i="8"/>
  <c r="IJK2" i="8"/>
  <c r="IJL2" i="8"/>
  <c r="IJM2" i="8"/>
  <c r="IJN2" i="8"/>
  <c r="IJO2" i="8"/>
  <c r="IJP2" i="8"/>
  <c r="IJQ2" i="8"/>
  <c r="IJR2" i="8"/>
  <c r="IJS2" i="8"/>
  <c r="IJT2" i="8"/>
  <c r="IJU2" i="8"/>
  <c r="IJV2" i="8"/>
  <c r="IJW2" i="8"/>
  <c r="IJX2" i="8"/>
  <c r="IJY2" i="8"/>
  <c r="IJZ2" i="8"/>
  <c r="IKA2" i="8"/>
  <c r="IKB2" i="8"/>
  <c r="IKC2" i="8"/>
  <c r="IKD2" i="8"/>
  <c r="IKE2" i="8"/>
  <c r="IKF2" i="8"/>
  <c r="IKG2" i="8"/>
  <c r="IKH2" i="8"/>
  <c r="IKI2" i="8"/>
  <c r="IKJ2" i="8"/>
  <c r="IKK2" i="8"/>
  <c r="IKL2" i="8"/>
  <c r="IKM2" i="8"/>
  <c r="IKN2" i="8"/>
  <c r="IKO2" i="8"/>
  <c r="IKP2" i="8"/>
  <c r="IKQ2" i="8"/>
  <c r="IKR2" i="8"/>
  <c r="IKS2" i="8"/>
  <c r="IKT2" i="8"/>
  <c r="IKU2" i="8"/>
  <c r="IKV2" i="8"/>
  <c r="IKW2" i="8"/>
  <c r="IKX2" i="8"/>
  <c r="IKY2" i="8"/>
  <c r="IKZ2" i="8"/>
  <c r="ILA2" i="8"/>
  <c r="ILB2" i="8"/>
  <c r="ILC2" i="8"/>
  <c r="ILD2" i="8"/>
  <c r="ILE2" i="8"/>
  <c r="ILF2" i="8"/>
  <c r="ILG2" i="8"/>
  <c r="ILH2" i="8"/>
  <c r="ILI2" i="8"/>
  <c r="ILJ2" i="8"/>
  <c r="ILK2" i="8"/>
  <c r="ILL2" i="8"/>
  <c r="ILM2" i="8"/>
  <c r="ILN2" i="8"/>
  <c r="ILO2" i="8"/>
  <c r="ILP2" i="8"/>
  <c r="ILQ2" i="8"/>
  <c r="ILR2" i="8"/>
  <c r="ILS2" i="8"/>
  <c r="ILT2" i="8"/>
  <c r="ILU2" i="8"/>
  <c r="ILV2" i="8"/>
  <c r="ILW2" i="8"/>
  <c r="ILX2" i="8"/>
  <c r="ILY2" i="8"/>
  <c r="ILZ2" i="8"/>
  <c r="IMA2" i="8"/>
  <c r="IMB2" i="8"/>
  <c r="IMC2" i="8"/>
  <c r="IMD2" i="8"/>
  <c r="IME2" i="8"/>
  <c r="IMF2" i="8"/>
  <c r="IMG2" i="8"/>
  <c r="IMH2" i="8"/>
  <c r="IMI2" i="8"/>
  <c r="IMJ2" i="8"/>
  <c r="IMK2" i="8"/>
  <c r="IML2" i="8"/>
  <c r="IMM2" i="8"/>
  <c r="IMN2" i="8"/>
  <c r="IMO2" i="8"/>
  <c r="IMP2" i="8"/>
  <c r="IMQ2" i="8"/>
  <c r="IMR2" i="8"/>
  <c r="IMS2" i="8"/>
  <c r="IMT2" i="8"/>
  <c r="IMU2" i="8"/>
  <c r="IMV2" i="8"/>
  <c r="IMW2" i="8"/>
  <c r="IMX2" i="8"/>
  <c r="IMY2" i="8"/>
  <c r="IMZ2" i="8"/>
  <c r="INA2" i="8"/>
  <c r="INB2" i="8"/>
  <c r="INC2" i="8"/>
  <c r="IND2" i="8"/>
  <c r="INE2" i="8"/>
  <c r="INF2" i="8"/>
  <c r="ING2" i="8"/>
  <c r="INH2" i="8"/>
  <c r="INI2" i="8"/>
  <c r="INJ2" i="8"/>
  <c r="INK2" i="8"/>
  <c r="INL2" i="8"/>
  <c r="INM2" i="8"/>
  <c r="INN2" i="8"/>
  <c r="INO2" i="8"/>
  <c r="INP2" i="8"/>
  <c r="INQ2" i="8"/>
  <c r="INR2" i="8"/>
  <c r="INS2" i="8"/>
  <c r="INT2" i="8"/>
  <c r="INU2" i="8"/>
  <c r="INV2" i="8"/>
  <c r="INW2" i="8"/>
  <c r="INX2" i="8"/>
  <c r="INY2" i="8"/>
  <c r="INZ2" i="8"/>
  <c r="IOA2" i="8"/>
  <c r="IOB2" i="8"/>
  <c r="IOC2" i="8"/>
  <c r="IOD2" i="8"/>
  <c r="IOE2" i="8"/>
  <c r="IOF2" i="8"/>
  <c r="IOG2" i="8"/>
  <c r="IOH2" i="8"/>
  <c r="IOI2" i="8"/>
  <c r="IOJ2" i="8"/>
  <c r="IOK2" i="8"/>
  <c r="IOL2" i="8"/>
  <c r="IOM2" i="8"/>
  <c r="ION2" i="8"/>
  <c r="IOO2" i="8"/>
  <c r="IOP2" i="8"/>
  <c r="IOQ2" i="8"/>
  <c r="IOR2" i="8"/>
  <c r="IOS2" i="8"/>
  <c r="IOT2" i="8"/>
  <c r="IOU2" i="8"/>
  <c r="IOV2" i="8"/>
  <c r="IOW2" i="8"/>
  <c r="IOX2" i="8"/>
  <c r="IOY2" i="8"/>
  <c r="IOZ2" i="8"/>
  <c r="IPA2" i="8"/>
  <c r="IPB2" i="8"/>
  <c r="IPC2" i="8"/>
  <c r="IPD2" i="8"/>
  <c r="IPE2" i="8"/>
  <c r="IPF2" i="8"/>
  <c r="IPG2" i="8"/>
  <c r="IPH2" i="8"/>
  <c r="IPI2" i="8"/>
  <c r="IPJ2" i="8"/>
  <c r="IPK2" i="8"/>
  <c r="IPL2" i="8"/>
  <c r="IPM2" i="8"/>
  <c r="IPN2" i="8"/>
  <c r="IPO2" i="8"/>
  <c r="IPP2" i="8"/>
  <c r="IPQ2" i="8"/>
  <c r="IPR2" i="8"/>
  <c r="IPS2" i="8"/>
  <c r="IPT2" i="8"/>
  <c r="IPU2" i="8"/>
  <c r="IPV2" i="8"/>
  <c r="IPW2" i="8"/>
  <c r="IPX2" i="8"/>
  <c r="IPY2" i="8"/>
  <c r="IPZ2" i="8"/>
  <c r="IQA2" i="8"/>
  <c r="IQB2" i="8"/>
  <c r="IQC2" i="8"/>
  <c r="IQD2" i="8"/>
  <c r="IQE2" i="8"/>
  <c r="IQF2" i="8"/>
  <c r="IQG2" i="8"/>
  <c r="IQH2" i="8"/>
  <c r="IQI2" i="8"/>
  <c r="IQJ2" i="8"/>
  <c r="IQK2" i="8"/>
  <c r="IQL2" i="8"/>
  <c r="IQM2" i="8"/>
  <c r="IQN2" i="8"/>
  <c r="IQO2" i="8"/>
  <c r="IQP2" i="8"/>
  <c r="IQQ2" i="8"/>
  <c r="IQR2" i="8"/>
  <c r="IQS2" i="8"/>
  <c r="IQT2" i="8"/>
  <c r="IQU2" i="8"/>
  <c r="IQV2" i="8"/>
  <c r="IQW2" i="8"/>
  <c r="IQX2" i="8"/>
  <c r="IQY2" i="8"/>
  <c r="IQZ2" i="8"/>
  <c r="IRA2" i="8"/>
  <c r="IRB2" i="8"/>
  <c r="IRC2" i="8"/>
  <c r="IRD2" i="8"/>
  <c r="IRE2" i="8"/>
  <c r="IRF2" i="8"/>
  <c r="IRG2" i="8"/>
  <c r="IRH2" i="8"/>
  <c r="IRI2" i="8"/>
  <c r="IRJ2" i="8"/>
  <c r="IRK2" i="8"/>
  <c r="IRL2" i="8"/>
  <c r="IRM2" i="8"/>
  <c r="IRN2" i="8"/>
  <c r="IRO2" i="8"/>
  <c r="IRP2" i="8"/>
  <c r="IRQ2" i="8"/>
  <c r="IRR2" i="8"/>
  <c r="IRS2" i="8"/>
  <c r="IRT2" i="8"/>
  <c r="IRU2" i="8"/>
  <c r="IRV2" i="8"/>
  <c r="IRW2" i="8"/>
  <c r="IRX2" i="8"/>
  <c r="IRY2" i="8"/>
  <c r="IRZ2" i="8"/>
  <c r="ISA2" i="8"/>
  <c r="ISB2" i="8"/>
  <c r="ISC2" i="8"/>
  <c r="ISD2" i="8"/>
  <c r="ISE2" i="8"/>
  <c r="ISF2" i="8"/>
  <c r="ISG2" i="8"/>
  <c r="ISH2" i="8"/>
  <c r="ISI2" i="8"/>
  <c r="ISJ2" i="8"/>
  <c r="ISK2" i="8"/>
  <c r="ISL2" i="8"/>
  <c r="ISM2" i="8"/>
  <c r="ISN2" i="8"/>
  <c r="ISO2" i="8"/>
  <c r="ISP2" i="8"/>
  <c r="ISQ2" i="8"/>
  <c r="ISR2" i="8"/>
  <c r="ISS2" i="8"/>
  <c r="IST2" i="8"/>
  <c r="ISU2" i="8"/>
  <c r="ISV2" i="8"/>
  <c r="ISW2" i="8"/>
  <c r="ISX2" i="8"/>
  <c r="ISY2" i="8"/>
  <c r="ISZ2" i="8"/>
  <c r="ITA2" i="8"/>
  <c r="ITB2" i="8"/>
  <c r="ITC2" i="8"/>
  <c r="ITD2" i="8"/>
  <c r="ITE2" i="8"/>
  <c r="ITF2" i="8"/>
  <c r="ITG2" i="8"/>
  <c r="ITH2" i="8"/>
  <c r="ITI2" i="8"/>
  <c r="ITJ2" i="8"/>
  <c r="ITK2" i="8"/>
  <c r="ITL2" i="8"/>
  <c r="ITM2" i="8"/>
  <c r="ITN2" i="8"/>
  <c r="ITO2" i="8"/>
  <c r="ITP2" i="8"/>
  <c r="ITQ2" i="8"/>
  <c r="ITR2" i="8"/>
  <c r="ITS2" i="8"/>
  <c r="ITT2" i="8"/>
  <c r="ITU2" i="8"/>
  <c r="ITV2" i="8"/>
  <c r="ITW2" i="8"/>
  <c r="ITX2" i="8"/>
  <c r="ITY2" i="8"/>
  <c r="ITZ2" i="8"/>
  <c r="IUA2" i="8"/>
  <c r="IUB2" i="8"/>
  <c r="IUC2" i="8"/>
  <c r="IUD2" i="8"/>
  <c r="IUE2" i="8"/>
  <c r="IUF2" i="8"/>
  <c r="IUG2" i="8"/>
  <c r="IUH2" i="8"/>
  <c r="IUI2" i="8"/>
  <c r="IUJ2" i="8"/>
  <c r="IUK2" i="8"/>
  <c r="IUL2" i="8"/>
  <c r="IUM2" i="8"/>
  <c r="IUN2" i="8"/>
  <c r="IUO2" i="8"/>
  <c r="IUP2" i="8"/>
  <c r="IUQ2" i="8"/>
  <c r="IUR2" i="8"/>
  <c r="IUS2" i="8"/>
  <c r="IUT2" i="8"/>
  <c r="IUU2" i="8"/>
  <c r="IUV2" i="8"/>
  <c r="IUW2" i="8"/>
  <c r="IUX2" i="8"/>
  <c r="IUY2" i="8"/>
  <c r="IUZ2" i="8"/>
  <c r="IVA2" i="8"/>
  <c r="IVB2" i="8"/>
  <c r="IVC2" i="8"/>
  <c r="IVD2" i="8"/>
  <c r="IVE2" i="8"/>
  <c r="IVF2" i="8"/>
  <c r="IVG2" i="8"/>
  <c r="IVH2" i="8"/>
  <c r="IVI2" i="8"/>
  <c r="IVJ2" i="8"/>
  <c r="IVK2" i="8"/>
  <c r="IVL2" i="8"/>
  <c r="IVM2" i="8"/>
  <c r="IVN2" i="8"/>
  <c r="IVO2" i="8"/>
  <c r="IVP2" i="8"/>
  <c r="IVQ2" i="8"/>
  <c r="IVR2" i="8"/>
  <c r="IVS2" i="8"/>
  <c r="IVT2" i="8"/>
  <c r="IVU2" i="8"/>
  <c r="IVV2" i="8"/>
  <c r="IVW2" i="8"/>
  <c r="IVX2" i="8"/>
  <c r="IVY2" i="8"/>
  <c r="IVZ2" i="8"/>
  <c r="IWA2" i="8"/>
  <c r="IWB2" i="8"/>
  <c r="IWC2" i="8"/>
  <c r="IWD2" i="8"/>
  <c r="IWE2" i="8"/>
  <c r="IWF2" i="8"/>
  <c r="IWG2" i="8"/>
  <c r="IWH2" i="8"/>
  <c r="IWI2" i="8"/>
  <c r="IWJ2" i="8"/>
  <c r="IWK2" i="8"/>
  <c r="IWL2" i="8"/>
  <c r="IWM2" i="8"/>
  <c r="IWN2" i="8"/>
  <c r="IWO2" i="8"/>
  <c r="IWP2" i="8"/>
  <c r="IWQ2" i="8"/>
  <c r="IWR2" i="8"/>
  <c r="IWS2" i="8"/>
  <c r="IWT2" i="8"/>
  <c r="IWU2" i="8"/>
  <c r="IWV2" i="8"/>
  <c r="IWW2" i="8"/>
  <c r="IWX2" i="8"/>
  <c r="IWY2" i="8"/>
  <c r="IWZ2" i="8"/>
  <c r="IXA2" i="8"/>
  <c r="IXB2" i="8"/>
  <c r="IXC2" i="8"/>
  <c r="IXD2" i="8"/>
  <c r="IXE2" i="8"/>
  <c r="IXF2" i="8"/>
  <c r="IXG2" i="8"/>
  <c r="IXH2" i="8"/>
  <c r="IXI2" i="8"/>
  <c r="IXJ2" i="8"/>
  <c r="IXK2" i="8"/>
  <c r="IXL2" i="8"/>
  <c r="IXM2" i="8"/>
  <c r="IXN2" i="8"/>
  <c r="IXO2" i="8"/>
  <c r="IXP2" i="8"/>
  <c r="IXQ2" i="8"/>
  <c r="IXR2" i="8"/>
  <c r="IXS2" i="8"/>
  <c r="IXT2" i="8"/>
  <c r="IXU2" i="8"/>
  <c r="IXV2" i="8"/>
  <c r="IXW2" i="8"/>
  <c r="IXX2" i="8"/>
  <c r="IXY2" i="8"/>
  <c r="IXZ2" i="8"/>
  <c r="IYA2" i="8"/>
  <c r="IYB2" i="8"/>
  <c r="IYC2" i="8"/>
  <c r="IYD2" i="8"/>
  <c r="IYE2" i="8"/>
  <c r="IYF2" i="8"/>
  <c r="IYG2" i="8"/>
  <c r="IYH2" i="8"/>
  <c r="IYI2" i="8"/>
  <c r="IYJ2" i="8"/>
  <c r="IYK2" i="8"/>
  <c r="IYL2" i="8"/>
  <c r="IYM2" i="8"/>
  <c r="IYN2" i="8"/>
  <c r="IYO2" i="8"/>
  <c r="IYP2" i="8"/>
  <c r="IYQ2" i="8"/>
  <c r="IYR2" i="8"/>
  <c r="IYS2" i="8"/>
  <c r="IYT2" i="8"/>
  <c r="IYU2" i="8"/>
  <c r="IYV2" i="8"/>
  <c r="IYW2" i="8"/>
  <c r="IYX2" i="8"/>
  <c r="IYY2" i="8"/>
  <c r="IYZ2" i="8"/>
  <c r="IZA2" i="8"/>
  <c r="IZB2" i="8"/>
  <c r="IZC2" i="8"/>
  <c r="IZD2" i="8"/>
  <c r="IZE2" i="8"/>
  <c r="IZF2" i="8"/>
  <c r="IZG2" i="8"/>
  <c r="IZH2" i="8"/>
  <c r="IZI2" i="8"/>
  <c r="IZJ2" i="8"/>
  <c r="IZK2" i="8"/>
  <c r="IZL2" i="8"/>
  <c r="IZM2" i="8"/>
  <c r="IZN2" i="8"/>
  <c r="IZO2" i="8"/>
  <c r="IZP2" i="8"/>
  <c r="IZQ2" i="8"/>
  <c r="IZR2" i="8"/>
  <c r="IZS2" i="8"/>
  <c r="IZT2" i="8"/>
  <c r="IZU2" i="8"/>
  <c r="IZV2" i="8"/>
  <c r="IZW2" i="8"/>
  <c r="IZX2" i="8"/>
  <c r="IZY2" i="8"/>
  <c r="IZZ2" i="8"/>
  <c r="JAA2" i="8"/>
  <c r="JAB2" i="8"/>
  <c r="JAC2" i="8"/>
  <c r="JAD2" i="8"/>
  <c r="JAE2" i="8"/>
  <c r="JAF2" i="8"/>
  <c r="JAG2" i="8"/>
  <c r="JAH2" i="8"/>
  <c r="JAI2" i="8"/>
  <c r="JAJ2" i="8"/>
  <c r="JAK2" i="8"/>
  <c r="JAL2" i="8"/>
  <c r="JAM2" i="8"/>
  <c r="JAN2" i="8"/>
  <c r="JAO2" i="8"/>
  <c r="JAP2" i="8"/>
  <c r="JAQ2" i="8"/>
  <c r="JAR2" i="8"/>
  <c r="JAS2" i="8"/>
  <c r="JAT2" i="8"/>
  <c r="JAU2" i="8"/>
  <c r="JAV2" i="8"/>
  <c r="JAW2" i="8"/>
  <c r="JAX2" i="8"/>
  <c r="JAY2" i="8"/>
  <c r="JAZ2" i="8"/>
  <c r="JBA2" i="8"/>
  <c r="JBB2" i="8"/>
  <c r="JBC2" i="8"/>
  <c r="JBD2" i="8"/>
  <c r="JBE2" i="8"/>
  <c r="JBF2" i="8"/>
  <c r="JBG2" i="8"/>
  <c r="JBH2" i="8"/>
  <c r="JBI2" i="8"/>
  <c r="JBJ2" i="8"/>
  <c r="JBK2" i="8"/>
  <c r="JBL2" i="8"/>
  <c r="JBM2" i="8"/>
  <c r="JBN2" i="8"/>
  <c r="JBO2" i="8"/>
  <c r="JBP2" i="8"/>
  <c r="JBQ2" i="8"/>
  <c r="JBR2" i="8"/>
  <c r="JBS2" i="8"/>
  <c r="JBT2" i="8"/>
  <c r="JBU2" i="8"/>
  <c r="JBV2" i="8"/>
  <c r="JBW2" i="8"/>
  <c r="JBX2" i="8"/>
  <c r="JBY2" i="8"/>
  <c r="JBZ2" i="8"/>
  <c r="JCA2" i="8"/>
  <c r="JCB2" i="8"/>
  <c r="JCC2" i="8"/>
  <c r="JCD2" i="8"/>
  <c r="JCE2" i="8"/>
  <c r="JCF2" i="8"/>
  <c r="JCG2" i="8"/>
  <c r="JCH2" i="8"/>
  <c r="JCI2" i="8"/>
  <c r="JCJ2" i="8"/>
  <c r="JCK2" i="8"/>
  <c r="JCL2" i="8"/>
  <c r="JCM2" i="8"/>
  <c r="JCN2" i="8"/>
  <c r="JCO2" i="8"/>
  <c r="JCP2" i="8"/>
  <c r="JCQ2" i="8"/>
  <c r="JCR2" i="8"/>
  <c r="JCS2" i="8"/>
  <c r="JCT2" i="8"/>
  <c r="JCU2" i="8"/>
  <c r="JCV2" i="8"/>
  <c r="JCW2" i="8"/>
  <c r="JCX2" i="8"/>
  <c r="JCY2" i="8"/>
  <c r="JCZ2" i="8"/>
  <c r="JDA2" i="8"/>
  <c r="JDB2" i="8"/>
  <c r="JDC2" i="8"/>
  <c r="JDD2" i="8"/>
  <c r="JDE2" i="8"/>
  <c r="JDF2" i="8"/>
  <c r="JDG2" i="8"/>
  <c r="JDH2" i="8"/>
  <c r="JDI2" i="8"/>
  <c r="JDJ2" i="8"/>
  <c r="JDK2" i="8"/>
  <c r="JDL2" i="8"/>
  <c r="JDM2" i="8"/>
  <c r="JDN2" i="8"/>
  <c r="JDO2" i="8"/>
  <c r="JDP2" i="8"/>
  <c r="JDQ2" i="8"/>
  <c r="JDR2" i="8"/>
  <c r="JDS2" i="8"/>
  <c r="JDT2" i="8"/>
  <c r="JDU2" i="8"/>
  <c r="JDV2" i="8"/>
  <c r="JDW2" i="8"/>
  <c r="JDX2" i="8"/>
  <c r="JDY2" i="8"/>
  <c r="JDZ2" i="8"/>
  <c r="JEA2" i="8"/>
  <c r="JEB2" i="8"/>
  <c r="JEC2" i="8"/>
  <c r="JED2" i="8"/>
  <c r="JEE2" i="8"/>
  <c r="JEF2" i="8"/>
  <c r="JEG2" i="8"/>
  <c r="JEH2" i="8"/>
  <c r="JEI2" i="8"/>
  <c r="JEJ2" i="8"/>
  <c r="JEK2" i="8"/>
  <c r="JEL2" i="8"/>
  <c r="JEM2" i="8"/>
  <c r="JEN2" i="8"/>
  <c r="JEO2" i="8"/>
  <c r="JEP2" i="8"/>
  <c r="JEQ2" i="8"/>
  <c r="JER2" i="8"/>
  <c r="JES2" i="8"/>
  <c r="JET2" i="8"/>
  <c r="JEU2" i="8"/>
  <c r="JEV2" i="8"/>
  <c r="JEW2" i="8"/>
  <c r="JEX2" i="8"/>
  <c r="JEY2" i="8"/>
  <c r="JEZ2" i="8"/>
  <c r="JFA2" i="8"/>
  <c r="JFB2" i="8"/>
  <c r="JFC2" i="8"/>
  <c r="JFD2" i="8"/>
  <c r="JFE2" i="8"/>
  <c r="JFF2" i="8"/>
  <c r="JFG2" i="8"/>
  <c r="JFH2" i="8"/>
  <c r="JFI2" i="8"/>
  <c r="JFJ2" i="8"/>
  <c r="JFK2" i="8"/>
  <c r="JFL2" i="8"/>
  <c r="JFM2" i="8"/>
  <c r="JFN2" i="8"/>
  <c r="JFO2" i="8"/>
  <c r="JFP2" i="8"/>
  <c r="JFQ2" i="8"/>
  <c r="JFR2" i="8"/>
  <c r="JFS2" i="8"/>
  <c r="JFT2" i="8"/>
  <c r="JFU2" i="8"/>
  <c r="JFV2" i="8"/>
  <c r="JFW2" i="8"/>
  <c r="JFX2" i="8"/>
  <c r="JFY2" i="8"/>
  <c r="JFZ2" i="8"/>
  <c r="JGA2" i="8"/>
  <c r="JGB2" i="8"/>
  <c r="JGC2" i="8"/>
  <c r="JGD2" i="8"/>
  <c r="JGE2" i="8"/>
  <c r="JGF2" i="8"/>
  <c r="JGG2" i="8"/>
  <c r="JGH2" i="8"/>
  <c r="JGI2" i="8"/>
  <c r="JGJ2" i="8"/>
  <c r="JGK2" i="8"/>
  <c r="JGL2" i="8"/>
  <c r="JGM2" i="8"/>
  <c r="JGN2" i="8"/>
  <c r="JGO2" i="8"/>
  <c r="JGP2" i="8"/>
  <c r="JGQ2" i="8"/>
  <c r="JGR2" i="8"/>
  <c r="JGS2" i="8"/>
  <c r="JGT2" i="8"/>
  <c r="JGU2" i="8"/>
  <c r="JGV2" i="8"/>
  <c r="JGW2" i="8"/>
  <c r="JGX2" i="8"/>
  <c r="JGY2" i="8"/>
  <c r="JGZ2" i="8"/>
  <c r="JHA2" i="8"/>
  <c r="JHB2" i="8"/>
  <c r="JHC2" i="8"/>
  <c r="JHD2" i="8"/>
  <c r="JHE2" i="8"/>
  <c r="JHF2" i="8"/>
  <c r="JHG2" i="8"/>
  <c r="JHH2" i="8"/>
  <c r="JHI2" i="8"/>
  <c r="JHJ2" i="8"/>
  <c r="JHK2" i="8"/>
  <c r="JHL2" i="8"/>
  <c r="JHM2" i="8"/>
  <c r="JHN2" i="8"/>
  <c r="JHO2" i="8"/>
  <c r="JHP2" i="8"/>
  <c r="JHQ2" i="8"/>
  <c r="JHR2" i="8"/>
  <c r="JHS2" i="8"/>
  <c r="JHT2" i="8"/>
  <c r="JHU2" i="8"/>
  <c r="JHV2" i="8"/>
  <c r="JHW2" i="8"/>
  <c r="JHX2" i="8"/>
  <c r="JHY2" i="8"/>
  <c r="JHZ2" i="8"/>
  <c r="JIA2" i="8"/>
  <c r="JIB2" i="8"/>
  <c r="JIC2" i="8"/>
  <c r="JID2" i="8"/>
  <c r="JIE2" i="8"/>
  <c r="JIF2" i="8"/>
  <c r="JIG2" i="8"/>
  <c r="JIH2" i="8"/>
  <c r="JII2" i="8"/>
  <c r="JIJ2" i="8"/>
  <c r="JIK2" i="8"/>
  <c r="JIL2" i="8"/>
  <c r="JIM2" i="8"/>
  <c r="JIN2" i="8"/>
  <c r="JIO2" i="8"/>
  <c r="JIP2" i="8"/>
  <c r="JIQ2" i="8"/>
  <c r="JIR2" i="8"/>
  <c r="JIS2" i="8"/>
  <c r="JIT2" i="8"/>
  <c r="JIU2" i="8"/>
  <c r="JIV2" i="8"/>
  <c r="JIW2" i="8"/>
  <c r="JIX2" i="8"/>
  <c r="JIY2" i="8"/>
  <c r="JIZ2" i="8"/>
  <c r="JJA2" i="8"/>
  <c r="JJB2" i="8"/>
  <c r="JJC2" i="8"/>
  <c r="JJD2" i="8"/>
  <c r="JJE2" i="8"/>
  <c r="JJF2" i="8"/>
  <c r="JJG2" i="8"/>
  <c r="JJH2" i="8"/>
  <c r="JJI2" i="8"/>
  <c r="JJJ2" i="8"/>
  <c r="JJK2" i="8"/>
  <c r="JJL2" i="8"/>
  <c r="JJM2" i="8"/>
  <c r="JJN2" i="8"/>
  <c r="JJO2" i="8"/>
  <c r="JJP2" i="8"/>
  <c r="JJQ2" i="8"/>
  <c r="JJR2" i="8"/>
  <c r="JJS2" i="8"/>
  <c r="JJT2" i="8"/>
  <c r="JJU2" i="8"/>
  <c r="JJV2" i="8"/>
  <c r="JJW2" i="8"/>
  <c r="JJX2" i="8"/>
  <c r="JJY2" i="8"/>
  <c r="JJZ2" i="8"/>
  <c r="JKA2" i="8"/>
  <c r="JKB2" i="8"/>
  <c r="JKC2" i="8"/>
  <c r="JKD2" i="8"/>
  <c r="JKE2" i="8"/>
  <c r="JKF2" i="8"/>
  <c r="JKG2" i="8"/>
  <c r="JKH2" i="8"/>
  <c r="JKI2" i="8"/>
  <c r="JKJ2" i="8"/>
  <c r="JKK2" i="8"/>
  <c r="JKL2" i="8"/>
  <c r="JKM2" i="8"/>
  <c r="JKN2" i="8"/>
  <c r="JKO2" i="8"/>
  <c r="JKP2" i="8"/>
  <c r="JKQ2" i="8"/>
  <c r="JKR2" i="8"/>
  <c r="JKS2" i="8"/>
  <c r="JKT2" i="8"/>
  <c r="JKU2" i="8"/>
  <c r="JKV2" i="8"/>
  <c r="JKW2" i="8"/>
  <c r="JKX2" i="8"/>
  <c r="JKY2" i="8"/>
  <c r="JKZ2" i="8"/>
  <c r="JLA2" i="8"/>
  <c r="JLB2" i="8"/>
  <c r="JLC2" i="8"/>
  <c r="JLD2" i="8"/>
  <c r="JLE2" i="8"/>
  <c r="JLF2" i="8"/>
  <c r="JLG2" i="8"/>
  <c r="JLH2" i="8"/>
  <c r="JLI2" i="8"/>
  <c r="JLJ2" i="8"/>
  <c r="JLK2" i="8"/>
  <c r="JLL2" i="8"/>
  <c r="JLM2" i="8"/>
  <c r="JLN2" i="8"/>
  <c r="JLO2" i="8"/>
  <c r="JLP2" i="8"/>
  <c r="JLQ2" i="8"/>
  <c r="JLR2" i="8"/>
  <c r="JLS2" i="8"/>
  <c r="JLT2" i="8"/>
  <c r="JLU2" i="8"/>
  <c r="JLV2" i="8"/>
  <c r="JLW2" i="8"/>
  <c r="JLX2" i="8"/>
  <c r="JLY2" i="8"/>
  <c r="JLZ2" i="8"/>
  <c r="JMA2" i="8"/>
  <c r="JMB2" i="8"/>
  <c r="JMC2" i="8"/>
  <c r="JMD2" i="8"/>
  <c r="JME2" i="8"/>
  <c r="JMF2" i="8"/>
  <c r="JMG2" i="8"/>
  <c r="JMH2" i="8"/>
  <c r="JMI2" i="8"/>
  <c r="JMJ2" i="8"/>
  <c r="JMK2" i="8"/>
  <c r="JML2" i="8"/>
  <c r="JMM2" i="8"/>
  <c r="JMN2" i="8"/>
  <c r="JMO2" i="8"/>
  <c r="JMP2" i="8"/>
  <c r="JMQ2" i="8"/>
  <c r="JMR2" i="8"/>
  <c r="JMS2" i="8"/>
  <c r="JMT2" i="8"/>
  <c r="JMU2" i="8"/>
  <c r="JMV2" i="8"/>
  <c r="JMW2" i="8"/>
  <c r="JMX2" i="8"/>
  <c r="JMY2" i="8"/>
  <c r="JMZ2" i="8"/>
  <c r="JNA2" i="8"/>
  <c r="JNB2" i="8"/>
  <c r="JNC2" i="8"/>
  <c r="JND2" i="8"/>
  <c r="JNE2" i="8"/>
  <c r="JNF2" i="8"/>
  <c r="JNG2" i="8"/>
  <c r="JNH2" i="8"/>
  <c r="JNI2" i="8"/>
  <c r="JNJ2" i="8"/>
  <c r="JNK2" i="8"/>
  <c r="JNL2" i="8"/>
  <c r="JNM2" i="8"/>
  <c r="JNN2" i="8"/>
  <c r="JNO2" i="8"/>
  <c r="JNP2" i="8"/>
  <c r="JNQ2" i="8"/>
  <c r="JNR2" i="8"/>
  <c r="JNS2" i="8"/>
  <c r="JNT2" i="8"/>
  <c r="JNU2" i="8"/>
  <c r="JNV2" i="8"/>
  <c r="JNW2" i="8"/>
  <c r="JNX2" i="8"/>
  <c r="JNY2" i="8"/>
  <c r="JNZ2" i="8"/>
  <c r="JOA2" i="8"/>
  <c r="JOB2" i="8"/>
  <c r="JOC2" i="8"/>
  <c r="JOD2" i="8"/>
  <c r="JOE2" i="8"/>
  <c r="JOF2" i="8"/>
  <c r="JOG2" i="8"/>
  <c r="JOH2" i="8"/>
  <c r="JOI2" i="8"/>
  <c r="JOJ2" i="8"/>
  <c r="JOK2" i="8"/>
  <c r="JOL2" i="8"/>
  <c r="JOM2" i="8"/>
  <c r="JON2" i="8"/>
  <c r="JOO2" i="8"/>
  <c r="JOP2" i="8"/>
  <c r="JOQ2" i="8"/>
  <c r="JOR2" i="8"/>
  <c r="JOS2" i="8"/>
  <c r="JOT2" i="8"/>
  <c r="JOU2" i="8"/>
  <c r="JOV2" i="8"/>
  <c r="JOW2" i="8"/>
  <c r="JOX2" i="8"/>
  <c r="JOY2" i="8"/>
  <c r="JOZ2" i="8"/>
  <c r="JPA2" i="8"/>
  <c r="JPB2" i="8"/>
  <c r="JPC2" i="8"/>
  <c r="JPD2" i="8"/>
  <c r="JPE2" i="8"/>
  <c r="JPF2" i="8"/>
  <c r="JPG2" i="8"/>
  <c r="JPH2" i="8"/>
  <c r="JPI2" i="8"/>
  <c r="JPJ2" i="8"/>
  <c r="JPK2" i="8"/>
  <c r="JPL2" i="8"/>
  <c r="JPM2" i="8"/>
  <c r="JPN2" i="8"/>
  <c r="JPO2" i="8"/>
  <c r="JPP2" i="8"/>
  <c r="JPQ2" i="8"/>
  <c r="JPR2" i="8"/>
  <c r="JPS2" i="8"/>
  <c r="JPT2" i="8"/>
  <c r="JPU2" i="8"/>
  <c r="JPV2" i="8"/>
  <c r="JPW2" i="8"/>
  <c r="JPX2" i="8"/>
  <c r="JPY2" i="8"/>
  <c r="JPZ2" i="8"/>
  <c r="JQA2" i="8"/>
  <c r="JQB2" i="8"/>
  <c r="JQC2" i="8"/>
  <c r="JQD2" i="8"/>
  <c r="JQE2" i="8"/>
  <c r="JQF2" i="8"/>
  <c r="JQG2" i="8"/>
  <c r="JQH2" i="8"/>
  <c r="JQI2" i="8"/>
  <c r="JQJ2" i="8"/>
  <c r="JQK2" i="8"/>
  <c r="JQL2" i="8"/>
  <c r="JQM2" i="8"/>
  <c r="JQN2" i="8"/>
  <c r="JQO2" i="8"/>
  <c r="JQP2" i="8"/>
  <c r="JQQ2" i="8"/>
  <c r="JQR2" i="8"/>
  <c r="JQS2" i="8"/>
  <c r="JQT2" i="8"/>
  <c r="JQU2" i="8"/>
  <c r="JQV2" i="8"/>
  <c r="JQW2" i="8"/>
  <c r="JQX2" i="8"/>
  <c r="JQY2" i="8"/>
  <c r="JQZ2" i="8"/>
  <c r="JRA2" i="8"/>
  <c r="JRB2" i="8"/>
  <c r="JRC2" i="8"/>
  <c r="JRD2" i="8"/>
  <c r="JRE2" i="8"/>
  <c r="JRF2" i="8"/>
  <c r="JRG2" i="8"/>
  <c r="JRH2" i="8"/>
  <c r="JRI2" i="8"/>
  <c r="JRJ2" i="8"/>
  <c r="JRK2" i="8"/>
  <c r="JRL2" i="8"/>
  <c r="JRM2" i="8"/>
  <c r="JRN2" i="8"/>
  <c r="JRO2" i="8"/>
  <c r="JRP2" i="8"/>
  <c r="JRQ2" i="8"/>
  <c r="JRR2" i="8"/>
  <c r="JRS2" i="8"/>
  <c r="JRT2" i="8"/>
  <c r="JRU2" i="8"/>
  <c r="JRV2" i="8"/>
  <c r="JRW2" i="8"/>
  <c r="JRX2" i="8"/>
  <c r="JRY2" i="8"/>
  <c r="JRZ2" i="8"/>
  <c r="JSA2" i="8"/>
  <c r="JSB2" i="8"/>
  <c r="JSC2" i="8"/>
  <c r="JSD2" i="8"/>
  <c r="JSE2" i="8"/>
  <c r="JSF2" i="8"/>
  <c r="JSG2" i="8"/>
  <c r="JSH2" i="8"/>
  <c r="JSI2" i="8"/>
  <c r="JSJ2" i="8"/>
  <c r="JSK2" i="8"/>
  <c r="JSL2" i="8"/>
  <c r="JSM2" i="8"/>
  <c r="JSN2" i="8"/>
  <c r="JSO2" i="8"/>
  <c r="JSP2" i="8"/>
  <c r="JSQ2" i="8"/>
  <c r="JSR2" i="8"/>
  <c r="JSS2" i="8"/>
  <c r="JST2" i="8"/>
  <c r="JSU2" i="8"/>
  <c r="JSV2" i="8"/>
  <c r="JSW2" i="8"/>
  <c r="JSX2" i="8"/>
  <c r="JSY2" i="8"/>
  <c r="JSZ2" i="8"/>
  <c r="JTA2" i="8"/>
  <c r="JTB2" i="8"/>
  <c r="JTC2" i="8"/>
  <c r="JTD2" i="8"/>
  <c r="JTE2" i="8"/>
  <c r="JTF2" i="8"/>
  <c r="JTG2" i="8"/>
  <c r="JTH2" i="8"/>
  <c r="JTI2" i="8"/>
  <c r="JTJ2" i="8"/>
  <c r="JTK2" i="8"/>
  <c r="JTL2" i="8"/>
  <c r="JTM2" i="8"/>
  <c r="JTN2" i="8"/>
  <c r="JTO2" i="8"/>
  <c r="JTP2" i="8"/>
  <c r="JTQ2" i="8"/>
  <c r="JTR2" i="8"/>
  <c r="JTS2" i="8"/>
  <c r="JTT2" i="8"/>
  <c r="JTU2" i="8"/>
  <c r="JTV2" i="8"/>
  <c r="JTW2" i="8"/>
  <c r="JTX2" i="8"/>
  <c r="JTY2" i="8"/>
  <c r="JTZ2" i="8"/>
  <c r="JUA2" i="8"/>
  <c r="JUB2" i="8"/>
  <c r="JUC2" i="8"/>
  <c r="JUD2" i="8"/>
  <c r="JUE2" i="8"/>
  <c r="JUF2" i="8"/>
  <c r="JUG2" i="8"/>
  <c r="JUH2" i="8"/>
  <c r="JUI2" i="8"/>
  <c r="JUJ2" i="8"/>
  <c r="JUK2" i="8"/>
  <c r="JUL2" i="8"/>
  <c r="JUM2" i="8"/>
  <c r="JUN2" i="8"/>
  <c r="JUO2" i="8"/>
  <c r="JUP2" i="8"/>
  <c r="JUQ2" i="8"/>
  <c r="JUR2" i="8"/>
  <c r="JUS2" i="8"/>
  <c r="JUT2" i="8"/>
  <c r="JUU2" i="8"/>
  <c r="JUV2" i="8"/>
  <c r="JUW2" i="8"/>
  <c r="JUX2" i="8"/>
  <c r="JUY2" i="8"/>
  <c r="JUZ2" i="8"/>
  <c r="JVA2" i="8"/>
  <c r="JVB2" i="8"/>
  <c r="JVC2" i="8"/>
  <c r="JVD2" i="8"/>
  <c r="JVE2" i="8"/>
  <c r="JVF2" i="8"/>
  <c r="JVG2" i="8"/>
  <c r="JVH2" i="8"/>
  <c r="JVI2" i="8"/>
  <c r="JVJ2" i="8"/>
  <c r="JVK2" i="8"/>
  <c r="JVL2" i="8"/>
  <c r="JVM2" i="8"/>
  <c r="JVN2" i="8"/>
  <c r="JVO2" i="8"/>
  <c r="JVP2" i="8"/>
  <c r="JVQ2" i="8"/>
  <c r="JVR2" i="8"/>
  <c r="JVS2" i="8"/>
  <c r="JVT2" i="8"/>
  <c r="JVU2" i="8"/>
  <c r="JVV2" i="8"/>
  <c r="JVW2" i="8"/>
  <c r="JVX2" i="8"/>
  <c r="JVY2" i="8"/>
  <c r="JVZ2" i="8"/>
  <c r="JWA2" i="8"/>
  <c r="JWB2" i="8"/>
  <c r="JWC2" i="8"/>
  <c r="JWD2" i="8"/>
  <c r="JWE2" i="8"/>
  <c r="JWF2" i="8"/>
  <c r="JWG2" i="8"/>
  <c r="JWH2" i="8"/>
  <c r="JWI2" i="8"/>
  <c r="JWJ2" i="8"/>
  <c r="JWK2" i="8"/>
  <c r="JWL2" i="8"/>
  <c r="JWM2" i="8"/>
  <c r="JWN2" i="8"/>
  <c r="JWO2" i="8"/>
  <c r="JWP2" i="8"/>
  <c r="JWQ2" i="8"/>
  <c r="JWR2" i="8"/>
  <c r="JWS2" i="8"/>
  <c r="JWT2" i="8"/>
  <c r="JWU2" i="8"/>
  <c r="JWV2" i="8"/>
  <c r="JWW2" i="8"/>
  <c r="JWX2" i="8"/>
  <c r="JWY2" i="8"/>
  <c r="JWZ2" i="8"/>
  <c r="JXA2" i="8"/>
  <c r="JXB2" i="8"/>
  <c r="JXC2" i="8"/>
  <c r="JXD2" i="8"/>
  <c r="JXE2" i="8"/>
  <c r="JXF2" i="8"/>
  <c r="JXG2" i="8"/>
  <c r="JXH2" i="8"/>
  <c r="JXI2" i="8"/>
  <c r="JXJ2" i="8"/>
  <c r="JXK2" i="8"/>
  <c r="JXL2" i="8"/>
  <c r="JXM2" i="8"/>
  <c r="JXN2" i="8"/>
  <c r="JXO2" i="8"/>
  <c r="JXP2" i="8"/>
  <c r="JXQ2" i="8"/>
  <c r="JXR2" i="8"/>
  <c r="JXS2" i="8"/>
  <c r="JXT2" i="8"/>
  <c r="JXU2" i="8"/>
  <c r="JXV2" i="8"/>
  <c r="JXW2" i="8"/>
  <c r="JXX2" i="8"/>
  <c r="JXY2" i="8"/>
  <c r="JXZ2" i="8"/>
  <c r="JYA2" i="8"/>
  <c r="JYB2" i="8"/>
  <c r="JYC2" i="8"/>
  <c r="JYD2" i="8"/>
  <c r="JYE2" i="8"/>
  <c r="JYF2" i="8"/>
  <c r="JYG2" i="8"/>
  <c r="JYH2" i="8"/>
  <c r="JYI2" i="8"/>
  <c r="JYJ2" i="8"/>
  <c r="JYK2" i="8"/>
  <c r="JYL2" i="8"/>
  <c r="JYM2" i="8"/>
  <c r="JYN2" i="8"/>
  <c r="JYO2" i="8"/>
  <c r="JYP2" i="8"/>
  <c r="JYQ2" i="8"/>
  <c r="JYR2" i="8"/>
  <c r="JYS2" i="8"/>
  <c r="JYT2" i="8"/>
  <c r="JYU2" i="8"/>
  <c r="JYV2" i="8"/>
  <c r="JYW2" i="8"/>
  <c r="JYX2" i="8"/>
  <c r="JYY2" i="8"/>
  <c r="JYZ2" i="8"/>
  <c r="JZA2" i="8"/>
  <c r="JZB2" i="8"/>
  <c r="JZC2" i="8"/>
  <c r="JZD2" i="8"/>
  <c r="JZE2" i="8"/>
  <c r="JZF2" i="8"/>
  <c r="JZG2" i="8"/>
  <c r="JZH2" i="8"/>
  <c r="JZI2" i="8"/>
  <c r="JZJ2" i="8"/>
  <c r="JZK2" i="8"/>
  <c r="JZL2" i="8"/>
  <c r="JZM2" i="8"/>
  <c r="JZN2" i="8"/>
  <c r="JZO2" i="8"/>
  <c r="JZP2" i="8"/>
  <c r="JZQ2" i="8"/>
  <c r="JZR2" i="8"/>
  <c r="JZS2" i="8"/>
  <c r="JZT2" i="8"/>
  <c r="JZU2" i="8"/>
  <c r="JZV2" i="8"/>
  <c r="JZW2" i="8"/>
  <c r="JZX2" i="8"/>
  <c r="JZY2" i="8"/>
  <c r="JZZ2" i="8"/>
  <c r="KAA2" i="8"/>
  <c r="KAB2" i="8"/>
  <c r="KAC2" i="8"/>
  <c r="KAD2" i="8"/>
  <c r="KAE2" i="8"/>
  <c r="KAF2" i="8"/>
  <c r="KAG2" i="8"/>
  <c r="KAH2" i="8"/>
  <c r="KAI2" i="8"/>
  <c r="KAJ2" i="8"/>
  <c r="KAK2" i="8"/>
  <c r="KAL2" i="8"/>
  <c r="KAM2" i="8"/>
  <c r="KAN2" i="8"/>
  <c r="KAO2" i="8"/>
  <c r="KAP2" i="8"/>
  <c r="KAQ2" i="8"/>
  <c r="KAR2" i="8"/>
  <c r="KAS2" i="8"/>
  <c r="KAT2" i="8"/>
  <c r="KAU2" i="8"/>
  <c r="KAV2" i="8"/>
  <c r="KAW2" i="8"/>
  <c r="KAX2" i="8"/>
  <c r="KAY2" i="8"/>
  <c r="KAZ2" i="8"/>
  <c r="KBA2" i="8"/>
  <c r="KBB2" i="8"/>
  <c r="KBC2" i="8"/>
  <c r="KBD2" i="8"/>
  <c r="KBE2" i="8"/>
  <c r="KBF2" i="8"/>
  <c r="KBG2" i="8"/>
  <c r="KBH2" i="8"/>
  <c r="KBI2" i="8"/>
  <c r="KBJ2" i="8"/>
  <c r="KBK2" i="8"/>
  <c r="KBL2" i="8"/>
  <c r="KBM2" i="8"/>
  <c r="KBN2" i="8"/>
  <c r="KBO2" i="8"/>
  <c r="KBP2" i="8"/>
  <c r="KBQ2" i="8"/>
  <c r="KBR2" i="8"/>
  <c r="KBS2" i="8"/>
  <c r="KBT2" i="8"/>
  <c r="KBU2" i="8"/>
  <c r="KBV2" i="8"/>
  <c r="KBW2" i="8"/>
  <c r="KBX2" i="8"/>
  <c r="KBY2" i="8"/>
  <c r="KBZ2" i="8"/>
  <c r="KCA2" i="8"/>
  <c r="KCB2" i="8"/>
  <c r="KCC2" i="8"/>
  <c r="KCD2" i="8"/>
  <c r="KCE2" i="8"/>
  <c r="KCF2" i="8"/>
  <c r="KCG2" i="8"/>
  <c r="KCH2" i="8"/>
  <c r="KCI2" i="8"/>
  <c r="KCJ2" i="8"/>
  <c r="KCK2" i="8"/>
  <c r="KCL2" i="8"/>
  <c r="KCM2" i="8"/>
  <c r="KCN2" i="8"/>
  <c r="KCO2" i="8"/>
  <c r="KCP2" i="8"/>
  <c r="KCQ2" i="8"/>
  <c r="KCR2" i="8"/>
  <c r="KCS2" i="8"/>
  <c r="KCT2" i="8"/>
  <c r="KCU2" i="8"/>
  <c r="KCV2" i="8"/>
  <c r="KCW2" i="8"/>
  <c r="KCX2" i="8"/>
  <c r="KCY2" i="8"/>
  <c r="KCZ2" i="8"/>
  <c r="KDA2" i="8"/>
  <c r="KDB2" i="8"/>
  <c r="KDC2" i="8"/>
  <c r="KDD2" i="8"/>
  <c r="KDE2" i="8"/>
  <c r="KDF2" i="8"/>
  <c r="KDG2" i="8"/>
  <c r="KDH2" i="8"/>
  <c r="KDI2" i="8"/>
  <c r="KDJ2" i="8"/>
  <c r="KDK2" i="8"/>
  <c r="KDL2" i="8"/>
  <c r="KDM2" i="8"/>
  <c r="KDN2" i="8"/>
  <c r="KDO2" i="8"/>
  <c r="KDP2" i="8"/>
  <c r="KDQ2" i="8"/>
  <c r="KDR2" i="8"/>
  <c r="KDS2" i="8"/>
  <c r="KDT2" i="8"/>
  <c r="KDU2" i="8"/>
  <c r="KDV2" i="8"/>
  <c r="KDW2" i="8"/>
  <c r="KDX2" i="8"/>
  <c r="KDY2" i="8"/>
  <c r="KDZ2" i="8"/>
  <c r="KEA2" i="8"/>
  <c r="KEB2" i="8"/>
  <c r="KEC2" i="8"/>
  <c r="KED2" i="8"/>
  <c r="KEE2" i="8"/>
  <c r="KEF2" i="8"/>
  <c r="KEG2" i="8"/>
  <c r="KEH2" i="8"/>
  <c r="KEI2" i="8"/>
  <c r="KEJ2" i="8"/>
  <c r="KEK2" i="8"/>
  <c r="KEL2" i="8"/>
  <c r="KEM2" i="8"/>
  <c r="KEN2" i="8"/>
  <c r="KEO2" i="8"/>
  <c r="KEP2" i="8"/>
  <c r="KEQ2" i="8"/>
  <c r="KER2" i="8"/>
  <c r="KES2" i="8"/>
  <c r="KET2" i="8"/>
  <c r="KEU2" i="8"/>
  <c r="KEV2" i="8"/>
  <c r="KEW2" i="8"/>
  <c r="KEX2" i="8"/>
  <c r="KEY2" i="8"/>
  <c r="KEZ2" i="8"/>
  <c r="KFA2" i="8"/>
  <c r="KFB2" i="8"/>
  <c r="KFC2" i="8"/>
  <c r="KFD2" i="8"/>
  <c r="KFE2" i="8"/>
  <c r="KFF2" i="8"/>
  <c r="KFG2" i="8"/>
  <c r="KFH2" i="8"/>
  <c r="KFI2" i="8"/>
  <c r="KFJ2" i="8"/>
  <c r="KFK2" i="8"/>
  <c r="KFL2" i="8"/>
  <c r="KFM2" i="8"/>
  <c r="KFN2" i="8"/>
  <c r="KFO2" i="8"/>
  <c r="KFP2" i="8"/>
  <c r="KFQ2" i="8"/>
  <c r="KFR2" i="8"/>
  <c r="KFS2" i="8"/>
  <c r="KFT2" i="8"/>
  <c r="KFU2" i="8"/>
  <c r="KFV2" i="8"/>
  <c r="KFW2" i="8"/>
  <c r="KFX2" i="8"/>
  <c r="KFY2" i="8"/>
  <c r="KFZ2" i="8"/>
  <c r="KGA2" i="8"/>
  <c r="KGB2" i="8"/>
  <c r="KGC2" i="8"/>
  <c r="KGD2" i="8"/>
  <c r="KGE2" i="8"/>
  <c r="KGF2" i="8"/>
  <c r="KGG2" i="8"/>
  <c r="KGH2" i="8"/>
  <c r="KGI2" i="8"/>
  <c r="KGJ2" i="8"/>
  <c r="KGK2" i="8"/>
  <c r="KGL2" i="8"/>
  <c r="KGM2" i="8"/>
  <c r="KGN2" i="8"/>
  <c r="KGO2" i="8"/>
  <c r="KGP2" i="8"/>
  <c r="KGQ2" i="8"/>
  <c r="KGR2" i="8"/>
  <c r="KGS2" i="8"/>
  <c r="KGT2" i="8"/>
  <c r="KGU2" i="8"/>
  <c r="KGV2" i="8"/>
  <c r="KGW2" i="8"/>
  <c r="KGX2" i="8"/>
  <c r="KGY2" i="8"/>
  <c r="KGZ2" i="8"/>
  <c r="KHA2" i="8"/>
  <c r="KHB2" i="8"/>
  <c r="KHC2" i="8"/>
  <c r="KHD2" i="8"/>
  <c r="KHE2" i="8"/>
  <c r="KHF2" i="8"/>
  <c r="KHG2" i="8"/>
  <c r="KHH2" i="8"/>
  <c r="KHI2" i="8"/>
  <c r="KHJ2" i="8"/>
  <c r="KHK2" i="8"/>
  <c r="KHL2" i="8"/>
  <c r="KHM2" i="8"/>
  <c r="KHN2" i="8"/>
  <c r="KHO2" i="8"/>
  <c r="KHP2" i="8"/>
  <c r="KHQ2" i="8"/>
  <c r="KHR2" i="8"/>
  <c r="KHS2" i="8"/>
  <c r="KHT2" i="8"/>
  <c r="KHU2" i="8"/>
  <c r="KHV2" i="8"/>
  <c r="KHW2" i="8"/>
  <c r="KHX2" i="8"/>
  <c r="KHY2" i="8"/>
  <c r="KHZ2" i="8"/>
  <c r="KIA2" i="8"/>
  <c r="KIB2" i="8"/>
  <c r="KIC2" i="8"/>
  <c r="KID2" i="8"/>
  <c r="KIE2" i="8"/>
  <c r="KIF2" i="8"/>
  <c r="KIG2" i="8"/>
  <c r="KIH2" i="8"/>
  <c r="KII2" i="8"/>
  <c r="KIJ2" i="8"/>
  <c r="KIK2" i="8"/>
  <c r="KIL2" i="8"/>
  <c r="KIM2" i="8"/>
  <c r="KIN2" i="8"/>
  <c r="KIO2" i="8"/>
  <c r="KIP2" i="8"/>
  <c r="KIQ2" i="8"/>
  <c r="KIR2" i="8"/>
  <c r="KIS2" i="8"/>
  <c r="KIT2" i="8"/>
  <c r="KIU2" i="8"/>
  <c r="KIV2" i="8"/>
  <c r="KIW2" i="8"/>
  <c r="KIX2" i="8"/>
  <c r="KIY2" i="8"/>
  <c r="KIZ2" i="8"/>
  <c r="KJA2" i="8"/>
  <c r="KJB2" i="8"/>
  <c r="KJC2" i="8"/>
  <c r="KJD2" i="8"/>
  <c r="KJE2" i="8"/>
  <c r="KJF2" i="8"/>
  <c r="KJG2" i="8"/>
  <c r="KJH2" i="8"/>
  <c r="KJI2" i="8"/>
  <c r="KJJ2" i="8"/>
  <c r="KJK2" i="8"/>
  <c r="KJL2" i="8"/>
  <c r="KJM2" i="8"/>
  <c r="KJN2" i="8"/>
  <c r="KJO2" i="8"/>
  <c r="KJP2" i="8"/>
  <c r="KJQ2" i="8"/>
  <c r="KJR2" i="8"/>
  <c r="KJS2" i="8"/>
  <c r="KJT2" i="8"/>
  <c r="KJU2" i="8"/>
  <c r="KJV2" i="8"/>
  <c r="KJW2" i="8"/>
  <c r="KJX2" i="8"/>
  <c r="KJY2" i="8"/>
  <c r="KJZ2" i="8"/>
  <c r="KKA2" i="8"/>
  <c r="KKB2" i="8"/>
  <c r="KKC2" i="8"/>
  <c r="KKD2" i="8"/>
  <c r="KKE2" i="8"/>
  <c r="KKF2" i="8"/>
  <c r="KKG2" i="8"/>
  <c r="KKH2" i="8"/>
  <c r="KKI2" i="8"/>
  <c r="KKJ2" i="8"/>
  <c r="KKK2" i="8"/>
  <c r="KKL2" i="8"/>
  <c r="KKM2" i="8"/>
  <c r="KKN2" i="8"/>
  <c r="KKO2" i="8"/>
  <c r="KKP2" i="8"/>
  <c r="KKQ2" i="8"/>
  <c r="KKR2" i="8"/>
  <c r="KKS2" i="8"/>
  <c r="KKT2" i="8"/>
  <c r="KKU2" i="8"/>
  <c r="KKV2" i="8"/>
  <c r="KKW2" i="8"/>
  <c r="KKX2" i="8"/>
  <c r="KKY2" i="8"/>
  <c r="KKZ2" i="8"/>
  <c r="KLA2" i="8"/>
  <c r="KLB2" i="8"/>
  <c r="KLC2" i="8"/>
  <c r="KLD2" i="8"/>
  <c r="KLE2" i="8"/>
  <c r="KLF2" i="8"/>
  <c r="KLG2" i="8"/>
  <c r="KLH2" i="8"/>
  <c r="KLI2" i="8"/>
  <c r="KLJ2" i="8"/>
  <c r="KLK2" i="8"/>
  <c r="KLL2" i="8"/>
  <c r="KLM2" i="8"/>
  <c r="KLN2" i="8"/>
  <c r="KLO2" i="8"/>
  <c r="KLP2" i="8"/>
  <c r="KLQ2" i="8"/>
  <c r="KLR2" i="8"/>
  <c r="KLS2" i="8"/>
  <c r="KLT2" i="8"/>
  <c r="KLU2" i="8"/>
  <c r="KLV2" i="8"/>
  <c r="KLW2" i="8"/>
  <c r="KLX2" i="8"/>
  <c r="KLY2" i="8"/>
  <c r="KLZ2" i="8"/>
  <c r="KMA2" i="8"/>
  <c r="KMB2" i="8"/>
  <c r="KMC2" i="8"/>
  <c r="KMD2" i="8"/>
  <c r="KME2" i="8"/>
  <c r="KMF2" i="8"/>
  <c r="KMG2" i="8"/>
  <c r="KMH2" i="8"/>
  <c r="KMI2" i="8"/>
  <c r="KMJ2" i="8"/>
  <c r="KMK2" i="8"/>
  <c r="KML2" i="8"/>
  <c r="KMM2" i="8"/>
  <c r="KMN2" i="8"/>
  <c r="KMO2" i="8"/>
  <c r="KMP2" i="8"/>
  <c r="KMQ2" i="8"/>
  <c r="KMR2" i="8"/>
  <c r="KMS2" i="8"/>
  <c r="KMT2" i="8"/>
  <c r="KMU2" i="8"/>
  <c r="KMV2" i="8"/>
  <c r="KMW2" i="8"/>
  <c r="KMX2" i="8"/>
  <c r="KMY2" i="8"/>
  <c r="KMZ2" i="8"/>
  <c r="KNA2" i="8"/>
  <c r="KNB2" i="8"/>
  <c r="KNC2" i="8"/>
  <c r="KND2" i="8"/>
  <c r="KNE2" i="8"/>
  <c r="KNF2" i="8"/>
  <c r="KNG2" i="8"/>
  <c r="KNH2" i="8"/>
  <c r="KNI2" i="8"/>
  <c r="KNJ2" i="8"/>
  <c r="KNK2" i="8"/>
  <c r="KNL2" i="8"/>
  <c r="KNM2" i="8"/>
  <c r="KNN2" i="8"/>
  <c r="KNO2" i="8"/>
  <c r="KNP2" i="8"/>
  <c r="KNQ2" i="8"/>
  <c r="KNR2" i="8"/>
  <c r="KNS2" i="8"/>
  <c r="KNT2" i="8"/>
  <c r="KNU2" i="8"/>
  <c r="KNV2" i="8"/>
  <c r="KNW2" i="8"/>
  <c r="KNX2" i="8"/>
  <c r="KNY2" i="8"/>
  <c r="KNZ2" i="8"/>
  <c r="KOA2" i="8"/>
  <c r="KOB2" i="8"/>
  <c r="KOC2" i="8"/>
  <c r="KOD2" i="8"/>
  <c r="KOE2" i="8"/>
  <c r="KOF2" i="8"/>
  <c r="KOG2" i="8"/>
  <c r="KOH2" i="8"/>
  <c r="KOI2" i="8"/>
  <c r="KOJ2" i="8"/>
  <c r="KOK2" i="8"/>
  <c r="KOL2" i="8"/>
  <c r="KOM2" i="8"/>
  <c r="KON2" i="8"/>
  <c r="KOO2" i="8"/>
  <c r="KOP2" i="8"/>
  <c r="KOQ2" i="8"/>
  <c r="KOR2" i="8"/>
  <c r="KOS2" i="8"/>
  <c r="KOT2" i="8"/>
  <c r="KOU2" i="8"/>
  <c r="KOV2" i="8"/>
  <c r="KOW2" i="8"/>
  <c r="KOX2" i="8"/>
  <c r="KOY2" i="8"/>
  <c r="KOZ2" i="8"/>
  <c r="KPA2" i="8"/>
  <c r="KPB2" i="8"/>
  <c r="KPC2" i="8"/>
  <c r="KPD2" i="8"/>
  <c r="KPE2" i="8"/>
  <c r="KPF2" i="8"/>
  <c r="KPG2" i="8"/>
  <c r="KPH2" i="8"/>
  <c r="KPI2" i="8"/>
  <c r="KPJ2" i="8"/>
  <c r="KPK2" i="8"/>
  <c r="KPL2" i="8"/>
  <c r="KPM2" i="8"/>
  <c r="KPN2" i="8"/>
  <c r="KPO2" i="8"/>
  <c r="KPP2" i="8"/>
  <c r="KPQ2" i="8"/>
  <c r="KPR2" i="8"/>
  <c r="KPS2" i="8"/>
  <c r="KPT2" i="8"/>
  <c r="KPU2" i="8"/>
  <c r="KPV2" i="8"/>
  <c r="KPW2" i="8"/>
  <c r="KPX2" i="8"/>
  <c r="KPY2" i="8"/>
  <c r="KPZ2" i="8"/>
  <c r="KQA2" i="8"/>
  <c r="KQB2" i="8"/>
  <c r="KQC2" i="8"/>
  <c r="KQD2" i="8"/>
  <c r="KQE2" i="8"/>
  <c r="KQF2" i="8"/>
  <c r="KQG2" i="8"/>
  <c r="KQH2" i="8"/>
  <c r="KQI2" i="8"/>
  <c r="KQJ2" i="8"/>
  <c r="KQK2" i="8"/>
  <c r="KQL2" i="8"/>
  <c r="KQM2" i="8"/>
  <c r="KQN2" i="8"/>
  <c r="KQO2" i="8"/>
  <c r="KQP2" i="8"/>
  <c r="KQQ2" i="8"/>
  <c r="KQR2" i="8"/>
  <c r="KQS2" i="8"/>
  <c r="KQT2" i="8"/>
  <c r="KQU2" i="8"/>
  <c r="KQV2" i="8"/>
  <c r="KQW2" i="8"/>
  <c r="KQX2" i="8"/>
  <c r="KQY2" i="8"/>
  <c r="KQZ2" i="8"/>
  <c r="KRA2" i="8"/>
  <c r="KRB2" i="8"/>
  <c r="KRC2" i="8"/>
  <c r="KRD2" i="8"/>
  <c r="KRE2" i="8"/>
  <c r="KRF2" i="8"/>
  <c r="KRG2" i="8"/>
  <c r="KRH2" i="8"/>
  <c r="KRI2" i="8"/>
  <c r="KRJ2" i="8"/>
  <c r="KRK2" i="8"/>
  <c r="KRL2" i="8"/>
  <c r="KRM2" i="8"/>
  <c r="KRN2" i="8"/>
  <c r="KRO2" i="8"/>
  <c r="KRP2" i="8"/>
  <c r="KRQ2" i="8"/>
  <c r="KRR2" i="8"/>
  <c r="KRS2" i="8"/>
  <c r="KRT2" i="8"/>
  <c r="KRU2" i="8"/>
  <c r="KRV2" i="8"/>
  <c r="KRW2" i="8"/>
  <c r="KRX2" i="8"/>
  <c r="KRY2" i="8"/>
  <c r="KRZ2" i="8"/>
  <c r="KSA2" i="8"/>
  <c r="KSB2" i="8"/>
  <c r="KSC2" i="8"/>
  <c r="KSD2" i="8"/>
  <c r="KSE2" i="8"/>
  <c r="KSF2" i="8"/>
  <c r="KSG2" i="8"/>
  <c r="KSH2" i="8"/>
  <c r="KSI2" i="8"/>
  <c r="KSJ2" i="8"/>
  <c r="KSK2" i="8"/>
  <c r="KSL2" i="8"/>
  <c r="KSM2" i="8"/>
  <c r="KSN2" i="8"/>
  <c r="KSO2" i="8"/>
  <c r="KSP2" i="8"/>
  <c r="KSQ2" i="8"/>
  <c r="KSR2" i="8"/>
  <c r="KSS2" i="8"/>
  <c r="KST2" i="8"/>
  <c r="KSU2" i="8"/>
  <c r="KSV2" i="8"/>
  <c r="KSW2" i="8"/>
  <c r="KSX2" i="8"/>
  <c r="KSY2" i="8"/>
  <c r="KSZ2" i="8"/>
  <c r="KTA2" i="8"/>
  <c r="KTB2" i="8"/>
  <c r="KTC2" i="8"/>
  <c r="KTD2" i="8"/>
  <c r="KTE2" i="8"/>
  <c r="KTF2" i="8"/>
  <c r="KTG2" i="8"/>
  <c r="KTH2" i="8"/>
  <c r="KTI2" i="8"/>
  <c r="KTJ2" i="8"/>
  <c r="KTK2" i="8"/>
  <c r="KTL2" i="8"/>
  <c r="KTM2" i="8"/>
  <c r="KTN2" i="8"/>
  <c r="KTO2" i="8"/>
  <c r="KTP2" i="8"/>
  <c r="KTQ2" i="8"/>
  <c r="KTR2" i="8"/>
  <c r="KTS2" i="8"/>
  <c r="KTT2" i="8"/>
  <c r="KTU2" i="8"/>
  <c r="KTV2" i="8"/>
  <c r="KTW2" i="8"/>
  <c r="KTX2" i="8"/>
  <c r="KTY2" i="8"/>
  <c r="KTZ2" i="8"/>
  <c r="KUA2" i="8"/>
  <c r="KUB2" i="8"/>
  <c r="KUC2" i="8"/>
  <c r="KUD2" i="8"/>
  <c r="KUE2" i="8"/>
  <c r="KUF2" i="8"/>
  <c r="KUG2" i="8"/>
  <c r="KUH2" i="8"/>
  <c r="KUI2" i="8"/>
  <c r="KUJ2" i="8"/>
  <c r="KUK2" i="8"/>
  <c r="KUL2" i="8"/>
  <c r="KUM2" i="8"/>
  <c r="KUN2" i="8"/>
  <c r="KUO2" i="8"/>
  <c r="KUP2" i="8"/>
  <c r="KUQ2" i="8"/>
  <c r="KUR2" i="8"/>
  <c r="KUS2" i="8"/>
  <c r="KUT2" i="8"/>
  <c r="KUU2" i="8"/>
  <c r="KUV2" i="8"/>
  <c r="KUW2" i="8"/>
  <c r="KUX2" i="8"/>
  <c r="KUY2" i="8"/>
  <c r="KUZ2" i="8"/>
  <c r="KVA2" i="8"/>
  <c r="KVB2" i="8"/>
  <c r="KVC2" i="8"/>
  <c r="KVD2" i="8"/>
  <c r="KVE2" i="8"/>
  <c r="KVF2" i="8"/>
  <c r="KVG2" i="8"/>
  <c r="KVH2" i="8"/>
  <c r="KVI2" i="8"/>
  <c r="KVJ2" i="8"/>
  <c r="KVK2" i="8"/>
  <c r="KVL2" i="8"/>
  <c r="KVM2" i="8"/>
  <c r="KVN2" i="8"/>
  <c r="KVO2" i="8"/>
  <c r="KVP2" i="8"/>
  <c r="KVQ2" i="8"/>
  <c r="KVR2" i="8"/>
  <c r="KVS2" i="8"/>
  <c r="KVT2" i="8"/>
  <c r="KVU2" i="8"/>
  <c r="KVV2" i="8"/>
  <c r="KVW2" i="8"/>
  <c r="KVX2" i="8"/>
  <c r="KVY2" i="8"/>
  <c r="KVZ2" i="8"/>
  <c r="KWA2" i="8"/>
  <c r="KWB2" i="8"/>
  <c r="KWC2" i="8"/>
  <c r="KWD2" i="8"/>
  <c r="KWE2" i="8"/>
  <c r="KWF2" i="8"/>
  <c r="KWG2" i="8"/>
  <c r="KWH2" i="8"/>
  <c r="KWI2" i="8"/>
  <c r="KWJ2" i="8"/>
  <c r="KWK2" i="8"/>
  <c r="KWL2" i="8"/>
  <c r="KWM2" i="8"/>
  <c r="KWN2" i="8"/>
  <c r="KWO2" i="8"/>
  <c r="KWP2" i="8"/>
  <c r="KWQ2" i="8"/>
  <c r="KWR2" i="8"/>
  <c r="KWS2" i="8"/>
  <c r="KWT2" i="8"/>
  <c r="KWU2" i="8"/>
  <c r="KWV2" i="8"/>
  <c r="KWW2" i="8"/>
  <c r="KWX2" i="8"/>
  <c r="KWY2" i="8"/>
  <c r="KWZ2" i="8"/>
  <c r="KXA2" i="8"/>
  <c r="KXB2" i="8"/>
  <c r="KXC2" i="8"/>
  <c r="KXD2" i="8"/>
  <c r="KXE2" i="8"/>
  <c r="KXF2" i="8"/>
  <c r="KXG2" i="8"/>
  <c r="KXH2" i="8"/>
  <c r="KXI2" i="8"/>
  <c r="KXJ2" i="8"/>
  <c r="KXK2" i="8"/>
  <c r="KXL2" i="8"/>
  <c r="KXM2" i="8"/>
  <c r="KXN2" i="8"/>
  <c r="KXO2" i="8"/>
  <c r="KXP2" i="8"/>
  <c r="KXQ2" i="8"/>
  <c r="KXR2" i="8"/>
  <c r="KXS2" i="8"/>
  <c r="KXT2" i="8"/>
  <c r="KXU2" i="8"/>
  <c r="KXV2" i="8"/>
  <c r="KXW2" i="8"/>
  <c r="KXX2" i="8"/>
  <c r="KXY2" i="8"/>
  <c r="KXZ2" i="8"/>
  <c r="KYA2" i="8"/>
  <c r="KYB2" i="8"/>
  <c r="KYC2" i="8"/>
  <c r="KYD2" i="8"/>
  <c r="KYE2" i="8"/>
  <c r="KYF2" i="8"/>
  <c r="KYG2" i="8"/>
  <c r="KYH2" i="8"/>
  <c r="KYI2" i="8"/>
  <c r="KYJ2" i="8"/>
  <c r="KYK2" i="8"/>
  <c r="KYL2" i="8"/>
  <c r="KYM2" i="8"/>
  <c r="KYN2" i="8"/>
  <c r="KYO2" i="8"/>
  <c r="KYP2" i="8"/>
  <c r="KYQ2" i="8"/>
  <c r="KYR2" i="8"/>
  <c r="KYS2" i="8"/>
  <c r="KYT2" i="8"/>
  <c r="KYU2" i="8"/>
  <c r="KYV2" i="8"/>
  <c r="KYW2" i="8"/>
  <c r="KYX2" i="8"/>
  <c r="KYY2" i="8"/>
  <c r="KYZ2" i="8"/>
  <c r="KZA2" i="8"/>
  <c r="KZB2" i="8"/>
  <c r="KZC2" i="8"/>
  <c r="KZD2" i="8"/>
  <c r="KZE2" i="8"/>
  <c r="KZF2" i="8"/>
  <c r="KZG2" i="8"/>
  <c r="KZH2" i="8"/>
  <c r="KZI2" i="8"/>
  <c r="KZJ2" i="8"/>
  <c r="KZK2" i="8"/>
  <c r="KZL2" i="8"/>
  <c r="KZM2" i="8"/>
  <c r="KZN2" i="8"/>
  <c r="KZO2" i="8"/>
  <c r="KZP2" i="8"/>
  <c r="KZQ2" i="8"/>
  <c r="KZR2" i="8"/>
  <c r="KZS2" i="8"/>
  <c r="KZT2" i="8"/>
  <c r="KZU2" i="8"/>
  <c r="KZV2" i="8"/>
  <c r="KZW2" i="8"/>
  <c r="KZX2" i="8"/>
  <c r="KZY2" i="8"/>
  <c r="KZZ2" i="8"/>
  <c r="LAA2" i="8"/>
  <c r="LAB2" i="8"/>
  <c r="LAC2" i="8"/>
  <c r="LAD2" i="8"/>
  <c r="LAE2" i="8"/>
  <c r="LAF2" i="8"/>
  <c r="LAG2" i="8"/>
  <c r="LAH2" i="8"/>
  <c r="LAI2" i="8"/>
  <c r="LAJ2" i="8"/>
  <c r="LAK2" i="8"/>
  <c r="LAL2" i="8"/>
  <c r="LAM2" i="8"/>
  <c r="LAN2" i="8"/>
  <c r="LAO2" i="8"/>
  <c r="LAP2" i="8"/>
  <c r="LAQ2" i="8"/>
  <c r="LAR2" i="8"/>
  <c r="LAS2" i="8"/>
  <c r="LAT2" i="8"/>
  <c r="LAU2" i="8"/>
  <c r="LAV2" i="8"/>
  <c r="LAW2" i="8"/>
  <c r="LAX2" i="8"/>
  <c r="LAY2" i="8"/>
  <c r="LAZ2" i="8"/>
  <c r="LBA2" i="8"/>
  <c r="LBB2" i="8"/>
  <c r="LBC2" i="8"/>
  <c r="LBD2" i="8"/>
  <c r="LBE2" i="8"/>
  <c r="LBF2" i="8"/>
  <c r="LBG2" i="8"/>
  <c r="LBH2" i="8"/>
  <c r="LBI2" i="8"/>
  <c r="LBJ2" i="8"/>
  <c r="LBK2" i="8"/>
  <c r="LBL2" i="8"/>
  <c r="LBM2" i="8"/>
  <c r="LBN2" i="8"/>
  <c r="LBO2" i="8"/>
  <c r="LBP2" i="8"/>
  <c r="LBQ2" i="8"/>
  <c r="LBR2" i="8"/>
  <c r="LBS2" i="8"/>
  <c r="LBT2" i="8"/>
  <c r="LBU2" i="8"/>
  <c r="LBV2" i="8"/>
  <c r="LBW2" i="8"/>
  <c r="LBX2" i="8"/>
  <c r="LBY2" i="8"/>
  <c r="LBZ2" i="8"/>
  <c r="LCA2" i="8"/>
  <c r="LCB2" i="8"/>
  <c r="LCC2" i="8"/>
  <c r="LCD2" i="8"/>
  <c r="LCE2" i="8"/>
  <c r="LCF2" i="8"/>
  <c r="LCG2" i="8"/>
  <c r="LCH2" i="8"/>
  <c r="LCI2" i="8"/>
  <c r="LCJ2" i="8"/>
  <c r="LCK2" i="8"/>
  <c r="LCL2" i="8"/>
  <c r="LCM2" i="8"/>
  <c r="LCN2" i="8"/>
  <c r="LCO2" i="8"/>
  <c r="LCP2" i="8"/>
  <c r="LCQ2" i="8"/>
  <c r="LCR2" i="8"/>
  <c r="LCS2" i="8"/>
  <c r="LCT2" i="8"/>
  <c r="LCU2" i="8"/>
  <c r="LCV2" i="8"/>
  <c r="LCW2" i="8"/>
  <c r="LCX2" i="8"/>
  <c r="LCY2" i="8"/>
  <c r="LCZ2" i="8"/>
  <c r="LDA2" i="8"/>
  <c r="LDB2" i="8"/>
  <c r="LDC2" i="8"/>
  <c r="LDD2" i="8"/>
  <c r="LDE2" i="8"/>
  <c r="LDF2" i="8"/>
  <c r="LDG2" i="8"/>
  <c r="LDH2" i="8"/>
  <c r="LDI2" i="8"/>
  <c r="LDJ2" i="8"/>
  <c r="LDK2" i="8"/>
  <c r="LDL2" i="8"/>
  <c r="LDM2" i="8"/>
  <c r="LDN2" i="8"/>
  <c r="LDO2" i="8"/>
  <c r="LDP2" i="8"/>
  <c r="LDQ2" i="8"/>
  <c r="LDR2" i="8"/>
  <c r="LDS2" i="8"/>
  <c r="LDT2" i="8"/>
  <c r="LDU2" i="8"/>
  <c r="LDV2" i="8"/>
  <c r="LDW2" i="8"/>
  <c r="LDX2" i="8"/>
  <c r="LDY2" i="8"/>
  <c r="LDZ2" i="8"/>
  <c r="LEA2" i="8"/>
  <c r="LEB2" i="8"/>
  <c r="LEC2" i="8"/>
  <c r="LED2" i="8"/>
  <c r="LEE2" i="8"/>
  <c r="LEF2" i="8"/>
  <c r="LEG2" i="8"/>
  <c r="LEH2" i="8"/>
  <c r="LEI2" i="8"/>
  <c r="LEJ2" i="8"/>
  <c r="LEK2" i="8"/>
  <c r="LEL2" i="8"/>
  <c r="LEM2" i="8"/>
  <c r="LEN2" i="8"/>
  <c r="LEO2" i="8"/>
  <c r="LEP2" i="8"/>
  <c r="LEQ2" i="8"/>
  <c r="LER2" i="8"/>
  <c r="LES2" i="8"/>
  <c r="LET2" i="8"/>
  <c r="LEU2" i="8"/>
  <c r="LEV2" i="8"/>
  <c r="LEW2" i="8"/>
  <c r="LEX2" i="8"/>
  <c r="LEY2" i="8"/>
  <c r="LEZ2" i="8"/>
  <c r="LFA2" i="8"/>
  <c r="LFB2" i="8"/>
  <c r="LFC2" i="8"/>
  <c r="LFD2" i="8"/>
  <c r="LFE2" i="8"/>
  <c r="LFF2" i="8"/>
  <c r="LFG2" i="8"/>
  <c r="LFH2" i="8"/>
  <c r="LFI2" i="8"/>
  <c r="LFJ2" i="8"/>
  <c r="LFK2" i="8"/>
  <c r="LFL2" i="8"/>
  <c r="LFM2" i="8"/>
  <c r="LFN2" i="8"/>
  <c r="LFO2" i="8"/>
  <c r="LFP2" i="8"/>
  <c r="LFQ2" i="8"/>
  <c r="LFR2" i="8"/>
  <c r="LFS2" i="8"/>
  <c r="LFT2" i="8"/>
  <c r="LFU2" i="8"/>
  <c r="LFV2" i="8"/>
  <c r="LFW2" i="8"/>
  <c r="LFX2" i="8"/>
  <c r="LFY2" i="8"/>
  <c r="LFZ2" i="8"/>
  <c r="LGA2" i="8"/>
  <c r="LGB2" i="8"/>
  <c r="LGC2" i="8"/>
  <c r="LGD2" i="8"/>
  <c r="LGE2" i="8"/>
  <c r="LGF2" i="8"/>
  <c r="LGG2" i="8"/>
  <c r="LGH2" i="8"/>
  <c r="LGI2" i="8"/>
  <c r="LGJ2" i="8"/>
  <c r="LGK2" i="8"/>
  <c r="LGL2" i="8"/>
  <c r="LGM2" i="8"/>
  <c r="LGN2" i="8"/>
  <c r="LGO2" i="8"/>
  <c r="LGP2" i="8"/>
  <c r="LGQ2" i="8"/>
  <c r="LGR2" i="8"/>
  <c r="LGS2" i="8"/>
  <c r="LGT2" i="8"/>
  <c r="LGU2" i="8"/>
  <c r="LGV2" i="8"/>
  <c r="LGW2" i="8"/>
  <c r="LGX2" i="8"/>
  <c r="LGY2" i="8"/>
  <c r="LGZ2" i="8"/>
  <c r="LHA2" i="8"/>
  <c r="LHB2" i="8"/>
  <c r="LHC2" i="8"/>
  <c r="LHD2" i="8"/>
  <c r="LHE2" i="8"/>
  <c r="LHF2" i="8"/>
  <c r="LHG2" i="8"/>
  <c r="LHH2" i="8"/>
  <c r="LHI2" i="8"/>
  <c r="LHJ2" i="8"/>
  <c r="LHK2" i="8"/>
  <c r="LHL2" i="8"/>
  <c r="LHM2" i="8"/>
  <c r="LHN2" i="8"/>
  <c r="LHO2" i="8"/>
  <c r="LHP2" i="8"/>
  <c r="LHQ2" i="8"/>
  <c r="LHR2" i="8"/>
  <c r="LHS2" i="8"/>
  <c r="LHT2" i="8"/>
  <c r="LHU2" i="8"/>
  <c r="LHV2" i="8"/>
  <c r="LHW2" i="8"/>
  <c r="LHX2" i="8"/>
  <c r="LHY2" i="8"/>
  <c r="LHZ2" i="8"/>
  <c r="LIA2" i="8"/>
  <c r="LIB2" i="8"/>
  <c r="LIC2" i="8"/>
  <c r="LID2" i="8"/>
  <c r="LIE2" i="8"/>
  <c r="LIF2" i="8"/>
  <c r="LIG2" i="8"/>
  <c r="LIH2" i="8"/>
  <c r="LII2" i="8"/>
  <c r="LIJ2" i="8"/>
  <c r="LIK2" i="8"/>
  <c r="LIL2" i="8"/>
  <c r="LIM2" i="8"/>
  <c r="LIN2" i="8"/>
  <c r="LIO2" i="8"/>
  <c r="LIP2" i="8"/>
  <c r="LIQ2" i="8"/>
  <c r="LIR2" i="8"/>
  <c r="LIS2" i="8"/>
  <c r="LIT2" i="8"/>
  <c r="LIU2" i="8"/>
  <c r="LIV2" i="8"/>
  <c r="LIW2" i="8"/>
  <c r="LIX2" i="8"/>
  <c r="LIY2" i="8"/>
  <c r="LIZ2" i="8"/>
  <c r="LJA2" i="8"/>
  <c r="LJB2" i="8"/>
  <c r="LJC2" i="8"/>
  <c r="LJD2" i="8"/>
  <c r="LJE2" i="8"/>
  <c r="LJF2" i="8"/>
  <c r="LJG2" i="8"/>
  <c r="LJH2" i="8"/>
  <c r="LJI2" i="8"/>
  <c r="LJJ2" i="8"/>
  <c r="LJK2" i="8"/>
  <c r="LJL2" i="8"/>
  <c r="LJM2" i="8"/>
  <c r="LJN2" i="8"/>
  <c r="LJO2" i="8"/>
  <c r="LJP2" i="8"/>
  <c r="LJQ2" i="8"/>
  <c r="LJR2" i="8"/>
  <c r="LJS2" i="8"/>
  <c r="LJT2" i="8"/>
  <c r="LJU2" i="8"/>
  <c r="LJV2" i="8"/>
  <c r="LJW2" i="8"/>
  <c r="LJX2" i="8"/>
  <c r="LJY2" i="8"/>
  <c r="LJZ2" i="8"/>
  <c r="LKA2" i="8"/>
  <c r="LKB2" i="8"/>
  <c r="LKC2" i="8"/>
  <c r="LKD2" i="8"/>
  <c r="LKE2" i="8"/>
  <c r="LKF2" i="8"/>
  <c r="LKG2" i="8"/>
  <c r="LKH2" i="8"/>
  <c r="LKI2" i="8"/>
  <c r="LKJ2" i="8"/>
  <c r="LKK2" i="8"/>
  <c r="LKL2" i="8"/>
  <c r="LKM2" i="8"/>
  <c r="LKN2" i="8"/>
  <c r="LKO2" i="8"/>
  <c r="LKP2" i="8"/>
  <c r="LKQ2" i="8"/>
  <c r="LKR2" i="8"/>
  <c r="LKS2" i="8"/>
  <c r="LKT2" i="8"/>
  <c r="LKU2" i="8"/>
  <c r="LKV2" i="8"/>
  <c r="LKW2" i="8"/>
  <c r="LKX2" i="8"/>
  <c r="LKY2" i="8"/>
  <c r="LKZ2" i="8"/>
  <c r="LLA2" i="8"/>
  <c r="LLB2" i="8"/>
  <c r="LLC2" i="8"/>
  <c r="LLD2" i="8"/>
  <c r="LLE2" i="8"/>
  <c r="LLF2" i="8"/>
  <c r="LLG2" i="8"/>
  <c r="LLH2" i="8"/>
  <c r="LLI2" i="8"/>
  <c r="LLJ2" i="8"/>
  <c r="LLK2" i="8"/>
  <c r="LLL2" i="8"/>
  <c r="LLM2" i="8"/>
  <c r="LLN2" i="8"/>
  <c r="LLO2" i="8"/>
  <c r="LLP2" i="8"/>
  <c r="LLQ2" i="8"/>
  <c r="LLR2" i="8"/>
  <c r="LLS2" i="8"/>
  <c r="LLT2" i="8"/>
  <c r="LLU2" i="8"/>
  <c r="LLV2" i="8"/>
  <c r="LLW2" i="8"/>
  <c r="LLX2" i="8"/>
  <c r="LLY2" i="8"/>
  <c r="LLZ2" i="8"/>
  <c r="LMA2" i="8"/>
  <c r="LMB2" i="8"/>
  <c r="LMC2" i="8"/>
  <c r="LMD2" i="8"/>
  <c r="LME2" i="8"/>
  <c r="LMF2" i="8"/>
  <c r="LMG2" i="8"/>
  <c r="LMH2" i="8"/>
  <c r="LMI2" i="8"/>
  <c r="LMJ2" i="8"/>
  <c r="LMK2" i="8"/>
  <c r="LML2" i="8"/>
  <c r="LMM2" i="8"/>
  <c r="LMN2" i="8"/>
  <c r="LMO2" i="8"/>
  <c r="LMP2" i="8"/>
  <c r="LMQ2" i="8"/>
  <c r="LMR2" i="8"/>
  <c r="LMS2" i="8"/>
  <c r="LMT2" i="8"/>
  <c r="LMU2" i="8"/>
  <c r="LMV2" i="8"/>
  <c r="LMW2" i="8"/>
  <c r="LMX2" i="8"/>
  <c r="LMY2" i="8"/>
  <c r="LMZ2" i="8"/>
  <c r="LNA2" i="8"/>
  <c r="LNB2" i="8"/>
  <c r="LNC2" i="8"/>
  <c r="LND2" i="8"/>
  <c r="LNE2" i="8"/>
  <c r="LNF2" i="8"/>
  <c r="LNG2" i="8"/>
  <c r="LNH2" i="8"/>
  <c r="LNI2" i="8"/>
  <c r="LNJ2" i="8"/>
  <c r="LNK2" i="8"/>
  <c r="LNL2" i="8"/>
  <c r="LNM2" i="8"/>
  <c r="LNN2" i="8"/>
  <c r="LNO2" i="8"/>
  <c r="LNP2" i="8"/>
  <c r="LNQ2" i="8"/>
  <c r="LNR2" i="8"/>
  <c r="LNS2" i="8"/>
  <c r="LNT2" i="8"/>
  <c r="LNU2" i="8"/>
  <c r="LNV2" i="8"/>
  <c r="LNW2" i="8"/>
  <c r="LNX2" i="8"/>
  <c r="LNY2" i="8"/>
  <c r="LNZ2" i="8"/>
  <c r="LOA2" i="8"/>
  <c r="LOB2" i="8"/>
  <c r="LOC2" i="8"/>
  <c r="LOD2" i="8"/>
  <c r="LOE2" i="8"/>
  <c r="LOF2" i="8"/>
  <c r="LOG2" i="8"/>
  <c r="LOH2" i="8"/>
  <c r="LOI2" i="8"/>
  <c r="LOJ2" i="8"/>
  <c r="LOK2" i="8"/>
  <c r="LOL2" i="8"/>
  <c r="LOM2" i="8"/>
  <c r="LON2" i="8"/>
  <c r="LOO2" i="8"/>
  <c r="LOP2" i="8"/>
  <c r="LOQ2" i="8"/>
  <c r="LOR2" i="8"/>
  <c r="LOS2" i="8"/>
  <c r="LOT2" i="8"/>
  <c r="LOU2" i="8"/>
  <c r="LOV2" i="8"/>
  <c r="LOW2" i="8"/>
  <c r="LOX2" i="8"/>
  <c r="LOY2" i="8"/>
  <c r="LOZ2" i="8"/>
  <c r="LPA2" i="8"/>
  <c r="LPB2" i="8"/>
  <c r="LPC2" i="8"/>
  <c r="LPD2" i="8"/>
  <c r="LPE2" i="8"/>
  <c r="LPF2" i="8"/>
  <c r="LPG2" i="8"/>
  <c r="LPH2" i="8"/>
  <c r="LPI2" i="8"/>
  <c r="LPJ2" i="8"/>
  <c r="LPK2" i="8"/>
  <c r="LPL2" i="8"/>
  <c r="LPM2" i="8"/>
  <c r="LPN2" i="8"/>
  <c r="LPO2" i="8"/>
  <c r="LPP2" i="8"/>
  <c r="LPQ2" i="8"/>
  <c r="LPR2" i="8"/>
  <c r="LPS2" i="8"/>
  <c r="LPT2" i="8"/>
  <c r="LPU2" i="8"/>
  <c r="LPV2" i="8"/>
  <c r="LPW2" i="8"/>
  <c r="LPX2" i="8"/>
  <c r="LPY2" i="8"/>
  <c r="LPZ2" i="8"/>
  <c r="LQA2" i="8"/>
  <c r="LQB2" i="8"/>
  <c r="LQC2" i="8"/>
  <c r="LQD2" i="8"/>
  <c r="LQE2" i="8"/>
  <c r="LQF2" i="8"/>
  <c r="LQG2" i="8"/>
  <c r="LQH2" i="8"/>
  <c r="LQI2" i="8"/>
  <c r="LQJ2" i="8"/>
  <c r="LQK2" i="8"/>
  <c r="LQL2" i="8"/>
  <c r="LQM2" i="8"/>
  <c r="LQN2" i="8"/>
  <c r="LQO2" i="8"/>
  <c r="LQP2" i="8"/>
  <c r="LQQ2" i="8"/>
  <c r="LQR2" i="8"/>
  <c r="LQS2" i="8"/>
  <c r="LQT2" i="8"/>
  <c r="LQU2" i="8"/>
  <c r="LQV2" i="8"/>
  <c r="LQW2" i="8"/>
  <c r="LQX2" i="8"/>
  <c r="LQY2" i="8"/>
  <c r="LQZ2" i="8"/>
  <c r="LRA2" i="8"/>
  <c r="LRB2" i="8"/>
  <c r="LRC2" i="8"/>
  <c r="LRD2" i="8"/>
  <c r="LRE2" i="8"/>
  <c r="LRF2" i="8"/>
  <c r="LRG2" i="8"/>
  <c r="LRH2" i="8"/>
  <c r="LRI2" i="8"/>
  <c r="LRJ2" i="8"/>
  <c r="LRK2" i="8"/>
  <c r="LRL2" i="8"/>
  <c r="LRM2" i="8"/>
  <c r="LRN2" i="8"/>
  <c r="LRO2" i="8"/>
  <c r="LRP2" i="8"/>
  <c r="LRQ2" i="8"/>
  <c r="LRR2" i="8"/>
  <c r="LRS2" i="8"/>
  <c r="LRT2" i="8"/>
  <c r="LRU2" i="8"/>
  <c r="LRV2" i="8"/>
  <c r="LRW2" i="8"/>
  <c r="LRX2" i="8"/>
  <c r="LRY2" i="8"/>
  <c r="LRZ2" i="8"/>
  <c r="LSA2" i="8"/>
  <c r="LSB2" i="8"/>
  <c r="LSC2" i="8"/>
  <c r="LSD2" i="8"/>
  <c r="LSE2" i="8"/>
  <c r="LSF2" i="8"/>
  <c r="LSG2" i="8"/>
  <c r="LSH2" i="8"/>
  <c r="LSI2" i="8"/>
  <c r="LSJ2" i="8"/>
  <c r="LSK2" i="8"/>
  <c r="LSL2" i="8"/>
  <c r="LSM2" i="8"/>
  <c r="LSN2" i="8"/>
  <c r="LSO2" i="8"/>
  <c r="LSP2" i="8"/>
  <c r="LSQ2" i="8"/>
  <c r="LSR2" i="8"/>
  <c r="LSS2" i="8"/>
  <c r="LST2" i="8"/>
  <c r="LSU2" i="8"/>
  <c r="LSV2" i="8"/>
  <c r="LSW2" i="8"/>
  <c r="LSX2" i="8"/>
  <c r="LSY2" i="8"/>
  <c r="LSZ2" i="8"/>
  <c r="LTA2" i="8"/>
  <c r="LTB2" i="8"/>
  <c r="LTC2" i="8"/>
  <c r="LTD2" i="8"/>
  <c r="LTE2" i="8"/>
  <c r="LTF2" i="8"/>
  <c r="LTG2" i="8"/>
  <c r="LTH2" i="8"/>
  <c r="LTI2" i="8"/>
  <c r="LTJ2" i="8"/>
  <c r="LTK2" i="8"/>
  <c r="LTL2" i="8"/>
  <c r="LTM2" i="8"/>
  <c r="LTN2" i="8"/>
  <c r="LTO2" i="8"/>
  <c r="LTP2" i="8"/>
  <c r="LTQ2" i="8"/>
  <c r="LTR2" i="8"/>
  <c r="LTS2" i="8"/>
  <c r="LTT2" i="8"/>
  <c r="LTU2" i="8"/>
  <c r="LTV2" i="8"/>
  <c r="LTW2" i="8"/>
  <c r="LTX2" i="8"/>
  <c r="LTY2" i="8"/>
  <c r="LTZ2" i="8"/>
  <c r="LUA2" i="8"/>
  <c r="LUB2" i="8"/>
  <c r="LUC2" i="8"/>
  <c r="LUD2" i="8"/>
  <c r="LUE2" i="8"/>
  <c r="LUF2" i="8"/>
  <c r="LUG2" i="8"/>
  <c r="LUH2" i="8"/>
  <c r="LUI2" i="8"/>
  <c r="LUJ2" i="8"/>
  <c r="LUK2" i="8"/>
  <c r="LUL2" i="8"/>
  <c r="LUM2" i="8"/>
  <c r="LUN2" i="8"/>
  <c r="LUO2" i="8"/>
  <c r="LUP2" i="8"/>
  <c r="LUQ2" i="8"/>
  <c r="LUR2" i="8"/>
  <c r="LUS2" i="8"/>
  <c r="LUT2" i="8"/>
  <c r="LUU2" i="8"/>
  <c r="LUV2" i="8"/>
  <c r="LUW2" i="8"/>
  <c r="LUX2" i="8"/>
  <c r="LUY2" i="8"/>
  <c r="LUZ2" i="8"/>
  <c r="LVA2" i="8"/>
  <c r="LVB2" i="8"/>
  <c r="LVC2" i="8"/>
  <c r="LVD2" i="8"/>
  <c r="LVE2" i="8"/>
  <c r="LVF2" i="8"/>
  <c r="LVG2" i="8"/>
  <c r="LVH2" i="8"/>
  <c r="LVI2" i="8"/>
  <c r="LVJ2" i="8"/>
  <c r="LVK2" i="8"/>
  <c r="LVL2" i="8"/>
  <c r="LVM2" i="8"/>
  <c r="LVN2" i="8"/>
  <c r="LVO2" i="8"/>
  <c r="LVP2" i="8"/>
  <c r="LVQ2" i="8"/>
  <c r="LVR2" i="8"/>
  <c r="LVS2" i="8"/>
  <c r="LVT2" i="8"/>
  <c r="LVU2" i="8"/>
  <c r="LVV2" i="8"/>
  <c r="LVW2" i="8"/>
  <c r="LVX2" i="8"/>
  <c r="LVY2" i="8"/>
  <c r="LVZ2" i="8"/>
  <c r="LWA2" i="8"/>
  <c r="LWB2" i="8"/>
  <c r="LWC2" i="8"/>
  <c r="LWD2" i="8"/>
  <c r="LWE2" i="8"/>
  <c r="LWF2" i="8"/>
  <c r="LWG2" i="8"/>
  <c r="LWH2" i="8"/>
  <c r="LWI2" i="8"/>
  <c r="LWJ2" i="8"/>
  <c r="LWK2" i="8"/>
  <c r="LWL2" i="8"/>
  <c r="LWM2" i="8"/>
  <c r="LWN2" i="8"/>
  <c r="LWO2" i="8"/>
  <c r="LWP2" i="8"/>
  <c r="LWQ2" i="8"/>
  <c r="LWR2" i="8"/>
  <c r="LWS2" i="8"/>
  <c r="LWT2" i="8"/>
  <c r="LWU2" i="8"/>
  <c r="LWV2" i="8"/>
  <c r="LWW2" i="8"/>
  <c r="LWX2" i="8"/>
  <c r="LWY2" i="8"/>
  <c r="LWZ2" i="8"/>
  <c r="LXA2" i="8"/>
  <c r="LXB2" i="8"/>
  <c r="LXC2" i="8"/>
  <c r="LXD2" i="8"/>
  <c r="LXE2" i="8"/>
  <c r="LXF2" i="8"/>
  <c r="LXG2" i="8"/>
  <c r="LXH2" i="8"/>
  <c r="LXI2" i="8"/>
  <c r="LXJ2" i="8"/>
  <c r="LXK2" i="8"/>
  <c r="LXL2" i="8"/>
  <c r="LXM2" i="8"/>
  <c r="LXN2" i="8"/>
  <c r="LXO2" i="8"/>
  <c r="LXP2" i="8"/>
  <c r="LXQ2" i="8"/>
  <c r="LXR2" i="8"/>
  <c r="LXS2" i="8"/>
  <c r="LXT2" i="8"/>
  <c r="LXU2" i="8"/>
  <c r="LXV2" i="8"/>
  <c r="LXW2" i="8"/>
  <c r="LXX2" i="8"/>
  <c r="LXY2" i="8"/>
  <c r="LXZ2" i="8"/>
  <c r="LYA2" i="8"/>
  <c r="LYB2" i="8"/>
  <c r="LYC2" i="8"/>
  <c r="LYD2" i="8"/>
  <c r="LYE2" i="8"/>
  <c r="LYF2" i="8"/>
  <c r="LYG2" i="8"/>
  <c r="LYH2" i="8"/>
  <c r="LYI2" i="8"/>
  <c r="LYJ2" i="8"/>
  <c r="LYK2" i="8"/>
  <c r="LYL2" i="8"/>
  <c r="LYM2" i="8"/>
  <c r="LYN2" i="8"/>
  <c r="LYO2" i="8"/>
  <c r="LYP2" i="8"/>
  <c r="LYQ2" i="8"/>
  <c r="LYR2" i="8"/>
  <c r="LYS2" i="8"/>
  <c r="LYT2" i="8"/>
  <c r="LYU2" i="8"/>
  <c r="LYV2" i="8"/>
  <c r="LYW2" i="8"/>
  <c r="LYX2" i="8"/>
  <c r="LYY2" i="8"/>
  <c r="LYZ2" i="8"/>
  <c r="LZA2" i="8"/>
  <c r="LZB2" i="8"/>
  <c r="LZC2" i="8"/>
  <c r="LZD2" i="8"/>
  <c r="LZE2" i="8"/>
  <c r="LZF2" i="8"/>
  <c r="LZG2" i="8"/>
  <c r="LZH2" i="8"/>
  <c r="LZI2" i="8"/>
  <c r="LZJ2" i="8"/>
  <c r="LZK2" i="8"/>
  <c r="LZL2" i="8"/>
  <c r="LZM2" i="8"/>
  <c r="LZN2" i="8"/>
  <c r="LZO2" i="8"/>
  <c r="LZP2" i="8"/>
  <c r="LZQ2" i="8"/>
  <c r="LZR2" i="8"/>
  <c r="LZS2" i="8"/>
  <c r="LZT2" i="8"/>
  <c r="LZU2" i="8"/>
  <c r="LZV2" i="8"/>
  <c r="LZW2" i="8"/>
  <c r="LZX2" i="8"/>
  <c r="LZY2" i="8"/>
  <c r="LZZ2" i="8"/>
  <c r="MAA2" i="8"/>
  <c r="MAB2" i="8"/>
  <c r="MAC2" i="8"/>
  <c r="MAD2" i="8"/>
  <c r="MAE2" i="8"/>
  <c r="MAF2" i="8"/>
  <c r="MAG2" i="8"/>
  <c r="MAH2" i="8"/>
  <c r="MAI2" i="8"/>
  <c r="MAJ2" i="8"/>
  <c r="MAK2" i="8"/>
  <c r="MAL2" i="8"/>
  <c r="MAM2" i="8"/>
  <c r="MAN2" i="8"/>
  <c r="MAO2" i="8"/>
  <c r="MAP2" i="8"/>
  <c r="MAQ2" i="8"/>
  <c r="MAR2" i="8"/>
  <c r="MAS2" i="8"/>
  <c r="MAT2" i="8"/>
  <c r="MAU2" i="8"/>
  <c r="MAV2" i="8"/>
  <c r="MAW2" i="8"/>
  <c r="MAX2" i="8"/>
  <c r="MAY2" i="8"/>
  <c r="MAZ2" i="8"/>
  <c r="MBA2" i="8"/>
  <c r="MBB2" i="8"/>
  <c r="MBC2" i="8"/>
  <c r="MBD2" i="8"/>
  <c r="MBE2" i="8"/>
  <c r="MBF2" i="8"/>
  <c r="MBG2" i="8"/>
  <c r="MBH2" i="8"/>
  <c r="MBI2" i="8"/>
  <c r="MBJ2" i="8"/>
  <c r="MBK2" i="8"/>
  <c r="MBL2" i="8"/>
  <c r="MBM2" i="8"/>
  <c r="MBN2" i="8"/>
  <c r="MBO2" i="8"/>
  <c r="MBP2" i="8"/>
  <c r="MBQ2" i="8"/>
  <c r="MBR2" i="8"/>
  <c r="MBS2" i="8"/>
  <c r="MBT2" i="8"/>
  <c r="MBU2" i="8"/>
  <c r="MBV2" i="8"/>
  <c r="MBW2" i="8"/>
  <c r="MBX2" i="8"/>
  <c r="MBY2" i="8"/>
  <c r="MBZ2" i="8"/>
  <c r="MCA2" i="8"/>
  <c r="MCB2" i="8"/>
  <c r="MCC2" i="8"/>
  <c r="MCD2" i="8"/>
  <c r="MCE2" i="8"/>
  <c r="MCF2" i="8"/>
  <c r="MCG2" i="8"/>
  <c r="MCH2" i="8"/>
  <c r="MCI2" i="8"/>
  <c r="MCJ2" i="8"/>
  <c r="MCK2" i="8"/>
  <c r="MCL2" i="8"/>
  <c r="MCM2" i="8"/>
  <c r="MCN2" i="8"/>
  <c r="MCO2" i="8"/>
  <c r="MCP2" i="8"/>
  <c r="MCQ2" i="8"/>
  <c r="MCR2" i="8"/>
  <c r="MCS2" i="8"/>
  <c r="MCT2" i="8"/>
  <c r="MCU2" i="8"/>
  <c r="MCV2" i="8"/>
  <c r="MCW2" i="8"/>
  <c r="MCX2" i="8"/>
  <c r="MCY2" i="8"/>
  <c r="MCZ2" i="8"/>
  <c r="MDA2" i="8"/>
  <c r="MDB2" i="8"/>
  <c r="MDC2" i="8"/>
  <c r="MDD2" i="8"/>
  <c r="MDE2" i="8"/>
  <c r="MDF2" i="8"/>
  <c r="MDG2" i="8"/>
  <c r="MDH2" i="8"/>
  <c r="MDI2" i="8"/>
  <c r="MDJ2" i="8"/>
  <c r="MDK2" i="8"/>
  <c r="MDL2" i="8"/>
  <c r="MDM2" i="8"/>
  <c r="MDN2" i="8"/>
  <c r="MDO2" i="8"/>
  <c r="MDP2" i="8"/>
  <c r="MDQ2" i="8"/>
  <c r="MDR2" i="8"/>
  <c r="MDS2" i="8"/>
  <c r="MDT2" i="8"/>
  <c r="MDU2" i="8"/>
  <c r="MDV2" i="8"/>
  <c r="MDW2" i="8"/>
  <c r="MDX2" i="8"/>
  <c r="MDY2" i="8"/>
  <c r="MDZ2" i="8"/>
  <c r="MEA2" i="8"/>
  <c r="MEB2" i="8"/>
  <c r="MEC2" i="8"/>
  <c r="MED2" i="8"/>
  <c r="MEE2" i="8"/>
  <c r="MEF2" i="8"/>
  <c r="MEG2" i="8"/>
  <c r="MEH2" i="8"/>
  <c r="MEI2" i="8"/>
  <c r="MEJ2" i="8"/>
  <c r="MEK2" i="8"/>
  <c r="MEL2" i="8"/>
  <c r="MEM2" i="8"/>
  <c r="MEN2" i="8"/>
  <c r="MEO2" i="8"/>
  <c r="MEP2" i="8"/>
  <c r="MEQ2" i="8"/>
  <c r="MER2" i="8"/>
  <c r="MES2" i="8"/>
  <c r="MET2" i="8"/>
  <c r="MEU2" i="8"/>
  <c r="MEV2" i="8"/>
  <c r="MEW2" i="8"/>
  <c r="MEX2" i="8"/>
  <c r="MEY2" i="8"/>
  <c r="MEZ2" i="8"/>
  <c r="MFA2" i="8"/>
  <c r="MFB2" i="8"/>
  <c r="MFC2" i="8"/>
  <c r="MFD2" i="8"/>
  <c r="MFE2" i="8"/>
  <c r="MFF2" i="8"/>
  <c r="MFG2" i="8"/>
  <c r="MFH2" i="8"/>
  <c r="MFI2" i="8"/>
  <c r="MFJ2" i="8"/>
  <c r="MFK2" i="8"/>
  <c r="MFL2" i="8"/>
  <c r="MFM2" i="8"/>
  <c r="MFN2" i="8"/>
  <c r="MFO2" i="8"/>
  <c r="MFP2" i="8"/>
  <c r="MFQ2" i="8"/>
  <c r="MFR2" i="8"/>
  <c r="MFS2" i="8"/>
  <c r="MFT2" i="8"/>
  <c r="MFU2" i="8"/>
  <c r="MFV2" i="8"/>
  <c r="MFW2" i="8"/>
  <c r="MFX2" i="8"/>
  <c r="MFY2" i="8"/>
  <c r="MFZ2" i="8"/>
  <c r="MGA2" i="8"/>
  <c r="MGB2" i="8"/>
  <c r="MGC2" i="8"/>
  <c r="MGD2" i="8"/>
  <c r="MGE2" i="8"/>
  <c r="MGF2" i="8"/>
  <c r="MGG2" i="8"/>
  <c r="MGH2" i="8"/>
  <c r="MGI2" i="8"/>
  <c r="MGJ2" i="8"/>
  <c r="MGK2" i="8"/>
  <c r="MGL2" i="8"/>
  <c r="MGM2" i="8"/>
  <c r="MGN2" i="8"/>
  <c r="MGO2" i="8"/>
  <c r="MGP2" i="8"/>
  <c r="MGQ2" i="8"/>
  <c r="MGR2" i="8"/>
  <c r="MGS2" i="8"/>
  <c r="MGT2" i="8"/>
  <c r="MGU2" i="8"/>
  <c r="MGV2" i="8"/>
  <c r="MGW2" i="8"/>
  <c r="MGX2" i="8"/>
  <c r="MGY2" i="8"/>
  <c r="MGZ2" i="8"/>
  <c r="MHA2" i="8"/>
  <c r="MHB2" i="8"/>
  <c r="MHC2" i="8"/>
  <c r="MHD2" i="8"/>
  <c r="MHE2" i="8"/>
  <c r="MHF2" i="8"/>
  <c r="MHG2" i="8"/>
  <c r="MHH2" i="8"/>
  <c r="MHI2" i="8"/>
  <c r="MHJ2" i="8"/>
  <c r="MHK2" i="8"/>
  <c r="MHL2" i="8"/>
  <c r="MHM2" i="8"/>
  <c r="MHN2" i="8"/>
  <c r="MHO2" i="8"/>
  <c r="MHP2" i="8"/>
  <c r="MHQ2" i="8"/>
  <c r="MHR2" i="8"/>
  <c r="MHS2" i="8"/>
  <c r="MHT2" i="8"/>
  <c r="MHU2" i="8"/>
  <c r="MHV2" i="8"/>
  <c r="MHW2" i="8"/>
  <c r="MHX2" i="8"/>
  <c r="MHY2" i="8"/>
  <c r="MHZ2" i="8"/>
  <c r="MIA2" i="8"/>
  <c r="MIB2" i="8"/>
  <c r="MIC2" i="8"/>
  <c r="MID2" i="8"/>
  <c r="MIE2" i="8"/>
  <c r="MIF2" i="8"/>
  <c r="MIG2" i="8"/>
  <c r="MIH2" i="8"/>
  <c r="MII2" i="8"/>
  <c r="MIJ2" i="8"/>
  <c r="MIK2" i="8"/>
  <c r="MIL2" i="8"/>
  <c r="MIM2" i="8"/>
  <c r="MIN2" i="8"/>
  <c r="MIO2" i="8"/>
  <c r="MIP2" i="8"/>
  <c r="MIQ2" i="8"/>
  <c r="MIR2" i="8"/>
  <c r="MIS2" i="8"/>
  <c r="MIT2" i="8"/>
  <c r="MIU2" i="8"/>
  <c r="MIV2" i="8"/>
  <c r="MIW2" i="8"/>
  <c r="MIX2" i="8"/>
  <c r="MIY2" i="8"/>
  <c r="MIZ2" i="8"/>
  <c r="MJA2" i="8"/>
  <c r="MJB2" i="8"/>
  <c r="MJC2" i="8"/>
  <c r="MJD2" i="8"/>
  <c r="MJE2" i="8"/>
  <c r="MJF2" i="8"/>
  <c r="MJG2" i="8"/>
  <c r="MJH2" i="8"/>
  <c r="MJI2" i="8"/>
  <c r="MJJ2" i="8"/>
  <c r="MJK2" i="8"/>
  <c r="MJL2" i="8"/>
  <c r="MJM2" i="8"/>
  <c r="MJN2" i="8"/>
  <c r="MJO2" i="8"/>
  <c r="MJP2" i="8"/>
  <c r="MJQ2" i="8"/>
  <c r="MJR2" i="8"/>
  <c r="MJS2" i="8"/>
  <c r="MJT2" i="8"/>
  <c r="MJU2" i="8"/>
  <c r="MJV2" i="8"/>
  <c r="MJW2" i="8"/>
  <c r="MJX2" i="8"/>
  <c r="MJY2" i="8"/>
  <c r="MJZ2" i="8"/>
  <c r="MKA2" i="8"/>
  <c r="MKB2" i="8"/>
  <c r="MKC2" i="8"/>
  <c r="MKD2" i="8"/>
  <c r="MKE2" i="8"/>
  <c r="MKF2" i="8"/>
  <c r="MKG2" i="8"/>
  <c r="MKH2" i="8"/>
  <c r="MKI2" i="8"/>
  <c r="MKJ2" i="8"/>
  <c r="MKK2" i="8"/>
  <c r="MKL2" i="8"/>
  <c r="MKM2" i="8"/>
  <c r="MKN2" i="8"/>
  <c r="MKO2" i="8"/>
  <c r="MKP2" i="8"/>
  <c r="MKQ2" i="8"/>
  <c r="MKR2" i="8"/>
  <c r="MKS2" i="8"/>
  <c r="MKT2" i="8"/>
  <c r="MKU2" i="8"/>
  <c r="MKV2" i="8"/>
  <c r="MKW2" i="8"/>
  <c r="MKX2" i="8"/>
  <c r="MKY2" i="8"/>
  <c r="MKZ2" i="8"/>
  <c r="MLA2" i="8"/>
  <c r="MLB2" i="8"/>
  <c r="MLC2" i="8"/>
  <c r="MLD2" i="8"/>
  <c r="MLE2" i="8"/>
  <c r="MLF2" i="8"/>
  <c r="MLG2" i="8"/>
  <c r="MLH2" i="8"/>
  <c r="MLI2" i="8"/>
  <c r="MLJ2" i="8"/>
  <c r="MLK2" i="8"/>
  <c r="MLL2" i="8"/>
  <c r="MLM2" i="8"/>
  <c r="MLN2" i="8"/>
  <c r="MLO2" i="8"/>
  <c r="MLP2" i="8"/>
  <c r="MLQ2" i="8"/>
  <c r="MLR2" i="8"/>
  <c r="MLS2" i="8"/>
  <c r="MLT2" i="8"/>
  <c r="MLU2" i="8"/>
  <c r="MLV2" i="8"/>
  <c r="MLW2" i="8"/>
  <c r="MLX2" i="8"/>
  <c r="MLY2" i="8"/>
  <c r="MLZ2" i="8"/>
  <c r="MMA2" i="8"/>
  <c r="MMB2" i="8"/>
  <c r="MMC2" i="8"/>
  <c r="MMD2" i="8"/>
  <c r="MME2" i="8"/>
  <c r="MMF2" i="8"/>
  <c r="MMG2" i="8"/>
  <c r="MMH2" i="8"/>
  <c r="MMI2" i="8"/>
  <c r="MMJ2" i="8"/>
  <c r="MMK2" i="8"/>
  <c r="MML2" i="8"/>
  <c r="MMM2" i="8"/>
  <c r="MMN2" i="8"/>
  <c r="MMO2" i="8"/>
  <c r="MMP2" i="8"/>
  <c r="MMQ2" i="8"/>
  <c r="MMR2" i="8"/>
  <c r="MMS2" i="8"/>
  <c r="MMT2" i="8"/>
  <c r="MMU2" i="8"/>
  <c r="MMV2" i="8"/>
  <c r="MMW2" i="8"/>
  <c r="MMX2" i="8"/>
  <c r="MMY2" i="8"/>
  <c r="MMZ2" i="8"/>
  <c r="MNA2" i="8"/>
  <c r="MNB2" i="8"/>
  <c r="MNC2" i="8"/>
  <c r="MND2" i="8"/>
  <c r="MNE2" i="8"/>
  <c r="MNF2" i="8"/>
  <c r="MNG2" i="8"/>
  <c r="MNH2" i="8"/>
  <c r="MNI2" i="8"/>
  <c r="MNJ2" i="8"/>
  <c r="MNK2" i="8"/>
  <c r="MNL2" i="8"/>
  <c r="MNM2" i="8"/>
  <c r="MNN2" i="8"/>
  <c r="MNO2" i="8"/>
  <c r="MNP2" i="8"/>
  <c r="MNQ2" i="8"/>
  <c r="MNR2" i="8"/>
  <c r="MNS2" i="8"/>
  <c r="MNT2" i="8"/>
  <c r="MNU2" i="8"/>
  <c r="MNV2" i="8"/>
  <c r="MNW2" i="8"/>
  <c r="MNX2" i="8"/>
  <c r="MNY2" i="8"/>
  <c r="MNZ2" i="8"/>
  <c r="MOA2" i="8"/>
  <c r="MOB2" i="8"/>
  <c r="MOC2" i="8"/>
  <c r="MOD2" i="8"/>
  <c r="MOE2" i="8"/>
  <c r="MOF2" i="8"/>
  <c r="MOG2" i="8"/>
  <c r="MOH2" i="8"/>
  <c r="MOI2" i="8"/>
  <c r="MOJ2" i="8"/>
  <c r="MOK2" i="8"/>
  <c r="MOL2" i="8"/>
  <c r="MOM2" i="8"/>
  <c r="MON2" i="8"/>
  <c r="MOO2" i="8"/>
  <c r="MOP2" i="8"/>
  <c r="MOQ2" i="8"/>
  <c r="MOR2" i="8"/>
  <c r="MOS2" i="8"/>
  <c r="MOT2" i="8"/>
  <c r="MOU2" i="8"/>
  <c r="MOV2" i="8"/>
  <c r="MOW2" i="8"/>
  <c r="MOX2" i="8"/>
  <c r="MOY2" i="8"/>
  <c r="MOZ2" i="8"/>
  <c r="MPA2" i="8"/>
  <c r="MPB2" i="8"/>
  <c r="MPC2" i="8"/>
  <c r="MPD2" i="8"/>
  <c r="MPE2" i="8"/>
  <c r="MPF2" i="8"/>
  <c r="MPG2" i="8"/>
  <c r="MPH2" i="8"/>
  <c r="MPI2" i="8"/>
  <c r="MPJ2" i="8"/>
  <c r="MPK2" i="8"/>
  <c r="MPL2" i="8"/>
  <c r="MPM2" i="8"/>
  <c r="MPN2" i="8"/>
  <c r="MPO2" i="8"/>
  <c r="MPP2" i="8"/>
  <c r="MPQ2" i="8"/>
  <c r="MPR2" i="8"/>
  <c r="MPS2" i="8"/>
  <c r="MPT2" i="8"/>
  <c r="MPU2" i="8"/>
  <c r="MPV2" i="8"/>
  <c r="MPW2" i="8"/>
  <c r="MPX2" i="8"/>
  <c r="MPY2" i="8"/>
  <c r="MPZ2" i="8"/>
  <c r="MQA2" i="8"/>
  <c r="MQB2" i="8"/>
  <c r="MQC2" i="8"/>
  <c r="MQD2" i="8"/>
  <c r="MQE2" i="8"/>
  <c r="MQF2" i="8"/>
  <c r="MQG2" i="8"/>
  <c r="MQH2" i="8"/>
  <c r="MQI2" i="8"/>
  <c r="MQJ2" i="8"/>
  <c r="MQK2" i="8"/>
  <c r="MQL2" i="8"/>
  <c r="MQM2" i="8"/>
  <c r="MQN2" i="8"/>
  <c r="MQO2" i="8"/>
  <c r="MQP2" i="8"/>
  <c r="MQQ2" i="8"/>
  <c r="MQR2" i="8"/>
  <c r="MQS2" i="8"/>
  <c r="MQT2" i="8"/>
  <c r="MQU2" i="8"/>
  <c r="MQV2" i="8"/>
  <c r="MQW2" i="8"/>
  <c r="MQX2" i="8"/>
  <c r="MQY2" i="8"/>
  <c r="MQZ2" i="8"/>
  <c r="MRA2" i="8"/>
  <c r="MRB2" i="8"/>
  <c r="MRC2" i="8"/>
  <c r="MRD2" i="8"/>
  <c r="MRE2" i="8"/>
  <c r="MRF2" i="8"/>
  <c r="MRG2" i="8"/>
  <c r="MRH2" i="8"/>
  <c r="MRI2" i="8"/>
  <c r="MRJ2" i="8"/>
  <c r="MRK2" i="8"/>
  <c r="MRL2" i="8"/>
  <c r="MRM2" i="8"/>
  <c r="MRN2" i="8"/>
  <c r="MRO2" i="8"/>
  <c r="MRP2" i="8"/>
  <c r="MRQ2" i="8"/>
  <c r="MRR2" i="8"/>
  <c r="MRS2" i="8"/>
  <c r="MRT2" i="8"/>
  <c r="MRU2" i="8"/>
  <c r="MRV2" i="8"/>
  <c r="MRW2" i="8"/>
  <c r="MRX2" i="8"/>
  <c r="MRY2" i="8"/>
  <c r="MRZ2" i="8"/>
  <c r="MSA2" i="8"/>
  <c r="MSB2" i="8"/>
  <c r="MSC2" i="8"/>
  <c r="MSD2" i="8"/>
  <c r="MSE2" i="8"/>
  <c r="MSF2" i="8"/>
  <c r="MSG2" i="8"/>
  <c r="MSH2" i="8"/>
  <c r="MSI2" i="8"/>
  <c r="MSJ2" i="8"/>
  <c r="MSK2" i="8"/>
  <c r="MSL2" i="8"/>
  <c r="MSM2" i="8"/>
  <c r="MSN2" i="8"/>
  <c r="MSO2" i="8"/>
  <c r="MSP2" i="8"/>
  <c r="MSQ2" i="8"/>
  <c r="MSR2" i="8"/>
  <c r="MSS2" i="8"/>
  <c r="MST2" i="8"/>
  <c r="MSU2" i="8"/>
  <c r="MSV2" i="8"/>
  <c r="MSW2" i="8"/>
  <c r="MSX2" i="8"/>
  <c r="MSY2" i="8"/>
  <c r="MSZ2" i="8"/>
  <c r="MTA2" i="8"/>
  <c r="MTB2" i="8"/>
  <c r="MTC2" i="8"/>
  <c r="MTD2" i="8"/>
  <c r="MTE2" i="8"/>
  <c r="MTF2" i="8"/>
  <c r="MTG2" i="8"/>
  <c r="MTH2" i="8"/>
  <c r="MTI2" i="8"/>
  <c r="MTJ2" i="8"/>
  <c r="MTK2" i="8"/>
  <c r="MTL2" i="8"/>
  <c r="MTM2" i="8"/>
  <c r="MTN2" i="8"/>
  <c r="MTO2" i="8"/>
  <c r="MTP2" i="8"/>
  <c r="MTQ2" i="8"/>
  <c r="MTR2" i="8"/>
  <c r="MTS2" i="8"/>
  <c r="MTT2" i="8"/>
  <c r="MTU2" i="8"/>
  <c r="MTV2" i="8"/>
  <c r="MTW2" i="8"/>
  <c r="MTX2" i="8"/>
  <c r="MTY2" i="8"/>
  <c r="MTZ2" i="8"/>
  <c r="MUA2" i="8"/>
  <c r="MUB2" i="8"/>
  <c r="MUC2" i="8"/>
  <c r="MUD2" i="8"/>
  <c r="MUE2" i="8"/>
  <c r="MUF2" i="8"/>
  <c r="MUG2" i="8"/>
  <c r="MUH2" i="8"/>
  <c r="MUI2" i="8"/>
  <c r="MUJ2" i="8"/>
  <c r="MUK2" i="8"/>
  <c r="MUL2" i="8"/>
  <c r="MUM2" i="8"/>
  <c r="MUN2" i="8"/>
  <c r="MUO2" i="8"/>
  <c r="MUP2" i="8"/>
  <c r="MUQ2" i="8"/>
  <c r="MUR2" i="8"/>
  <c r="MUS2" i="8"/>
  <c r="MUT2" i="8"/>
  <c r="MUU2" i="8"/>
  <c r="MUV2" i="8"/>
  <c r="MUW2" i="8"/>
  <c r="MUX2" i="8"/>
  <c r="MUY2" i="8"/>
  <c r="MUZ2" i="8"/>
  <c r="MVA2" i="8"/>
  <c r="MVB2" i="8"/>
  <c r="MVC2" i="8"/>
  <c r="MVD2" i="8"/>
  <c r="MVE2" i="8"/>
  <c r="MVF2" i="8"/>
  <c r="MVG2" i="8"/>
  <c r="MVH2" i="8"/>
  <c r="MVI2" i="8"/>
  <c r="MVJ2" i="8"/>
  <c r="MVK2" i="8"/>
  <c r="MVL2" i="8"/>
  <c r="MVM2" i="8"/>
  <c r="MVN2" i="8"/>
  <c r="MVO2" i="8"/>
  <c r="MVP2" i="8"/>
  <c r="MVQ2" i="8"/>
  <c r="MVR2" i="8"/>
  <c r="MVS2" i="8"/>
  <c r="MVT2" i="8"/>
  <c r="MVU2" i="8"/>
  <c r="MVV2" i="8"/>
  <c r="MVW2" i="8"/>
  <c r="MVX2" i="8"/>
  <c r="MVY2" i="8"/>
  <c r="MVZ2" i="8"/>
  <c r="MWA2" i="8"/>
  <c r="MWB2" i="8"/>
  <c r="MWC2" i="8"/>
  <c r="MWD2" i="8"/>
  <c r="MWE2" i="8"/>
  <c r="MWF2" i="8"/>
  <c r="MWG2" i="8"/>
  <c r="MWH2" i="8"/>
  <c r="MWI2" i="8"/>
  <c r="MWJ2" i="8"/>
  <c r="MWK2" i="8"/>
  <c r="MWL2" i="8"/>
  <c r="MWM2" i="8"/>
  <c r="MWN2" i="8"/>
  <c r="MWO2" i="8"/>
  <c r="MWP2" i="8"/>
  <c r="MWQ2" i="8"/>
  <c r="MWR2" i="8"/>
  <c r="MWS2" i="8"/>
  <c r="MWT2" i="8"/>
  <c r="MWU2" i="8"/>
  <c r="MWV2" i="8"/>
  <c r="MWW2" i="8"/>
  <c r="MWX2" i="8"/>
  <c r="MWY2" i="8"/>
  <c r="MWZ2" i="8"/>
  <c r="MXA2" i="8"/>
  <c r="MXB2" i="8"/>
  <c r="MXC2" i="8"/>
  <c r="MXD2" i="8"/>
  <c r="MXE2" i="8"/>
  <c r="MXF2" i="8"/>
  <c r="MXG2" i="8"/>
  <c r="MXH2" i="8"/>
  <c r="MXI2" i="8"/>
  <c r="MXJ2" i="8"/>
  <c r="MXK2" i="8"/>
  <c r="MXL2" i="8"/>
  <c r="MXM2" i="8"/>
  <c r="MXN2" i="8"/>
  <c r="MXO2" i="8"/>
  <c r="MXP2" i="8"/>
  <c r="MXQ2" i="8"/>
  <c r="MXR2" i="8"/>
  <c r="MXS2" i="8"/>
  <c r="MXT2" i="8"/>
  <c r="MXU2" i="8"/>
  <c r="MXV2" i="8"/>
  <c r="MXW2" i="8"/>
  <c r="MXX2" i="8"/>
  <c r="MXY2" i="8"/>
  <c r="MXZ2" i="8"/>
  <c r="MYA2" i="8"/>
  <c r="MYB2" i="8"/>
  <c r="MYC2" i="8"/>
  <c r="MYD2" i="8"/>
  <c r="MYE2" i="8"/>
  <c r="MYF2" i="8"/>
  <c r="MYG2" i="8"/>
  <c r="MYH2" i="8"/>
  <c r="MYI2" i="8"/>
  <c r="MYJ2" i="8"/>
  <c r="MYK2" i="8"/>
  <c r="MYL2" i="8"/>
  <c r="MYM2" i="8"/>
  <c r="MYN2" i="8"/>
  <c r="MYO2" i="8"/>
  <c r="MYP2" i="8"/>
  <c r="MYQ2" i="8"/>
  <c r="MYR2" i="8"/>
  <c r="MYS2" i="8"/>
  <c r="MYT2" i="8"/>
  <c r="MYU2" i="8"/>
  <c r="MYV2" i="8"/>
  <c r="MYW2" i="8"/>
  <c r="MYX2" i="8"/>
  <c r="MYY2" i="8"/>
  <c r="MYZ2" i="8"/>
  <c r="MZA2" i="8"/>
  <c r="MZB2" i="8"/>
  <c r="MZC2" i="8"/>
  <c r="MZD2" i="8"/>
  <c r="MZE2" i="8"/>
  <c r="MZF2" i="8"/>
  <c r="MZG2" i="8"/>
  <c r="MZH2" i="8"/>
  <c r="MZI2" i="8"/>
  <c r="MZJ2" i="8"/>
  <c r="MZK2" i="8"/>
  <c r="MZL2" i="8"/>
  <c r="MZM2" i="8"/>
  <c r="MZN2" i="8"/>
  <c r="MZO2" i="8"/>
  <c r="MZP2" i="8"/>
  <c r="MZQ2" i="8"/>
  <c r="MZR2" i="8"/>
  <c r="MZS2" i="8"/>
  <c r="MZT2" i="8"/>
  <c r="MZU2" i="8"/>
  <c r="MZV2" i="8"/>
  <c r="MZW2" i="8"/>
  <c r="MZX2" i="8"/>
  <c r="MZY2" i="8"/>
  <c r="MZZ2" i="8"/>
  <c r="NAA2" i="8"/>
  <c r="NAB2" i="8"/>
  <c r="NAC2" i="8"/>
  <c r="NAD2" i="8"/>
  <c r="NAE2" i="8"/>
  <c r="NAF2" i="8"/>
  <c r="NAG2" i="8"/>
  <c r="NAH2" i="8"/>
  <c r="NAI2" i="8"/>
  <c r="NAJ2" i="8"/>
  <c r="NAK2" i="8"/>
  <c r="NAL2" i="8"/>
  <c r="NAM2" i="8"/>
  <c r="NAN2" i="8"/>
  <c r="NAO2" i="8"/>
  <c r="NAP2" i="8"/>
  <c r="NAQ2" i="8"/>
  <c r="NAR2" i="8"/>
  <c r="NAS2" i="8"/>
  <c r="NAT2" i="8"/>
  <c r="NAU2" i="8"/>
  <c r="NAV2" i="8"/>
  <c r="NAW2" i="8"/>
  <c r="NAX2" i="8"/>
  <c r="NAY2" i="8"/>
  <c r="NAZ2" i="8"/>
  <c r="NBA2" i="8"/>
  <c r="NBB2" i="8"/>
  <c r="NBC2" i="8"/>
  <c r="NBD2" i="8"/>
  <c r="NBE2" i="8"/>
  <c r="NBF2" i="8"/>
  <c r="NBG2" i="8"/>
  <c r="NBH2" i="8"/>
  <c r="NBI2" i="8"/>
  <c r="NBJ2" i="8"/>
  <c r="NBK2" i="8"/>
  <c r="NBL2" i="8"/>
  <c r="NBM2" i="8"/>
  <c r="NBN2" i="8"/>
  <c r="NBO2" i="8"/>
  <c r="NBP2" i="8"/>
  <c r="NBQ2" i="8"/>
  <c r="NBR2" i="8"/>
  <c r="NBS2" i="8"/>
  <c r="NBT2" i="8"/>
  <c r="NBU2" i="8"/>
  <c r="NBV2" i="8"/>
  <c r="NBW2" i="8"/>
  <c r="NBX2" i="8"/>
  <c r="NBY2" i="8"/>
  <c r="NBZ2" i="8"/>
  <c r="NCA2" i="8"/>
  <c r="NCB2" i="8"/>
  <c r="NCC2" i="8"/>
  <c r="NCD2" i="8"/>
  <c r="NCE2" i="8"/>
  <c r="NCF2" i="8"/>
  <c r="NCG2" i="8"/>
  <c r="NCH2" i="8"/>
  <c r="NCI2" i="8"/>
  <c r="NCJ2" i="8"/>
  <c r="NCK2" i="8"/>
  <c r="NCL2" i="8"/>
  <c r="NCM2" i="8"/>
  <c r="NCN2" i="8"/>
  <c r="NCO2" i="8"/>
  <c r="NCP2" i="8"/>
  <c r="NCQ2" i="8"/>
  <c r="NCR2" i="8"/>
  <c r="NCS2" i="8"/>
  <c r="NCT2" i="8"/>
  <c r="NCU2" i="8"/>
  <c r="NCV2" i="8"/>
  <c r="NCW2" i="8"/>
  <c r="NCX2" i="8"/>
  <c r="NCY2" i="8"/>
  <c r="NCZ2" i="8"/>
  <c r="NDA2" i="8"/>
  <c r="NDB2" i="8"/>
  <c r="NDC2" i="8"/>
  <c r="NDD2" i="8"/>
  <c r="NDE2" i="8"/>
  <c r="NDF2" i="8"/>
  <c r="NDG2" i="8"/>
  <c r="NDH2" i="8"/>
  <c r="NDI2" i="8"/>
  <c r="NDJ2" i="8"/>
  <c r="NDK2" i="8"/>
  <c r="NDL2" i="8"/>
  <c r="NDM2" i="8"/>
  <c r="NDN2" i="8"/>
  <c r="NDO2" i="8"/>
  <c r="NDP2" i="8"/>
  <c r="NDQ2" i="8"/>
  <c r="NDR2" i="8"/>
  <c r="NDS2" i="8"/>
  <c r="NDT2" i="8"/>
  <c r="NDU2" i="8"/>
  <c r="NDV2" i="8"/>
  <c r="NDW2" i="8"/>
  <c r="NDX2" i="8"/>
  <c r="NDY2" i="8"/>
  <c r="NDZ2" i="8"/>
  <c r="NEA2" i="8"/>
  <c r="NEB2" i="8"/>
  <c r="NEC2" i="8"/>
  <c r="NED2" i="8"/>
  <c r="NEE2" i="8"/>
  <c r="NEF2" i="8"/>
  <c r="NEG2" i="8"/>
  <c r="NEH2" i="8"/>
  <c r="NEI2" i="8"/>
  <c r="NEJ2" i="8"/>
  <c r="NEK2" i="8"/>
  <c r="NEL2" i="8"/>
  <c r="NEM2" i="8"/>
  <c r="NEN2" i="8"/>
  <c r="NEO2" i="8"/>
  <c r="NEP2" i="8"/>
  <c r="NEQ2" i="8"/>
  <c r="NER2" i="8"/>
  <c r="NES2" i="8"/>
  <c r="NET2" i="8"/>
  <c r="NEU2" i="8"/>
  <c r="NEV2" i="8"/>
  <c r="NEW2" i="8"/>
  <c r="NEX2" i="8"/>
  <c r="NEY2" i="8"/>
  <c r="NEZ2" i="8"/>
  <c r="NFA2" i="8"/>
  <c r="NFB2" i="8"/>
  <c r="NFC2" i="8"/>
  <c r="NFD2" i="8"/>
  <c r="NFE2" i="8"/>
  <c r="NFF2" i="8"/>
  <c r="NFG2" i="8"/>
  <c r="NFH2" i="8"/>
  <c r="NFI2" i="8"/>
  <c r="NFJ2" i="8"/>
  <c r="NFK2" i="8"/>
  <c r="NFL2" i="8"/>
  <c r="NFM2" i="8"/>
  <c r="NFN2" i="8"/>
  <c r="NFO2" i="8"/>
  <c r="NFP2" i="8"/>
  <c r="NFQ2" i="8"/>
  <c r="NFR2" i="8"/>
  <c r="NFS2" i="8"/>
  <c r="NFT2" i="8"/>
  <c r="NFU2" i="8"/>
  <c r="NFV2" i="8"/>
  <c r="NFW2" i="8"/>
  <c r="NFX2" i="8"/>
  <c r="NFY2" i="8"/>
  <c r="NFZ2" i="8"/>
  <c r="NGA2" i="8"/>
  <c r="NGB2" i="8"/>
  <c r="NGC2" i="8"/>
  <c r="NGD2" i="8"/>
  <c r="NGE2" i="8"/>
  <c r="NGF2" i="8"/>
  <c r="NGG2" i="8"/>
  <c r="NGH2" i="8"/>
  <c r="NGI2" i="8"/>
  <c r="NGJ2" i="8"/>
  <c r="NGK2" i="8"/>
  <c r="NGL2" i="8"/>
  <c r="NGM2" i="8"/>
  <c r="NGN2" i="8"/>
  <c r="NGO2" i="8"/>
  <c r="NGP2" i="8"/>
  <c r="NGQ2" i="8"/>
  <c r="NGR2" i="8"/>
  <c r="NGS2" i="8"/>
  <c r="NGT2" i="8"/>
  <c r="NGU2" i="8"/>
  <c r="NGV2" i="8"/>
  <c r="NGW2" i="8"/>
  <c r="NGX2" i="8"/>
  <c r="NGY2" i="8"/>
  <c r="NGZ2" i="8"/>
  <c r="NHA2" i="8"/>
  <c r="NHB2" i="8"/>
  <c r="NHC2" i="8"/>
  <c r="NHD2" i="8"/>
  <c r="NHE2" i="8"/>
  <c r="NHF2" i="8"/>
  <c r="NHG2" i="8"/>
  <c r="NHH2" i="8"/>
  <c r="NHI2" i="8"/>
  <c r="NHJ2" i="8"/>
  <c r="NHK2" i="8"/>
  <c r="NHL2" i="8"/>
  <c r="NHM2" i="8"/>
  <c r="NHN2" i="8"/>
  <c r="NHO2" i="8"/>
  <c r="NHP2" i="8"/>
  <c r="NHQ2" i="8"/>
  <c r="NHR2" i="8"/>
  <c r="NHS2" i="8"/>
  <c r="NHT2" i="8"/>
  <c r="NHU2" i="8"/>
  <c r="NHV2" i="8"/>
  <c r="NHW2" i="8"/>
  <c r="NHX2" i="8"/>
  <c r="NHY2" i="8"/>
  <c r="NHZ2" i="8"/>
  <c r="NIA2" i="8"/>
  <c r="NIB2" i="8"/>
  <c r="NIC2" i="8"/>
  <c r="NID2" i="8"/>
  <c r="NIE2" i="8"/>
  <c r="NIF2" i="8"/>
  <c r="NIG2" i="8"/>
  <c r="NIH2" i="8"/>
  <c r="NII2" i="8"/>
  <c r="NIJ2" i="8"/>
  <c r="NIK2" i="8"/>
  <c r="NIL2" i="8"/>
  <c r="NIM2" i="8"/>
  <c r="NIN2" i="8"/>
  <c r="NIO2" i="8"/>
  <c r="NIP2" i="8"/>
  <c r="NIQ2" i="8"/>
  <c r="NIR2" i="8"/>
  <c r="NIS2" i="8"/>
  <c r="NIT2" i="8"/>
  <c r="NIU2" i="8"/>
  <c r="NIV2" i="8"/>
  <c r="NIW2" i="8"/>
  <c r="NIX2" i="8"/>
  <c r="NIY2" i="8"/>
  <c r="NIZ2" i="8"/>
  <c r="NJA2" i="8"/>
  <c r="NJB2" i="8"/>
  <c r="NJC2" i="8"/>
  <c r="NJD2" i="8"/>
  <c r="NJE2" i="8"/>
  <c r="NJF2" i="8"/>
  <c r="NJG2" i="8"/>
  <c r="NJH2" i="8"/>
  <c r="NJI2" i="8"/>
  <c r="NJJ2" i="8"/>
  <c r="NJK2" i="8"/>
  <c r="NJL2" i="8"/>
  <c r="NJM2" i="8"/>
  <c r="NJN2" i="8"/>
  <c r="NJO2" i="8"/>
  <c r="NJP2" i="8"/>
  <c r="NJQ2" i="8"/>
  <c r="NJR2" i="8"/>
  <c r="NJS2" i="8"/>
  <c r="NJT2" i="8"/>
  <c r="NJU2" i="8"/>
  <c r="NJV2" i="8"/>
  <c r="NJW2" i="8"/>
  <c r="NJX2" i="8"/>
  <c r="NJY2" i="8"/>
  <c r="NJZ2" i="8"/>
  <c r="NKA2" i="8"/>
  <c r="NKB2" i="8"/>
  <c r="NKC2" i="8"/>
  <c r="NKD2" i="8"/>
  <c r="NKE2" i="8"/>
  <c r="NKF2" i="8"/>
  <c r="NKG2" i="8"/>
  <c r="NKH2" i="8"/>
  <c r="NKI2" i="8"/>
  <c r="NKJ2" i="8"/>
  <c r="NKK2" i="8"/>
  <c r="NKL2" i="8"/>
  <c r="NKM2" i="8"/>
  <c r="NKN2" i="8"/>
  <c r="NKO2" i="8"/>
  <c r="NKP2" i="8"/>
  <c r="NKQ2" i="8"/>
  <c r="NKR2" i="8"/>
  <c r="NKS2" i="8"/>
  <c r="NKT2" i="8"/>
  <c r="NKU2" i="8"/>
  <c r="NKV2" i="8"/>
  <c r="NKW2" i="8"/>
  <c r="NKX2" i="8"/>
  <c r="NKY2" i="8"/>
  <c r="NKZ2" i="8"/>
  <c r="NLA2" i="8"/>
  <c r="NLB2" i="8"/>
  <c r="NLC2" i="8"/>
  <c r="NLD2" i="8"/>
  <c r="NLE2" i="8"/>
  <c r="NLF2" i="8"/>
  <c r="NLG2" i="8"/>
  <c r="NLH2" i="8"/>
  <c r="NLI2" i="8"/>
  <c r="NLJ2" i="8"/>
  <c r="NLK2" i="8"/>
  <c r="NLL2" i="8"/>
  <c r="NLM2" i="8"/>
  <c r="NLN2" i="8"/>
  <c r="NLO2" i="8"/>
  <c r="NLP2" i="8"/>
  <c r="NLQ2" i="8"/>
  <c r="NLR2" i="8"/>
  <c r="NLS2" i="8"/>
  <c r="NLT2" i="8"/>
  <c r="NLU2" i="8"/>
  <c r="NLV2" i="8"/>
  <c r="NLW2" i="8"/>
  <c r="NLX2" i="8"/>
  <c r="NLY2" i="8"/>
  <c r="NLZ2" i="8"/>
  <c r="NMA2" i="8"/>
  <c r="NMB2" i="8"/>
  <c r="NMC2" i="8"/>
  <c r="NMD2" i="8"/>
  <c r="NME2" i="8"/>
  <c r="NMF2" i="8"/>
  <c r="NMG2" i="8"/>
  <c r="NMH2" i="8"/>
  <c r="NMI2" i="8"/>
  <c r="NMJ2" i="8"/>
  <c r="NMK2" i="8"/>
  <c r="NML2" i="8"/>
  <c r="NMM2" i="8"/>
  <c r="NMN2" i="8"/>
  <c r="NMO2" i="8"/>
  <c r="NMP2" i="8"/>
  <c r="NMQ2" i="8"/>
  <c r="NMR2" i="8"/>
  <c r="NMS2" i="8"/>
  <c r="NMT2" i="8"/>
  <c r="NMU2" i="8"/>
  <c r="NMV2" i="8"/>
  <c r="NMW2" i="8"/>
  <c r="NMX2" i="8"/>
  <c r="NMY2" i="8"/>
  <c r="NMZ2" i="8"/>
  <c r="NNA2" i="8"/>
  <c r="NNB2" i="8"/>
  <c r="NNC2" i="8"/>
  <c r="NND2" i="8"/>
  <c r="NNE2" i="8"/>
  <c r="NNF2" i="8"/>
  <c r="NNG2" i="8"/>
  <c r="NNH2" i="8"/>
  <c r="NNI2" i="8"/>
  <c r="NNJ2" i="8"/>
  <c r="NNK2" i="8"/>
  <c r="NNL2" i="8"/>
  <c r="NNM2" i="8"/>
  <c r="NNN2" i="8"/>
  <c r="NNO2" i="8"/>
  <c r="NNP2" i="8"/>
  <c r="NNQ2" i="8"/>
  <c r="NNR2" i="8"/>
  <c r="NNS2" i="8"/>
  <c r="NNT2" i="8"/>
  <c r="NNU2" i="8"/>
  <c r="NNV2" i="8"/>
  <c r="NNW2" i="8"/>
  <c r="NNX2" i="8"/>
  <c r="NNY2" i="8"/>
  <c r="NNZ2" i="8"/>
  <c r="NOA2" i="8"/>
  <c r="NOB2" i="8"/>
  <c r="NOC2" i="8"/>
  <c r="NOD2" i="8"/>
  <c r="NOE2" i="8"/>
  <c r="NOF2" i="8"/>
  <c r="NOG2" i="8"/>
  <c r="NOH2" i="8"/>
  <c r="NOI2" i="8"/>
  <c r="NOJ2" i="8"/>
  <c r="NOK2" i="8"/>
  <c r="NOL2" i="8"/>
  <c r="NOM2" i="8"/>
  <c r="NON2" i="8"/>
  <c r="NOO2" i="8"/>
  <c r="NOP2" i="8"/>
  <c r="NOQ2" i="8"/>
  <c r="NOR2" i="8"/>
  <c r="NOS2" i="8"/>
  <c r="NOT2" i="8"/>
  <c r="NOU2" i="8"/>
  <c r="NOV2" i="8"/>
  <c r="NOW2" i="8"/>
  <c r="NOX2" i="8"/>
  <c r="NOY2" i="8"/>
  <c r="NOZ2" i="8"/>
  <c r="NPA2" i="8"/>
  <c r="NPB2" i="8"/>
  <c r="NPC2" i="8"/>
  <c r="NPD2" i="8"/>
  <c r="NPE2" i="8"/>
  <c r="NPF2" i="8"/>
  <c r="NPG2" i="8"/>
  <c r="NPH2" i="8"/>
  <c r="NPI2" i="8"/>
  <c r="NPJ2" i="8"/>
  <c r="NPK2" i="8"/>
  <c r="NPL2" i="8"/>
  <c r="NPM2" i="8"/>
  <c r="NPN2" i="8"/>
  <c r="NPO2" i="8"/>
  <c r="NPP2" i="8"/>
  <c r="NPQ2" i="8"/>
  <c r="NPR2" i="8"/>
  <c r="NPS2" i="8"/>
  <c r="NPT2" i="8"/>
  <c r="NPU2" i="8"/>
  <c r="NPV2" i="8"/>
  <c r="NPW2" i="8"/>
  <c r="NPX2" i="8"/>
  <c r="NPY2" i="8"/>
  <c r="NPZ2" i="8"/>
  <c r="NQA2" i="8"/>
  <c r="NQB2" i="8"/>
  <c r="NQC2" i="8"/>
  <c r="NQD2" i="8"/>
  <c r="NQE2" i="8"/>
  <c r="NQF2" i="8"/>
  <c r="NQG2" i="8"/>
  <c r="NQH2" i="8"/>
  <c r="NQI2" i="8"/>
  <c r="NQJ2" i="8"/>
  <c r="NQK2" i="8"/>
  <c r="NQL2" i="8"/>
  <c r="NQM2" i="8"/>
  <c r="NQN2" i="8"/>
  <c r="NQO2" i="8"/>
  <c r="NQP2" i="8"/>
  <c r="NQQ2" i="8"/>
  <c r="NQR2" i="8"/>
  <c r="NQS2" i="8"/>
  <c r="NQT2" i="8"/>
  <c r="NQU2" i="8"/>
  <c r="NQV2" i="8"/>
  <c r="NQW2" i="8"/>
  <c r="NQX2" i="8"/>
  <c r="NQY2" i="8"/>
  <c r="NQZ2" i="8"/>
  <c r="NRA2" i="8"/>
  <c r="NRB2" i="8"/>
  <c r="NRC2" i="8"/>
  <c r="NRD2" i="8"/>
  <c r="NRE2" i="8"/>
  <c r="NRF2" i="8"/>
  <c r="NRG2" i="8"/>
  <c r="NRH2" i="8"/>
  <c r="NRI2" i="8"/>
  <c r="NRJ2" i="8"/>
  <c r="NRK2" i="8"/>
  <c r="NRL2" i="8"/>
  <c r="NRM2" i="8"/>
  <c r="NRN2" i="8"/>
  <c r="NRO2" i="8"/>
  <c r="NRP2" i="8"/>
  <c r="NRQ2" i="8"/>
  <c r="NRR2" i="8"/>
  <c r="NRS2" i="8"/>
  <c r="NRT2" i="8"/>
  <c r="NRU2" i="8"/>
  <c r="NRV2" i="8"/>
  <c r="NRW2" i="8"/>
  <c r="NRX2" i="8"/>
  <c r="NRY2" i="8"/>
  <c r="NRZ2" i="8"/>
  <c r="NSA2" i="8"/>
  <c r="NSB2" i="8"/>
  <c r="NSC2" i="8"/>
  <c r="NSD2" i="8"/>
  <c r="NSE2" i="8"/>
  <c r="NSF2" i="8"/>
  <c r="NSG2" i="8"/>
  <c r="NSH2" i="8"/>
  <c r="NSI2" i="8"/>
  <c r="NSJ2" i="8"/>
  <c r="NSK2" i="8"/>
  <c r="NSL2" i="8"/>
  <c r="NSM2" i="8"/>
  <c r="NSN2" i="8"/>
  <c r="NSO2" i="8"/>
  <c r="NSP2" i="8"/>
  <c r="NSQ2" i="8"/>
  <c r="NSR2" i="8"/>
  <c r="NSS2" i="8"/>
  <c r="NST2" i="8"/>
  <c r="NSU2" i="8"/>
  <c r="NSV2" i="8"/>
  <c r="NSW2" i="8"/>
  <c r="NSX2" i="8"/>
  <c r="NSY2" i="8"/>
  <c r="NSZ2" i="8"/>
  <c r="NTA2" i="8"/>
  <c r="NTB2" i="8"/>
  <c r="NTC2" i="8"/>
  <c r="NTD2" i="8"/>
  <c r="NTE2" i="8"/>
  <c r="NTF2" i="8"/>
  <c r="NTG2" i="8"/>
  <c r="NTH2" i="8"/>
  <c r="NTI2" i="8"/>
  <c r="NTJ2" i="8"/>
  <c r="NTK2" i="8"/>
  <c r="NTL2" i="8"/>
  <c r="NTM2" i="8"/>
  <c r="NTN2" i="8"/>
  <c r="NTO2" i="8"/>
  <c r="NTP2" i="8"/>
  <c r="NTQ2" i="8"/>
  <c r="NTR2" i="8"/>
  <c r="NTS2" i="8"/>
  <c r="NTT2" i="8"/>
  <c r="NTU2" i="8"/>
  <c r="NTV2" i="8"/>
  <c r="NTW2" i="8"/>
  <c r="NTX2" i="8"/>
  <c r="NTY2" i="8"/>
  <c r="NTZ2" i="8"/>
  <c r="NUA2" i="8"/>
  <c r="NUB2" i="8"/>
  <c r="NUC2" i="8"/>
  <c r="NUD2" i="8"/>
  <c r="NUE2" i="8"/>
  <c r="NUF2" i="8"/>
  <c r="NUG2" i="8"/>
  <c r="NUH2" i="8"/>
  <c r="NUI2" i="8"/>
  <c r="NUJ2" i="8"/>
  <c r="NUK2" i="8"/>
  <c r="NUL2" i="8"/>
  <c r="NUM2" i="8"/>
  <c r="NUN2" i="8"/>
  <c r="NUO2" i="8"/>
  <c r="NUP2" i="8"/>
  <c r="NUQ2" i="8"/>
  <c r="NUR2" i="8"/>
  <c r="NUS2" i="8"/>
  <c r="NUT2" i="8"/>
  <c r="NUU2" i="8"/>
  <c r="NUV2" i="8"/>
  <c r="NUW2" i="8"/>
  <c r="NUX2" i="8"/>
  <c r="NUY2" i="8"/>
  <c r="NUZ2" i="8"/>
  <c r="NVA2" i="8"/>
  <c r="NVB2" i="8"/>
  <c r="NVC2" i="8"/>
  <c r="NVD2" i="8"/>
  <c r="NVE2" i="8"/>
  <c r="NVF2" i="8"/>
  <c r="NVG2" i="8"/>
  <c r="NVH2" i="8"/>
  <c r="NVI2" i="8"/>
  <c r="NVJ2" i="8"/>
  <c r="NVK2" i="8"/>
  <c r="NVL2" i="8"/>
  <c r="NVM2" i="8"/>
  <c r="NVN2" i="8"/>
  <c r="NVO2" i="8"/>
  <c r="NVP2" i="8"/>
  <c r="NVQ2" i="8"/>
  <c r="NVR2" i="8"/>
  <c r="NVS2" i="8"/>
  <c r="NVT2" i="8"/>
  <c r="NVU2" i="8"/>
  <c r="NVV2" i="8"/>
  <c r="NVW2" i="8"/>
  <c r="NVX2" i="8"/>
  <c r="NVY2" i="8"/>
  <c r="NVZ2" i="8"/>
  <c r="NWA2" i="8"/>
  <c r="NWB2" i="8"/>
  <c r="NWC2" i="8"/>
  <c r="NWD2" i="8"/>
  <c r="NWE2" i="8"/>
  <c r="NWF2" i="8"/>
  <c r="NWG2" i="8"/>
  <c r="NWH2" i="8"/>
  <c r="NWI2" i="8"/>
  <c r="NWJ2" i="8"/>
  <c r="NWK2" i="8"/>
  <c r="NWL2" i="8"/>
  <c r="NWM2" i="8"/>
  <c r="NWN2" i="8"/>
  <c r="NWO2" i="8"/>
  <c r="NWP2" i="8"/>
  <c r="NWQ2" i="8"/>
  <c r="NWR2" i="8"/>
  <c r="NWS2" i="8"/>
  <c r="NWT2" i="8"/>
  <c r="NWU2" i="8"/>
  <c r="NWV2" i="8"/>
  <c r="NWW2" i="8"/>
  <c r="NWX2" i="8"/>
  <c r="NWY2" i="8"/>
  <c r="NWZ2" i="8"/>
  <c r="NXA2" i="8"/>
  <c r="NXB2" i="8"/>
  <c r="NXC2" i="8"/>
  <c r="NXD2" i="8"/>
  <c r="NXE2" i="8"/>
  <c r="NXF2" i="8"/>
  <c r="NXG2" i="8"/>
  <c r="NXH2" i="8"/>
  <c r="NXI2" i="8"/>
  <c r="NXJ2" i="8"/>
  <c r="NXK2" i="8"/>
  <c r="NXL2" i="8"/>
  <c r="NXM2" i="8"/>
  <c r="NXN2" i="8"/>
  <c r="NXO2" i="8"/>
  <c r="NXP2" i="8"/>
  <c r="NXQ2" i="8"/>
  <c r="NXR2" i="8"/>
  <c r="NXS2" i="8"/>
  <c r="NXT2" i="8"/>
  <c r="NXU2" i="8"/>
  <c r="NXV2" i="8"/>
  <c r="NXW2" i="8"/>
  <c r="NXX2" i="8"/>
  <c r="NXY2" i="8"/>
  <c r="NXZ2" i="8"/>
  <c r="NYA2" i="8"/>
  <c r="NYB2" i="8"/>
  <c r="NYC2" i="8"/>
  <c r="NYD2" i="8"/>
  <c r="NYE2" i="8"/>
  <c r="NYF2" i="8"/>
  <c r="NYG2" i="8"/>
  <c r="NYH2" i="8"/>
  <c r="NYI2" i="8"/>
  <c r="NYJ2" i="8"/>
  <c r="NYK2" i="8"/>
  <c r="NYL2" i="8"/>
  <c r="NYM2" i="8"/>
  <c r="NYN2" i="8"/>
  <c r="NYO2" i="8"/>
  <c r="NYP2" i="8"/>
  <c r="NYQ2" i="8"/>
  <c r="NYR2" i="8"/>
  <c r="NYS2" i="8"/>
  <c r="NYT2" i="8"/>
  <c r="NYU2" i="8"/>
  <c r="NYV2" i="8"/>
  <c r="NYW2" i="8"/>
  <c r="NYX2" i="8"/>
  <c r="NYY2" i="8"/>
  <c r="NYZ2" i="8"/>
  <c r="NZA2" i="8"/>
  <c r="NZB2" i="8"/>
  <c r="NZC2" i="8"/>
  <c r="NZD2" i="8"/>
  <c r="NZE2" i="8"/>
  <c r="NZF2" i="8"/>
  <c r="NZG2" i="8"/>
  <c r="NZH2" i="8"/>
  <c r="NZI2" i="8"/>
  <c r="NZJ2" i="8"/>
  <c r="NZK2" i="8"/>
  <c r="NZL2" i="8"/>
  <c r="NZM2" i="8"/>
  <c r="NZN2" i="8"/>
  <c r="NZO2" i="8"/>
  <c r="NZP2" i="8"/>
  <c r="NZQ2" i="8"/>
  <c r="NZR2" i="8"/>
  <c r="NZS2" i="8"/>
  <c r="NZT2" i="8"/>
  <c r="NZU2" i="8"/>
  <c r="NZV2" i="8"/>
  <c r="NZW2" i="8"/>
  <c r="NZX2" i="8"/>
  <c r="NZY2" i="8"/>
  <c r="NZZ2" i="8"/>
  <c r="OAA2" i="8"/>
  <c r="OAB2" i="8"/>
  <c r="OAC2" i="8"/>
  <c r="OAD2" i="8"/>
  <c r="OAE2" i="8"/>
  <c r="OAF2" i="8"/>
  <c r="OAG2" i="8"/>
  <c r="OAH2" i="8"/>
  <c r="OAI2" i="8"/>
  <c r="OAJ2" i="8"/>
  <c r="OAK2" i="8"/>
  <c r="OAL2" i="8"/>
  <c r="OAM2" i="8"/>
  <c r="OAN2" i="8"/>
  <c r="OAO2" i="8"/>
  <c r="OAP2" i="8"/>
  <c r="OAQ2" i="8"/>
  <c r="OAR2" i="8"/>
  <c r="OAS2" i="8"/>
  <c r="OAT2" i="8"/>
  <c r="OAU2" i="8"/>
  <c r="OAV2" i="8"/>
  <c r="OAW2" i="8"/>
  <c r="OAX2" i="8"/>
  <c r="OAY2" i="8"/>
  <c r="OAZ2" i="8"/>
  <c r="OBA2" i="8"/>
  <c r="OBB2" i="8"/>
  <c r="OBC2" i="8"/>
  <c r="OBD2" i="8"/>
  <c r="OBE2" i="8"/>
  <c r="OBF2" i="8"/>
  <c r="OBG2" i="8"/>
  <c r="OBH2" i="8"/>
  <c r="OBI2" i="8"/>
  <c r="OBJ2" i="8"/>
  <c r="OBK2" i="8"/>
  <c r="OBL2" i="8"/>
  <c r="OBM2" i="8"/>
  <c r="OBN2" i="8"/>
  <c r="OBO2" i="8"/>
  <c r="OBP2" i="8"/>
  <c r="OBQ2" i="8"/>
  <c r="OBR2" i="8"/>
  <c r="OBS2" i="8"/>
  <c r="OBT2" i="8"/>
  <c r="OBU2" i="8"/>
  <c r="OBV2" i="8"/>
  <c r="OBW2" i="8"/>
  <c r="OBX2" i="8"/>
  <c r="OBY2" i="8"/>
  <c r="OBZ2" i="8"/>
  <c r="OCA2" i="8"/>
  <c r="OCB2" i="8"/>
  <c r="OCC2" i="8"/>
  <c r="OCD2" i="8"/>
  <c r="OCE2" i="8"/>
  <c r="OCF2" i="8"/>
  <c r="OCG2" i="8"/>
  <c r="OCH2" i="8"/>
  <c r="OCI2" i="8"/>
  <c r="OCJ2" i="8"/>
  <c r="OCK2" i="8"/>
  <c r="OCL2" i="8"/>
  <c r="OCM2" i="8"/>
  <c r="OCN2" i="8"/>
  <c r="OCO2" i="8"/>
  <c r="OCP2" i="8"/>
  <c r="OCQ2" i="8"/>
  <c r="OCR2" i="8"/>
  <c r="OCS2" i="8"/>
  <c r="OCT2" i="8"/>
  <c r="OCU2" i="8"/>
  <c r="OCV2" i="8"/>
  <c r="OCW2" i="8"/>
  <c r="OCX2" i="8"/>
  <c r="OCY2" i="8"/>
  <c r="OCZ2" i="8"/>
  <c r="ODA2" i="8"/>
  <c r="ODB2" i="8"/>
  <c r="ODC2" i="8"/>
  <c r="ODD2" i="8"/>
  <c r="ODE2" i="8"/>
  <c r="ODF2" i="8"/>
  <c r="ODG2" i="8"/>
  <c r="ODH2" i="8"/>
  <c r="ODI2" i="8"/>
  <c r="ODJ2" i="8"/>
  <c r="ODK2" i="8"/>
  <c r="ODL2" i="8"/>
  <c r="ODM2" i="8"/>
  <c r="ODN2" i="8"/>
  <c r="ODO2" i="8"/>
  <c r="ODP2" i="8"/>
  <c r="ODQ2" i="8"/>
  <c r="ODR2" i="8"/>
  <c r="ODS2" i="8"/>
  <c r="ODT2" i="8"/>
  <c r="ODU2" i="8"/>
  <c r="ODV2" i="8"/>
  <c r="ODW2" i="8"/>
  <c r="ODX2" i="8"/>
  <c r="ODY2" i="8"/>
  <c r="ODZ2" i="8"/>
  <c r="OEA2" i="8"/>
  <c r="OEB2" i="8"/>
  <c r="OEC2" i="8"/>
  <c r="OED2" i="8"/>
  <c r="OEE2" i="8"/>
  <c r="OEF2" i="8"/>
  <c r="OEG2" i="8"/>
  <c r="OEH2" i="8"/>
  <c r="OEI2" i="8"/>
  <c r="OEJ2" i="8"/>
  <c r="OEK2" i="8"/>
  <c r="OEL2" i="8"/>
  <c r="OEM2" i="8"/>
  <c r="OEN2" i="8"/>
  <c r="OEO2" i="8"/>
  <c r="OEP2" i="8"/>
  <c r="OEQ2" i="8"/>
  <c r="OER2" i="8"/>
  <c r="OES2" i="8"/>
  <c r="OET2" i="8"/>
  <c r="OEU2" i="8"/>
  <c r="OEV2" i="8"/>
  <c r="OEW2" i="8"/>
  <c r="OEX2" i="8"/>
  <c r="OEY2" i="8"/>
  <c r="OEZ2" i="8"/>
  <c r="OFA2" i="8"/>
  <c r="OFB2" i="8"/>
  <c r="OFC2" i="8"/>
  <c r="OFD2" i="8"/>
  <c r="OFE2" i="8"/>
  <c r="OFF2" i="8"/>
  <c r="OFG2" i="8"/>
  <c r="OFH2" i="8"/>
  <c r="OFI2" i="8"/>
  <c r="OFJ2" i="8"/>
  <c r="OFK2" i="8"/>
  <c r="OFL2" i="8"/>
  <c r="OFM2" i="8"/>
  <c r="OFN2" i="8"/>
  <c r="OFO2" i="8"/>
  <c r="OFP2" i="8"/>
  <c r="OFQ2" i="8"/>
  <c r="OFR2" i="8"/>
  <c r="OFS2" i="8"/>
  <c r="OFT2" i="8"/>
  <c r="OFU2" i="8"/>
  <c r="OFV2" i="8"/>
  <c r="OFW2" i="8"/>
  <c r="OFX2" i="8"/>
  <c r="OFY2" i="8"/>
  <c r="OFZ2" i="8"/>
  <c r="OGA2" i="8"/>
  <c r="OGB2" i="8"/>
  <c r="OGC2" i="8"/>
  <c r="OGD2" i="8"/>
  <c r="OGE2" i="8"/>
  <c r="OGF2" i="8"/>
  <c r="OGG2" i="8"/>
  <c r="OGH2" i="8"/>
  <c r="OGI2" i="8"/>
  <c r="OGJ2" i="8"/>
  <c r="OGK2" i="8"/>
  <c r="OGL2" i="8"/>
  <c r="OGM2" i="8"/>
  <c r="OGN2" i="8"/>
  <c r="OGO2" i="8"/>
  <c r="OGP2" i="8"/>
  <c r="OGQ2" i="8"/>
  <c r="OGR2" i="8"/>
  <c r="OGS2" i="8"/>
  <c r="OGT2" i="8"/>
  <c r="OGU2" i="8"/>
  <c r="OGV2" i="8"/>
  <c r="OGW2" i="8"/>
  <c r="OGX2" i="8"/>
  <c r="OGY2" i="8"/>
  <c r="OGZ2" i="8"/>
  <c r="OHA2" i="8"/>
  <c r="OHB2" i="8"/>
  <c r="OHC2" i="8"/>
  <c r="OHD2" i="8"/>
  <c r="OHE2" i="8"/>
  <c r="OHF2" i="8"/>
  <c r="OHG2" i="8"/>
  <c r="OHH2" i="8"/>
  <c r="OHI2" i="8"/>
  <c r="OHJ2" i="8"/>
  <c r="OHK2" i="8"/>
  <c r="OHL2" i="8"/>
  <c r="OHM2" i="8"/>
  <c r="OHN2" i="8"/>
  <c r="OHO2" i="8"/>
  <c r="OHP2" i="8"/>
  <c r="OHQ2" i="8"/>
  <c r="OHR2" i="8"/>
  <c r="OHS2" i="8"/>
  <c r="OHT2" i="8"/>
  <c r="OHU2" i="8"/>
  <c r="OHV2" i="8"/>
  <c r="OHW2" i="8"/>
  <c r="OHX2" i="8"/>
  <c r="OHY2" i="8"/>
  <c r="OHZ2" i="8"/>
  <c r="OIA2" i="8"/>
  <c r="OIB2" i="8"/>
  <c r="OIC2" i="8"/>
  <c r="OID2" i="8"/>
  <c r="OIE2" i="8"/>
  <c r="OIF2" i="8"/>
  <c r="OIG2" i="8"/>
  <c r="OIH2" i="8"/>
  <c r="OII2" i="8"/>
  <c r="OIJ2" i="8"/>
  <c r="OIK2" i="8"/>
  <c r="OIL2" i="8"/>
  <c r="OIM2" i="8"/>
  <c r="OIN2" i="8"/>
  <c r="OIO2" i="8"/>
  <c r="OIP2" i="8"/>
  <c r="OIQ2" i="8"/>
  <c r="OIR2" i="8"/>
  <c r="OIS2" i="8"/>
  <c r="OIT2" i="8"/>
  <c r="OIU2" i="8"/>
  <c r="OIV2" i="8"/>
  <c r="OIW2" i="8"/>
  <c r="OIX2" i="8"/>
  <c r="OIY2" i="8"/>
  <c r="OIZ2" i="8"/>
  <c r="OJA2" i="8"/>
  <c r="OJB2" i="8"/>
  <c r="OJC2" i="8"/>
  <c r="OJD2" i="8"/>
  <c r="OJE2" i="8"/>
  <c r="OJF2" i="8"/>
  <c r="OJG2" i="8"/>
  <c r="OJH2" i="8"/>
  <c r="OJI2" i="8"/>
  <c r="OJJ2" i="8"/>
  <c r="OJK2" i="8"/>
  <c r="OJL2" i="8"/>
  <c r="OJM2" i="8"/>
  <c r="OJN2" i="8"/>
  <c r="OJO2" i="8"/>
  <c r="OJP2" i="8"/>
  <c r="OJQ2" i="8"/>
  <c r="OJR2" i="8"/>
  <c r="OJS2" i="8"/>
  <c r="OJT2" i="8"/>
  <c r="OJU2" i="8"/>
  <c r="OJV2" i="8"/>
  <c r="OJW2" i="8"/>
  <c r="OJX2" i="8"/>
  <c r="OJY2" i="8"/>
  <c r="OJZ2" i="8"/>
  <c r="OKA2" i="8"/>
  <c r="OKB2" i="8"/>
  <c r="OKC2" i="8"/>
  <c r="OKD2" i="8"/>
  <c r="OKE2" i="8"/>
  <c r="OKF2" i="8"/>
  <c r="OKG2" i="8"/>
  <c r="OKH2" i="8"/>
  <c r="OKI2" i="8"/>
  <c r="OKJ2" i="8"/>
  <c r="OKK2" i="8"/>
  <c r="OKL2" i="8"/>
  <c r="OKM2" i="8"/>
  <c r="OKN2" i="8"/>
  <c r="OKO2" i="8"/>
  <c r="OKP2" i="8"/>
  <c r="OKQ2" i="8"/>
  <c r="OKR2" i="8"/>
  <c r="OKS2" i="8"/>
  <c r="OKT2" i="8"/>
  <c r="OKU2" i="8"/>
  <c r="OKV2" i="8"/>
  <c r="OKW2" i="8"/>
  <c r="OKX2" i="8"/>
  <c r="OKY2" i="8"/>
  <c r="OKZ2" i="8"/>
  <c r="OLA2" i="8"/>
  <c r="OLB2" i="8"/>
  <c r="OLC2" i="8"/>
  <c r="OLD2" i="8"/>
  <c r="OLE2" i="8"/>
  <c r="OLF2" i="8"/>
  <c r="OLG2" i="8"/>
  <c r="OLH2" i="8"/>
  <c r="OLI2" i="8"/>
  <c r="OLJ2" i="8"/>
  <c r="OLK2" i="8"/>
  <c r="OLL2" i="8"/>
  <c r="OLM2" i="8"/>
  <c r="OLN2" i="8"/>
  <c r="OLO2" i="8"/>
  <c r="OLP2" i="8"/>
  <c r="OLQ2" i="8"/>
  <c r="OLR2" i="8"/>
  <c r="OLS2" i="8"/>
  <c r="OLT2" i="8"/>
  <c r="OLU2" i="8"/>
  <c r="OLV2" i="8"/>
  <c r="OLW2" i="8"/>
  <c r="OLX2" i="8"/>
  <c r="OLY2" i="8"/>
  <c r="OLZ2" i="8"/>
  <c r="OMA2" i="8"/>
  <c r="OMB2" i="8"/>
  <c r="OMC2" i="8"/>
  <c r="OMD2" i="8"/>
  <c r="OME2" i="8"/>
  <c r="OMF2" i="8"/>
  <c r="OMG2" i="8"/>
  <c r="OMH2" i="8"/>
  <c r="OMI2" i="8"/>
  <c r="OMJ2" i="8"/>
  <c r="OMK2" i="8"/>
  <c r="OML2" i="8"/>
  <c r="OMM2" i="8"/>
  <c r="OMN2" i="8"/>
  <c r="OMO2" i="8"/>
  <c r="OMP2" i="8"/>
  <c r="OMQ2" i="8"/>
  <c r="OMR2" i="8"/>
  <c r="OMS2" i="8"/>
  <c r="OMT2" i="8"/>
  <c r="OMU2" i="8"/>
  <c r="OMV2" i="8"/>
  <c r="OMW2" i="8"/>
  <c r="OMX2" i="8"/>
  <c r="OMY2" i="8"/>
  <c r="OMZ2" i="8"/>
  <c r="ONA2" i="8"/>
  <c r="ONB2" i="8"/>
  <c r="ONC2" i="8"/>
  <c r="OND2" i="8"/>
  <c r="ONE2" i="8"/>
  <c r="ONF2" i="8"/>
  <c r="ONG2" i="8"/>
  <c r="ONH2" i="8"/>
  <c r="ONI2" i="8"/>
  <c r="ONJ2" i="8"/>
  <c r="ONK2" i="8"/>
  <c r="ONL2" i="8"/>
  <c r="ONM2" i="8"/>
  <c r="ONN2" i="8"/>
  <c r="ONO2" i="8"/>
  <c r="ONP2" i="8"/>
  <c r="ONQ2" i="8"/>
  <c r="ONR2" i="8"/>
  <c r="ONS2" i="8"/>
  <c r="ONT2" i="8"/>
  <c r="ONU2" i="8"/>
  <c r="ONV2" i="8"/>
  <c r="ONW2" i="8"/>
  <c r="ONX2" i="8"/>
  <c r="ONY2" i="8"/>
  <c r="ONZ2" i="8"/>
  <c r="OOA2" i="8"/>
  <c r="OOB2" i="8"/>
  <c r="OOC2" i="8"/>
  <c r="OOD2" i="8"/>
  <c r="OOE2" i="8"/>
  <c r="OOF2" i="8"/>
  <c r="OOG2" i="8"/>
  <c r="OOH2" i="8"/>
  <c r="OOI2" i="8"/>
  <c r="OOJ2" i="8"/>
  <c r="OOK2" i="8"/>
  <c r="OOL2" i="8"/>
  <c r="OOM2" i="8"/>
  <c r="OON2" i="8"/>
  <c r="OOO2" i="8"/>
  <c r="OOP2" i="8"/>
  <c r="OOQ2" i="8"/>
  <c r="OOR2" i="8"/>
  <c r="OOS2" i="8"/>
  <c r="OOT2" i="8"/>
  <c r="OOU2" i="8"/>
  <c r="OOV2" i="8"/>
  <c r="OOW2" i="8"/>
  <c r="OOX2" i="8"/>
  <c r="OOY2" i="8"/>
  <c r="OOZ2" i="8"/>
  <c r="OPA2" i="8"/>
  <c r="OPB2" i="8"/>
  <c r="OPC2" i="8"/>
  <c r="OPD2" i="8"/>
  <c r="OPE2" i="8"/>
  <c r="OPF2" i="8"/>
  <c r="OPG2" i="8"/>
  <c r="OPH2" i="8"/>
  <c r="OPI2" i="8"/>
  <c r="OPJ2" i="8"/>
  <c r="OPK2" i="8"/>
  <c r="OPL2" i="8"/>
  <c r="OPM2" i="8"/>
  <c r="OPN2" i="8"/>
  <c r="OPO2" i="8"/>
  <c r="OPP2" i="8"/>
  <c r="OPQ2" i="8"/>
  <c r="OPR2" i="8"/>
  <c r="OPS2" i="8"/>
  <c r="OPT2" i="8"/>
  <c r="OPU2" i="8"/>
  <c r="OPV2" i="8"/>
  <c r="OPW2" i="8"/>
  <c r="OPX2" i="8"/>
  <c r="OPY2" i="8"/>
  <c r="OPZ2" i="8"/>
  <c r="OQA2" i="8"/>
  <c r="OQB2" i="8"/>
  <c r="OQC2" i="8"/>
  <c r="OQD2" i="8"/>
  <c r="OQE2" i="8"/>
  <c r="OQF2" i="8"/>
  <c r="OQG2" i="8"/>
  <c r="OQH2" i="8"/>
  <c r="OQI2" i="8"/>
  <c r="OQJ2" i="8"/>
  <c r="OQK2" i="8"/>
  <c r="OQL2" i="8"/>
  <c r="OQM2" i="8"/>
  <c r="OQN2" i="8"/>
  <c r="OQO2" i="8"/>
  <c r="OQP2" i="8"/>
  <c r="OQQ2" i="8"/>
  <c r="OQR2" i="8"/>
  <c r="OQS2" i="8"/>
  <c r="OQT2" i="8"/>
  <c r="OQU2" i="8"/>
  <c r="OQV2" i="8"/>
  <c r="OQW2" i="8"/>
  <c r="OQX2" i="8"/>
  <c r="OQY2" i="8"/>
  <c r="OQZ2" i="8"/>
  <c r="ORA2" i="8"/>
  <c r="ORB2" i="8"/>
  <c r="ORC2" i="8"/>
  <c r="ORD2" i="8"/>
  <c r="ORE2" i="8"/>
  <c r="ORF2" i="8"/>
  <c r="ORG2" i="8"/>
  <c r="ORH2" i="8"/>
  <c r="ORI2" i="8"/>
  <c r="ORJ2" i="8"/>
  <c r="ORK2" i="8"/>
  <c r="ORL2" i="8"/>
  <c r="ORM2" i="8"/>
  <c r="ORN2" i="8"/>
  <c r="ORO2" i="8"/>
  <c r="ORP2" i="8"/>
  <c r="ORQ2" i="8"/>
  <c r="ORR2" i="8"/>
  <c r="ORS2" i="8"/>
  <c r="ORT2" i="8"/>
  <c r="ORU2" i="8"/>
  <c r="ORV2" i="8"/>
  <c r="ORW2" i="8"/>
  <c r="ORX2" i="8"/>
  <c r="ORY2" i="8"/>
  <c r="ORZ2" i="8"/>
  <c r="OSA2" i="8"/>
  <c r="OSB2" i="8"/>
  <c r="OSC2" i="8"/>
  <c r="OSD2" i="8"/>
  <c r="OSE2" i="8"/>
  <c r="OSF2" i="8"/>
  <c r="OSG2" i="8"/>
  <c r="OSH2" i="8"/>
  <c r="OSI2" i="8"/>
  <c r="OSJ2" i="8"/>
  <c r="OSK2" i="8"/>
  <c r="OSL2" i="8"/>
  <c r="OSM2" i="8"/>
  <c r="OSN2" i="8"/>
  <c r="OSO2" i="8"/>
  <c r="OSP2" i="8"/>
  <c r="OSQ2" i="8"/>
  <c r="OSR2" i="8"/>
  <c r="OSS2" i="8"/>
  <c r="OST2" i="8"/>
  <c r="OSU2" i="8"/>
  <c r="OSV2" i="8"/>
  <c r="OSW2" i="8"/>
  <c r="OSX2" i="8"/>
  <c r="OSY2" i="8"/>
  <c r="OSZ2" i="8"/>
  <c r="OTA2" i="8"/>
  <c r="OTB2" i="8"/>
  <c r="OTC2" i="8"/>
  <c r="OTD2" i="8"/>
  <c r="OTE2" i="8"/>
  <c r="OTF2" i="8"/>
  <c r="OTG2" i="8"/>
  <c r="OTH2" i="8"/>
  <c r="OTI2" i="8"/>
  <c r="OTJ2" i="8"/>
  <c r="OTK2" i="8"/>
  <c r="OTL2" i="8"/>
  <c r="OTM2" i="8"/>
  <c r="OTN2" i="8"/>
  <c r="OTO2" i="8"/>
  <c r="OTP2" i="8"/>
  <c r="OTQ2" i="8"/>
  <c r="OTR2" i="8"/>
  <c r="OTS2" i="8"/>
  <c r="OTT2" i="8"/>
  <c r="OTU2" i="8"/>
  <c r="OTV2" i="8"/>
  <c r="OTW2" i="8"/>
  <c r="OTX2" i="8"/>
  <c r="OTY2" i="8"/>
  <c r="OTZ2" i="8"/>
  <c r="OUA2" i="8"/>
  <c r="OUB2" i="8"/>
  <c r="OUC2" i="8"/>
  <c r="OUD2" i="8"/>
  <c r="OUE2" i="8"/>
  <c r="OUF2" i="8"/>
  <c r="OUG2" i="8"/>
  <c r="OUH2" i="8"/>
  <c r="OUI2" i="8"/>
  <c r="OUJ2" i="8"/>
  <c r="OUK2" i="8"/>
  <c r="OUL2" i="8"/>
  <c r="OUM2" i="8"/>
  <c r="OUN2" i="8"/>
  <c r="OUO2" i="8"/>
  <c r="OUP2" i="8"/>
  <c r="OUQ2" i="8"/>
  <c r="OUR2" i="8"/>
  <c r="OUS2" i="8"/>
  <c r="OUT2" i="8"/>
  <c r="OUU2" i="8"/>
  <c r="OUV2" i="8"/>
  <c r="OUW2" i="8"/>
  <c r="OUX2" i="8"/>
  <c r="OUY2" i="8"/>
  <c r="OUZ2" i="8"/>
  <c r="OVA2" i="8"/>
  <c r="OVB2" i="8"/>
  <c r="OVC2" i="8"/>
  <c r="OVD2" i="8"/>
  <c r="OVE2" i="8"/>
  <c r="OVF2" i="8"/>
  <c r="OVG2" i="8"/>
  <c r="OVH2" i="8"/>
  <c r="OVI2" i="8"/>
  <c r="OVJ2" i="8"/>
  <c r="OVK2" i="8"/>
  <c r="OVL2" i="8"/>
  <c r="OVM2" i="8"/>
  <c r="OVN2" i="8"/>
  <c r="OVO2" i="8"/>
  <c r="OVP2" i="8"/>
  <c r="OVQ2" i="8"/>
  <c r="OVR2" i="8"/>
  <c r="OVS2" i="8"/>
  <c r="OVT2" i="8"/>
  <c r="OVU2" i="8"/>
  <c r="OVV2" i="8"/>
  <c r="OVW2" i="8"/>
  <c r="OVX2" i="8"/>
  <c r="OVY2" i="8"/>
  <c r="OVZ2" i="8"/>
  <c r="OWA2" i="8"/>
  <c r="OWB2" i="8"/>
  <c r="OWC2" i="8"/>
  <c r="OWD2" i="8"/>
  <c r="OWE2" i="8"/>
  <c r="OWF2" i="8"/>
  <c r="OWG2" i="8"/>
  <c r="OWH2" i="8"/>
  <c r="OWI2" i="8"/>
  <c r="OWJ2" i="8"/>
  <c r="OWK2" i="8"/>
  <c r="OWL2" i="8"/>
  <c r="OWM2" i="8"/>
  <c r="OWN2" i="8"/>
  <c r="OWO2" i="8"/>
  <c r="OWP2" i="8"/>
  <c r="OWQ2" i="8"/>
  <c r="OWR2" i="8"/>
  <c r="OWS2" i="8"/>
  <c r="OWT2" i="8"/>
  <c r="OWU2" i="8"/>
  <c r="OWV2" i="8"/>
  <c r="OWW2" i="8"/>
  <c r="OWX2" i="8"/>
  <c r="OWY2" i="8"/>
  <c r="OWZ2" i="8"/>
  <c r="OXA2" i="8"/>
  <c r="OXB2" i="8"/>
  <c r="OXC2" i="8"/>
  <c r="OXD2" i="8"/>
  <c r="OXE2" i="8"/>
  <c r="OXF2" i="8"/>
  <c r="OXG2" i="8"/>
  <c r="OXH2" i="8"/>
  <c r="OXI2" i="8"/>
  <c r="OXJ2" i="8"/>
  <c r="OXK2" i="8"/>
  <c r="OXL2" i="8"/>
  <c r="OXM2" i="8"/>
  <c r="OXN2" i="8"/>
  <c r="OXO2" i="8"/>
  <c r="OXP2" i="8"/>
  <c r="OXQ2" i="8"/>
  <c r="OXR2" i="8"/>
  <c r="OXS2" i="8"/>
  <c r="OXT2" i="8"/>
  <c r="OXU2" i="8"/>
  <c r="OXV2" i="8"/>
  <c r="OXW2" i="8"/>
  <c r="OXX2" i="8"/>
  <c r="OXY2" i="8"/>
  <c r="OXZ2" i="8"/>
  <c r="OYA2" i="8"/>
  <c r="OYB2" i="8"/>
  <c r="OYC2" i="8"/>
  <c r="OYD2" i="8"/>
  <c r="OYE2" i="8"/>
  <c r="OYF2" i="8"/>
  <c r="OYG2" i="8"/>
  <c r="OYH2" i="8"/>
  <c r="OYI2" i="8"/>
  <c r="OYJ2" i="8"/>
  <c r="OYK2" i="8"/>
  <c r="OYL2" i="8"/>
  <c r="OYM2" i="8"/>
  <c r="OYN2" i="8"/>
  <c r="OYO2" i="8"/>
  <c r="OYP2" i="8"/>
  <c r="OYQ2" i="8"/>
  <c r="OYR2" i="8"/>
  <c r="OYS2" i="8"/>
  <c r="OYT2" i="8"/>
  <c r="OYU2" i="8"/>
  <c r="OYV2" i="8"/>
  <c r="OYW2" i="8"/>
  <c r="OYX2" i="8"/>
  <c r="OYY2" i="8"/>
  <c r="OYZ2" i="8"/>
  <c r="OZA2" i="8"/>
  <c r="OZB2" i="8"/>
  <c r="OZC2" i="8"/>
  <c r="OZD2" i="8"/>
  <c r="OZE2" i="8"/>
  <c r="OZF2" i="8"/>
  <c r="OZG2" i="8"/>
  <c r="OZH2" i="8"/>
  <c r="OZI2" i="8"/>
  <c r="OZJ2" i="8"/>
  <c r="OZK2" i="8"/>
  <c r="OZL2" i="8"/>
  <c r="OZM2" i="8"/>
  <c r="OZN2" i="8"/>
  <c r="OZO2" i="8"/>
  <c r="OZP2" i="8"/>
  <c r="OZQ2" i="8"/>
  <c r="OZR2" i="8"/>
  <c r="OZS2" i="8"/>
  <c r="OZT2" i="8"/>
  <c r="OZU2" i="8"/>
  <c r="OZV2" i="8"/>
  <c r="OZW2" i="8"/>
  <c r="OZX2" i="8"/>
  <c r="OZY2" i="8"/>
  <c r="OZZ2" i="8"/>
  <c r="PAA2" i="8"/>
  <c r="PAB2" i="8"/>
  <c r="PAC2" i="8"/>
  <c r="PAD2" i="8"/>
  <c r="PAE2" i="8"/>
  <c r="PAF2" i="8"/>
  <c r="PAG2" i="8"/>
  <c r="PAH2" i="8"/>
  <c r="PAI2" i="8"/>
  <c r="PAJ2" i="8"/>
  <c r="PAK2" i="8"/>
  <c r="PAL2" i="8"/>
  <c r="PAM2" i="8"/>
  <c r="PAN2" i="8"/>
  <c r="PAO2" i="8"/>
  <c r="PAP2" i="8"/>
  <c r="PAQ2" i="8"/>
  <c r="PAR2" i="8"/>
  <c r="PAS2" i="8"/>
  <c r="PAT2" i="8"/>
  <c r="PAU2" i="8"/>
  <c r="PAV2" i="8"/>
  <c r="PAW2" i="8"/>
  <c r="PAX2" i="8"/>
  <c r="PAY2" i="8"/>
  <c r="PAZ2" i="8"/>
  <c r="PBA2" i="8"/>
  <c r="PBB2" i="8"/>
  <c r="PBC2" i="8"/>
  <c r="PBD2" i="8"/>
  <c r="PBE2" i="8"/>
  <c r="PBF2" i="8"/>
  <c r="PBG2" i="8"/>
  <c r="PBH2" i="8"/>
  <c r="PBI2" i="8"/>
  <c r="PBJ2" i="8"/>
  <c r="PBK2" i="8"/>
  <c r="PBL2" i="8"/>
  <c r="PBM2" i="8"/>
  <c r="PBN2" i="8"/>
  <c r="PBO2" i="8"/>
  <c r="PBP2" i="8"/>
  <c r="PBQ2" i="8"/>
  <c r="PBR2" i="8"/>
  <c r="PBS2" i="8"/>
  <c r="PBT2" i="8"/>
  <c r="PBU2" i="8"/>
  <c r="PBV2" i="8"/>
  <c r="PBW2" i="8"/>
  <c r="PBX2" i="8"/>
  <c r="PBY2" i="8"/>
  <c r="PBZ2" i="8"/>
  <c r="PCA2" i="8"/>
  <c r="PCB2" i="8"/>
  <c r="PCC2" i="8"/>
  <c r="PCD2" i="8"/>
  <c r="PCE2" i="8"/>
  <c r="PCF2" i="8"/>
  <c r="PCG2" i="8"/>
  <c r="PCH2" i="8"/>
  <c r="PCI2" i="8"/>
  <c r="PCJ2" i="8"/>
  <c r="PCK2" i="8"/>
  <c r="PCL2" i="8"/>
  <c r="PCM2" i="8"/>
  <c r="PCN2" i="8"/>
  <c r="PCO2" i="8"/>
  <c r="PCP2" i="8"/>
  <c r="PCQ2" i="8"/>
  <c r="PCR2" i="8"/>
  <c r="PCS2" i="8"/>
  <c r="PCT2" i="8"/>
  <c r="PCU2" i="8"/>
  <c r="PCV2" i="8"/>
  <c r="PCW2" i="8"/>
  <c r="PCX2" i="8"/>
  <c r="PCY2" i="8"/>
  <c r="PCZ2" i="8"/>
  <c r="PDA2" i="8"/>
  <c r="PDB2" i="8"/>
  <c r="PDC2" i="8"/>
  <c r="PDD2" i="8"/>
  <c r="PDE2" i="8"/>
  <c r="PDF2" i="8"/>
  <c r="PDG2" i="8"/>
  <c r="PDH2" i="8"/>
  <c r="PDI2" i="8"/>
  <c r="PDJ2" i="8"/>
  <c r="PDK2" i="8"/>
  <c r="PDL2" i="8"/>
  <c r="PDM2" i="8"/>
  <c r="PDN2" i="8"/>
  <c r="PDO2" i="8"/>
  <c r="PDP2" i="8"/>
  <c r="PDQ2" i="8"/>
  <c r="PDR2" i="8"/>
  <c r="PDS2" i="8"/>
  <c r="PDT2" i="8"/>
  <c r="PDU2" i="8"/>
  <c r="PDV2" i="8"/>
  <c r="PDW2" i="8"/>
  <c r="PDX2" i="8"/>
  <c r="PDY2" i="8"/>
  <c r="PDZ2" i="8"/>
  <c r="PEA2" i="8"/>
  <c r="PEB2" i="8"/>
  <c r="PEC2" i="8"/>
  <c r="PED2" i="8"/>
  <c r="PEE2" i="8"/>
  <c r="PEF2" i="8"/>
  <c r="PEG2" i="8"/>
  <c r="PEH2" i="8"/>
  <c r="PEI2" i="8"/>
  <c r="PEJ2" i="8"/>
  <c r="PEK2" i="8"/>
  <c r="PEL2" i="8"/>
  <c r="PEM2" i="8"/>
  <c r="PEN2" i="8"/>
  <c r="PEO2" i="8"/>
  <c r="PEP2" i="8"/>
  <c r="PEQ2" i="8"/>
  <c r="PER2" i="8"/>
  <c r="PES2" i="8"/>
  <c r="PET2" i="8"/>
  <c r="PEU2" i="8"/>
  <c r="PEV2" i="8"/>
  <c r="PEW2" i="8"/>
  <c r="PEX2" i="8"/>
  <c r="PEY2" i="8"/>
  <c r="PEZ2" i="8"/>
  <c r="PFA2" i="8"/>
  <c r="PFB2" i="8"/>
  <c r="PFC2" i="8"/>
  <c r="PFD2" i="8"/>
  <c r="PFE2" i="8"/>
  <c r="PFF2" i="8"/>
  <c r="PFG2" i="8"/>
  <c r="PFH2" i="8"/>
  <c r="PFI2" i="8"/>
  <c r="PFJ2" i="8"/>
  <c r="PFK2" i="8"/>
  <c r="PFL2" i="8"/>
  <c r="PFM2" i="8"/>
  <c r="PFN2" i="8"/>
  <c r="PFO2" i="8"/>
  <c r="PFP2" i="8"/>
  <c r="PFQ2" i="8"/>
  <c r="PFR2" i="8"/>
  <c r="PFS2" i="8"/>
  <c r="PFT2" i="8"/>
  <c r="PFU2" i="8"/>
  <c r="PFV2" i="8"/>
  <c r="PFW2" i="8"/>
  <c r="PFX2" i="8"/>
  <c r="PFY2" i="8"/>
  <c r="PFZ2" i="8"/>
  <c r="PGA2" i="8"/>
  <c r="PGB2" i="8"/>
  <c r="PGC2" i="8"/>
  <c r="PGD2" i="8"/>
  <c r="PGE2" i="8"/>
  <c r="PGF2" i="8"/>
  <c r="PGG2" i="8"/>
  <c r="PGH2" i="8"/>
  <c r="PGI2" i="8"/>
  <c r="PGJ2" i="8"/>
  <c r="PGK2" i="8"/>
  <c r="PGL2" i="8"/>
  <c r="PGM2" i="8"/>
  <c r="PGN2" i="8"/>
  <c r="PGO2" i="8"/>
  <c r="PGP2" i="8"/>
  <c r="PGQ2" i="8"/>
  <c r="PGR2" i="8"/>
  <c r="PGS2" i="8"/>
  <c r="PGT2" i="8"/>
  <c r="PGU2" i="8"/>
  <c r="PGV2" i="8"/>
  <c r="PGW2" i="8"/>
  <c r="PGX2" i="8"/>
  <c r="PGY2" i="8"/>
  <c r="PGZ2" i="8"/>
  <c r="PHA2" i="8"/>
  <c r="PHB2" i="8"/>
  <c r="PHC2" i="8"/>
  <c r="PHD2" i="8"/>
  <c r="PHE2" i="8"/>
  <c r="PHF2" i="8"/>
  <c r="PHG2" i="8"/>
  <c r="PHH2" i="8"/>
  <c r="PHI2" i="8"/>
  <c r="PHJ2" i="8"/>
  <c r="PHK2" i="8"/>
  <c r="PHL2" i="8"/>
  <c r="PHM2" i="8"/>
  <c r="PHN2" i="8"/>
  <c r="PHO2" i="8"/>
  <c r="PHP2" i="8"/>
  <c r="PHQ2" i="8"/>
  <c r="PHR2" i="8"/>
  <c r="PHS2" i="8"/>
  <c r="PHT2" i="8"/>
  <c r="PHU2" i="8"/>
  <c r="PHV2" i="8"/>
  <c r="PHW2" i="8"/>
  <c r="PHX2" i="8"/>
  <c r="PHY2" i="8"/>
  <c r="PHZ2" i="8"/>
  <c r="PIA2" i="8"/>
  <c r="PIB2" i="8"/>
  <c r="PIC2" i="8"/>
  <c r="PID2" i="8"/>
  <c r="PIE2" i="8"/>
  <c r="PIF2" i="8"/>
  <c r="PIG2" i="8"/>
  <c r="PIH2" i="8"/>
  <c r="PII2" i="8"/>
  <c r="PIJ2" i="8"/>
  <c r="PIK2" i="8"/>
  <c r="PIL2" i="8"/>
  <c r="PIM2" i="8"/>
  <c r="PIN2" i="8"/>
  <c r="PIO2" i="8"/>
  <c r="PIP2" i="8"/>
  <c r="PIQ2" i="8"/>
  <c r="PIR2" i="8"/>
  <c r="PIS2" i="8"/>
  <c r="PIT2" i="8"/>
  <c r="PIU2" i="8"/>
  <c r="PIV2" i="8"/>
  <c r="PIW2" i="8"/>
  <c r="PIX2" i="8"/>
  <c r="PIY2" i="8"/>
  <c r="PIZ2" i="8"/>
  <c r="PJA2" i="8"/>
  <c r="PJB2" i="8"/>
  <c r="PJC2" i="8"/>
  <c r="PJD2" i="8"/>
  <c r="PJE2" i="8"/>
  <c r="PJF2" i="8"/>
  <c r="PJG2" i="8"/>
  <c r="PJH2" i="8"/>
  <c r="PJI2" i="8"/>
  <c r="PJJ2" i="8"/>
  <c r="PJK2" i="8"/>
  <c r="PJL2" i="8"/>
  <c r="PJM2" i="8"/>
  <c r="PJN2" i="8"/>
  <c r="PJO2" i="8"/>
  <c r="PJP2" i="8"/>
  <c r="PJQ2" i="8"/>
  <c r="PJR2" i="8"/>
  <c r="PJS2" i="8"/>
  <c r="PJT2" i="8"/>
  <c r="PJU2" i="8"/>
  <c r="PJV2" i="8"/>
  <c r="PJW2" i="8"/>
  <c r="PJX2" i="8"/>
  <c r="PJY2" i="8"/>
  <c r="PJZ2" i="8"/>
  <c r="PKA2" i="8"/>
  <c r="PKB2" i="8"/>
  <c r="PKC2" i="8"/>
  <c r="PKD2" i="8"/>
  <c r="PKE2" i="8"/>
  <c r="PKF2" i="8"/>
  <c r="PKG2" i="8"/>
  <c r="PKH2" i="8"/>
  <c r="PKI2" i="8"/>
  <c r="PKJ2" i="8"/>
  <c r="PKK2" i="8"/>
  <c r="PKL2" i="8"/>
  <c r="PKM2" i="8"/>
  <c r="PKN2" i="8"/>
  <c r="PKO2" i="8"/>
  <c r="PKP2" i="8"/>
  <c r="PKQ2" i="8"/>
  <c r="PKR2" i="8"/>
  <c r="PKS2" i="8"/>
  <c r="PKT2" i="8"/>
  <c r="PKU2" i="8"/>
  <c r="PKV2" i="8"/>
  <c r="PKW2" i="8"/>
  <c r="PKX2" i="8"/>
  <c r="PKY2" i="8"/>
  <c r="PKZ2" i="8"/>
  <c r="PLA2" i="8"/>
  <c r="PLB2" i="8"/>
  <c r="PLC2" i="8"/>
  <c r="PLD2" i="8"/>
  <c r="PLE2" i="8"/>
  <c r="PLF2" i="8"/>
  <c r="PLG2" i="8"/>
  <c r="PLH2" i="8"/>
  <c r="PLI2" i="8"/>
  <c r="PLJ2" i="8"/>
  <c r="PLK2" i="8"/>
  <c r="PLL2" i="8"/>
  <c r="PLM2" i="8"/>
  <c r="PLN2" i="8"/>
  <c r="PLO2" i="8"/>
  <c r="PLP2" i="8"/>
  <c r="PLQ2" i="8"/>
  <c r="PLR2" i="8"/>
  <c r="PLS2" i="8"/>
  <c r="PLT2" i="8"/>
  <c r="PLU2" i="8"/>
  <c r="PLV2" i="8"/>
  <c r="PLW2" i="8"/>
  <c r="PLX2" i="8"/>
  <c r="PLY2" i="8"/>
  <c r="PLZ2" i="8"/>
  <c r="PMA2" i="8"/>
  <c r="PMB2" i="8"/>
  <c r="PMC2" i="8"/>
  <c r="PMD2" i="8"/>
  <c r="PME2" i="8"/>
  <c r="PMF2" i="8"/>
  <c r="PMG2" i="8"/>
  <c r="PMH2" i="8"/>
  <c r="PMI2" i="8"/>
  <c r="PMJ2" i="8"/>
  <c r="PMK2" i="8"/>
  <c r="PML2" i="8"/>
  <c r="PMM2" i="8"/>
  <c r="PMN2" i="8"/>
  <c r="PMO2" i="8"/>
  <c r="PMP2" i="8"/>
  <c r="PMQ2" i="8"/>
  <c r="PMR2" i="8"/>
  <c r="PMS2" i="8"/>
  <c r="PMT2" i="8"/>
  <c r="PMU2" i="8"/>
  <c r="PMV2" i="8"/>
  <c r="PMW2" i="8"/>
  <c r="PMX2" i="8"/>
  <c r="PMY2" i="8"/>
  <c r="PMZ2" i="8"/>
  <c r="PNA2" i="8"/>
  <c r="PNB2" i="8"/>
  <c r="PNC2" i="8"/>
  <c r="PND2" i="8"/>
  <c r="PNE2" i="8"/>
  <c r="PNF2" i="8"/>
  <c r="PNG2" i="8"/>
  <c r="PNH2" i="8"/>
  <c r="PNI2" i="8"/>
  <c r="PNJ2" i="8"/>
  <c r="PNK2" i="8"/>
  <c r="PNL2" i="8"/>
  <c r="PNM2" i="8"/>
  <c r="PNN2" i="8"/>
  <c r="PNO2" i="8"/>
  <c r="PNP2" i="8"/>
  <c r="PNQ2" i="8"/>
  <c r="PNR2" i="8"/>
  <c r="PNS2" i="8"/>
  <c r="PNT2" i="8"/>
  <c r="PNU2" i="8"/>
  <c r="PNV2" i="8"/>
  <c r="PNW2" i="8"/>
  <c r="PNX2" i="8"/>
  <c r="PNY2" i="8"/>
  <c r="PNZ2" i="8"/>
  <c r="POA2" i="8"/>
  <c r="POB2" i="8"/>
  <c r="POC2" i="8"/>
  <c r="POD2" i="8"/>
  <c r="POE2" i="8"/>
  <c r="POF2" i="8"/>
  <c r="POG2" i="8"/>
  <c r="POH2" i="8"/>
  <c r="POI2" i="8"/>
  <c r="POJ2" i="8"/>
  <c r="POK2" i="8"/>
  <c r="POL2" i="8"/>
  <c r="POM2" i="8"/>
  <c r="PON2" i="8"/>
  <c r="POO2" i="8"/>
  <c r="POP2" i="8"/>
  <c r="POQ2" i="8"/>
  <c r="POR2" i="8"/>
  <c r="POS2" i="8"/>
  <c r="POT2" i="8"/>
  <c r="POU2" i="8"/>
  <c r="POV2" i="8"/>
  <c r="POW2" i="8"/>
  <c r="POX2" i="8"/>
  <c r="POY2" i="8"/>
  <c r="POZ2" i="8"/>
  <c r="PPA2" i="8"/>
  <c r="PPB2" i="8"/>
  <c r="PPC2" i="8"/>
  <c r="PPD2" i="8"/>
  <c r="PPE2" i="8"/>
  <c r="PPF2" i="8"/>
  <c r="PPG2" i="8"/>
  <c r="PPH2" i="8"/>
  <c r="PPI2" i="8"/>
  <c r="PPJ2" i="8"/>
  <c r="PPK2" i="8"/>
  <c r="PPL2" i="8"/>
  <c r="PPM2" i="8"/>
  <c r="PPN2" i="8"/>
  <c r="PPO2" i="8"/>
  <c r="PPP2" i="8"/>
  <c r="PPQ2" i="8"/>
  <c r="PPR2" i="8"/>
  <c r="PPS2" i="8"/>
  <c r="PPT2" i="8"/>
  <c r="PPU2" i="8"/>
  <c r="PPV2" i="8"/>
  <c r="PPW2" i="8"/>
  <c r="PPX2" i="8"/>
  <c r="PPY2" i="8"/>
  <c r="PPZ2" i="8"/>
  <c r="PQA2" i="8"/>
  <c r="PQB2" i="8"/>
  <c r="PQC2" i="8"/>
  <c r="PQD2" i="8"/>
  <c r="PQE2" i="8"/>
  <c r="PQF2" i="8"/>
  <c r="PQG2" i="8"/>
  <c r="PQH2" i="8"/>
  <c r="PQI2" i="8"/>
  <c r="PQJ2" i="8"/>
  <c r="PQK2" i="8"/>
  <c r="PQL2" i="8"/>
  <c r="PQM2" i="8"/>
  <c r="PQN2" i="8"/>
  <c r="PQO2" i="8"/>
  <c r="PQP2" i="8"/>
  <c r="PQQ2" i="8"/>
  <c r="PQR2" i="8"/>
  <c r="PQS2" i="8"/>
  <c r="PQT2" i="8"/>
  <c r="PQU2" i="8"/>
  <c r="PQV2" i="8"/>
  <c r="PQW2" i="8"/>
  <c r="PQX2" i="8"/>
  <c r="PQY2" i="8"/>
  <c r="PQZ2" i="8"/>
  <c r="PRA2" i="8"/>
  <c r="PRB2" i="8"/>
  <c r="PRC2" i="8"/>
  <c r="PRD2" i="8"/>
  <c r="PRE2" i="8"/>
  <c r="PRF2" i="8"/>
  <c r="PRG2" i="8"/>
  <c r="PRH2" i="8"/>
  <c r="PRI2" i="8"/>
  <c r="PRJ2" i="8"/>
  <c r="PRK2" i="8"/>
  <c r="PRL2" i="8"/>
  <c r="PRM2" i="8"/>
  <c r="PRN2" i="8"/>
  <c r="PRO2" i="8"/>
  <c r="PRP2" i="8"/>
  <c r="PRQ2" i="8"/>
  <c r="PRR2" i="8"/>
  <c r="PRS2" i="8"/>
  <c r="PRT2" i="8"/>
  <c r="PRU2" i="8"/>
  <c r="PRV2" i="8"/>
  <c r="PRW2" i="8"/>
  <c r="PRX2" i="8"/>
  <c r="PRY2" i="8"/>
  <c r="PRZ2" i="8"/>
  <c r="PSA2" i="8"/>
  <c r="PSB2" i="8"/>
  <c r="PSC2" i="8"/>
  <c r="PSD2" i="8"/>
  <c r="PSE2" i="8"/>
  <c r="PSF2" i="8"/>
  <c r="PSG2" i="8"/>
  <c r="PSH2" i="8"/>
  <c r="PSI2" i="8"/>
  <c r="PSJ2" i="8"/>
  <c r="PSK2" i="8"/>
  <c r="PSL2" i="8"/>
  <c r="PSM2" i="8"/>
  <c r="PSN2" i="8"/>
  <c r="PSO2" i="8"/>
  <c r="PSP2" i="8"/>
  <c r="PSQ2" i="8"/>
  <c r="PSR2" i="8"/>
  <c r="PSS2" i="8"/>
  <c r="PST2" i="8"/>
  <c r="PSU2" i="8"/>
  <c r="PSV2" i="8"/>
  <c r="PSW2" i="8"/>
  <c r="PSX2" i="8"/>
  <c r="PSY2" i="8"/>
  <c r="PSZ2" i="8"/>
  <c r="PTA2" i="8"/>
  <c r="PTB2" i="8"/>
  <c r="PTC2" i="8"/>
  <c r="PTD2" i="8"/>
  <c r="PTE2" i="8"/>
  <c r="PTF2" i="8"/>
  <c r="PTG2" i="8"/>
  <c r="PTH2" i="8"/>
  <c r="PTI2" i="8"/>
  <c r="PTJ2" i="8"/>
  <c r="PTK2" i="8"/>
  <c r="PTL2" i="8"/>
  <c r="PTM2" i="8"/>
  <c r="PTN2" i="8"/>
  <c r="PTO2" i="8"/>
  <c r="PTP2" i="8"/>
  <c r="PTQ2" i="8"/>
  <c r="PTR2" i="8"/>
  <c r="PTS2" i="8"/>
  <c r="PTT2" i="8"/>
  <c r="PTU2" i="8"/>
  <c r="PTV2" i="8"/>
  <c r="PTW2" i="8"/>
  <c r="PTX2" i="8"/>
  <c r="PTY2" i="8"/>
  <c r="PTZ2" i="8"/>
  <c r="PUA2" i="8"/>
  <c r="PUB2" i="8"/>
  <c r="PUC2" i="8"/>
  <c r="PUD2" i="8"/>
  <c r="PUE2" i="8"/>
  <c r="PUF2" i="8"/>
  <c r="PUG2" i="8"/>
  <c r="PUH2" i="8"/>
  <c r="PUI2" i="8"/>
  <c r="PUJ2" i="8"/>
  <c r="PUK2" i="8"/>
  <c r="PUL2" i="8"/>
  <c r="PUM2" i="8"/>
  <c r="PUN2" i="8"/>
  <c r="PUO2" i="8"/>
  <c r="PUP2" i="8"/>
  <c r="PUQ2" i="8"/>
  <c r="PUR2" i="8"/>
  <c r="PUS2" i="8"/>
  <c r="PUT2" i="8"/>
  <c r="PUU2" i="8"/>
  <c r="PUV2" i="8"/>
  <c r="PUW2" i="8"/>
  <c r="PUX2" i="8"/>
  <c r="PUY2" i="8"/>
  <c r="PUZ2" i="8"/>
  <c r="PVA2" i="8"/>
  <c r="PVB2" i="8"/>
  <c r="PVC2" i="8"/>
  <c r="PVD2" i="8"/>
  <c r="PVE2" i="8"/>
  <c r="PVF2" i="8"/>
  <c r="PVG2" i="8"/>
  <c r="PVH2" i="8"/>
  <c r="PVI2" i="8"/>
  <c r="PVJ2" i="8"/>
  <c r="PVK2" i="8"/>
  <c r="PVL2" i="8"/>
  <c r="PVM2" i="8"/>
  <c r="PVN2" i="8"/>
  <c r="PVO2" i="8"/>
  <c r="PVP2" i="8"/>
  <c r="PVQ2" i="8"/>
  <c r="PVR2" i="8"/>
  <c r="PVS2" i="8"/>
  <c r="PVT2" i="8"/>
  <c r="PVU2" i="8"/>
  <c r="PVV2" i="8"/>
  <c r="PVW2" i="8"/>
  <c r="PVX2" i="8"/>
  <c r="PVY2" i="8"/>
  <c r="PVZ2" i="8"/>
  <c r="PWA2" i="8"/>
  <c r="PWB2" i="8"/>
  <c r="PWC2" i="8"/>
  <c r="PWD2" i="8"/>
  <c r="PWE2" i="8"/>
  <c r="PWF2" i="8"/>
  <c r="PWG2" i="8"/>
  <c r="PWH2" i="8"/>
  <c r="PWI2" i="8"/>
  <c r="PWJ2" i="8"/>
  <c r="PWK2" i="8"/>
  <c r="PWL2" i="8"/>
  <c r="PWM2" i="8"/>
  <c r="PWN2" i="8"/>
  <c r="PWO2" i="8"/>
  <c r="PWP2" i="8"/>
  <c r="PWQ2" i="8"/>
  <c r="PWR2" i="8"/>
  <c r="PWS2" i="8"/>
  <c r="PWT2" i="8"/>
  <c r="PWU2" i="8"/>
  <c r="PWV2" i="8"/>
  <c r="PWW2" i="8"/>
  <c r="PWX2" i="8"/>
  <c r="PWY2" i="8"/>
  <c r="PWZ2" i="8"/>
  <c r="PXA2" i="8"/>
  <c r="PXB2" i="8"/>
  <c r="PXC2" i="8"/>
  <c r="PXD2" i="8"/>
  <c r="PXE2" i="8"/>
  <c r="PXF2" i="8"/>
  <c r="PXG2" i="8"/>
  <c r="PXH2" i="8"/>
  <c r="PXI2" i="8"/>
  <c r="PXJ2" i="8"/>
  <c r="PXK2" i="8"/>
  <c r="PXL2" i="8"/>
  <c r="PXM2" i="8"/>
  <c r="PXN2" i="8"/>
  <c r="PXO2" i="8"/>
  <c r="PXP2" i="8"/>
  <c r="PXQ2" i="8"/>
  <c r="PXR2" i="8"/>
  <c r="PXS2" i="8"/>
  <c r="PXT2" i="8"/>
  <c r="PXU2" i="8"/>
  <c r="PXV2" i="8"/>
  <c r="PXW2" i="8"/>
  <c r="PXX2" i="8"/>
  <c r="PXY2" i="8"/>
  <c r="PXZ2" i="8"/>
  <c r="PYA2" i="8"/>
  <c r="PYB2" i="8"/>
  <c r="PYC2" i="8"/>
  <c r="PYD2" i="8"/>
  <c r="PYE2" i="8"/>
  <c r="PYF2" i="8"/>
  <c r="PYG2" i="8"/>
  <c r="PYH2" i="8"/>
  <c r="PYI2" i="8"/>
  <c r="PYJ2" i="8"/>
  <c r="PYK2" i="8"/>
  <c r="PYL2" i="8"/>
  <c r="PYM2" i="8"/>
  <c r="PYN2" i="8"/>
  <c r="PYO2" i="8"/>
  <c r="PYP2" i="8"/>
  <c r="PYQ2" i="8"/>
  <c r="PYR2" i="8"/>
  <c r="PYS2" i="8"/>
  <c r="PYT2" i="8"/>
  <c r="PYU2" i="8"/>
  <c r="PYV2" i="8"/>
  <c r="PYW2" i="8"/>
  <c r="PYX2" i="8"/>
  <c r="PYY2" i="8"/>
  <c r="PYZ2" i="8"/>
  <c r="PZA2" i="8"/>
  <c r="PZB2" i="8"/>
  <c r="PZC2" i="8"/>
  <c r="PZD2" i="8"/>
  <c r="PZE2" i="8"/>
  <c r="PZF2" i="8"/>
  <c r="PZG2" i="8"/>
  <c r="PZH2" i="8"/>
  <c r="PZI2" i="8"/>
  <c r="PZJ2" i="8"/>
  <c r="PZK2" i="8"/>
  <c r="PZL2" i="8"/>
  <c r="PZM2" i="8"/>
  <c r="PZN2" i="8"/>
  <c r="PZO2" i="8"/>
  <c r="PZP2" i="8"/>
  <c r="PZQ2" i="8"/>
  <c r="PZR2" i="8"/>
  <c r="PZS2" i="8"/>
  <c r="PZT2" i="8"/>
  <c r="PZU2" i="8"/>
  <c r="PZV2" i="8"/>
  <c r="PZW2" i="8"/>
  <c r="PZX2" i="8"/>
  <c r="PZY2" i="8"/>
  <c r="PZZ2" i="8"/>
  <c r="QAA2" i="8"/>
  <c r="QAB2" i="8"/>
  <c r="QAC2" i="8"/>
  <c r="QAD2" i="8"/>
  <c r="QAE2" i="8"/>
  <c r="QAF2" i="8"/>
  <c r="QAG2" i="8"/>
  <c r="QAH2" i="8"/>
  <c r="QAI2" i="8"/>
  <c r="QAJ2" i="8"/>
  <c r="QAK2" i="8"/>
  <c r="QAL2" i="8"/>
  <c r="QAM2" i="8"/>
  <c r="QAN2" i="8"/>
  <c r="QAO2" i="8"/>
  <c r="QAP2" i="8"/>
  <c r="QAQ2" i="8"/>
  <c r="QAR2" i="8"/>
  <c r="QAS2" i="8"/>
  <c r="QAT2" i="8"/>
  <c r="QAU2" i="8"/>
  <c r="QAV2" i="8"/>
  <c r="QAW2" i="8"/>
  <c r="QAX2" i="8"/>
  <c r="QAY2" i="8"/>
  <c r="QAZ2" i="8"/>
  <c r="QBA2" i="8"/>
  <c r="QBB2" i="8"/>
  <c r="QBC2" i="8"/>
  <c r="QBD2" i="8"/>
  <c r="QBE2" i="8"/>
  <c r="QBF2" i="8"/>
  <c r="QBG2" i="8"/>
  <c r="QBH2" i="8"/>
  <c r="QBI2" i="8"/>
  <c r="QBJ2" i="8"/>
  <c r="QBK2" i="8"/>
  <c r="QBL2" i="8"/>
  <c r="QBM2" i="8"/>
  <c r="QBN2" i="8"/>
  <c r="QBO2" i="8"/>
  <c r="QBP2" i="8"/>
  <c r="QBQ2" i="8"/>
  <c r="QBR2" i="8"/>
  <c r="QBS2" i="8"/>
  <c r="QBT2" i="8"/>
  <c r="QBU2" i="8"/>
  <c r="QBV2" i="8"/>
  <c r="QBW2" i="8"/>
  <c r="QBX2" i="8"/>
  <c r="QBY2" i="8"/>
  <c r="QBZ2" i="8"/>
  <c r="QCA2" i="8"/>
  <c r="QCB2" i="8"/>
  <c r="QCC2" i="8"/>
  <c r="QCD2" i="8"/>
  <c r="QCE2" i="8"/>
  <c r="QCF2" i="8"/>
  <c r="QCG2" i="8"/>
  <c r="QCH2" i="8"/>
  <c r="QCI2" i="8"/>
  <c r="QCJ2" i="8"/>
  <c r="QCK2" i="8"/>
  <c r="QCL2" i="8"/>
  <c r="QCM2" i="8"/>
  <c r="QCN2" i="8"/>
  <c r="QCO2" i="8"/>
  <c r="QCP2" i="8"/>
  <c r="QCQ2" i="8"/>
  <c r="QCR2" i="8"/>
  <c r="QCS2" i="8"/>
  <c r="QCT2" i="8"/>
  <c r="QCU2" i="8"/>
  <c r="QCV2" i="8"/>
  <c r="QCW2" i="8"/>
  <c r="QCX2" i="8"/>
  <c r="QCY2" i="8"/>
  <c r="QCZ2" i="8"/>
  <c r="QDA2" i="8"/>
  <c r="QDB2" i="8"/>
  <c r="QDC2" i="8"/>
  <c r="QDD2" i="8"/>
  <c r="QDE2" i="8"/>
  <c r="QDF2" i="8"/>
  <c r="QDG2" i="8"/>
  <c r="QDH2" i="8"/>
  <c r="QDI2" i="8"/>
  <c r="QDJ2" i="8"/>
  <c r="QDK2" i="8"/>
  <c r="QDL2" i="8"/>
  <c r="QDM2" i="8"/>
  <c r="QDN2" i="8"/>
  <c r="QDO2" i="8"/>
  <c r="QDP2" i="8"/>
  <c r="QDQ2" i="8"/>
  <c r="QDR2" i="8"/>
  <c r="QDS2" i="8"/>
  <c r="QDT2" i="8"/>
  <c r="QDU2" i="8"/>
  <c r="QDV2" i="8"/>
  <c r="QDW2" i="8"/>
  <c r="QDX2" i="8"/>
  <c r="QDY2" i="8"/>
  <c r="QDZ2" i="8"/>
  <c r="QEA2" i="8"/>
  <c r="QEB2" i="8"/>
  <c r="QEC2" i="8"/>
  <c r="QED2" i="8"/>
  <c r="QEE2" i="8"/>
  <c r="QEF2" i="8"/>
  <c r="QEG2" i="8"/>
  <c r="QEH2" i="8"/>
  <c r="QEI2" i="8"/>
  <c r="QEJ2" i="8"/>
  <c r="QEK2" i="8"/>
  <c r="QEL2" i="8"/>
  <c r="QEM2" i="8"/>
  <c r="QEN2" i="8"/>
  <c r="QEO2" i="8"/>
  <c r="QEP2" i="8"/>
  <c r="QEQ2" i="8"/>
  <c r="QER2" i="8"/>
  <c r="QES2" i="8"/>
  <c r="QET2" i="8"/>
  <c r="QEU2" i="8"/>
  <c r="QEV2" i="8"/>
  <c r="QEW2" i="8"/>
  <c r="QEX2" i="8"/>
  <c r="QEY2" i="8"/>
  <c r="QEZ2" i="8"/>
  <c r="QFA2" i="8"/>
  <c r="QFB2" i="8"/>
  <c r="QFC2" i="8"/>
  <c r="QFD2" i="8"/>
  <c r="QFE2" i="8"/>
  <c r="QFF2" i="8"/>
  <c r="QFG2" i="8"/>
  <c r="QFH2" i="8"/>
  <c r="QFI2" i="8"/>
  <c r="QFJ2" i="8"/>
  <c r="QFK2" i="8"/>
  <c r="QFL2" i="8"/>
  <c r="QFM2" i="8"/>
  <c r="QFN2" i="8"/>
  <c r="QFO2" i="8"/>
  <c r="QFP2" i="8"/>
  <c r="QFQ2" i="8"/>
  <c r="QFR2" i="8"/>
  <c r="QFS2" i="8"/>
  <c r="QFT2" i="8"/>
  <c r="QFU2" i="8"/>
  <c r="QFV2" i="8"/>
  <c r="QFW2" i="8"/>
  <c r="QFX2" i="8"/>
  <c r="QFY2" i="8"/>
  <c r="QFZ2" i="8"/>
  <c r="QGA2" i="8"/>
  <c r="QGB2" i="8"/>
  <c r="QGC2" i="8"/>
  <c r="QGD2" i="8"/>
  <c r="QGE2" i="8"/>
  <c r="QGF2" i="8"/>
  <c r="QGG2" i="8"/>
  <c r="QGH2" i="8"/>
  <c r="QGI2" i="8"/>
  <c r="QGJ2" i="8"/>
  <c r="QGK2" i="8"/>
  <c r="QGL2" i="8"/>
  <c r="QGM2" i="8"/>
  <c r="QGN2" i="8"/>
  <c r="QGO2" i="8"/>
  <c r="QGP2" i="8"/>
  <c r="QGQ2" i="8"/>
  <c r="QGR2" i="8"/>
  <c r="QGS2" i="8"/>
  <c r="QGT2" i="8"/>
  <c r="QGU2" i="8"/>
  <c r="QGV2" i="8"/>
  <c r="QGW2" i="8"/>
  <c r="QGX2" i="8"/>
  <c r="QGY2" i="8"/>
  <c r="QGZ2" i="8"/>
  <c r="QHA2" i="8"/>
  <c r="QHB2" i="8"/>
  <c r="QHC2" i="8"/>
  <c r="QHD2" i="8"/>
  <c r="QHE2" i="8"/>
  <c r="QHF2" i="8"/>
  <c r="QHG2" i="8"/>
  <c r="QHH2" i="8"/>
  <c r="QHI2" i="8"/>
  <c r="QHJ2" i="8"/>
  <c r="QHK2" i="8"/>
  <c r="QHL2" i="8"/>
  <c r="QHM2" i="8"/>
  <c r="QHN2" i="8"/>
  <c r="QHO2" i="8"/>
  <c r="QHP2" i="8"/>
  <c r="QHQ2" i="8"/>
  <c r="QHR2" i="8"/>
  <c r="QHS2" i="8"/>
  <c r="QHT2" i="8"/>
  <c r="QHU2" i="8"/>
  <c r="QHV2" i="8"/>
  <c r="QHW2" i="8"/>
  <c r="QHX2" i="8"/>
  <c r="QHY2" i="8"/>
  <c r="QHZ2" i="8"/>
  <c r="QIA2" i="8"/>
  <c r="QIB2" i="8"/>
  <c r="QIC2" i="8"/>
  <c r="QID2" i="8"/>
  <c r="QIE2" i="8"/>
  <c r="QIF2" i="8"/>
  <c r="QIG2" i="8"/>
  <c r="QIH2" i="8"/>
  <c r="QII2" i="8"/>
  <c r="QIJ2" i="8"/>
  <c r="QIK2" i="8"/>
  <c r="QIL2" i="8"/>
  <c r="QIM2" i="8"/>
  <c r="QIN2" i="8"/>
  <c r="QIO2" i="8"/>
  <c r="QIP2" i="8"/>
  <c r="QIQ2" i="8"/>
  <c r="QIR2" i="8"/>
  <c r="QIS2" i="8"/>
  <c r="QIT2" i="8"/>
  <c r="QIU2" i="8"/>
  <c r="QIV2" i="8"/>
  <c r="QIW2" i="8"/>
  <c r="QIX2" i="8"/>
  <c r="QIY2" i="8"/>
  <c r="QIZ2" i="8"/>
  <c r="QJA2" i="8"/>
  <c r="QJB2" i="8"/>
  <c r="QJC2" i="8"/>
  <c r="QJD2" i="8"/>
  <c r="QJE2" i="8"/>
  <c r="QJF2" i="8"/>
  <c r="QJG2" i="8"/>
  <c r="QJH2" i="8"/>
  <c r="QJI2" i="8"/>
  <c r="QJJ2" i="8"/>
  <c r="QJK2" i="8"/>
  <c r="QJL2" i="8"/>
  <c r="QJM2" i="8"/>
  <c r="QJN2" i="8"/>
  <c r="QJO2" i="8"/>
  <c r="QJP2" i="8"/>
  <c r="QJQ2" i="8"/>
  <c r="QJR2" i="8"/>
  <c r="QJS2" i="8"/>
  <c r="QJT2" i="8"/>
  <c r="QJU2" i="8"/>
  <c r="QJV2" i="8"/>
  <c r="QJW2" i="8"/>
  <c r="QJX2" i="8"/>
  <c r="QJY2" i="8"/>
  <c r="QJZ2" i="8"/>
  <c r="QKA2" i="8"/>
  <c r="QKB2" i="8"/>
  <c r="QKC2" i="8"/>
  <c r="QKD2" i="8"/>
  <c r="QKE2" i="8"/>
  <c r="QKF2" i="8"/>
  <c r="QKG2" i="8"/>
  <c r="QKH2" i="8"/>
  <c r="QKI2" i="8"/>
  <c r="QKJ2" i="8"/>
  <c r="QKK2" i="8"/>
  <c r="QKL2" i="8"/>
  <c r="QKM2" i="8"/>
  <c r="QKN2" i="8"/>
  <c r="QKO2" i="8"/>
  <c r="QKP2" i="8"/>
  <c r="QKQ2" i="8"/>
  <c r="QKR2" i="8"/>
  <c r="QKS2" i="8"/>
  <c r="QKT2" i="8"/>
  <c r="QKU2" i="8"/>
  <c r="QKV2" i="8"/>
  <c r="QKW2" i="8"/>
  <c r="QKX2" i="8"/>
  <c r="QKY2" i="8"/>
  <c r="QKZ2" i="8"/>
  <c r="QLA2" i="8"/>
  <c r="QLB2" i="8"/>
  <c r="QLC2" i="8"/>
  <c r="QLD2" i="8"/>
  <c r="QLE2" i="8"/>
  <c r="QLF2" i="8"/>
  <c r="QLG2" i="8"/>
  <c r="QLH2" i="8"/>
  <c r="QLI2" i="8"/>
  <c r="QLJ2" i="8"/>
  <c r="QLK2" i="8"/>
  <c r="QLL2" i="8"/>
  <c r="QLM2" i="8"/>
  <c r="QLN2" i="8"/>
  <c r="QLO2" i="8"/>
  <c r="QLP2" i="8"/>
  <c r="QLQ2" i="8"/>
  <c r="QLR2" i="8"/>
  <c r="QLS2" i="8"/>
  <c r="QLT2" i="8"/>
  <c r="QLU2" i="8"/>
  <c r="QLV2" i="8"/>
  <c r="QLW2" i="8"/>
  <c r="QLX2" i="8"/>
  <c r="QLY2" i="8"/>
  <c r="QLZ2" i="8"/>
  <c r="QMA2" i="8"/>
  <c r="QMB2" i="8"/>
  <c r="QMC2" i="8"/>
  <c r="QMD2" i="8"/>
  <c r="QME2" i="8"/>
  <c r="QMF2" i="8"/>
  <c r="QMG2" i="8"/>
  <c r="QMH2" i="8"/>
  <c r="QMI2" i="8"/>
  <c r="QMJ2" i="8"/>
  <c r="QMK2" i="8"/>
  <c r="QML2" i="8"/>
  <c r="QMM2" i="8"/>
  <c r="QMN2" i="8"/>
  <c r="QMO2" i="8"/>
  <c r="QMP2" i="8"/>
  <c r="QMQ2" i="8"/>
  <c r="QMR2" i="8"/>
  <c r="QMS2" i="8"/>
  <c r="QMT2" i="8"/>
  <c r="QMU2" i="8"/>
  <c r="QMV2" i="8"/>
  <c r="QMW2" i="8"/>
  <c r="QMX2" i="8"/>
  <c r="QMY2" i="8"/>
  <c r="QMZ2" i="8"/>
  <c r="QNA2" i="8"/>
  <c r="QNB2" i="8"/>
  <c r="QNC2" i="8"/>
  <c r="QND2" i="8"/>
  <c r="QNE2" i="8"/>
  <c r="QNF2" i="8"/>
  <c r="QNG2" i="8"/>
  <c r="QNH2" i="8"/>
  <c r="QNI2" i="8"/>
  <c r="QNJ2" i="8"/>
  <c r="QNK2" i="8"/>
  <c r="QNL2" i="8"/>
  <c r="QNM2" i="8"/>
  <c r="QNN2" i="8"/>
  <c r="QNO2" i="8"/>
  <c r="QNP2" i="8"/>
  <c r="QNQ2" i="8"/>
  <c r="QNR2" i="8"/>
  <c r="QNS2" i="8"/>
  <c r="QNT2" i="8"/>
  <c r="QNU2" i="8"/>
  <c r="QNV2" i="8"/>
  <c r="QNW2" i="8"/>
  <c r="QNX2" i="8"/>
  <c r="QNY2" i="8"/>
  <c r="QNZ2" i="8"/>
  <c r="QOA2" i="8"/>
  <c r="QOB2" i="8"/>
  <c r="QOC2" i="8"/>
  <c r="QOD2" i="8"/>
  <c r="QOE2" i="8"/>
  <c r="QOF2" i="8"/>
  <c r="QOG2" i="8"/>
  <c r="QOH2" i="8"/>
  <c r="QOI2" i="8"/>
  <c r="QOJ2" i="8"/>
  <c r="QOK2" i="8"/>
  <c r="QOL2" i="8"/>
  <c r="QOM2" i="8"/>
  <c r="QON2" i="8"/>
  <c r="QOO2" i="8"/>
  <c r="QOP2" i="8"/>
  <c r="QOQ2" i="8"/>
  <c r="QOR2" i="8"/>
  <c r="QOS2" i="8"/>
  <c r="QOT2" i="8"/>
  <c r="QOU2" i="8"/>
  <c r="QOV2" i="8"/>
  <c r="QOW2" i="8"/>
  <c r="QOX2" i="8"/>
  <c r="QOY2" i="8"/>
  <c r="QOZ2" i="8"/>
  <c r="QPA2" i="8"/>
  <c r="QPB2" i="8"/>
  <c r="QPC2" i="8"/>
  <c r="QPD2" i="8"/>
  <c r="QPE2" i="8"/>
  <c r="QPF2" i="8"/>
  <c r="QPG2" i="8"/>
  <c r="QPH2" i="8"/>
  <c r="QPI2" i="8"/>
  <c r="QPJ2" i="8"/>
  <c r="QPK2" i="8"/>
  <c r="QPL2" i="8"/>
  <c r="QPM2" i="8"/>
  <c r="QPN2" i="8"/>
  <c r="QPO2" i="8"/>
  <c r="QPP2" i="8"/>
  <c r="QPQ2" i="8"/>
  <c r="QPR2" i="8"/>
  <c r="QPS2" i="8"/>
  <c r="QPT2" i="8"/>
  <c r="QPU2" i="8"/>
  <c r="QPV2" i="8"/>
  <c r="QPW2" i="8"/>
  <c r="QPX2" i="8"/>
  <c r="QPY2" i="8"/>
  <c r="QPZ2" i="8"/>
  <c r="QQA2" i="8"/>
  <c r="QQB2" i="8"/>
  <c r="QQC2" i="8"/>
  <c r="QQD2" i="8"/>
  <c r="QQE2" i="8"/>
  <c r="QQF2" i="8"/>
  <c r="QQG2" i="8"/>
  <c r="QQH2" i="8"/>
  <c r="QQI2" i="8"/>
  <c r="QQJ2" i="8"/>
  <c r="QQK2" i="8"/>
  <c r="QQL2" i="8"/>
  <c r="QQM2" i="8"/>
  <c r="QQN2" i="8"/>
  <c r="QQO2" i="8"/>
  <c r="QQP2" i="8"/>
  <c r="QQQ2" i="8"/>
  <c r="QQR2" i="8"/>
  <c r="QQS2" i="8"/>
  <c r="QQT2" i="8"/>
  <c r="QQU2" i="8"/>
  <c r="QQV2" i="8"/>
  <c r="QQW2" i="8"/>
  <c r="QQX2" i="8"/>
  <c r="QQY2" i="8"/>
  <c r="QQZ2" i="8"/>
  <c r="QRA2" i="8"/>
  <c r="QRB2" i="8"/>
  <c r="QRC2" i="8"/>
  <c r="QRD2" i="8"/>
  <c r="QRE2" i="8"/>
  <c r="QRF2" i="8"/>
  <c r="QRG2" i="8"/>
  <c r="QRH2" i="8"/>
  <c r="QRI2" i="8"/>
  <c r="QRJ2" i="8"/>
  <c r="QRK2" i="8"/>
  <c r="QRL2" i="8"/>
  <c r="QRM2" i="8"/>
  <c r="QRN2" i="8"/>
  <c r="QRO2" i="8"/>
  <c r="QRP2" i="8"/>
  <c r="QRQ2" i="8"/>
  <c r="QRR2" i="8"/>
  <c r="QRS2" i="8"/>
  <c r="QRT2" i="8"/>
  <c r="QRU2" i="8"/>
  <c r="QRV2" i="8"/>
  <c r="QRW2" i="8"/>
  <c r="QRX2" i="8"/>
  <c r="QRY2" i="8"/>
  <c r="QRZ2" i="8"/>
  <c r="QSA2" i="8"/>
  <c r="QSB2" i="8"/>
  <c r="QSC2" i="8"/>
  <c r="QSD2" i="8"/>
  <c r="QSE2" i="8"/>
  <c r="QSF2" i="8"/>
  <c r="QSG2" i="8"/>
  <c r="QSH2" i="8"/>
  <c r="QSI2" i="8"/>
  <c r="QSJ2" i="8"/>
  <c r="QSK2" i="8"/>
  <c r="QSL2" i="8"/>
  <c r="QSM2" i="8"/>
  <c r="QSN2" i="8"/>
  <c r="QSO2" i="8"/>
  <c r="QSP2" i="8"/>
  <c r="QSQ2" i="8"/>
  <c r="QSR2" i="8"/>
  <c r="QSS2" i="8"/>
  <c r="QST2" i="8"/>
  <c r="QSU2" i="8"/>
  <c r="QSV2" i="8"/>
  <c r="QSW2" i="8"/>
  <c r="QSX2" i="8"/>
  <c r="QSY2" i="8"/>
  <c r="QSZ2" i="8"/>
  <c r="QTA2" i="8"/>
  <c r="QTB2" i="8"/>
  <c r="QTC2" i="8"/>
  <c r="QTD2" i="8"/>
  <c r="QTE2" i="8"/>
  <c r="QTF2" i="8"/>
  <c r="QTG2" i="8"/>
  <c r="QTH2" i="8"/>
  <c r="QTI2" i="8"/>
  <c r="QTJ2" i="8"/>
  <c r="QTK2" i="8"/>
  <c r="QTL2" i="8"/>
  <c r="QTM2" i="8"/>
  <c r="QTN2" i="8"/>
  <c r="QTO2" i="8"/>
  <c r="QTP2" i="8"/>
  <c r="QTQ2" i="8"/>
  <c r="QTR2" i="8"/>
  <c r="QTS2" i="8"/>
  <c r="QTT2" i="8"/>
  <c r="QTU2" i="8"/>
  <c r="QTV2" i="8"/>
  <c r="QTW2" i="8"/>
  <c r="QTX2" i="8"/>
  <c r="QTY2" i="8"/>
  <c r="QTZ2" i="8"/>
  <c r="QUA2" i="8"/>
  <c r="QUB2" i="8"/>
  <c r="QUC2" i="8"/>
  <c r="QUD2" i="8"/>
  <c r="QUE2" i="8"/>
  <c r="QUF2" i="8"/>
  <c r="QUG2" i="8"/>
  <c r="QUH2" i="8"/>
  <c r="QUI2" i="8"/>
  <c r="QUJ2" i="8"/>
  <c r="QUK2" i="8"/>
  <c r="QUL2" i="8"/>
  <c r="QUM2" i="8"/>
  <c r="QUN2" i="8"/>
  <c r="QUO2" i="8"/>
  <c r="QUP2" i="8"/>
  <c r="QUQ2" i="8"/>
  <c r="QUR2" i="8"/>
  <c r="QUS2" i="8"/>
  <c r="QUT2" i="8"/>
  <c r="QUU2" i="8"/>
  <c r="QUV2" i="8"/>
  <c r="QUW2" i="8"/>
  <c r="QUX2" i="8"/>
  <c r="QUY2" i="8"/>
  <c r="QUZ2" i="8"/>
  <c r="QVA2" i="8"/>
  <c r="QVB2" i="8"/>
  <c r="QVC2" i="8"/>
  <c r="QVD2" i="8"/>
  <c r="QVE2" i="8"/>
  <c r="QVF2" i="8"/>
  <c r="QVG2" i="8"/>
  <c r="QVH2" i="8"/>
  <c r="QVI2" i="8"/>
  <c r="QVJ2" i="8"/>
  <c r="QVK2" i="8"/>
  <c r="QVL2" i="8"/>
  <c r="QVM2" i="8"/>
  <c r="QVN2" i="8"/>
  <c r="QVO2" i="8"/>
  <c r="QVP2" i="8"/>
  <c r="QVQ2" i="8"/>
  <c r="QVR2" i="8"/>
  <c r="QVS2" i="8"/>
  <c r="QVT2" i="8"/>
  <c r="QVU2" i="8"/>
  <c r="QVV2" i="8"/>
  <c r="QVW2" i="8"/>
  <c r="QVX2" i="8"/>
  <c r="QVY2" i="8"/>
  <c r="QVZ2" i="8"/>
  <c r="QWA2" i="8"/>
  <c r="QWB2" i="8"/>
  <c r="QWC2" i="8"/>
  <c r="QWD2" i="8"/>
  <c r="QWE2" i="8"/>
  <c r="QWF2" i="8"/>
  <c r="QWG2" i="8"/>
  <c r="QWH2" i="8"/>
  <c r="QWI2" i="8"/>
  <c r="QWJ2" i="8"/>
  <c r="QWK2" i="8"/>
  <c r="QWL2" i="8"/>
  <c r="QWM2" i="8"/>
  <c r="QWN2" i="8"/>
  <c r="QWO2" i="8"/>
  <c r="QWP2" i="8"/>
  <c r="QWQ2" i="8"/>
  <c r="QWR2" i="8"/>
  <c r="QWS2" i="8"/>
  <c r="QWT2" i="8"/>
  <c r="QWU2" i="8"/>
  <c r="QWV2" i="8"/>
  <c r="QWW2" i="8"/>
  <c r="QWX2" i="8"/>
  <c r="QWY2" i="8"/>
  <c r="QWZ2" i="8"/>
  <c r="QXA2" i="8"/>
  <c r="QXB2" i="8"/>
  <c r="QXC2" i="8"/>
  <c r="QXD2" i="8"/>
  <c r="QXE2" i="8"/>
  <c r="QXF2" i="8"/>
  <c r="QXG2" i="8"/>
  <c r="QXH2" i="8"/>
  <c r="QXI2" i="8"/>
  <c r="QXJ2" i="8"/>
  <c r="QXK2" i="8"/>
  <c r="QXL2" i="8"/>
  <c r="QXM2" i="8"/>
  <c r="QXN2" i="8"/>
  <c r="QXO2" i="8"/>
  <c r="QXP2" i="8"/>
  <c r="QXQ2" i="8"/>
  <c r="QXR2" i="8"/>
  <c r="QXS2" i="8"/>
  <c r="QXT2" i="8"/>
  <c r="QXU2" i="8"/>
  <c r="QXV2" i="8"/>
  <c r="QXW2" i="8"/>
  <c r="QXX2" i="8"/>
  <c r="QXY2" i="8"/>
  <c r="QXZ2" i="8"/>
  <c r="QYA2" i="8"/>
  <c r="QYB2" i="8"/>
  <c r="QYC2" i="8"/>
  <c r="QYD2" i="8"/>
  <c r="QYE2" i="8"/>
  <c r="QYF2" i="8"/>
  <c r="QYG2" i="8"/>
  <c r="QYH2" i="8"/>
  <c r="QYI2" i="8"/>
  <c r="QYJ2" i="8"/>
  <c r="QYK2" i="8"/>
  <c r="QYL2" i="8"/>
  <c r="QYM2" i="8"/>
  <c r="QYN2" i="8"/>
  <c r="QYO2" i="8"/>
  <c r="QYP2" i="8"/>
  <c r="QYQ2" i="8"/>
  <c r="QYR2" i="8"/>
  <c r="QYS2" i="8"/>
  <c r="QYT2" i="8"/>
  <c r="QYU2" i="8"/>
  <c r="QYV2" i="8"/>
  <c r="QYW2" i="8"/>
  <c r="QYX2" i="8"/>
  <c r="QYY2" i="8"/>
  <c r="QYZ2" i="8"/>
  <c r="QZA2" i="8"/>
  <c r="QZB2" i="8"/>
  <c r="QZC2" i="8"/>
  <c r="QZD2" i="8"/>
  <c r="QZE2" i="8"/>
  <c r="QZF2" i="8"/>
  <c r="QZG2" i="8"/>
  <c r="QZH2" i="8"/>
  <c r="QZI2" i="8"/>
  <c r="QZJ2" i="8"/>
  <c r="QZK2" i="8"/>
  <c r="QZL2" i="8"/>
  <c r="QZM2" i="8"/>
  <c r="QZN2" i="8"/>
  <c r="QZO2" i="8"/>
  <c r="QZP2" i="8"/>
  <c r="QZQ2" i="8"/>
  <c r="QZR2" i="8"/>
  <c r="QZS2" i="8"/>
  <c r="QZT2" i="8"/>
  <c r="QZU2" i="8"/>
  <c r="QZV2" i="8"/>
  <c r="QZW2" i="8"/>
  <c r="QZX2" i="8"/>
  <c r="QZY2" i="8"/>
  <c r="QZZ2" i="8"/>
  <c r="RAA2" i="8"/>
  <c r="RAB2" i="8"/>
  <c r="RAC2" i="8"/>
  <c r="RAD2" i="8"/>
  <c r="RAE2" i="8"/>
  <c r="RAF2" i="8"/>
  <c r="RAG2" i="8"/>
  <c r="RAH2" i="8"/>
  <c r="RAI2" i="8"/>
  <c r="RAJ2" i="8"/>
  <c r="RAK2" i="8"/>
  <c r="RAL2" i="8"/>
  <c r="RAM2" i="8"/>
  <c r="RAN2" i="8"/>
  <c r="RAO2" i="8"/>
  <c r="RAP2" i="8"/>
  <c r="RAQ2" i="8"/>
  <c r="RAR2" i="8"/>
  <c r="RAS2" i="8"/>
  <c r="RAT2" i="8"/>
  <c r="RAU2" i="8"/>
  <c r="RAV2" i="8"/>
  <c r="RAW2" i="8"/>
  <c r="RAX2" i="8"/>
  <c r="RAY2" i="8"/>
  <c r="RAZ2" i="8"/>
  <c r="RBA2" i="8"/>
  <c r="RBB2" i="8"/>
  <c r="RBC2" i="8"/>
  <c r="RBD2" i="8"/>
  <c r="RBE2" i="8"/>
  <c r="RBF2" i="8"/>
  <c r="RBG2" i="8"/>
  <c r="RBH2" i="8"/>
  <c r="RBI2" i="8"/>
  <c r="RBJ2" i="8"/>
  <c r="RBK2" i="8"/>
  <c r="RBL2" i="8"/>
  <c r="RBM2" i="8"/>
  <c r="RBN2" i="8"/>
  <c r="RBO2" i="8"/>
  <c r="RBP2" i="8"/>
  <c r="RBQ2" i="8"/>
  <c r="RBR2" i="8"/>
  <c r="RBS2" i="8"/>
  <c r="RBT2" i="8"/>
  <c r="RBU2" i="8"/>
  <c r="RBV2" i="8"/>
  <c r="RBW2" i="8"/>
  <c r="RBX2" i="8"/>
  <c r="RBY2" i="8"/>
  <c r="RBZ2" i="8"/>
  <c r="RCA2" i="8"/>
  <c r="RCB2" i="8"/>
  <c r="RCC2" i="8"/>
  <c r="RCD2" i="8"/>
  <c r="RCE2" i="8"/>
  <c r="RCF2" i="8"/>
  <c r="RCG2" i="8"/>
  <c r="RCH2" i="8"/>
  <c r="RCI2" i="8"/>
  <c r="RCJ2" i="8"/>
  <c r="RCK2" i="8"/>
  <c r="RCL2" i="8"/>
  <c r="RCM2" i="8"/>
  <c r="RCN2" i="8"/>
  <c r="RCO2" i="8"/>
  <c r="RCP2" i="8"/>
  <c r="RCQ2" i="8"/>
  <c r="RCR2" i="8"/>
  <c r="RCS2" i="8"/>
  <c r="RCT2" i="8"/>
  <c r="RCU2" i="8"/>
  <c r="RCV2" i="8"/>
  <c r="RCW2" i="8"/>
  <c r="RCX2" i="8"/>
  <c r="RCY2" i="8"/>
  <c r="RCZ2" i="8"/>
  <c r="RDA2" i="8"/>
  <c r="RDB2" i="8"/>
  <c r="RDC2" i="8"/>
  <c r="RDD2" i="8"/>
  <c r="RDE2" i="8"/>
  <c r="RDF2" i="8"/>
  <c r="RDG2" i="8"/>
  <c r="RDH2" i="8"/>
  <c r="RDI2" i="8"/>
  <c r="RDJ2" i="8"/>
  <c r="RDK2" i="8"/>
  <c r="RDL2" i="8"/>
  <c r="RDM2" i="8"/>
  <c r="RDN2" i="8"/>
  <c r="RDO2" i="8"/>
  <c r="RDP2" i="8"/>
  <c r="RDQ2" i="8"/>
  <c r="RDR2" i="8"/>
  <c r="RDS2" i="8"/>
  <c r="RDT2" i="8"/>
  <c r="RDU2" i="8"/>
  <c r="RDV2" i="8"/>
  <c r="RDW2" i="8"/>
  <c r="RDX2" i="8"/>
  <c r="RDY2" i="8"/>
  <c r="RDZ2" i="8"/>
  <c r="REA2" i="8"/>
  <c r="REB2" i="8"/>
  <c r="REC2" i="8"/>
  <c r="RED2" i="8"/>
  <c r="REE2" i="8"/>
  <c r="REF2" i="8"/>
  <c r="REG2" i="8"/>
  <c r="REH2" i="8"/>
  <c r="REI2" i="8"/>
  <c r="REJ2" i="8"/>
  <c r="REK2" i="8"/>
  <c r="REL2" i="8"/>
  <c r="REM2" i="8"/>
  <c r="REN2" i="8"/>
  <c r="REO2" i="8"/>
  <c r="REP2" i="8"/>
  <c r="REQ2" i="8"/>
  <c r="RER2" i="8"/>
  <c r="RES2" i="8"/>
  <c r="RET2" i="8"/>
  <c r="REU2" i="8"/>
  <c r="REV2" i="8"/>
  <c r="REW2" i="8"/>
  <c r="REX2" i="8"/>
  <c r="REY2" i="8"/>
  <c r="REZ2" i="8"/>
  <c r="RFA2" i="8"/>
  <c r="RFB2" i="8"/>
  <c r="RFC2" i="8"/>
  <c r="RFD2" i="8"/>
  <c r="RFE2" i="8"/>
  <c r="RFF2" i="8"/>
  <c r="RFG2" i="8"/>
  <c r="RFH2" i="8"/>
  <c r="RFI2" i="8"/>
  <c r="RFJ2" i="8"/>
  <c r="RFK2" i="8"/>
  <c r="RFL2" i="8"/>
  <c r="RFM2" i="8"/>
  <c r="RFN2" i="8"/>
  <c r="RFO2" i="8"/>
  <c r="RFP2" i="8"/>
  <c r="RFQ2" i="8"/>
  <c r="RFR2" i="8"/>
  <c r="RFS2" i="8"/>
  <c r="RFT2" i="8"/>
  <c r="RFU2" i="8"/>
  <c r="RFV2" i="8"/>
  <c r="RFW2" i="8"/>
  <c r="RFX2" i="8"/>
  <c r="RFY2" i="8"/>
  <c r="RFZ2" i="8"/>
  <c r="RGA2" i="8"/>
  <c r="RGB2" i="8"/>
  <c r="RGC2" i="8"/>
  <c r="RGD2" i="8"/>
  <c r="RGE2" i="8"/>
  <c r="RGF2" i="8"/>
  <c r="RGG2" i="8"/>
  <c r="RGH2" i="8"/>
  <c r="RGI2" i="8"/>
  <c r="RGJ2" i="8"/>
  <c r="RGK2" i="8"/>
  <c r="RGL2" i="8"/>
  <c r="RGM2" i="8"/>
  <c r="RGN2" i="8"/>
  <c r="RGO2" i="8"/>
  <c r="RGP2" i="8"/>
  <c r="RGQ2" i="8"/>
  <c r="RGR2" i="8"/>
  <c r="RGS2" i="8"/>
  <c r="RGT2" i="8"/>
  <c r="RGU2" i="8"/>
  <c r="RGV2" i="8"/>
  <c r="RGW2" i="8"/>
  <c r="RGX2" i="8"/>
  <c r="RGY2" i="8"/>
  <c r="RGZ2" i="8"/>
  <c r="RHA2" i="8"/>
  <c r="RHB2" i="8"/>
  <c r="RHC2" i="8"/>
  <c r="RHD2" i="8"/>
  <c r="RHE2" i="8"/>
  <c r="RHF2" i="8"/>
  <c r="RHG2" i="8"/>
  <c r="RHH2" i="8"/>
  <c r="RHI2" i="8"/>
  <c r="RHJ2" i="8"/>
  <c r="RHK2" i="8"/>
  <c r="RHL2" i="8"/>
  <c r="RHM2" i="8"/>
  <c r="RHN2" i="8"/>
  <c r="RHO2" i="8"/>
  <c r="RHP2" i="8"/>
  <c r="RHQ2" i="8"/>
  <c r="RHR2" i="8"/>
  <c r="RHS2" i="8"/>
  <c r="RHT2" i="8"/>
  <c r="RHU2" i="8"/>
  <c r="RHV2" i="8"/>
  <c r="RHW2" i="8"/>
  <c r="RHX2" i="8"/>
  <c r="RHY2" i="8"/>
  <c r="RHZ2" i="8"/>
  <c r="RIA2" i="8"/>
  <c r="RIB2" i="8"/>
  <c r="RIC2" i="8"/>
  <c r="RID2" i="8"/>
  <c r="RIE2" i="8"/>
  <c r="RIF2" i="8"/>
  <c r="RIG2" i="8"/>
  <c r="RIH2" i="8"/>
  <c r="RII2" i="8"/>
  <c r="RIJ2" i="8"/>
  <c r="RIK2" i="8"/>
  <c r="RIL2" i="8"/>
  <c r="RIM2" i="8"/>
  <c r="RIN2" i="8"/>
  <c r="RIO2" i="8"/>
  <c r="RIP2" i="8"/>
  <c r="RIQ2" i="8"/>
  <c r="RIR2" i="8"/>
  <c r="RIS2" i="8"/>
  <c r="RIT2" i="8"/>
  <c r="RIU2" i="8"/>
  <c r="RIV2" i="8"/>
  <c r="RIW2" i="8"/>
  <c r="RIX2" i="8"/>
  <c r="RIY2" i="8"/>
  <c r="RIZ2" i="8"/>
  <c r="RJA2" i="8"/>
  <c r="RJB2" i="8"/>
  <c r="RJC2" i="8"/>
  <c r="RJD2" i="8"/>
  <c r="RJE2" i="8"/>
  <c r="RJF2" i="8"/>
  <c r="RJG2" i="8"/>
  <c r="RJH2" i="8"/>
  <c r="RJI2" i="8"/>
  <c r="RJJ2" i="8"/>
  <c r="RJK2" i="8"/>
  <c r="RJL2" i="8"/>
  <c r="RJM2" i="8"/>
  <c r="RJN2" i="8"/>
  <c r="RJO2" i="8"/>
  <c r="RJP2" i="8"/>
  <c r="RJQ2" i="8"/>
  <c r="RJR2" i="8"/>
  <c r="RJS2" i="8"/>
  <c r="RJT2" i="8"/>
  <c r="RJU2" i="8"/>
  <c r="RJV2" i="8"/>
  <c r="RJW2" i="8"/>
  <c r="RJX2" i="8"/>
  <c r="RJY2" i="8"/>
  <c r="RJZ2" i="8"/>
  <c r="RKA2" i="8"/>
  <c r="RKB2" i="8"/>
  <c r="RKC2" i="8"/>
  <c r="RKD2" i="8"/>
  <c r="RKE2" i="8"/>
  <c r="RKF2" i="8"/>
  <c r="RKG2" i="8"/>
  <c r="RKH2" i="8"/>
  <c r="RKI2" i="8"/>
  <c r="RKJ2" i="8"/>
  <c r="RKK2" i="8"/>
  <c r="RKL2" i="8"/>
  <c r="RKM2" i="8"/>
  <c r="RKN2" i="8"/>
  <c r="RKO2" i="8"/>
  <c r="RKP2" i="8"/>
  <c r="RKQ2" i="8"/>
  <c r="RKR2" i="8"/>
  <c r="RKS2" i="8"/>
  <c r="RKT2" i="8"/>
  <c r="RKU2" i="8"/>
  <c r="RKV2" i="8"/>
  <c r="RKW2" i="8"/>
  <c r="RKX2" i="8"/>
  <c r="RKY2" i="8"/>
  <c r="RKZ2" i="8"/>
  <c r="RLA2" i="8"/>
  <c r="RLB2" i="8"/>
  <c r="RLC2" i="8"/>
  <c r="RLD2" i="8"/>
  <c r="RLE2" i="8"/>
  <c r="RLF2" i="8"/>
  <c r="RLG2" i="8"/>
  <c r="RLH2" i="8"/>
  <c r="RLI2" i="8"/>
  <c r="RLJ2" i="8"/>
  <c r="RLK2" i="8"/>
  <c r="RLL2" i="8"/>
  <c r="RLM2" i="8"/>
  <c r="RLN2" i="8"/>
  <c r="RLO2" i="8"/>
  <c r="RLP2" i="8"/>
  <c r="RLQ2" i="8"/>
  <c r="RLR2" i="8"/>
  <c r="RLS2" i="8"/>
  <c r="RLT2" i="8"/>
  <c r="RLU2" i="8"/>
  <c r="RLV2" i="8"/>
  <c r="RLW2" i="8"/>
  <c r="RLX2" i="8"/>
  <c r="RLY2" i="8"/>
  <c r="RLZ2" i="8"/>
  <c r="RMA2" i="8"/>
  <c r="RMB2" i="8"/>
  <c r="RMC2" i="8"/>
  <c r="RMD2" i="8"/>
  <c r="RME2" i="8"/>
  <c r="RMF2" i="8"/>
  <c r="RMG2" i="8"/>
  <c r="RMH2" i="8"/>
  <c r="RMI2" i="8"/>
  <c r="RMJ2" i="8"/>
  <c r="RMK2" i="8"/>
  <c r="RML2" i="8"/>
  <c r="RMM2" i="8"/>
  <c r="RMN2" i="8"/>
  <c r="RMO2" i="8"/>
  <c r="RMP2" i="8"/>
  <c r="RMQ2" i="8"/>
  <c r="RMR2" i="8"/>
  <c r="RMS2" i="8"/>
  <c r="RMT2" i="8"/>
  <c r="RMU2" i="8"/>
  <c r="RMV2" i="8"/>
  <c r="RMW2" i="8"/>
  <c r="RMX2" i="8"/>
  <c r="RMY2" i="8"/>
  <c r="RMZ2" i="8"/>
  <c r="RNA2" i="8"/>
  <c r="RNB2" i="8"/>
  <c r="RNC2" i="8"/>
  <c r="RND2" i="8"/>
  <c r="RNE2" i="8"/>
  <c r="RNF2" i="8"/>
  <c r="RNG2" i="8"/>
  <c r="RNH2" i="8"/>
  <c r="RNI2" i="8"/>
  <c r="RNJ2" i="8"/>
  <c r="RNK2" i="8"/>
  <c r="RNL2" i="8"/>
  <c r="RNM2" i="8"/>
  <c r="RNN2" i="8"/>
  <c r="RNO2" i="8"/>
  <c r="RNP2" i="8"/>
  <c r="RNQ2" i="8"/>
  <c r="RNR2" i="8"/>
  <c r="RNS2" i="8"/>
  <c r="RNT2" i="8"/>
  <c r="RNU2" i="8"/>
  <c r="RNV2" i="8"/>
  <c r="RNW2" i="8"/>
  <c r="RNX2" i="8"/>
  <c r="RNY2" i="8"/>
  <c r="RNZ2" i="8"/>
  <c r="ROA2" i="8"/>
  <c r="ROB2" i="8"/>
  <c r="ROC2" i="8"/>
  <c r="ROD2" i="8"/>
  <c r="ROE2" i="8"/>
  <c r="ROF2" i="8"/>
  <c r="ROG2" i="8"/>
  <c r="ROH2" i="8"/>
  <c r="ROI2" i="8"/>
  <c r="ROJ2" i="8"/>
  <c r="ROK2" i="8"/>
  <c r="ROL2" i="8"/>
  <c r="ROM2" i="8"/>
  <c r="RON2" i="8"/>
  <c r="ROO2" i="8"/>
  <c r="ROP2" i="8"/>
  <c r="ROQ2" i="8"/>
  <c r="ROR2" i="8"/>
  <c r="ROS2" i="8"/>
  <c r="ROT2" i="8"/>
  <c r="ROU2" i="8"/>
  <c r="ROV2" i="8"/>
  <c r="ROW2" i="8"/>
  <c r="ROX2" i="8"/>
  <c r="ROY2" i="8"/>
  <c r="ROZ2" i="8"/>
  <c r="RPA2" i="8"/>
  <c r="RPB2" i="8"/>
  <c r="RPC2" i="8"/>
  <c r="RPD2" i="8"/>
  <c r="RPE2" i="8"/>
  <c r="RPF2" i="8"/>
  <c r="RPG2" i="8"/>
  <c r="RPH2" i="8"/>
  <c r="RPI2" i="8"/>
  <c r="RPJ2" i="8"/>
  <c r="RPK2" i="8"/>
  <c r="RPL2" i="8"/>
  <c r="RPM2" i="8"/>
  <c r="RPN2" i="8"/>
  <c r="RPO2" i="8"/>
  <c r="RPP2" i="8"/>
  <c r="RPQ2" i="8"/>
  <c r="RPR2" i="8"/>
  <c r="RPS2" i="8"/>
  <c r="RPT2" i="8"/>
  <c r="RPU2" i="8"/>
  <c r="RPV2" i="8"/>
  <c r="RPW2" i="8"/>
  <c r="RPX2" i="8"/>
  <c r="RPY2" i="8"/>
  <c r="RPZ2" i="8"/>
  <c r="RQA2" i="8"/>
  <c r="RQB2" i="8"/>
  <c r="RQC2" i="8"/>
  <c r="RQD2" i="8"/>
  <c r="RQE2" i="8"/>
  <c r="RQF2" i="8"/>
  <c r="RQG2" i="8"/>
  <c r="RQH2" i="8"/>
  <c r="RQI2" i="8"/>
  <c r="RQJ2" i="8"/>
  <c r="RQK2" i="8"/>
  <c r="RQL2" i="8"/>
  <c r="RQM2" i="8"/>
  <c r="RQN2" i="8"/>
  <c r="RQO2" i="8"/>
  <c r="RQP2" i="8"/>
  <c r="RQQ2" i="8"/>
  <c r="RQR2" i="8"/>
  <c r="RQS2" i="8"/>
  <c r="RQT2" i="8"/>
  <c r="RQU2" i="8"/>
  <c r="RQV2" i="8"/>
  <c r="RQW2" i="8"/>
  <c r="RQX2" i="8"/>
  <c r="RQY2" i="8"/>
  <c r="RQZ2" i="8"/>
  <c r="RRA2" i="8"/>
  <c r="RRB2" i="8"/>
  <c r="RRC2" i="8"/>
  <c r="RRD2" i="8"/>
  <c r="RRE2" i="8"/>
  <c r="RRF2" i="8"/>
  <c r="RRG2" i="8"/>
  <c r="RRH2" i="8"/>
  <c r="RRI2" i="8"/>
  <c r="RRJ2" i="8"/>
  <c r="RRK2" i="8"/>
  <c r="RRL2" i="8"/>
  <c r="RRM2" i="8"/>
  <c r="RRN2" i="8"/>
  <c r="RRO2" i="8"/>
  <c r="RRP2" i="8"/>
  <c r="RRQ2" i="8"/>
  <c r="RRR2" i="8"/>
  <c r="RRS2" i="8"/>
  <c r="RRT2" i="8"/>
  <c r="RRU2" i="8"/>
  <c r="RRV2" i="8"/>
  <c r="RRW2" i="8"/>
  <c r="RRX2" i="8"/>
  <c r="RRY2" i="8"/>
  <c r="RRZ2" i="8"/>
  <c r="RSA2" i="8"/>
  <c r="RSB2" i="8"/>
  <c r="RSC2" i="8"/>
  <c r="RSD2" i="8"/>
  <c r="RSE2" i="8"/>
  <c r="RSF2" i="8"/>
  <c r="RSG2" i="8"/>
  <c r="RSH2" i="8"/>
  <c r="RSI2" i="8"/>
  <c r="RSJ2" i="8"/>
  <c r="RSK2" i="8"/>
  <c r="RSL2" i="8"/>
  <c r="RSM2" i="8"/>
  <c r="RSN2" i="8"/>
  <c r="RSO2" i="8"/>
  <c r="RSP2" i="8"/>
  <c r="RSQ2" i="8"/>
  <c r="RSR2" i="8"/>
  <c r="RSS2" i="8"/>
  <c r="RST2" i="8"/>
  <c r="RSU2" i="8"/>
  <c r="RSV2" i="8"/>
  <c r="RSW2" i="8"/>
  <c r="RSX2" i="8"/>
  <c r="RSY2" i="8"/>
  <c r="RSZ2" i="8"/>
  <c r="RTA2" i="8"/>
  <c r="RTB2" i="8"/>
  <c r="RTC2" i="8"/>
  <c r="RTD2" i="8"/>
  <c r="RTE2" i="8"/>
  <c r="RTF2" i="8"/>
  <c r="RTG2" i="8"/>
  <c r="RTH2" i="8"/>
  <c r="RTI2" i="8"/>
  <c r="RTJ2" i="8"/>
  <c r="RTK2" i="8"/>
  <c r="RTL2" i="8"/>
  <c r="RTM2" i="8"/>
  <c r="RTN2" i="8"/>
  <c r="RTO2" i="8"/>
  <c r="RTP2" i="8"/>
  <c r="RTQ2" i="8"/>
  <c r="RTR2" i="8"/>
  <c r="RTS2" i="8"/>
  <c r="RTT2" i="8"/>
  <c r="RTU2" i="8"/>
  <c r="RTV2" i="8"/>
  <c r="RTW2" i="8"/>
  <c r="RTX2" i="8"/>
  <c r="RTY2" i="8"/>
  <c r="RTZ2" i="8"/>
  <c r="RUA2" i="8"/>
  <c r="RUB2" i="8"/>
  <c r="RUC2" i="8"/>
  <c r="RUD2" i="8"/>
  <c r="RUE2" i="8"/>
  <c r="RUF2" i="8"/>
  <c r="RUG2" i="8"/>
  <c r="RUH2" i="8"/>
  <c r="RUI2" i="8"/>
  <c r="RUJ2" i="8"/>
  <c r="RUK2" i="8"/>
  <c r="RUL2" i="8"/>
  <c r="RUM2" i="8"/>
  <c r="RUN2" i="8"/>
  <c r="RUO2" i="8"/>
  <c r="RUP2" i="8"/>
  <c r="RUQ2" i="8"/>
  <c r="RUR2" i="8"/>
  <c r="RUS2" i="8"/>
  <c r="RUT2" i="8"/>
  <c r="RUU2" i="8"/>
  <c r="RUV2" i="8"/>
  <c r="RUW2" i="8"/>
  <c r="RUX2" i="8"/>
  <c r="RUY2" i="8"/>
  <c r="RUZ2" i="8"/>
  <c r="RVA2" i="8"/>
  <c r="RVB2" i="8"/>
  <c r="RVC2" i="8"/>
  <c r="RVD2" i="8"/>
  <c r="RVE2" i="8"/>
  <c r="RVF2" i="8"/>
  <c r="RVG2" i="8"/>
  <c r="RVH2" i="8"/>
  <c r="RVI2" i="8"/>
  <c r="RVJ2" i="8"/>
  <c r="RVK2" i="8"/>
  <c r="RVL2" i="8"/>
  <c r="RVM2" i="8"/>
  <c r="RVN2" i="8"/>
  <c r="RVO2" i="8"/>
  <c r="RVP2" i="8"/>
  <c r="RVQ2" i="8"/>
  <c r="RVR2" i="8"/>
  <c r="RVS2" i="8"/>
  <c r="RVT2" i="8"/>
  <c r="RVU2" i="8"/>
  <c r="RVV2" i="8"/>
  <c r="RVW2" i="8"/>
  <c r="RVX2" i="8"/>
  <c r="RVY2" i="8"/>
  <c r="RVZ2" i="8"/>
  <c r="RWA2" i="8"/>
  <c r="RWB2" i="8"/>
  <c r="RWC2" i="8"/>
  <c r="RWD2" i="8"/>
  <c r="RWE2" i="8"/>
  <c r="RWF2" i="8"/>
  <c r="RWG2" i="8"/>
  <c r="RWH2" i="8"/>
  <c r="RWI2" i="8"/>
  <c r="RWJ2" i="8"/>
  <c r="RWK2" i="8"/>
  <c r="RWL2" i="8"/>
  <c r="RWM2" i="8"/>
  <c r="RWN2" i="8"/>
  <c r="RWO2" i="8"/>
  <c r="RWP2" i="8"/>
  <c r="RWQ2" i="8"/>
  <c r="RWR2" i="8"/>
  <c r="RWS2" i="8"/>
  <c r="RWT2" i="8"/>
  <c r="RWU2" i="8"/>
  <c r="RWV2" i="8"/>
  <c r="RWW2" i="8"/>
  <c r="RWX2" i="8"/>
  <c r="RWY2" i="8"/>
  <c r="RWZ2" i="8"/>
  <c r="RXA2" i="8"/>
  <c r="RXB2" i="8"/>
  <c r="RXC2" i="8"/>
  <c r="RXD2" i="8"/>
  <c r="RXE2" i="8"/>
  <c r="RXF2" i="8"/>
  <c r="RXG2" i="8"/>
  <c r="RXH2" i="8"/>
  <c r="RXI2" i="8"/>
  <c r="RXJ2" i="8"/>
  <c r="RXK2" i="8"/>
  <c r="RXL2" i="8"/>
  <c r="RXM2" i="8"/>
  <c r="RXN2" i="8"/>
  <c r="RXO2" i="8"/>
  <c r="RXP2" i="8"/>
  <c r="RXQ2" i="8"/>
  <c r="RXR2" i="8"/>
  <c r="RXS2" i="8"/>
  <c r="RXT2" i="8"/>
  <c r="RXU2" i="8"/>
  <c r="RXV2" i="8"/>
  <c r="RXW2" i="8"/>
  <c r="RXX2" i="8"/>
  <c r="RXY2" i="8"/>
  <c r="RXZ2" i="8"/>
  <c r="RYA2" i="8"/>
  <c r="RYB2" i="8"/>
  <c r="RYC2" i="8"/>
  <c r="RYD2" i="8"/>
  <c r="RYE2" i="8"/>
  <c r="RYF2" i="8"/>
  <c r="RYG2" i="8"/>
  <c r="RYH2" i="8"/>
  <c r="RYI2" i="8"/>
  <c r="RYJ2" i="8"/>
  <c r="RYK2" i="8"/>
  <c r="RYL2" i="8"/>
  <c r="RYM2" i="8"/>
  <c r="RYN2" i="8"/>
  <c r="RYO2" i="8"/>
  <c r="RYP2" i="8"/>
  <c r="RYQ2" i="8"/>
  <c r="RYR2" i="8"/>
  <c r="RYS2" i="8"/>
  <c r="RYT2" i="8"/>
  <c r="RYU2" i="8"/>
  <c r="RYV2" i="8"/>
  <c r="RYW2" i="8"/>
  <c r="RYX2" i="8"/>
  <c r="RYY2" i="8"/>
  <c r="RYZ2" i="8"/>
  <c r="RZA2" i="8"/>
  <c r="RZB2" i="8"/>
  <c r="RZC2" i="8"/>
  <c r="RZD2" i="8"/>
  <c r="RZE2" i="8"/>
  <c r="RZF2" i="8"/>
  <c r="RZG2" i="8"/>
  <c r="RZH2" i="8"/>
  <c r="RZI2" i="8"/>
  <c r="RZJ2" i="8"/>
  <c r="RZK2" i="8"/>
  <c r="RZL2" i="8"/>
  <c r="RZM2" i="8"/>
  <c r="RZN2" i="8"/>
  <c r="RZO2" i="8"/>
  <c r="RZP2" i="8"/>
  <c r="RZQ2" i="8"/>
  <c r="RZR2" i="8"/>
  <c r="RZS2" i="8"/>
  <c r="RZT2" i="8"/>
  <c r="RZU2" i="8"/>
  <c r="RZV2" i="8"/>
  <c r="RZW2" i="8"/>
  <c r="RZX2" i="8"/>
  <c r="RZY2" i="8"/>
  <c r="RZZ2" i="8"/>
  <c r="SAA2" i="8"/>
  <c r="SAB2" i="8"/>
  <c r="SAC2" i="8"/>
  <c r="SAD2" i="8"/>
  <c r="SAE2" i="8"/>
  <c r="SAF2" i="8"/>
  <c r="SAG2" i="8"/>
  <c r="SAH2" i="8"/>
  <c r="SAI2" i="8"/>
  <c r="SAJ2" i="8"/>
  <c r="SAK2" i="8"/>
  <c r="SAL2" i="8"/>
  <c r="SAM2" i="8"/>
  <c r="SAN2" i="8"/>
  <c r="SAO2" i="8"/>
  <c r="SAP2" i="8"/>
  <c r="SAQ2" i="8"/>
  <c r="SAR2" i="8"/>
  <c r="SAS2" i="8"/>
  <c r="SAT2" i="8"/>
  <c r="SAU2" i="8"/>
  <c r="SAV2" i="8"/>
  <c r="SAW2" i="8"/>
  <c r="SAX2" i="8"/>
  <c r="SAY2" i="8"/>
  <c r="SAZ2" i="8"/>
  <c r="SBA2" i="8"/>
  <c r="SBB2" i="8"/>
  <c r="SBC2" i="8"/>
  <c r="SBD2" i="8"/>
  <c r="SBE2" i="8"/>
  <c r="SBF2" i="8"/>
  <c r="SBG2" i="8"/>
  <c r="SBH2" i="8"/>
  <c r="SBI2" i="8"/>
  <c r="SBJ2" i="8"/>
  <c r="SBK2" i="8"/>
  <c r="SBL2" i="8"/>
  <c r="SBM2" i="8"/>
  <c r="SBN2" i="8"/>
  <c r="SBO2" i="8"/>
  <c r="SBP2" i="8"/>
  <c r="SBQ2" i="8"/>
  <c r="SBR2" i="8"/>
  <c r="SBS2" i="8"/>
  <c r="SBT2" i="8"/>
  <c r="SBU2" i="8"/>
  <c r="SBV2" i="8"/>
  <c r="SBW2" i="8"/>
  <c r="SBX2" i="8"/>
  <c r="SBY2" i="8"/>
  <c r="SBZ2" i="8"/>
  <c r="SCA2" i="8"/>
  <c r="SCB2" i="8"/>
  <c r="SCC2" i="8"/>
  <c r="SCD2" i="8"/>
  <c r="SCE2" i="8"/>
  <c r="SCF2" i="8"/>
  <c r="SCG2" i="8"/>
  <c r="SCH2" i="8"/>
  <c r="SCI2" i="8"/>
  <c r="SCJ2" i="8"/>
  <c r="SCK2" i="8"/>
  <c r="SCL2" i="8"/>
  <c r="SCM2" i="8"/>
  <c r="SCN2" i="8"/>
  <c r="SCO2" i="8"/>
  <c r="SCP2" i="8"/>
  <c r="SCQ2" i="8"/>
  <c r="SCR2" i="8"/>
  <c r="SCS2" i="8"/>
  <c r="SCT2" i="8"/>
  <c r="SCU2" i="8"/>
  <c r="SCV2" i="8"/>
  <c r="SCW2" i="8"/>
  <c r="SCX2" i="8"/>
  <c r="SCY2" i="8"/>
  <c r="SCZ2" i="8"/>
  <c r="SDA2" i="8"/>
  <c r="SDB2" i="8"/>
  <c r="SDC2" i="8"/>
  <c r="SDD2" i="8"/>
  <c r="SDE2" i="8"/>
  <c r="SDF2" i="8"/>
  <c r="SDG2" i="8"/>
  <c r="SDH2" i="8"/>
  <c r="SDI2" i="8"/>
  <c r="SDJ2" i="8"/>
  <c r="SDK2" i="8"/>
  <c r="SDL2" i="8"/>
  <c r="SDM2" i="8"/>
  <c r="SDN2" i="8"/>
  <c r="SDO2" i="8"/>
  <c r="SDP2" i="8"/>
  <c r="SDQ2" i="8"/>
  <c r="SDR2" i="8"/>
  <c r="SDS2" i="8"/>
  <c r="SDT2" i="8"/>
  <c r="SDU2" i="8"/>
  <c r="SDV2" i="8"/>
  <c r="SDW2" i="8"/>
  <c r="SDX2" i="8"/>
  <c r="SDY2" i="8"/>
  <c r="SDZ2" i="8"/>
  <c r="SEA2" i="8"/>
  <c r="SEB2" i="8"/>
  <c r="SEC2" i="8"/>
  <c r="SED2" i="8"/>
  <c r="SEE2" i="8"/>
  <c r="SEF2" i="8"/>
  <c r="SEG2" i="8"/>
  <c r="SEH2" i="8"/>
  <c r="SEI2" i="8"/>
  <c r="SEJ2" i="8"/>
  <c r="SEK2" i="8"/>
  <c r="SEL2" i="8"/>
  <c r="SEM2" i="8"/>
  <c r="SEN2" i="8"/>
  <c r="SEO2" i="8"/>
  <c r="SEP2" i="8"/>
  <c r="SEQ2" i="8"/>
  <c r="SER2" i="8"/>
  <c r="SES2" i="8"/>
  <c r="SET2" i="8"/>
  <c r="SEU2" i="8"/>
  <c r="SEV2" i="8"/>
  <c r="SEW2" i="8"/>
  <c r="SEX2" i="8"/>
  <c r="SEY2" i="8"/>
  <c r="SEZ2" i="8"/>
  <c r="SFA2" i="8"/>
  <c r="SFB2" i="8"/>
  <c r="SFC2" i="8"/>
  <c r="SFD2" i="8"/>
  <c r="SFE2" i="8"/>
  <c r="SFF2" i="8"/>
  <c r="SFG2" i="8"/>
  <c r="SFH2" i="8"/>
  <c r="SFI2" i="8"/>
  <c r="SFJ2" i="8"/>
  <c r="SFK2" i="8"/>
  <c r="SFL2" i="8"/>
  <c r="SFM2" i="8"/>
  <c r="SFN2" i="8"/>
  <c r="SFO2" i="8"/>
  <c r="SFP2" i="8"/>
  <c r="SFQ2" i="8"/>
  <c r="SFR2" i="8"/>
  <c r="SFS2" i="8"/>
  <c r="SFT2" i="8"/>
  <c r="SFU2" i="8"/>
  <c r="SFV2" i="8"/>
  <c r="SFW2" i="8"/>
  <c r="SFX2" i="8"/>
  <c r="SFY2" i="8"/>
  <c r="SFZ2" i="8"/>
  <c r="SGA2" i="8"/>
  <c r="SGB2" i="8"/>
  <c r="SGC2" i="8"/>
  <c r="SGD2" i="8"/>
  <c r="SGE2" i="8"/>
  <c r="SGF2" i="8"/>
  <c r="SGG2" i="8"/>
  <c r="SGH2" i="8"/>
  <c r="SGI2" i="8"/>
  <c r="SGJ2" i="8"/>
  <c r="SGK2" i="8"/>
  <c r="SGL2" i="8"/>
  <c r="SGM2" i="8"/>
  <c r="SGN2" i="8"/>
  <c r="SGO2" i="8"/>
  <c r="SGP2" i="8"/>
  <c r="SGQ2" i="8"/>
  <c r="SGR2" i="8"/>
  <c r="SGS2" i="8"/>
  <c r="SGT2" i="8"/>
  <c r="SGU2" i="8"/>
  <c r="SGV2" i="8"/>
  <c r="SGW2" i="8"/>
  <c r="SGX2" i="8"/>
  <c r="SGY2" i="8"/>
  <c r="SGZ2" i="8"/>
  <c r="SHA2" i="8"/>
  <c r="SHB2" i="8"/>
  <c r="SHC2" i="8"/>
  <c r="SHD2" i="8"/>
  <c r="SHE2" i="8"/>
  <c r="SHF2" i="8"/>
  <c r="SHG2" i="8"/>
  <c r="SHH2" i="8"/>
  <c r="SHI2" i="8"/>
  <c r="SHJ2" i="8"/>
  <c r="SHK2" i="8"/>
  <c r="SHL2" i="8"/>
  <c r="SHM2" i="8"/>
  <c r="SHN2" i="8"/>
  <c r="SHO2" i="8"/>
  <c r="SHP2" i="8"/>
  <c r="SHQ2" i="8"/>
  <c r="SHR2" i="8"/>
  <c r="SHS2" i="8"/>
  <c r="SHT2" i="8"/>
  <c r="SHU2" i="8"/>
  <c r="SHV2" i="8"/>
  <c r="SHW2" i="8"/>
  <c r="SHX2" i="8"/>
  <c r="SHY2" i="8"/>
  <c r="SHZ2" i="8"/>
  <c r="SIA2" i="8"/>
  <c r="SIB2" i="8"/>
  <c r="SIC2" i="8"/>
  <c r="SID2" i="8"/>
  <c r="SIE2" i="8"/>
  <c r="SIF2" i="8"/>
  <c r="SIG2" i="8"/>
  <c r="SIH2" i="8"/>
  <c r="SII2" i="8"/>
  <c r="SIJ2" i="8"/>
  <c r="SIK2" i="8"/>
  <c r="SIL2" i="8"/>
  <c r="SIM2" i="8"/>
  <c r="SIN2" i="8"/>
  <c r="SIO2" i="8"/>
  <c r="SIP2" i="8"/>
  <c r="SIQ2" i="8"/>
  <c r="SIR2" i="8"/>
  <c r="SIS2" i="8"/>
  <c r="SIT2" i="8"/>
  <c r="SIU2" i="8"/>
  <c r="SIV2" i="8"/>
  <c r="SIW2" i="8"/>
  <c r="SIX2" i="8"/>
  <c r="SIY2" i="8"/>
  <c r="SIZ2" i="8"/>
  <c r="SJA2" i="8"/>
  <c r="SJB2" i="8"/>
  <c r="SJC2" i="8"/>
  <c r="SJD2" i="8"/>
  <c r="SJE2" i="8"/>
  <c r="SJF2" i="8"/>
  <c r="SJG2" i="8"/>
  <c r="SJH2" i="8"/>
  <c r="SJI2" i="8"/>
  <c r="SJJ2" i="8"/>
  <c r="SJK2" i="8"/>
  <c r="SJL2" i="8"/>
  <c r="SJM2" i="8"/>
  <c r="SJN2" i="8"/>
  <c r="SJO2" i="8"/>
  <c r="SJP2" i="8"/>
  <c r="SJQ2" i="8"/>
  <c r="SJR2" i="8"/>
  <c r="SJS2" i="8"/>
  <c r="SJT2" i="8"/>
  <c r="SJU2" i="8"/>
  <c r="SJV2" i="8"/>
  <c r="SJW2" i="8"/>
  <c r="SJX2" i="8"/>
  <c r="SJY2" i="8"/>
  <c r="SJZ2" i="8"/>
  <c r="SKA2" i="8"/>
  <c r="SKB2" i="8"/>
  <c r="SKC2" i="8"/>
  <c r="SKD2" i="8"/>
  <c r="SKE2" i="8"/>
  <c r="SKF2" i="8"/>
  <c r="SKG2" i="8"/>
  <c r="SKH2" i="8"/>
  <c r="SKI2" i="8"/>
  <c r="SKJ2" i="8"/>
  <c r="SKK2" i="8"/>
  <c r="SKL2" i="8"/>
  <c r="SKM2" i="8"/>
  <c r="SKN2" i="8"/>
  <c r="SKO2" i="8"/>
  <c r="SKP2" i="8"/>
  <c r="SKQ2" i="8"/>
  <c r="SKR2" i="8"/>
  <c r="SKS2" i="8"/>
  <c r="SKT2" i="8"/>
  <c r="SKU2" i="8"/>
  <c r="SKV2" i="8"/>
  <c r="SKW2" i="8"/>
  <c r="SKX2" i="8"/>
  <c r="SKY2" i="8"/>
  <c r="SKZ2" i="8"/>
  <c r="SLA2" i="8"/>
  <c r="SLB2" i="8"/>
  <c r="SLC2" i="8"/>
  <c r="SLD2" i="8"/>
  <c r="SLE2" i="8"/>
  <c r="SLF2" i="8"/>
  <c r="SLG2" i="8"/>
  <c r="SLH2" i="8"/>
  <c r="SLI2" i="8"/>
  <c r="SLJ2" i="8"/>
  <c r="SLK2" i="8"/>
  <c r="SLL2" i="8"/>
  <c r="SLM2" i="8"/>
  <c r="SLN2" i="8"/>
  <c r="SLO2" i="8"/>
  <c r="SLP2" i="8"/>
  <c r="SLQ2" i="8"/>
  <c r="SLR2" i="8"/>
  <c r="SLS2" i="8"/>
  <c r="SLT2" i="8"/>
  <c r="SLU2" i="8"/>
  <c r="SLV2" i="8"/>
  <c r="SLW2" i="8"/>
  <c r="SLX2" i="8"/>
  <c r="SLY2" i="8"/>
  <c r="SLZ2" i="8"/>
  <c r="SMA2" i="8"/>
  <c r="SMB2" i="8"/>
  <c r="SMC2" i="8"/>
  <c r="SMD2" i="8"/>
  <c r="SME2" i="8"/>
  <c r="SMF2" i="8"/>
  <c r="SMG2" i="8"/>
  <c r="SMH2" i="8"/>
  <c r="SMI2" i="8"/>
  <c r="SMJ2" i="8"/>
  <c r="SMK2" i="8"/>
  <c r="SML2" i="8"/>
  <c r="SMM2" i="8"/>
  <c r="SMN2" i="8"/>
  <c r="SMO2" i="8"/>
  <c r="SMP2" i="8"/>
  <c r="SMQ2" i="8"/>
  <c r="SMR2" i="8"/>
  <c r="SMS2" i="8"/>
  <c r="SMT2" i="8"/>
  <c r="SMU2" i="8"/>
  <c r="SMV2" i="8"/>
  <c r="SMW2" i="8"/>
  <c r="SMX2" i="8"/>
  <c r="SMY2" i="8"/>
  <c r="SMZ2" i="8"/>
  <c r="SNA2" i="8"/>
  <c r="SNB2" i="8"/>
  <c r="SNC2" i="8"/>
  <c r="SND2" i="8"/>
  <c r="SNE2" i="8"/>
  <c r="SNF2" i="8"/>
  <c r="SNG2" i="8"/>
  <c r="SNH2" i="8"/>
  <c r="SNI2" i="8"/>
  <c r="SNJ2" i="8"/>
  <c r="SNK2" i="8"/>
  <c r="SNL2" i="8"/>
  <c r="SNM2" i="8"/>
  <c r="SNN2" i="8"/>
  <c r="SNO2" i="8"/>
  <c r="SNP2" i="8"/>
  <c r="SNQ2" i="8"/>
  <c r="SNR2" i="8"/>
  <c r="SNS2" i="8"/>
  <c r="SNT2" i="8"/>
  <c r="SNU2" i="8"/>
  <c r="SNV2" i="8"/>
  <c r="SNW2" i="8"/>
  <c r="SNX2" i="8"/>
  <c r="SNY2" i="8"/>
  <c r="SNZ2" i="8"/>
  <c r="SOA2" i="8"/>
  <c r="SOB2" i="8"/>
  <c r="SOC2" i="8"/>
  <c r="SOD2" i="8"/>
  <c r="SOE2" i="8"/>
  <c r="SOF2" i="8"/>
  <c r="SOG2" i="8"/>
  <c r="SOH2" i="8"/>
  <c r="SOI2" i="8"/>
  <c r="SOJ2" i="8"/>
  <c r="SOK2" i="8"/>
  <c r="SOL2" i="8"/>
  <c r="SOM2" i="8"/>
  <c r="SON2" i="8"/>
  <c r="SOO2" i="8"/>
  <c r="SOP2" i="8"/>
  <c r="SOQ2" i="8"/>
  <c r="SOR2" i="8"/>
  <c r="SOS2" i="8"/>
  <c r="SOT2" i="8"/>
  <c r="SOU2" i="8"/>
  <c r="SOV2" i="8"/>
  <c r="SOW2" i="8"/>
  <c r="SOX2" i="8"/>
  <c r="SOY2" i="8"/>
  <c r="SOZ2" i="8"/>
  <c r="SPA2" i="8"/>
  <c r="SPB2" i="8"/>
  <c r="SPC2" i="8"/>
  <c r="SPD2" i="8"/>
  <c r="SPE2" i="8"/>
  <c r="SPF2" i="8"/>
  <c r="SPG2" i="8"/>
  <c r="SPH2" i="8"/>
  <c r="SPI2" i="8"/>
  <c r="SPJ2" i="8"/>
  <c r="SPK2" i="8"/>
  <c r="SPL2" i="8"/>
  <c r="SPM2" i="8"/>
  <c r="SPN2" i="8"/>
  <c r="SPO2" i="8"/>
  <c r="SPP2" i="8"/>
  <c r="SPQ2" i="8"/>
  <c r="SPR2" i="8"/>
  <c r="SPS2" i="8"/>
  <c r="SPT2" i="8"/>
  <c r="SPU2" i="8"/>
  <c r="SPV2" i="8"/>
  <c r="SPW2" i="8"/>
  <c r="SPX2" i="8"/>
  <c r="SPY2" i="8"/>
  <c r="SPZ2" i="8"/>
  <c r="SQA2" i="8"/>
  <c r="SQB2" i="8"/>
  <c r="SQC2" i="8"/>
  <c r="SQD2" i="8"/>
  <c r="SQE2" i="8"/>
  <c r="SQF2" i="8"/>
  <c r="SQG2" i="8"/>
  <c r="SQH2" i="8"/>
  <c r="SQI2" i="8"/>
  <c r="SQJ2" i="8"/>
  <c r="SQK2" i="8"/>
  <c r="SQL2" i="8"/>
  <c r="SQM2" i="8"/>
  <c r="SQN2" i="8"/>
  <c r="SQO2" i="8"/>
  <c r="SQP2" i="8"/>
  <c r="SQQ2" i="8"/>
  <c r="SQR2" i="8"/>
  <c r="SQS2" i="8"/>
  <c r="SQT2" i="8"/>
  <c r="SQU2" i="8"/>
  <c r="SQV2" i="8"/>
  <c r="SQW2" i="8"/>
  <c r="SQX2" i="8"/>
  <c r="SQY2" i="8"/>
  <c r="SQZ2" i="8"/>
  <c r="SRA2" i="8"/>
  <c r="SRB2" i="8"/>
  <c r="SRC2" i="8"/>
  <c r="SRD2" i="8"/>
  <c r="SRE2" i="8"/>
  <c r="SRF2" i="8"/>
  <c r="SRG2" i="8"/>
  <c r="SRH2" i="8"/>
  <c r="SRI2" i="8"/>
  <c r="SRJ2" i="8"/>
  <c r="SRK2" i="8"/>
  <c r="SRL2" i="8"/>
  <c r="SRM2" i="8"/>
  <c r="SRN2" i="8"/>
  <c r="SRO2" i="8"/>
  <c r="SRP2" i="8"/>
  <c r="SRQ2" i="8"/>
  <c r="SRR2" i="8"/>
  <c r="SRS2" i="8"/>
  <c r="SRT2" i="8"/>
  <c r="SRU2" i="8"/>
  <c r="SRV2" i="8"/>
  <c r="SRW2" i="8"/>
  <c r="SRX2" i="8"/>
  <c r="SRY2" i="8"/>
  <c r="SRZ2" i="8"/>
  <c r="SSA2" i="8"/>
  <c r="SSB2" i="8"/>
  <c r="SSC2" i="8"/>
  <c r="SSD2" i="8"/>
  <c r="SSE2" i="8"/>
  <c r="SSF2" i="8"/>
  <c r="SSG2" i="8"/>
  <c r="SSH2" i="8"/>
  <c r="SSI2" i="8"/>
  <c r="SSJ2" i="8"/>
  <c r="SSK2" i="8"/>
  <c r="SSL2" i="8"/>
  <c r="SSM2" i="8"/>
  <c r="SSN2" i="8"/>
  <c r="SSO2" i="8"/>
  <c r="SSP2" i="8"/>
  <c r="SSQ2" i="8"/>
  <c r="SSR2" i="8"/>
  <c r="SSS2" i="8"/>
  <c r="SST2" i="8"/>
  <c r="SSU2" i="8"/>
  <c r="SSV2" i="8"/>
  <c r="SSW2" i="8"/>
  <c r="SSX2" i="8"/>
  <c r="SSY2" i="8"/>
  <c r="SSZ2" i="8"/>
  <c r="STA2" i="8"/>
  <c r="STB2" i="8"/>
  <c r="STC2" i="8"/>
  <c r="STD2" i="8"/>
  <c r="STE2" i="8"/>
  <c r="STF2" i="8"/>
  <c r="STG2" i="8"/>
  <c r="STH2" i="8"/>
  <c r="STI2" i="8"/>
  <c r="STJ2" i="8"/>
  <c r="STK2" i="8"/>
  <c r="STL2" i="8"/>
  <c r="STM2" i="8"/>
  <c r="STN2" i="8"/>
  <c r="STO2" i="8"/>
  <c r="STP2" i="8"/>
  <c r="STQ2" i="8"/>
  <c r="STR2" i="8"/>
  <c r="STS2" i="8"/>
  <c r="STT2" i="8"/>
  <c r="STU2" i="8"/>
  <c r="STV2" i="8"/>
  <c r="STW2" i="8"/>
  <c r="STX2" i="8"/>
  <c r="STY2" i="8"/>
  <c r="STZ2" i="8"/>
  <c r="SUA2" i="8"/>
  <c r="SUB2" i="8"/>
  <c r="SUC2" i="8"/>
  <c r="SUD2" i="8"/>
  <c r="SUE2" i="8"/>
  <c r="SUF2" i="8"/>
  <c r="SUG2" i="8"/>
  <c r="SUH2" i="8"/>
  <c r="SUI2" i="8"/>
  <c r="SUJ2" i="8"/>
  <c r="SUK2" i="8"/>
  <c r="SUL2" i="8"/>
  <c r="SUM2" i="8"/>
  <c r="SUN2" i="8"/>
  <c r="SUO2" i="8"/>
  <c r="SUP2" i="8"/>
  <c r="SUQ2" i="8"/>
  <c r="SUR2" i="8"/>
  <c r="SUS2" i="8"/>
  <c r="SUT2" i="8"/>
  <c r="SUU2" i="8"/>
  <c r="SUV2" i="8"/>
  <c r="SUW2" i="8"/>
  <c r="SUX2" i="8"/>
  <c r="SUY2" i="8"/>
  <c r="SUZ2" i="8"/>
  <c r="SVA2" i="8"/>
  <c r="SVB2" i="8"/>
  <c r="SVC2" i="8"/>
  <c r="SVD2" i="8"/>
  <c r="SVE2" i="8"/>
  <c r="SVF2" i="8"/>
  <c r="SVG2" i="8"/>
  <c r="SVH2" i="8"/>
  <c r="SVI2" i="8"/>
  <c r="SVJ2" i="8"/>
  <c r="SVK2" i="8"/>
  <c r="SVL2" i="8"/>
  <c r="SVM2" i="8"/>
  <c r="SVN2" i="8"/>
  <c r="SVO2" i="8"/>
  <c r="SVP2" i="8"/>
  <c r="SVQ2" i="8"/>
  <c r="SVR2" i="8"/>
  <c r="SVS2" i="8"/>
  <c r="SVT2" i="8"/>
  <c r="SVU2" i="8"/>
  <c r="SVV2" i="8"/>
  <c r="SVW2" i="8"/>
  <c r="SVX2" i="8"/>
  <c r="SVY2" i="8"/>
  <c r="SVZ2" i="8"/>
  <c r="SWA2" i="8"/>
  <c r="SWB2" i="8"/>
  <c r="SWC2" i="8"/>
  <c r="SWD2" i="8"/>
  <c r="SWE2" i="8"/>
  <c r="SWF2" i="8"/>
  <c r="SWG2" i="8"/>
  <c r="SWH2" i="8"/>
  <c r="SWI2" i="8"/>
  <c r="SWJ2" i="8"/>
  <c r="SWK2" i="8"/>
  <c r="SWL2" i="8"/>
  <c r="SWM2" i="8"/>
  <c r="SWN2" i="8"/>
  <c r="SWO2" i="8"/>
  <c r="SWP2" i="8"/>
  <c r="SWQ2" i="8"/>
  <c r="SWR2" i="8"/>
  <c r="SWS2" i="8"/>
  <c r="SWT2" i="8"/>
  <c r="SWU2" i="8"/>
  <c r="SWV2" i="8"/>
  <c r="SWW2" i="8"/>
  <c r="SWX2" i="8"/>
  <c r="SWY2" i="8"/>
  <c r="SWZ2" i="8"/>
  <c r="SXA2" i="8"/>
  <c r="SXB2" i="8"/>
  <c r="SXC2" i="8"/>
  <c r="SXD2" i="8"/>
  <c r="SXE2" i="8"/>
  <c r="SXF2" i="8"/>
  <c r="SXG2" i="8"/>
  <c r="SXH2" i="8"/>
  <c r="SXI2" i="8"/>
  <c r="SXJ2" i="8"/>
  <c r="SXK2" i="8"/>
  <c r="SXL2" i="8"/>
  <c r="SXM2" i="8"/>
  <c r="SXN2" i="8"/>
  <c r="SXO2" i="8"/>
  <c r="SXP2" i="8"/>
  <c r="SXQ2" i="8"/>
  <c r="SXR2" i="8"/>
  <c r="SXS2" i="8"/>
  <c r="SXT2" i="8"/>
  <c r="SXU2" i="8"/>
  <c r="SXV2" i="8"/>
  <c r="SXW2" i="8"/>
  <c r="SXX2" i="8"/>
  <c r="SXY2" i="8"/>
  <c r="SXZ2" i="8"/>
  <c r="SYA2" i="8"/>
  <c r="SYB2" i="8"/>
  <c r="SYC2" i="8"/>
  <c r="SYD2" i="8"/>
  <c r="SYE2" i="8"/>
  <c r="SYF2" i="8"/>
  <c r="SYG2" i="8"/>
  <c r="SYH2" i="8"/>
  <c r="SYI2" i="8"/>
  <c r="SYJ2" i="8"/>
  <c r="SYK2" i="8"/>
  <c r="SYL2" i="8"/>
  <c r="SYM2" i="8"/>
  <c r="SYN2" i="8"/>
  <c r="SYO2" i="8"/>
  <c r="SYP2" i="8"/>
  <c r="SYQ2" i="8"/>
  <c r="SYR2" i="8"/>
  <c r="SYS2" i="8"/>
  <c r="SYT2" i="8"/>
  <c r="SYU2" i="8"/>
  <c r="SYV2" i="8"/>
  <c r="SYW2" i="8"/>
  <c r="SYX2" i="8"/>
  <c r="SYY2" i="8"/>
  <c r="SYZ2" i="8"/>
  <c r="SZA2" i="8"/>
  <c r="SZB2" i="8"/>
  <c r="SZC2" i="8"/>
  <c r="SZD2" i="8"/>
  <c r="SZE2" i="8"/>
  <c r="SZF2" i="8"/>
  <c r="SZG2" i="8"/>
  <c r="SZH2" i="8"/>
  <c r="SZI2" i="8"/>
  <c r="SZJ2" i="8"/>
  <c r="SZK2" i="8"/>
  <c r="SZL2" i="8"/>
  <c r="SZM2" i="8"/>
  <c r="SZN2" i="8"/>
  <c r="SZO2" i="8"/>
  <c r="SZP2" i="8"/>
  <c r="SZQ2" i="8"/>
  <c r="SZR2" i="8"/>
  <c r="SZS2" i="8"/>
  <c r="SZT2" i="8"/>
  <c r="SZU2" i="8"/>
  <c r="SZV2" i="8"/>
  <c r="SZW2" i="8"/>
  <c r="SZX2" i="8"/>
  <c r="SZY2" i="8"/>
  <c r="SZZ2" i="8"/>
  <c r="TAA2" i="8"/>
  <c r="TAB2" i="8"/>
  <c r="TAC2" i="8"/>
  <c r="TAD2" i="8"/>
  <c r="TAE2" i="8"/>
  <c r="TAF2" i="8"/>
  <c r="TAG2" i="8"/>
  <c r="TAH2" i="8"/>
  <c r="TAI2" i="8"/>
  <c r="TAJ2" i="8"/>
  <c r="TAK2" i="8"/>
  <c r="TAL2" i="8"/>
  <c r="TAM2" i="8"/>
  <c r="TAN2" i="8"/>
  <c r="TAO2" i="8"/>
  <c r="TAP2" i="8"/>
  <c r="TAQ2" i="8"/>
  <c r="TAR2" i="8"/>
  <c r="TAS2" i="8"/>
  <c r="TAT2" i="8"/>
  <c r="TAU2" i="8"/>
  <c r="TAV2" i="8"/>
  <c r="TAW2" i="8"/>
  <c r="TAX2" i="8"/>
  <c r="TAY2" i="8"/>
  <c r="TAZ2" i="8"/>
  <c r="TBA2" i="8"/>
  <c r="TBB2" i="8"/>
  <c r="TBC2" i="8"/>
  <c r="TBD2" i="8"/>
  <c r="TBE2" i="8"/>
  <c r="TBF2" i="8"/>
  <c r="TBG2" i="8"/>
  <c r="TBH2" i="8"/>
  <c r="TBI2" i="8"/>
  <c r="TBJ2" i="8"/>
  <c r="TBK2" i="8"/>
  <c r="TBL2" i="8"/>
  <c r="TBM2" i="8"/>
  <c r="TBN2" i="8"/>
  <c r="TBO2" i="8"/>
  <c r="TBP2" i="8"/>
  <c r="TBQ2" i="8"/>
  <c r="TBR2" i="8"/>
  <c r="TBS2" i="8"/>
  <c r="TBT2" i="8"/>
  <c r="TBU2" i="8"/>
  <c r="TBV2" i="8"/>
  <c r="TBW2" i="8"/>
  <c r="TBX2" i="8"/>
  <c r="TBY2" i="8"/>
  <c r="TBZ2" i="8"/>
  <c r="TCA2" i="8"/>
  <c r="TCB2" i="8"/>
  <c r="TCC2" i="8"/>
  <c r="TCD2" i="8"/>
  <c r="TCE2" i="8"/>
  <c r="TCF2" i="8"/>
  <c r="TCG2" i="8"/>
  <c r="TCH2" i="8"/>
  <c r="TCI2" i="8"/>
  <c r="TCJ2" i="8"/>
  <c r="TCK2" i="8"/>
  <c r="TCL2" i="8"/>
  <c r="TCM2" i="8"/>
  <c r="TCN2" i="8"/>
  <c r="TCO2" i="8"/>
  <c r="TCP2" i="8"/>
  <c r="TCQ2" i="8"/>
  <c r="TCR2" i="8"/>
  <c r="TCS2" i="8"/>
  <c r="TCT2" i="8"/>
  <c r="TCU2" i="8"/>
  <c r="TCV2" i="8"/>
  <c r="TCW2" i="8"/>
  <c r="TCX2" i="8"/>
  <c r="TCY2" i="8"/>
  <c r="TCZ2" i="8"/>
  <c r="TDA2" i="8"/>
  <c r="TDB2" i="8"/>
  <c r="TDC2" i="8"/>
  <c r="TDD2" i="8"/>
  <c r="TDE2" i="8"/>
  <c r="TDF2" i="8"/>
  <c r="TDG2" i="8"/>
  <c r="TDH2" i="8"/>
  <c r="TDI2" i="8"/>
  <c r="TDJ2" i="8"/>
  <c r="TDK2" i="8"/>
  <c r="TDL2" i="8"/>
  <c r="TDM2" i="8"/>
  <c r="TDN2" i="8"/>
  <c r="TDO2" i="8"/>
  <c r="TDP2" i="8"/>
  <c r="TDQ2" i="8"/>
  <c r="TDR2" i="8"/>
  <c r="TDS2" i="8"/>
  <c r="TDT2" i="8"/>
  <c r="TDU2" i="8"/>
  <c r="TDV2" i="8"/>
  <c r="TDW2" i="8"/>
  <c r="TDX2" i="8"/>
  <c r="TDY2" i="8"/>
  <c r="TDZ2" i="8"/>
  <c r="TEA2" i="8"/>
  <c r="TEB2" i="8"/>
  <c r="TEC2" i="8"/>
  <c r="TED2" i="8"/>
  <c r="TEE2" i="8"/>
  <c r="TEF2" i="8"/>
  <c r="TEG2" i="8"/>
  <c r="TEH2" i="8"/>
  <c r="TEI2" i="8"/>
  <c r="TEJ2" i="8"/>
  <c r="TEK2" i="8"/>
  <c r="TEL2" i="8"/>
  <c r="TEM2" i="8"/>
  <c r="TEN2" i="8"/>
  <c r="TEO2" i="8"/>
  <c r="TEP2" i="8"/>
  <c r="TEQ2" i="8"/>
  <c r="TER2" i="8"/>
  <c r="TES2" i="8"/>
  <c r="TET2" i="8"/>
  <c r="TEU2" i="8"/>
  <c r="TEV2" i="8"/>
  <c r="TEW2" i="8"/>
  <c r="TEX2" i="8"/>
  <c r="TEY2" i="8"/>
  <c r="TEZ2" i="8"/>
  <c r="TFA2" i="8"/>
  <c r="TFB2" i="8"/>
  <c r="TFC2" i="8"/>
  <c r="TFD2" i="8"/>
  <c r="TFE2" i="8"/>
  <c r="TFF2" i="8"/>
  <c r="TFG2" i="8"/>
  <c r="TFH2" i="8"/>
  <c r="TFI2" i="8"/>
  <c r="TFJ2" i="8"/>
  <c r="TFK2" i="8"/>
  <c r="TFL2" i="8"/>
  <c r="TFM2" i="8"/>
  <c r="TFN2" i="8"/>
  <c r="TFO2" i="8"/>
  <c r="TFP2" i="8"/>
  <c r="TFQ2" i="8"/>
  <c r="TFR2" i="8"/>
  <c r="TFS2" i="8"/>
  <c r="TFT2" i="8"/>
  <c r="TFU2" i="8"/>
  <c r="TFV2" i="8"/>
  <c r="TFW2" i="8"/>
  <c r="TFX2" i="8"/>
  <c r="TFY2" i="8"/>
  <c r="TFZ2" i="8"/>
  <c r="TGA2" i="8"/>
  <c r="TGB2" i="8"/>
  <c r="TGC2" i="8"/>
  <c r="TGD2" i="8"/>
  <c r="TGE2" i="8"/>
  <c r="TGF2" i="8"/>
  <c r="TGG2" i="8"/>
  <c r="TGH2" i="8"/>
  <c r="TGI2" i="8"/>
  <c r="TGJ2" i="8"/>
  <c r="TGK2" i="8"/>
  <c r="TGL2" i="8"/>
  <c r="TGM2" i="8"/>
  <c r="TGN2" i="8"/>
  <c r="TGO2" i="8"/>
  <c r="TGP2" i="8"/>
  <c r="TGQ2" i="8"/>
  <c r="TGR2" i="8"/>
  <c r="TGS2" i="8"/>
  <c r="TGT2" i="8"/>
  <c r="TGU2" i="8"/>
  <c r="TGV2" i="8"/>
  <c r="TGW2" i="8"/>
  <c r="TGX2" i="8"/>
  <c r="TGY2" i="8"/>
  <c r="TGZ2" i="8"/>
  <c r="THA2" i="8"/>
  <c r="THB2" i="8"/>
  <c r="THC2" i="8"/>
  <c r="THD2" i="8"/>
  <c r="THE2" i="8"/>
  <c r="THF2" i="8"/>
  <c r="THG2" i="8"/>
  <c r="THH2" i="8"/>
  <c r="THI2" i="8"/>
  <c r="THJ2" i="8"/>
  <c r="THK2" i="8"/>
  <c r="THL2" i="8"/>
  <c r="THM2" i="8"/>
  <c r="THN2" i="8"/>
  <c r="THO2" i="8"/>
  <c r="THP2" i="8"/>
  <c r="THQ2" i="8"/>
  <c r="THR2" i="8"/>
  <c r="THS2" i="8"/>
  <c r="THT2" i="8"/>
  <c r="THU2" i="8"/>
  <c r="THV2" i="8"/>
  <c r="THW2" i="8"/>
  <c r="THX2" i="8"/>
  <c r="THY2" i="8"/>
  <c r="THZ2" i="8"/>
  <c r="TIA2" i="8"/>
  <c r="TIB2" i="8"/>
  <c r="TIC2" i="8"/>
  <c r="TID2" i="8"/>
  <c r="TIE2" i="8"/>
  <c r="TIF2" i="8"/>
  <c r="TIG2" i="8"/>
  <c r="TIH2" i="8"/>
  <c r="TII2" i="8"/>
  <c r="TIJ2" i="8"/>
  <c r="TIK2" i="8"/>
  <c r="TIL2" i="8"/>
  <c r="TIM2" i="8"/>
  <c r="TIN2" i="8"/>
  <c r="TIO2" i="8"/>
  <c r="TIP2" i="8"/>
  <c r="TIQ2" i="8"/>
  <c r="TIR2" i="8"/>
  <c r="TIS2" i="8"/>
  <c r="TIT2" i="8"/>
  <c r="TIU2" i="8"/>
  <c r="TIV2" i="8"/>
  <c r="TIW2" i="8"/>
  <c r="TIX2" i="8"/>
  <c r="TIY2" i="8"/>
  <c r="TIZ2" i="8"/>
  <c r="TJA2" i="8"/>
  <c r="TJB2" i="8"/>
  <c r="TJC2" i="8"/>
  <c r="TJD2" i="8"/>
  <c r="TJE2" i="8"/>
  <c r="TJF2" i="8"/>
  <c r="TJG2" i="8"/>
  <c r="TJH2" i="8"/>
  <c r="TJI2" i="8"/>
  <c r="TJJ2" i="8"/>
  <c r="TJK2" i="8"/>
  <c r="TJL2" i="8"/>
  <c r="TJM2" i="8"/>
  <c r="TJN2" i="8"/>
  <c r="TJO2" i="8"/>
  <c r="TJP2" i="8"/>
  <c r="TJQ2" i="8"/>
  <c r="TJR2" i="8"/>
  <c r="TJS2" i="8"/>
  <c r="TJT2" i="8"/>
  <c r="TJU2" i="8"/>
  <c r="TJV2" i="8"/>
  <c r="TJW2" i="8"/>
  <c r="TJX2" i="8"/>
  <c r="TJY2" i="8"/>
  <c r="TJZ2" i="8"/>
  <c r="TKA2" i="8"/>
  <c r="TKB2" i="8"/>
  <c r="TKC2" i="8"/>
  <c r="TKD2" i="8"/>
  <c r="TKE2" i="8"/>
  <c r="TKF2" i="8"/>
  <c r="TKG2" i="8"/>
  <c r="TKH2" i="8"/>
  <c r="TKI2" i="8"/>
  <c r="TKJ2" i="8"/>
  <c r="TKK2" i="8"/>
  <c r="TKL2" i="8"/>
  <c r="TKM2" i="8"/>
  <c r="TKN2" i="8"/>
  <c r="TKO2" i="8"/>
  <c r="TKP2" i="8"/>
  <c r="TKQ2" i="8"/>
  <c r="TKR2" i="8"/>
  <c r="TKS2" i="8"/>
  <c r="TKT2" i="8"/>
  <c r="TKU2" i="8"/>
  <c r="TKV2" i="8"/>
  <c r="TKW2" i="8"/>
  <c r="TKX2" i="8"/>
  <c r="TKY2" i="8"/>
  <c r="TKZ2" i="8"/>
  <c r="TLA2" i="8"/>
  <c r="TLB2" i="8"/>
  <c r="TLC2" i="8"/>
  <c r="TLD2" i="8"/>
  <c r="TLE2" i="8"/>
  <c r="TLF2" i="8"/>
  <c r="TLG2" i="8"/>
  <c r="TLH2" i="8"/>
  <c r="TLI2" i="8"/>
  <c r="TLJ2" i="8"/>
  <c r="TLK2" i="8"/>
  <c r="TLL2" i="8"/>
  <c r="TLM2" i="8"/>
  <c r="TLN2" i="8"/>
  <c r="TLO2" i="8"/>
  <c r="TLP2" i="8"/>
  <c r="TLQ2" i="8"/>
  <c r="TLR2" i="8"/>
  <c r="TLS2" i="8"/>
  <c r="TLT2" i="8"/>
  <c r="TLU2" i="8"/>
  <c r="TLV2" i="8"/>
  <c r="TLW2" i="8"/>
  <c r="TLX2" i="8"/>
  <c r="TLY2" i="8"/>
  <c r="TLZ2" i="8"/>
  <c r="TMA2" i="8"/>
  <c r="TMB2" i="8"/>
  <c r="TMC2" i="8"/>
  <c r="TMD2" i="8"/>
  <c r="TME2" i="8"/>
  <c r="TMF2" i="8"/>
  <c r="TMG2" i="8"/>
  <c r="TMH2" i="8"/>
  <c r="TMI2" i="8"/>
  <c r="TMJ2" i="8"/>
  <c r="TMK2" i="8"/>
  <c r="TML2" i="8"/>
  <c r="TMM2" i="8"/>
  <c r="TMN2" i="8"/>
  <c r="TMO2" i="8"/>
  <c r="TMP2" i="8"/>
  <c r="TMQ2" i="8"/>
  <c r="TMR2" i="8"/>
  <c r="TMS2" i="8"/>
  <c r="TMT2" i="8"/>
  <c r="TMU2" i="8"/>
  <c r="TMV2" i="8"/>
  <c r="TMW2" i="8"/>
  <c r="TMX2" i="8"/>
  <c r="TMY2" i="8"/>
  <c r="TMZ2" i="8"/>
  <c r="TNA2" i="8"/>
  <c r="TNB2" i="8"/>
  <c r="TNC2" i="8"/>
  <c r="TND2" i="8"/>
  <c r="TNE2" i="8"/>
  <c r="TNF2" i="8"/>
  <c r="TNG2" i="8"/>
  <c r="TNH2" i="8"/>
  <c r="TNI2" i="8"/>
  <c r="TNJ2" i="8"/>
  <c r="TNK2" i="8"/>
  <c r="TNL2" i="8"/>
  <c r="TNM2" i="8"/>
  <c r="TNN2" i="8"/>
  <c r="TNO2" i="8"/>
  <c r="TNP2" i="8"/>
  <c r="TNQ2" i="8"/>
  <c r="TNR2" i="8"/>
  <c r="TNS2" i="8"/>
  <c r="TNT2" i="8"/>
  <c r="TNU2" i="8"/>
  <c r="TNV2" i="8"/>
  <c r="TNW2" i="8"/>
  <c r="TNX2" i="8"/>
  <c r="TNY2" i="8"/>
  <c r="TNZ2" i="8"/>
  <c r="TOA2" i="8"/>
  <c r="TOB2" i="8"/>
  <c r="TOC2" i="8"/>
  <c r="TOD2" i="8"/>
  <c r="TOE2" i="8"/>
  <c r="TOF2" i="8"/>
  <c r="TOG2" i="8"/>
  <c r="TOH2" i="8"/>
  <c r="TOI2" i="8"/>
  <c r="TOJ2" i="8"/>
  <c r="TOK2" i="8"/>
  <c r="TOL2" i="8"/>
  <c r="TOM2" i="8"/>
  <c r="TON2" i="8"/>
  <c r="TOO2" i="8"/>
  <c r="TOP2" i="8"/>
  <c r="TOQ2" i="8"/>
  <c r="TOR2" i="8"/>
  <c r="TOS2" i="8"/>
  <c r="TOT2" i="8"/>
  <c r="TOU2" i="8"/>
  <c r="TOV2" i="8"/>
  <c r="TOW2" i="8"/>
  <c r="TOX2" i="8"/>
  <c r="TOY2" i="8"/>
  <c r="TOZ2" i="8"/>
  <c r="TPA2" i="8"/>
  <c r="TPB2" i="8"/>
  <c r="TPC2" i="8"/>
  <c r="TPD2" i="8"/>
  <c r="TPE2" i="8"/>
  <c r="TPF2" i="8"/>
  <c r="TPG2" i="8"/>
  <c r="TPH2" i="8"/>
  <c r="TPI2" i="8"/>
  <c r="TPJ2" i="8"/>
  <c r="TPK2" i="8"/>
  <c r="TPL2" i="8"/>
  <c r="TPM2" i="8"/>
  <c r="TPN2" i="8"/>
  <c r="TPO2" i="8"/>
  <c r="TPP2" i="8"/>
  <c r="TPQ2" i="8"/>
  <c r="TPR2" i="8"/>
  <c r="TPS2" i="8"/>
  <c r="TPT2" i="8"/>
  <c r="TPU2" i="8"/>
  <c r="TPV2" i="8"/>
  <c r="TPW2" i="8"/>
  <c r="TPX2" i="8"/>
  <c r="TPY2" i="8"/>
  <c r="TPZ2" i="8"/>
  <c r="TQA2" i="8"/>
  <c r="TQB2" i="8"/>
  <c r="TQC2" i="8"/>
  <c r="TQD2" i="8"/>
  <c r="TQE2" i="8"/>
  <c r="TQF2" i="8"/>
  <c r="TQG2" i="8"/>
  <c r="TQH2" i="8"/>
  <c r="TQI2" i="8"/>
  <c r="TQJ2" i="8"/>
  <c r="TQK2" i="8"/>
  <c r="TQL2" i="8"/>
  <c r="TQM2" i="8"/>
  <c r="TQN2" i="8"/>
  <c r="TQO2" i="8"/>
  <c r="TQP2" i="8"/>
  <c r="TQQ2" i="8"/>
  <c r="TQR2" i="8"/>
  <c r="TQS2" i="8"/>
  <c r="TQT2" i="8"/>
  <c r="TQU2" i="8"/>
  <c r="TQV2" i="8"/>
  <c r="TQW2" i="8"/>
  <c r="TQX2" i="8"/>
  <c r="TQY2" i="8"/>
  <c r="TQZ2" i="8"/>
  <c r="TRA2" i="8"/>
  <c r="TRB2" i="8"/>
  <c r="TRC2" i="8"/>
  <c r="TRD2" i="8"/>
  <c r="TRE2" i="8"/>
  <c r="TRF2" i="8"/>
  <c r="TRG2" i="8"/>
  <c r="TRH2" i="8"/>
  <c r="TRI2" i="8"/>
  <c r="TRJ2" i="8"/>
  <c r="TRK2" i="8"/>
  <c r="TRL2" i="8"/>
  <c r="TRM2" i="8"/>
  <c r="TRN2" i="8"/>
  <c r="TRO2" i="8"/>
  <c r="TRP2" i="8"/>
  <c r="TRQ2" i="8"/>
  <c r="TRR2" i="8"/>
  <c r="TRS2" i="8"/>
  <c r="TRT2" i="8"/>
  <c r="TRU2" i="8"/>
  <c r="TRV2" i="8"/>
  <c r="TRW2" i="8"/>
  <c r="TRX2" i="8"/>
  <c r="TRY2" i="8"/>
  <c r="TRZ2" i="8"/>
  <c r="TSA2" i="8"/>
  <c r="TSB2" i="8"/>
  <c r="TSC2" i="8"/>
  <c r="TSD2" i="8"/>
  <c r="TSE2" i="8"/>
  <c r="TSF2" i="8"/>
  <c r="TSG2" i="8"/>
  <c r="TSH2" i="8"/>
  <c r="TSI2" i="8"/>
  <c r="TSJ2" i="8"/>
  <c r="TSK2" i="8"/>
  <c r="TSL2" i="8"/>
  <c r="TSM2" i="8"/>
  <c r="TSN2" i="8"/>
  <c r="TSO2" i="8"/>
  <c r="TSP2" i="8"/>
  <c r="TSQ2" i="8"/>
  <c r="TSR2" i="8"/>
  <c r="TSS2" i="8"/>
  <c r="TST2" i="8"/>
  <c r="TSU2" i="8"/>
  <c r="TSV2" i="8"/>
  <c r="TSW2" i="8"/>
  <c r="TSX2" i="8"/>
  <c r="TSY2" i="8"/>
  <c r="TSZ2" i="8"/>
  <c r="TTA2" i="8"/>
  <c r="TTB2" i="8"/>
  <c r="TTC2" i="8"/>
  <c r="TTD2" i="8"/>
  <c r="TTE2" i="8"/>
  <c r="TTF2" i="8"/>
  <c r="TTG2" i="8"/>
  <c r="TTH2" i="8"/>
  <c r="TTI2" i="8"/>
  <c r="TTJ2" i="8"/>
  <c r="TTK2" i="8"/>
  <c r="TTL2" i="8"/>
  <c r="TTM2" i="8"/>
  <c r="TTN2" i="8"/>
  <c r="TTO2" i="8"/>
  <c r="TTP2" i="8"/>
  <c r="TTQ2" i="8"/>
  <c r="TTR2" i="8"/>
  <c r="TTS2" i="8"/>
  <c r="TTT2" i="8"/>
  <c r="TTU2" i="8"/>
  <c r="TTV2" i="8"/>
  <c r="TTW2" i="8"/>
  <c r="TTX2" i="8"/>
  <c r="TTY2" i="8"/>
  <c r="TTZ2" i="8"/>
  <c r="TUA2" i="8"/>
  <c r="TUB2" i="8"/>
  <c r="TUC2" i="8"/>
  <c r="TUD2" i="8"/>
  <c r="TUE2" i="8"/>
  <c r="TUF2" i="8"/>
  <c r="TUG2" i="8"/>
  <c r="TUH2" i="8"/>
  <c r="TUI2" i="8"/>
  <c r="TUJ2" i="8"/>
  <c r="TUK2" i="8"/>
  <c r="TUL2" i="8"/>
  <c r="TUM2" i="8"/>
  <c r="TUN2" i="8"/>
  <c r="TUO2" i="8"/>
  <c r="TUP2" i="8"/>
  <c r="TUQ2" i="8"/>
  <c r="TUR2" i="8"/>
  <c r="TUS2" i="8"/>
  <c r="TUT2" i="8"/>
  <c r="TUU2" i="8"/>
  <c r="TUV2" i="8"/>
  <c r="TUW2" i="8"/>
  <c r="TUX2" i="8"/>
  <c r="TUY2" i="8"/>
  <c r="TUZ2" i="8"/>
  <c r="TVA2" i="8"/>
  <c r="TVB2" i="8"/>
  <c r="TVC2" i="8"/>
  <c r="TVD2" i="8"/>
  <c r="TVE2" i="8"/>
  <c r="TVF2" i="8"/>
  <c r="TVG2" i="8"/>
  <c r="TVH2" i="8"/>
  <c r="TVI2" i="8"/>
  <c r="TVJ2" i="8"/>
  <c r="TVK2" i="8"/>
  <c r="TVL2" i="8"/>
  <c r="TVM2" i="8"/>
  <c r="TVN2" i="8"/>
  <c r="TVO2" i="8"/>
  <c r="TVP2" i="8"/>
  <c r="TVQ2" i="8"/>
  <c r="TVR2" i="8"/>
  <c r="TVS2" i="8"/>
  <c r="TVT2" i="8"/>
  <c r="TVU2" i="8"/>
  <c r="TVV2" i="8"/>
  <c r="TVW2" i="8"/>
  <c r="TVX2" i="8"/>
  <c r="TVY2" i="8"/>
  <c r="TVZ2" i="8"/>
  <c r="TWA2" i="8"/>
  <c r="TWB2" i="8"/>
  <c r="TWC2" i="8"/>
  <c r="TWD2" i="8"/>
  <c r="TWE2" i="8"/>
  <c r="TWF2" i="8"/>
  <c r="TWG2" i="8"/>
  <c r="TWH2" i="8"/>
  <c r="TWI2" i="8"/>
  <c r="TWJ2" i="8"/>
  <c r="TWK2" i="8"/>
  <c r="TWL2" i="8"/>
  <c r="TWM2" i="8"/>
  <c r="TWN2" i="8"/>
  <c r="TWO2" i="8"/>
  <c r="TWP2" i="8"/>
  <c r="TWQ2" i="8"/>
  <c r="TWR2" i="8"/>
  <c r="TWS2" i="8"/>
  <c r="TWT2" i="8"/>
  <c r="TWU2" i="8"/>
  <c r="TWV2" i="8"/>
  <c r="TWW2" i="8"/>
  <c r="TWX2" i="8"/>
  <c r="TWY2" i="8"/>
  <c r="TWZ2" i="8"/>
  <c r="TXA2" i="8"/>
  <c r="TXB2" i="8"/>
  <c r="TXC2" i="8"/>
  <c r="TXD2" i="8"/>
  <c r="TXE2" i="8"/>
  <c r="TXF2" i="8"/>
  <c r="TXG2" i="8"/>
  <c r="TXH2" i="8"/>
  <c r="TXI2" i="8"/>
  <c r="TXJ2" i="8"/>
  <c r="TXK2" i="8"/>
  <c r="TXL2" i="8"/>
  <c r="TXM2" i="8"/>
  <c r="TXN2" i="8"/>
  <c r="TXO2" i="8"/>
  <c r="TXP2" i="8"/>
  <c r="TXQ2" i="8"/>
  <c r="TXR2" i="8"/>
  <c r="TXS2" i="8"/>
  <c r="TXT2" i="8"/>
  <c r="TXU2" i="8"/>
  <c r="TXV2" i="8"/>
  <c r="TXW2" i="8"/>
  <c r="TXX2" i="8"/>
  <c r="TXY2" i="8"/>
  <c r="TXZ2" i="8"/>
  <c r="TYA2" i="8"/>
  <c r="TYB2" i="8"/>
  <c r="TYC2" i="8"/>
  <c r="TYD2" i="8"/>
  <c r="TYE2" i="8"/>
  <c r="TYF2" i="8"/>
  <c r="TYG2" i="8"/>
  <c r="TYH2" i="8"/>
  <c r="TYI2" i="8"/>
  <c r="TYJ2" i="8"/>
  <c r="TYK2" i="8"/>
  <c r="TYL2" i="8"/>
  <c r="TYM2" i="8"/>
  <c r="TYN2" i="8"/>
  <c r="TYO2" i="8"/>
  <c r="TYP2" i="8"/>
  <c r="TYQ2" i="8"/>
  <c r="TYR2" i="8"/>
  <c r="TYS2" i="8"/>
  <c r="TYT2" i="8"/>
  <c r="TYU2" i="8"/>
  <c r="TYV2" i="8"/>
  <c r="TYW2" i="8"/>
  <c r="TYX2" i="8"/>
  <c r="TYY2" i="8"/>
  <c r="TYZ2" i="8"/>
  <c r="TZA2" i="8"/>
  <c r="TZB2" i="8"/>
  <c r="TZC2" i="8"/>
  <c r="TZD2" i="8"/>
  <c r="TZE2" i="8"/>
  <c r="TZF2" i="8"/>
  <c r="TZG2" i="8"/>
  <c r="TZH2" i="8"/>
  <c r="TZI2" i="8"/>
  <c r="TZJ2" i="8"/>
  <c r="TZK2" i="8"/>
  <c r="TZL2" i="8"/>
  <c r="TZM2" i="8"/>
  <c r="TZN2" i="8"/>
  <c r="TZO2" i="8"/>
  <c r="TZP2" i="8"/>
  <c r="TZQ2" i="8"/>
  <c r="TZR2" i="8"/>
  <c r="TZS2" i="8"/>
  <c r="TZT2" i="8"/>
  <c r="TZU2" i="8"/>
  <c r="TZV2" i="8"/>
  <c r="TZW2" i="8"/>
  <c r="TZX2" i="8"/>
  <c r="TZY2" i="8"/>
  <c r="TZZ2" i="8"/>
  <c r="UAA2" i="8"/>
  <c r="UAB2" i="8"/>
  <c r="UAC2" i="8"/>
  <c r="UAD2" i="8"/>
  <c r="UAE2" i="8"/>
  <c r="UAF2" i="8"/>
  <c r="UAG2" i="8"/>
  <c r="UAH2" i="8"/>
  <c r="UAI2" i="8"/>
  <c r="UAJ2" i="8"/>
  <c r="UAK2" i="8"/>
  <c r="UAL2" i="8"/>
  <c r="UAM2" i="8"/>
  <c r="UAN2" i="8"/>
  <c r="UAO2" i="8"/>
  <c r="UAP2" i="8"/>
  <c r="UAQ2" i="8"/>
  <c r="UAR2" i="8"/>
  <c r="UAS2" i="8"/>
  <c r="UAT2" i="8"/>
  <c r="UAU2" i="8"/>
  <c r="UAV2" i="8"/>
  <c r="UAW2" i="8"/>
  <c r="UAX2" i="8"/>
  <c r="UAY2" i="8"/>
  <c r="UAZ2" i="8"/>
  <c r="UBA2" i="8"/>
  <c r="UBB2" i="8"/>
  <c r="UBC2" i="8"/>
  <c r="UBD2" i="8"/>
  <c r="UBE2" i="8"/>
  <c r="UBF2" i="8"/>
  <c r="UBG2" i="8"/>
  <c r="UBH2" i="8"/>
  <c r="UBI2" i="8"/>
  <c r="UBJ2" i="8"/>
  <c r="UBK2" i="8"/>
  <c r="UBL2" i="8"/>
  <c r="UBM2" i="8"/>
  <c r="UBN2" i="8"/>
  <c r="UBO2" i="8"/>
  <c r="UBP2" i="8"/>
  <c r="UBQ2" i="8"/>
  <c r="UBR2" i="8"/>
  <c r="UBS2" i="8"/>
  <c r="UBT2" i="8"/>
  <c r="UBU2" i="8"/>
  <c r="UBV2" i="8"/>
  <c r="UBW2" i="8"/>
  <c r="UBX2" i="8"/>
  <c r="UBY2" i="8"/>
  <c r="UBZ2" i="8"/>
  <c r="UCA2" i="8"/>
  <c r="UCB2" i="8"/>
  <c r="UCC2" i="8"/>
  <c r="UCD2" i="8"/>
  <c r="UCE2" i="8"/>
  <c r="UCF2" i="8"/>
  <c r="UCG2" i="8"/>
  <c r="UCH2" i="8"/>
  <c r="UCI2" i="8"/>
  <c r="UCJ2" i="8"/>
  <c r="UCK2" i="8"/>
  <c r="UCL2" i="8"/>
  <c r="UCM2" i="8"/>
  <c r="UCN2" i="8"/>
  <c r="UCO2" i="8"/>
  <c r="UCP2" i="8"/>
  <c r="UCQ2" i="8"/>
  <c r="UCR2" i="8"/>
  <c r="UCS2" i="8"/>
  <c r="UCT2" i="8"/>
  <c r="UCU2" i="8"/>
  <c r="UCV2" i="8"/>
  <c r="UCW2" i="8"/>
  <c r="UCX2" i="8"/>
  <c r="UCY2" i="8"/>
  <c r="UCZ2" i="8"/>
  <c r="UDA2" i="8"/>
  <c r="UDB2" i="8"/>
  <c r="UDC2" i="8"/>
  <c r="UDD2" i="8"/>
  <c r="UDE2" i="8"/>
  <c r="UDF2" i="8"/>
  <c r="UDG2" i="8"/>
  <c r="UDH2" i="8"/>
  <c r="UDI2" i="8"/>
  <c r="UDJ2" i="8"/>
  <c r="UDK2" i="8"/>
  <c r="UDL2" i="8"/>
  <c r="UDM2" i="8"/>
  <c r="UDN2" i="8"/>
  <c r="UDO2" i="8"/>
  <c r="UDP2" i="8"/>
  <c r="UDQ2" i="8"/>
  <c r="UDR2" i="8"/>
  <c r="UDS2" i="8"/>
  <c r="UDT2" i="8"/>
  <c r="UDU2" i="8"/>
  <c r="UDV2" i="8"/>
  <c r="UDW2" i="8"/>
  <c r="UDX2" i="8"/>
  <c r="UDY2" i="8"/>
  <c r="UDZ2" i="8"/>
  <c r="UEA2" i="8"/>
  <c r="UEB2" i="8"/>
  <c r="UEC2" i="8"/>
  <c r="UED2" i="8"/>
  <c r="UEE2" i="8"/>
  <c r="UEF2" i="8"/>
  <c r="UEG2" i="8"/>
  <c r="UEH2" i="8"/>
  <c r="UEI2" i="8"/>
  <c r="UEJ2" i="8"/>
  <c r="UEK2" i="8"/>
  <c r="UEL2" i="8"/>
  <c r="UEM2" i="8"/>
  <c r="UEN2" i="8"/>
  <c r="UEO2" i="8"/>
  <c r="UEP2" i="8"/>
  <c r="UEQ2" i="8"/>
  <c r="UER2" i="8"/>
  <c r="UES2" i="8"/>
  <c r="UET2" i="8"/>
  <c r="UEU2" i="8"/>
  <c r="UEV2" i="8"/>
  <c r="UEW2" i="8"/>
  <c r="UEX2" i="8"/>
  <c r="UEY2" i="8"/>
  <c r="UEZ2" i="8"/>
  <c r="UFA2" i="8"/>
  <c r="UFB2" i="8"/>
  <c r="UFC2" i="8"/>
  <c r="UFD2" i="8"/>
  <c r="UFE2" i="8"/>
  <c r="UFF2" i="8"/>
  <c r="UFG2" i="8"/>
  <c r="UFH2" i="8"/>
  <c r="UFI2" i="8"/>
  <c r="UFJ2" i="8"/>
  <c r="UFK2" i="8"/>
  <c r="UFL2" i="8"/>
  <c r="UFM2" i="8"/>
  <c r="UFN2" i="8"/>
  <c r="UFO2" i="8"/>
  <c r="UFP2" i="8"/>
  <c r="UFQ2" i="8"/>
  <c r="UFR2" i="8"/>
  <c r="UFS2" i="8"/>
  <c r="UFT2" i="8"/>
  <c r="UFU2" i="8"/>
  <c r="UFV2" i="8"/>
  <c r="UFW2" i="8"/>
  <c r="UFX2" i="8"/>
  <c r="UFY2" i="8"/>
  <c r="UFZ2" i="8"/>
  <c r="UGA2" i="8"/>
  <c r="UGB2" i="8"/>
  <c r="UGC2" i="8"/>
  <c r="UGD2" i="8"/>
  <c r="UGE2" i="8"/>
  <c r="UGF2" i="8"/>
  <c r="UGG2" i="8"/>
  <c r="UGH2" i="8"/>
  <c r="UGI2" i="8"/>
  <c r="UGJ2" i="8"/>
  <c r="UGK2" i="8"/>
  <c r="UGL2" i="8"/>
  <c r="UGM2" i="8"/>
  <c r="UGN2" i="8"/>
  <c r="UGO2" i="8"/>
  <c r="UGP2" i="8"/>
  <c r="UGQ2" i="8"/>
  <c r="UGR2" i="8"/>
  <c r="UGS2" i="8"/>
  <c r="UGT2" i="8"/>
  <c r="UGU2" i="8"/>
  <c r="UGV2" i="8"/>
  <c r="UGW2" i="8"/>
  <c r="UGX2" i="8"/>
  <c r="UGY2" i="8"/>
  <c r="UGZ2" i="8"/>
  <c r="UHA2" i="8"/>
  <c r="UHB2" i="8"/>
  <c r="UHC2" i="8"/>
  <c r="UHD2" i="8"/>
  <c r="UHE2" i="8"/>
  <c r="UHF2" i="8"/>
  <c r="UHG2" i="8"/>
  <c r="UHH2" i="8"/>
  <c r="UHI2" i="8"/>
  <c r="UHJ2" i="8"/>
  <c r="UHK2" i="8"/>
  <c r="UHL2" i="8"/>
  <c r="UHM2" i="8"/>
  <c r="UHN2" i="8"/>
  <c r="UHO2" i="8"/>
  <c r="UHP2" i="8"/>
  <c r="UHQ2" i="8"/>
  <c r="UHR2" i="8"/>
  <c r="UHS2" i="8"/>
  <c r="UHT2" i="8"/>
  <c r="UHU2" i="8"/>
  <c r="UHV2" i="8"/>
  <c r="UHW2" i="8"/>
  <c r="UHX2" i="8"/>
  <c r="UHY2" i="8"/>
  <c r="UHZ2" i="8"/>
  <c r="UIA2" i="8"/>
  <c r="UIB2" i="8"/>
  <c r="UIC2" i="8"/>
  <c r="UID2" i="8"/>
  <c r="UIE2" i="8"/>
  <c r="UIF2" i="8"/>
  <c r="UIG2" i="8"/>
  <c r="UIH2" i="8"/>
  <c r="UII2" i="8"/>
  <c r="UIJ2" i="8"/>
  <c r="UIK2" i="8"/>
  <c r="UIL2" i="8"/>
  <c r="UIM2" i="8"/>
  <c r="UIN2" i="8"/>
  <c r="UIO2" i="8"/>
  <c r="UIP2" i="8"/>
  <c r="UIQ2" i="8"/>
  <c r="UIR2" i="8"/>
  <c r="UIS2" i="8"/>
  <c r="UIT2" i="8"/>
  <c r="UIU2" i="8"/>
  <c r="UIV2" i="8"/>
  <c r="UIW2" i="8"/>
  <c r="UIX2" i="8"/>
  <c r="UIY2" i="8"/>
  <c r="UIZ2" i="8"/>
  <c r="UJA2" i="8"/>
  <c r="UJB2" i="8"/>
  <c r="UJC2" i="8"/>
  <c r="UJD2" i="8"/>
  <c r="UJE2" i="8"/>
  <c r="UJF2" i="8"/>
  <c r="UJG2" i="8"/>
  <c r="UJH2" i="8"/>
  <c r="UJI2" i="8"/>
  <c r="UJJ2" i="8"/>
  <c r="UJK2" i="8"/>
  <c r="UJL2" i="8"/>
  <c r="UJM2" i="8"/>
  <c r="UJN2" i="8"/>
  <c r="UJO2" i="8"/>
  <c r="UJP2" i="8"/>
  <c r="UJQ2" i="8"/>
  <c r="UJR2" i="8"/>
  <c r="UJS2" i="8"/>
  <c r="UJT2" i="8"/>
  <c r="UJU2" i="8"/>
  <c r="UJV2" i="8"/>
  <c r="UJW2" i="8"/>
  <c r="UJX2" i="8"/>
  <c r="UJY2" i="8"/>
  <c r="UJZ2" i="8"/>
  <c r="UKA2" i="8"/>
  <c r="UKB2" i="8"/>
  <c r="UKC2" i="8"/>
  <c r="UKD2" i="8"/>
  <c r="UKE2" i="8"/>
  <c r="UKF2" i="8"/>
  <c r="UKG2" i="8"/>
  <c r="UKH2" i="8"/>
  <c r="UKI2" i="8"/>
  <c r="UKJ2" i="8"/>
  <c r="UKK2" i="8"/>
  <c r="UKL2" i="8"/>
  <c r="UKM2" i="8"/>
  <c r="UKN2" i="8"/>
  <c r="UKO2" i="8"/>
  <c r="UKP2" i="8"/>
  <c r="UKQ2" i="8"/>
  <c r="UKR2" i="8"/>
  <c r="UKS2" i="8"/>
  <c r="UKT2" i="8"/>
  <c r="UKU2" i="8"/>
  <c r="UKV2" i="8"/>
  <c r="UKW2" i="8"/>
  <c r="UKX2" i="8"/>
  <c r="UKY2" i="8"/>
  <c r="UKZ2" i="8"/>
  <c r="ULA2" i="8"/>
  <c r="ULB2" i="8"/>
  <c r="ULC2" i="8"/>
  <c r="ULD2" i="8"/>
  <c r="ULE2" i="8"/>
  <c r="ULF2" i="8"/>
  <c r="ULG2" i="8"/>
  <c r="ULH2" i="8"/>
  <c r="ULI2" i="8"/>
  <c r="ULJ2" i="8"/>
  <c r="ULK2" i="8"/>
  <c r="ULL2" i="8"/>
  <c r="ULM2" i="8"/>
  <c r="ULN2" i="8"/>
  <c r="ULO2" i="8"/>
  <c r="ULP2" i="8"/>
  <c r="ULQ2" i="8"/>
  <c r="ULR2" i="8"/>
  <c r="ULS2" i="8"/>
  <c r="ULT2" i="8"/>
  <c r="ULU2" i="8"/>
  <c r="ULV2" i="8"/>
  <c r="ULW2" i="8"/>
  <c r="ULX2" i="8"/>
  <c r="ULY2" i="8"/>
  <c r="ULZ2" i="8"/>
  <c r="UMA2" i="8"/>
  <c r="UMB2" i="8"/>
  <c r="UMC2" i="8"/>
  <c r="UMD2" i="8"/>
  <c r="UME2" i="8"/>
  <c r="UMF2" i="8"/>
  <c r="UMG2" i="8"/>
  <c r="UMH2" i="8"/>
  <c r="UMI2" i="8"/>
  <c r="UMJ2" i="8"/>
  <c r="UMK2" i="8"/>
  <c r="UML2" i="8"/>
  <c r="UMM2" i="8"/>
  <c r="UMN2" i="8"/>
  <c r="UMO2" i="8"/>
  <c r="UMP2" i="8"/>
  <c r="UMQ2" i="8"/>
  <c r="UMR2" i="8"/>
  <c r="UMS2" i="8"/>
  <c r="UMT2" i="8"/>
  <c r="UMU2" i="8"/>
  <c r="UMV2" i="8"/>
  <c r="UMW2" i="8"/>
  <c r="UMX2" i="8"/>
  <c r="UMY2" i="8"/>
  <c r="UMZ2" i="8"/>
  <c r="UNA2" i="8"/>
  <c r="UNB2" i="8"/>
  <c r="UNC2" i="8"/>
  <c r="UND2" i="8"/>
  <c r="UNE2" i="8"/>
  <c r="UNF2" i="8"/>
  <c r="UNG2" i="8"/>
  <c r="UNH2" i="8"/>
  <c r="UNI2" i="8"/>
  <c r="UNJ2" i="8"/>
  <c r="UNK2" i="8"/>
  <c r="UNL2" i="8"/>
  <c r="UNM2" i="8"/>
  <c r="UNN2" i="8"/>
  <c r="UNO2" i="8"/>
  <c r="UNP2" i="8"/>
  <c r="UNQ2" i="8"/>
  <c r="UNR2" i="8"/>
  <c r="UNS2" i="8"/>
  <c r="UNT2" i="8"/>
  <c r="UNU2" i="8"/>
  <c r="UNV2" i="8"/>
  <c r="UNW2" i="8"/>
  <c r="UNX2" i="8"/>
  <c r="UNY2" i="8"/>
  <c r="UNZ2" i="8"/>
  <c r="UOA2" i="8"/>
  <c r="UOB2" i="8"/>
  <c r="UOC2" i="8"/>
  <c r="UOD2" i="8"/>
  <c r="UOE2" i="8"/>
  <c r="UOF2" i="8"/>
  <c r="UOG2" i="8"/>
  <c r="UOH2" i="8"/>
  <c r="UOI2" i="8"/>
  <c r="UOJ2" i="8"/>
  <c r="UOK2" i="8"/>
  <c r="UOL2" i="8"/>
  <c r="UOM2" i="8"/>
  <c r="UON2" i="8"/>
  <c r="UOO2" i="8"/>
  <c r="UOP2" i="8"/>
  <c r="UOQ2" i="8"/>
  <c r="UOR2" i="8"/>
  <c r="UOS2" i="8"/>
  <c r="UOT2" i="8"/>
  <c r="UOU2" i="8"/>
  <c r="UOV2" i="8"/>
  <c r="UOW2" i="8"/>
  <c r="UOX2" i="8"/>
  <c r="UOY2" i="8"/>
  <c r="UOZ2" i="8"/>
  <c r="UPA2" i="8"/>
  <c r="UPB2" i="8"/>
  <c r="UPC2" i="8"/>
  <c r="UPD2" i="8"/>
  <c r="UPE2" i="8"/>
  <c r="UPF2" i="8"/>
  <c r="UPG2" i="8"/>
  <c r="UPH2" i="8"/>
  <c r="UPI2" i="8"/>
  <c r="UPJ2" i="8"/>
  <c r="UPK2" i="8"/>
  <c r="UPL2" i="8"/>
  <c r="UPM2" i="8"/>
  <c r="UPN2" i="8"/>
  <c r="UPO2" i="8"/>
  <c r="UPP2" i="8"/>
  <c r="UPQ2" i="8"/>
  <c r="UPR2" i="8"/>
  <c r="UPS2" i="8"/>
  <c r="UPT2" i="8"/>
  <c r="UPU2" i="8"/>
  <c r="UPV2" i="8"/>
  <c r="UPW2" i="8"/>
  <c r="UPX2" i="8"/>
  <c r="UPY2" i="8"/>
  <c r="UPZ2" i="8"/>
  <c r="UQA2" i="8"/>
  <c r="UQB2" i="8"/>
  <c r="UQC2" i="8"/>
  <c r="UQD2" i="8"/>
  <c r="UQE2" i="8"/>
  <c r="UQF2" i="8"/>
  <c r="UQG2" i="8"/>
  <c r="UQH2" i="8"/>
  <c r="UQI2" i="8"/>
  <c r="UQJ2" i="8"/>
  <c r="UQK2" i="8"/>
  <c r="UQL2" i="8"/>
  <c r="UQM2" i="8"/>
  <c r="UQN2" i="8"/>
  <c r="UQO2" i="8"/>
  <c r="UQP2" i="8"/>
  <c r="UQQ2" i="8"/>
  <c r="UQR2" i="8"/>
  <c r="UQS2" i="8"/>
  <c r="UQT2" i="8"/>
  <c r="UQU2" i="8"/>
  <c r="UQV2" i="8"/>
  <c r="UQW2" i="8"/>
  <c r="UQX2" i="8"/>
  <c r="UQY2" i="8"/>
  <c r="UQZ2" i="8"/>
  <c r="URA2" i="8"/>
  <c r="URB2" i="8"/>
  <c r="URC2" i="8"/>
  <c r="URD2" i="8"/>
  <c r="URE2" i="8"/>
  <c r="URF2" i="8"/>
  <c r="URG2" i="8"/>
  <c r="URH2" i="8"/>
  <c r="URI2" i="8"/>
  <c r="URJ2" i="8"/>
  <c r="URK2" i="8"/>
  <c r="URL2" i="8"/>
  <c r="URM2" i="8"/>
  <c r="URN2" i="8"/>
  <c r="URO2" i="8"/>
  <c r="URP2" i="8"/>
  <c r="URQ2" i="8"/>
  <c r="URR2" i="8"/>
  <c r="URS2" i="8"/>
  <c r="URT2" i="8"/>
  <c r="URU2" i="8"/>
  <c r="URV2" i="8"/>
  <c r="URW2" i="8"/>
  <c r="URX2" i="8"/>
  <c r="URY2" i="8"/>
  <c r="URZ2" i="8"/>
  <c r="USA2" i="8"/>
  <c r="USB2" i="8"/>
  <c r="USC2" i="8"/>
  <c r="USD2" i="8"/>
  <c r="USE2" i="8"/>
  <c r="USF2" i="8"/>
  <c r="USG2" i="8"/>
  <c r="USH2" i="8"/>
  <c r="USI2" i="8"/>
  <c r="USJ2" i="8"/>
  <c r="USK2" i="8"/>
  <c r="USL2" i="8"/>
  <c r="USM2" i="8"/>
  <c r="USN2" i="8"/>
  <c r="USO2" i="8"/>
  <c r="USP2" i="8"/>
  <c r="USQ2" i="8"/>
  <c r="USR2" i="8"/>
  <c r="USS2" i="8"/>
  <c r="UST2" i="8"/>
  <c r="USU2" i="8"/>
  <c r="USV2" i="8"/>
  <c r="USW2" i="8"/>
  <c r="USX2" i="8"/>
  <c r="USY2" i="8"/>
  <c r="USZ2" i="8"/>
  <c r="UTA2" i="8"/>
  <c r="UTB2" i="8"/>
  <c r="UTC2" i="8"/>
  <c r="UTD2" i="8"/>
  <c r="UTE2" i="8"/>
  <c r="UTF2" i="8"/>
  <c r="UTG2" i="8"/>
  <c r="UTH2" i="8"/>
  <c r="UTI2" i="8"/>
  <c r="UTJ2" i="8"/>
  <c r="UTK2" i="8"/>
  <c r="UTL2" i="8"/>
  <c r="UTM2" i="8"/>
  <c r="UTN2" i="8"/>
  <c r="UTO2" i="8"/>
  <c r="UTP2" i="8"/>
  <c r="UTQ2" i="8"/>
  <c r="UTR2" i="8"/>
  <c r="UTS2" i="8"/>
  <c r="UTT2" i="8"/>
  <c r="UTU2" i="8"/>
  <c r="UTV2" i="8"/>
  <c r="UTW2" i="8"/>
  <c r="UTX2" i="8"/>
  <c r="UTY2" i="8"/>
  <c r="UTZ2" i="8"/>
  <c r="UUA2" i="8"/>
  <c r="UUB2" i="8"/>
  <c r="UUC2" i="8"/>
  <c r="UUD2" i="8"/>
  <c r="UUE2" i="8"/>
  <c r="UUF2" i="8"/>
  <c r="UUG2" i="8"/>
  <c r="UUH2" i="8"/>
  <c r="UUI2" i="8"/>
  <c r="UUJ2" i="8"/>
  <c r="UUK2" i="8"/>
  <c r="UUL2" i="8"/>
  <c r="UUM2" i="8"/>
  <c r="UUN2" i="8"/>
  <c r="UUO2" i="8"/>
  <c r="UUP2" i="8"/>
  <c r="UUQ2" i="8"/>
  <c r="UUR2" i="8"/>
  <c r="UUS2" i="8"/>
  <c r="UUT2" i="8"/>
  <c r="UUU2" i="8"/>
  <c r="UUV2" i="8"/>
  <c r="UUW2" i="8"/>
  <c r="UUX2" i="8"/>
  <c r="UUY2" i="8"/>
  <c r="UUZ2" i="8"/>
  <c r="UVA2" i="8"/>
  <c r="UVB2" i="8"/>
  <c r="UVC2" i="8"/>
  <c r="UVD2" i="8"/>
  <c r="UVE2" i="8"/>
  <c r="UVF2" i="8"/>
  <c r="UVG2" i="8"/>
  <c r="UVH2" i="8"/>
  <c r="UVI2" i="8"/>
  <c r="UVJ2" i="8"/>
  <c r="UVK2" i="8"/>
  <c r="UVL2" i="8"/>
  <c r="UVM2" i="8"/>
  <c r="UVN2" i="8"/>
  <c r="UVO2" i="8"/>
  <c r="UVP2" i="8"/>
  <c r="UVQ2" i="8"/>
  <c r="UVR2" i="8"/>
  <c r="UVS2" i="8"/>
  <c r="UVT2" i="8"/>
  <c r="UVU2" i="8"/>
  <c r="UVV2" i="8"/>
  <c r="UVW2" i="8"/>
  <c r="UVX2" i="8"/>
  <c r="UVY2" i="8"/>
  <c r="UVZ2" i="8"/>
  <c r="UWA2" i="8"/>
  <c r="UWB2" i="8"/>
  <c r="UWC2" i="8"/>
  <c r="UWD2" i="8"/>
  <c r="UWE2" i="8"/>
  <c r="UWF2" i="8"/>
  <c r="UWG2" i="8"/>
  <c r="UWH2" i="8"/>
  <c r="UWI2" i="8"/>
  <c r="UWJ2" i="8"/>
  <c r="UWK2" i="8"/>
  <c r="UWL2" i="8"/>
  <c r="UWM2" i="8"/>
  <c r="UWN2" i="8"/>
  <c r="UWO2" i="8"/>
  <c r="UWP2" i="8"/>
  <c r="UWQ2" i="8"/>
  <c r="UWR2" i="8"/>
  <c r="UWS2" i="8"/>
  <c r="UWT2" i="8"/>
  <c r="UWU2" i="8"/>
  <c r="UWV2" i="8"/>
  <c r="UWW2" i="8"/>
  <c r="UWX2" i="8"/>
  <c r="UWY2" i="8"/>
  <c r="UWZ2" i="8"/>
  <c r="UXA2" i="8"/>
  <c r="UXB2" i="8"/>
  <c r="UXC2" i="8"/>
  <c r="UXD2" i="8"/>
  <c r="UXE2" i="8"/>
  <c r="UXF2" i="8"/>
  <c r="UXG2" i="8"/>
  <c r="UXH2" i="8"/>
  <c r="UXI2" i="8"/>
  <c r="UXJ2" i="8"/>
  <c r="UXK2" i="8"/>
  <c r="UXL2" i="8"/>
  <c r="UXM2" i="8"/>
  <c r="UXN2" i="8"/>
  <c r="UXO2" i="8"/>
  <c r="UXP2" i="8"/>
  <c r="UXQ2" i="8"/>
  <c r="UXR2" i="8"/>
  <c r="UXS2" i="8"/>
  <c r="UXT2" i="8"/>
  <c r="UXU2" i="8"/>
  <c r="UXV2" i="8"/>
  <c r="UXW2" i="8"/>
  <c r="UXX2" i="8"/>
  <c r="UXY2" i="8"/>
  <c r="UXZ2" i="8"/>
  <c r="UYA2" i="8"/>
  <c r="UYB2" i="8"/>
  <c r="UYC2" i="8"/>
  <c r="UYD2" i="8"/>
  <c r="UYE2" i="8"/>
  <c r="UYF2" i="8"/>
  <c r="UYG2" i="8"/>
  <c r="UYH2" i="8"/>
  <c r="UYI2" i="8"/>
  <c r="UYJ2" i="8"/>
  <c r="UYK2" i="8"/>
  <c r="UYL2" i="8"/>
  <c r="UYM2" i="8"/>
  <c r="UYN2" i="8"/>
  <c r="UYO2" i="8"/>
  <c r="UYP2" i="8"/>
  <c r="UYQ2" i="8"/>
  <c r="UYR2" i="8"/>
  <c r="UYS2" i="8"/>
  <c r="UYT2" i="8"/>
  <c r="UYU2" i="8"/>
  <c r="UYV2" i="8"/>
  <c r="UYW2" i="8"/>
  <c r="UYX2" i="8"/>
  <c r="UYY2" i="8"/>
  <c r="UYZ2" i="8"/>
  <c r="UZA2" i="8"/>
  <c r="UZB2" i="8"/>
  <c r="UZC2" i="8"/>
  <c r="UZD2" i="8"/>
  <c r="UZE2" i="8"/>
  <c r="UZF2" i="8"/>
  <c r="UZG2" i="8"/>
  <c r="UZH2" i="8"/>
  <c r="UZI2" i="8"/>
  <c r="UZJ2" i="8"/>
  <c r="UZK2" i="8"/>
  <c r="UZL2" i="8"/>
  <c r="UZM2" i="8"/>
  <c r="UZN2" i="8"/>
  <c r="UZO2" i="8"/>
  <c r="UZP2" i="8"/>
  <c r="UZQ2" i="8"/>
  <c r="UZR2" i="8"/>
  <c r="UZS2" i="8"/>
  <c r="UZT2" i="8"/>
  <c r="UZU2" i="8"/>
  <c r="UZV2" i="8"/>
  <c r="UZW2" i="8"/>
  <c r="UZX2" i="8"/>
  <c r="UZY2" i="8"/>
  <c r="UZZ2" i="8"/>
  <c r="VAA2" i="8"/>
  <c r="VAB2" i="8"/>
  <c r="VAC2" i="8"/>
  <c r="VAD2" i="8"/>
  <c r="VAE2" i="8"/>
  <c r="VAF2" i="8"/>
  <c r="VAG2" i="8"/>
  <c r="VAH2" i="8"/>
  <c r="VAI2" i="8"/>
  <c r="VAJ2" i="8"/>
  <c r="VAK2" i="8"/>
  <c r="VAL2" i="8"/>
  <c r="VAM2" i="8"/>
  <c r="VAN2" i="8"/>
  <c r="VAO2" i="8"/>
  <c r="VAP2" i="8"/>
  <c r="VAQ2" i="8"/>
  <c r="VAR2" i="8"/>
  <c r="VAS2" i="8"/>
  <c r="VAT2" i="8"/>
  <c r="VAU2" i="8"/>
  <c r="VAV2" i="8"/>
  <c r="VAW2" i="8"/>
  <c r="VAX2" i="8"/>
  <c r="VAY2" i="8"/>
  <c r="VAZ2" i="8"/>
  <c r="VBA2" i="8"/>
  <c r="VBB2" i="8"/>
  <c r="VBC2" i="8"/>
  <c r="VBD2" i="8"/>
  <c r="VBE2" i="8"/>
  <c r="VBF2" i="8"/>
  <c r="VBG2" i="8"/>
  <c r="VBH2" i="8"/>
  <c r="VBI2" i="8"/>
  <c r="VBJ2" i="8"/>
  <c r="VBK2" i="8"/>
  <c r="VBL2" i="8"/>
  <c r="VBM2" i="8"/>
  <c r="VBN2" i="8"/>
  <c r="VBO2" i="8"/>
  <c r="VBP2" i="8"/>
  <c r="VBQ2" i="8"/>
  <c r="VBR2" i="8"/>
  <c r="VBS2" i="8"/>
  <c r="VBT2" i="8"/>
  <c r="VBU2" i="8"/>
  <c r="VBV2" i="8"/>
  <c r="VBW2" i="8"/>
  <c r="VBX2" i="8"/>
  <c r="VBY2" i="8"/>
  <c r="VBZ2" i="8"/>
  <c r="VCA2" i="8"/>
  <c r="VCB2" i="8"/>
  <c r="VCC2" i="8"/>
  <c r="VCD2" i="8"/>
  <c r="VCE2" i="8"/>
  <c r="VCF2" i="8"/>
  <c r="VCG2" i="8"/>
  <c r="VCH2" i="8"/>
  <c r="VCI2" i="8"/>
  <c r="VCJ2" i="8"/>
  <c r="VCK2" i="8"/>
  <c r="VCL2" i="8"/>
  <c r="VCM2" i="8"/>
  <c r="VCN2" i="8"/>
  <c r="VCO2" i="8"/>
  <c r="VCP2" i="8"/>
  <c r="VCQ2" i="8"/>
  <c r="VCR2" i="8"/>
  <c r="VCS2" i="8"/>
  <c r="VCT2" i="8"/>
  <c r="VCU2" i="8"/>
  <c r="VCV2" i="8"/>
  <c r="VCW2" i="8"/>
  <c r="VCX2" i="8"/>
  <c r="VCY2" i="8"/>
  <c r="VCZ2" i="8"/>
  <c r="VDA2" i="8"/>
  <c r="VDB2" i="8"/>
  <c r="VDC2" i="8"/>
  <c r="VDD2" i="8"/>
  <c r="VDE2" i="8"/>
  <c r="VDF2" i="8"/>
  <c r="VDG2" i="8"/>
  <c r="VDH2" i="8"/>
  <c r="VDI2" i="8"/>
  <c r="VDJ2" i="8"/>
  <c r="VDK2" i="8"/>
  <c r="VDL2" i="8"/>
  <c r="VDM2" i="8"/>
  <c r="VDN2" i="8"/>
  <c r="VDO2" i="8"/>
  <c r="VDP2" i="8"/>
  <c r="VDQ2" i="8"/>
  <c r="VDR2" i="8"/>
  <c r="VDS2" i="8"/>
  <c r="VDT2" i="8"/>
  <c r="VDU2" i="8"/>
  <c r="VDV2" i="8"/>
  <c r="VDW2" i="8"/>
  <c r="VDX2" i="8"/>
  <c r="VDY2" i="8"/>
  <c r="VDZ2" i="8"/>
  <c r="VEA2" i="8"/>
  <c r="VEB2" i="8"/>
  <c r="VEC2" i="8"/>
  <c r="VED2" i="8"/>
  <c r="VEE2" i="8"/>
  <c r="VEF2" i="8"/>
  <c r="VEG2" i="8"/>
  <c r="VEH2" i="8"/>
  <c r="VEI2" i="8"/>
  <c r="VEJ2" i="8"/>
  <c r="VEK2" i="8"/>
  <c r="VEL2" i="8"/>
  <c r="VEM2" i="8"/>
  <c r="VEN2" i="8"/>
  <c r="VEO2" i="8"/>
  <c r="VEP2" i="8"/>
  <c r="VEQ2" i="8"/>
  <c r="VER2" i="8"/>
  <c r="VES2" i="8"/>
  <c r="VET2" i="8"/>
  <c r="VEU2" i="8"/>
  <c r="VEV2" i="8"/>
  <c r="VEW2" i="8"/>
  <c r="VEX2" i="8"/>
  <c r="VEY2" i="8"/>
  <c r="VEZ2" i="8"/>
  <c r="VFA2" i="8"/>
  <c r="VFB2" i="8"/>
  <c r="VFC2" i="8"/>
  <c r="VFD2" i="8"/>
  <c r="VFE2" i="8"/>
  <c r="VFF2" i="8"/>
  <c r="VFG2" i="8"/>
  <c r="VFH2" i="8"/>
  <c r="VFI2" i="8"/>
  <c r="VFJ2" i="8"/>
  <c r="VFK2" i="8"/>
  <c r="VFL2" i="8"/>
  <c r="VFM2" i="8"/>
  <c r="VFN2" i="8"/>
  <c r="VFO2" i="8"/>
  <c r="VFP2" i="8"/>
  <c r="VFQ2" i="8"/>
  <c r="VFR2" i="8"/>
  <c r="VFS2" i="8"/>
  <c r="VFT2" i="8"/>
  <c r="VFU2" i="8"/>
  <c r="VFV2" i="8"/>
  <c r="VFW2" i="8"/>
  <c r="VFX2" i="8"/>
  <c r="VFY2" i="8"/>
  <c r="VFZ2" i="8"/>
  <c r="VGA2" i="8"/>
  <c r="VGB2" i="8"/>
  <c r="VGC2" i="8"/>
  <c r="VGD2" i="8"/>
  <c r="VGE2" i="8"/>
  <c r="VGF2" i="8"/>
  <c r="VGG2" i="8"/>
  <c r="VGH2" i="8"/>
  <c r="VGI2" i="8"/>
  <c r="VGJ2" i="8"/>
  <c r="VGK2" i="8"/>
  <c r="VGL2" i="8"/>
  <c r="VGM2" i="8"/>
  <c r="VGN2" i="8"/>
  <c r="VGO2" i="8"/>
  <c r="VGP2" i="8"/>
  <c r="VGQ2" i="8"/>
  <c r="VGR2" i="8"/>
  <c r="VGS2" i="8"/>
  <c r="VGT2" i="8"/>
  <c r="VGU2" i="8"/>
  <c r="VGV2" i="8"/>
  <c r="VGW2" i="8"/>
  <c r="VGX2" i="8"/>
  <c r="VGY2" i="8"/>
  <c r="VGZ2" i="8"/>
  <c r="VHA2" i="8"/>
  <c r="VHB2" i="8"/>
  <c r="VHC2" i="8"/>
  <c r="VHD2" i="8"/>
  <c r="VHE2" i="8"/>
  <c r="VHF2" i="8"/>
  <c r="VHG2" i="8"/>
  <c r="VHH2" i="8"/>
  <c r="VHI2" i="8"/>
  <c r="VHJ2" i="8"/>
  <c r="VHK2" i="8"/>
  <c r="VHL2" i="8"/>
  <c r="VHM2" i="8"/>
  <c r="VHN2" i="8"/>
  <c r="VHO2" i="8"/>
  <c r="VHP2" i="8"/>
  <c r="VHQ2" i="8"/>
  <c r="VHR2" i="8"/>
  <c r="VHS2" i="8"/>
  <c r="VHT2" i="8"/>
  <c r="VHU2" i="8"/>
  <c r="VHV2" i="8"/>
  <c r="VHW2" i="8"/>
  <c r="VHX2" i="8"/>
  <c r="VHY2" i="8"/>
  <c r="VHZ2" i="8"/>
  <c r="VIA2" i="8"/>
  <c r="VIB2" i="8"/>
  <c r="VIC2" i="8"/>
  <c r="VID2" i="8"/>
  <c r="VIE2" i="8"/>
  <c r="VIF2" i="8"/>
  <c r="VIG2" i="8"/>
  <c r="VIH2" i="8"/>
  <c r="VII2" i="8"/>
  <c r="VIJ2" i="8"/>
  <c r="VIK2" i="8"/>
  <c r="VIL2" i="8"/>
  <c r="VIM2" i="8"/>
  <c r="VIN2" i="8"/>
  <c r="VIO2" i="8"/>
  <c r="VIP2" i="8"/>
  <c r="VIQ2" i="8"/>
  <c r="VIR2" i="8"/>
  <c r="VIS2" i="8"/>
  <c r="VIT2" i="8"/>
  <c r="VIU2" i="8"/>
  <c r="VIV2" i="8"/>
  <c r="VIW2" i="8"/>
  <c r="VIX2" i="8"/>
  <c r="VIY2" i="8"/>
  <c r="VIZ2" i="8"/>
  <c r="VJA2" i="8"/>
  <c r="VJB2" i="8"/>
  <c r="VJC2" i="8"/>
  <c r="VJD2" i="8"/>
  <c r="VJE2" i="8"/>
  <c r="VJF2" i="8"/>
  <c r="VJG2" i="8"/>
  <c r="VJH2" i="8"/>
  <c r="VJI2" i="8"/>
  <c r="VJJ2" i="8"/>
  <c r="VJK2" i="8"/>
  <c r="VJL2" i="8"/>
  <c r="VJM2" i="8"/>
  <c r="VJN2" i="8"/>
  <c r="VJO2" i="8"/>
  <c r="VJP2" i="8"/>
  <c r="VJQ2" i="8"/>
  <c r="VJR2" i="8"/>
  <c r="VJS2" i="8"/>
  <c r="VJT2" i="8"/>
  <c r="VJU2" i="8"/>
  <c r="VJV2" i="8"/>
  <c r="VJW2" i="8"/>
  <c r="VJX2" i="8"/>
  <c r="VJY2" i="8"/>
  <c r="VJZ2" i="8"/>
  <c r="VKA2" i="8"/>
  <c r="VKB2" i="8"/>
  <c r="VKC2" i="8"/>
  <c r="VKD2" i="8"/>
  <c r="VKE2" i="8"/>
  <c r="VKF2" i="8"/>
  <c r="VKG2" i="8"/>
  <c r="VKH2" i="8"/>
  <c r="VKI2" i="8"/>
  <c r="VKJ2" i="8"/>
  <c r="VKK2" i="8"/>
  <c r="VKL2" i="8"/>
  <c r="VKM2" i="8"/>
  <c r="VKN2" i="8"/>
  <c r="VKO2" i="8"/>
  <c r="VKP2" i="8"/>
  <c r="VKQ2" i="8"/>
  <c r="VKR2" i="8"/>
  <c r="VKS2" i="8"/>
  <c r="VKT2" i="8"/>
  <c r="VKU2" i="8"/>
  <c r="VKV2" i="8"/>
  <c r="VKW2" i="8"/>
  <c r="VKX2" i="8"/>
  <c r="VKY2" i="8"/>
  <c r="VKZ2" i="8"/>
  <c r="VLA2" i="8"/>
  <c r="VLB2" i="8"/>
  <c r="VLC2" i="8"/>
  <c r="VLD2" i="8"/>
  <c r="VLE2" i="8"/>
  <c r="VLF2" i="8"/>
  <c r="VLG2" i="8"/>
  <c r="VLH2" i="8"/>
  <c r="VLI2" i="8"/>
  <c r="VLJ2" i="8"/>
  <c r="VLK2" i="8"/>
  <c r="VLL2" i="8"/>
  <c r="VLM2" i="8"/>
  <c r="VLN2" i="8"/>
  <c r="VLO2" i="8"/>
  <c r="VLP2" i="8"/>
  <c r="VLQ2" i="8"/>
  <c r="VLR2" i="8"/>
  <c r="VLS2" i="8"/>
  <c r="VLT2" i="8"/>
  <c r="VLU2" i="8"/>
  <c r="VLV2" i="8"/>
  <c r="VLW2" i="8"/>
  <c r="VLX2" i="8"/>
  <c r="VLY2" i="8"/>
  <c r="VLZ2" i="8"/>
  <c r="VMA2" i="8"/>
  <c r="VMB2" i="8"/>
  <c r="VMC2" i="8"/>
  <c r="VMD2" i="8"/>
  <c r="VME2" i="8"/>
  <c r="VMF2" i="8"/>
  <c r="VMG2" i="8"/>
  <c r="VMH2" i="8"/>
  <c r="VMI2" i="8"/>
  <c r="VMJ2" i="8"/>
  <c r="VMK2" i="8"/>
  <c r="VML2" i="8"/>
  <c r="VMM2" i="8"/>
  <c r="VMN2" i="8"/>
  <c r="VMO2" i="8"/>
  <c r="VMP2" i="8"/>
  <c r="VMQ2" i="8"/>
  <c r="VMR2" i="8"/>
  <c r="VMS2" i="8"/>
  <c r="VMT2" i="8"/>
  <c r="VMU2" i="8"/>
  <c r="VMV2" i="8"/>
  <c r="VMW2" i="8"/>
  <c r="VMX2" i="8"/>
  <c r="VMY2" i="8"/>
  <c r="VMZ2" i="8"/>
  <c r="VNA2" i="8"/>
  <c r="VNB2" i="8"/>
  <c r="VNC2" i="8"/>
  <c r="VND2" i="8"/>
  <c r="VNE2" i="8"/>
  <c r="VNF2" i="8"/>
  <c r="VNG2" i="8"/>
  <c r="VNH2" i="8"/>
  <c r="VNI2" i="8"/>
  <c r="VNJ2" i="8"/>
  <c r="VNK2" i="8"/>
  <c r="VNL2" i="8"/>
  <c r="VNM2" i="8"/>
  <c r="VNN2" i="8"/>
  <c r="VNO2" i="8"/>
  <c r="VNP2" i="8"/>
  <c r="VNQ2" i="8"/>
  <c r="VNR2" i="8"/>
  <c r="VNS2" i="8"/>
  <c r="VNT2" i="8"/>
  <c r="VNU2" i="8"/>
  <c r="VNV2" i="8"/>
  <c r="VNW2" i="8"/>
  <c r="VNX2" i="8"/>
  <c r="VNY2" i="8"/>
  <c r="VNZ2" i="8"/>
  <c r="VOA2" i="8"/>
  <c r="VOB2" i="8"/>
  <c r="VOC2" i="8"/>
  <c r="VOD2" i="8"/>
  <c r="VOE2" i="8"/>
  <c r="VOF2" i="8"/>
  <c r="VOG2" i="8"/>
  <c r="VOH2" i="8"/>
  <c r="VOI2" i="8"/>
  <c r="VOJ2" i="8"/>
  <c r="VOK2" i="8"/>
  <c r="VOL2" i="8"/>
  <c r="VOM2" i="8"/>
  <c r="VON2" i="8"/>
  <c r="VOO2" i="8"/>
  <c r="VOP2" i="8"/>
  <c r="VOQ2" i="8"/>
  <c r="VOR2" i="8"/>
  <c r="VOS2" i="8"/>
  <c r="VOT2" i="8"/>
  <c r="VOU2" i="8"/>
  <c r="VOV2" i="8"/>
  <c r="VOW2" i="8"/>
  <c r="VOX2" i="8"/>
  <c r="VOY2" i="8"/>
  <c r="VOZ2" i="8"/>
  <c r="VPA2" i="8"/>
  <c r="VPB2" i="8"/>
  <c r="VPC2" i="8"/>
  <c r="VPD2" i="8"/>
  <c r="VPE2" i="8"/>
  <c r="VPF2" i="8"/>
  <c r="VPG2" i="8"/>
  <c r="VPH2" i="8"/>
  <c r="VPI2" i="8"/>
  <c r="VPJ2" i="8"/>
  <c r="VPK2" i="8"/>
  <c r="VPL2" i="8"/>
  <c r="VPM2" i="8"/>
  <c r="VPN2" i="8"/>
  <c r="VPO2" i="8"/>
  <c r="VPP2" i="8"/>
  <c r="VPQ2" i="8"/>
  <c r="VPR2" i="8"/>
  <c r="VPS2" i="8"/>
  <c r="VPT2" i="8"/>
  <c r="VPU2" i="8"/>
  <c r="VPV2" i="8"/>
  <c r="VPW2" i="8"/>
  <c r="VPX2" i="8"/>
  <c r="VPY2" i="8"/>
  <c r="VPZ2" i="8"/>
  <c r="VQA2" i="8"/>
  <c r="VQB2" i="8"/>
  <c r="VQC2" i="8"/>
  <c r="VQD2" i="8"/>
  <c r="VQE2" i="8"/>
  <c r="VQF2" i="8"/>
  <c r="VQG2" i="8"/>
  <c r="VQH2" i="8"/>
  <c r="VQI2" i="8"/>
  <c r="VQJ2" i="8"/>
  <c r="VQK2" i="8"/>
  <c r="VQL2" i="8"/>
  <c r="VQM2" i="8"/>
  <c r="VQN2" i="8"/>
  <c r="VQO2" i="8"/>
  <c r="VQP2" i="8"/>
  <c r="VQQ2" i="8"/>
  <c r="VQR2" i="8"/>
  <c r="VQS2" i="8"/>
  <c r="VQT2" i="8"/>
  <c r="VQU2" i="8"/>
  <c r="VQV2" i="8"/>
  <c r="VQW2" i="8"/>
  <c r="VQX2" i="8"/>
  <c r="VQY2" i="8"/>
  <c r="VQZ2" i="8"/>
  <c r="VRA2" i="8"/>
  <c r="VRB2" i="8"/>
  <c r="VRC2" i="8"/>
  <c r="VRD2" i="8"/>
  <c r="VRE2" i="8"/>
  <c r="VRF2" i="8"/>
  <c r="VRG2" i="8"/>
  <c r="VRH2" i="8"/>
  <c r="VRI2" i="8"/>
  <c r="VRJ2" i="8"/>
  <c r="VRK2" i="8"/>
  <c r="VRL2" i="8"/>
  <c r="VRM2" i="8"/>
  <c r="VRN2" i="8"/>
  <c r="VRO2" i="8"/>
  <c r="VRP2" i="8"/>
  <c r="VRQ2" i="8"/>
  <c r="VRR2" i="8"/>
  <c r="VRS2" i="8"/>
  <c r="VRT2" i="8"/>
  <c r="VRU2" i="8"/>
  <c r="VRV2" i="8"/>
  <c r="VRW2" i="8"/>
  <c r="VRX2" i="8"/>
  <c r="VRY2" i="8"/>
  <c r="VRZ2" i="8"/>
  <c r="VSA2" i="8"/>
  <c r="VSB2" i="8"/>
  <c r="VSC2" i="8"/>
  <c r="VSD2" i="8"/>
  <c r="VSE2" i="8"/>
  <c r="VSF2" i="8"/>
  <c r="VSG2" i="8"/>
  <c r="VSH2" i="8"/>
  <c r="VSI2" i="8"/>
  <c r="VSJ2" i="8"/>
  <c r="VSK2" i="8"/>
  <c r="VSL2" i="8"/>
  <c r="VSM2" i="8"/>
  <c r="VSN2" i="8"/>
  <c r="VSO2" i="8"/>
  <c r="VSP2" i="8"/>
  <c r="VSQ2" i="8"/>
  <c r="VSR2" i="8"/>
  <c r="VSS2" i="8"/>
  <c r="VST2" i="8"/>
  <c r="VSU2" i="8"/>
  <c r="VSV2" i="8"/>
  <c r="VSW2" i="8"/>
  <c r="VSX2" i="8"/>
  <c r="VSY2" i="8"/>
  <c r="VSZ2" i="8"/>
  <c r="VTA2" i="8"/>
  <c r="VTB2" i="8"/>
  <c r="VTC2" i="8"/>
  <c r="VTD2" i="8"/>
  <c r="VTE2" i="8"/>
  <c r="VTF2" i="8"/>
  <c r="VTG2" i="8"/>
  <c r="VTH2" i="8"/>
  <c r="VTI2" i="8"/>
  <c r="VTJ2" i="8"/>
  <c r="VTK2" i="8"/>
  <c r="VTL2" i="8"/>
  <c r="VTM2" i="8"/>
  <c r="VTN2" i="8"/>
  <c r="VTO2" i="8"/>
  <c r="VTP2" i="8"/>
  <c r="VTQ2" i="8"/>
  <c r="VTR2" i="8"/>
  <c r="VTS2" i="8"/>
  <c r="VTT2" i="8"/>
  <c r="VTU2" i="8"/>
  <c r="VTV2" i="8"/>
  <c r="VTW2" i="8"/>
  <c r="VTX2" i="8"/>
  <c r="VTY2" i="8"/>
  <c r="VTZ2" i="8"/>
  <c r="VUA2" i="8"/>
  <c r="VUB2" i="8"/>
  <c r="VUC2" i="8"/>
  <c r="VUD2" i="8"/>
  <c r="VUE2" i="8"/>
  <c r="VUF2" i="8"/>
  <c r="VUG2" i="8"/>
  <c r="VUH2" i="8"/>
  <c r="VUI2" i="8"/>
  <c r="VUJ2" i="8"/>
  <c r="VUK2" i="8"/>
  <c r="VUL2" i="8"/>
  <c r="VUM2" i="8"/>
  <c r="VUN2" i="8"/>
  <c r="VUO2" i="8"/>
  <c r="VUP2" i="8"/>
  <c r="VUQ2" i="8"/>
  <c r="VUR2" i="8"/>
  <c r="VUS2" i="8"/>
  <c r="VUT2" i="8"/>
  <c r="VUU2" i="8"/>
  <c r="VUV2" i="8"/>
  <c r="VUW2" i="8"/>
  <c r="VUX2" i="8"/>
  <c r="VUY2" i="8"/>
  <c r="VUZ2" i="8"/>
  <c r="VVA2" i="8"/>
  <c r="VVB2" i="8"/>
  <c r="VVC2" i="8"/>
  <c r="VVD2" i="8"/>
  <c r="VVE2" i="8"/>
  <c r="VVF2" i="8"/>
  <c r="VVG2" i="8"/>
  <c r="VVH2" i="8"/>
  <c r="VVI2" i="8"/>
  <c r="VVJ2" i="8"/>
  <c r="VVK2" i="8"/>
  <c r="VVL2" i="8"/>
  <c r="VVM2" i="8"/>
  <c r="VVN2" i="8"/>
  <c r="VVO2" i="8"/>
  <c r="VVP2" i="8"/>
  <c r="VVQ2" i="8"/>
  <c r="VVR2" i="8"/>
  <c r="VVS2" i="8"/>
  <c r="VVT2" i="8"/>
  <c r="VVU2" i="8"/>
  <c r="VVV2" i="8"/>
  <c r="VVW2" i="8"/>
  <c r="VVX2" i="8"/>
  <c r="VVY2" i="8"/>
  <c r="VVZ2" i="8"/>
  <c r="VWA2" i="8"/>
  <c r="VWB2" i="8"/>
  <c r="VWC2" i="8"/>
  <c r="VWD2" i="8"/>
  <c r="VWE2" i="8"/>
  <c r="VWF2" i="8"/>
  <c r="VWG2" i="8"/>
  <c r="VWH2" i="8"/>
  <c r="VWI2" i="8"/>
  <c r="VWJ2" i="8"/>
  <c r="VWK2" i="8"/>
  <c r="VWL2" i="8"/>
  <c r="VWM2" i="8"/>
  <c r="VWN2" i="8"/>
  <c r="VWO2" i="8"/>
  <c r="VWP2" i="8"/>
  <c r="VWQ2" i="8"/>
  <c r="VWR2" i="8"/>
  <c r="VWS2" i="8"/>
  <c r="VWT2" i="8"/>
  <c r="VWU2" i="8"/>
  <c r="VWV2" i="8"/>
  <c r="VWW2" i="8"/>
  <c r="VWX2" i="8"/>
  <c r="VWY2" i="8"/>
  <c r="VWZ2" i="8"/>
  <c r="VXA2" i="8"/>
  <c r="VXB2" i="8"/>
  <c r="VXC2" i="8"/>
  <c r="VXD2" i="8"/>
  <c r="VXE2" i="8"/>
  <c r="VXF2" i="8"/>
  <c r="VXG2" i="8"/>
  <c r="VXH2" i="8"/>
  <c r="VXI2" i="8"/>
  <c r="VXJ2" i="8"/>
  <c r="VXK2" i="8"/>
  <c r="VXL2" i="8"/>
  <c r="VXM2" i="8"/>
  <c r="VXN2" i="8"/>
  <c r="VXO2" i="8"/>
  <c r="VXP2" i="8"/>
  <c r="VXQ2" i="8"/>
  <c r="VXR2" i="8"/>
  <c r="VXS2" i="8"/>
  <c r="VXT2" i="8"/>
  <c r="VXU2" i="8"/>
  <c r="VXV2" i="8"/>
  <c r="VXW2" i="8"/>
  <c r="VXX2" i="8"/>
  <c r="VXY2" i="8"/>
  <c r="VXZ2" i="8"/>
  <c r="VYA2" i="8"/>
  <c r="VYB2" i="8"/>
  <c r="VYC2" i="8"/>
  <c r="VYD2" i="8"/>
  <c r="VYE2" i="8"/>
  <c r="VYF2" i="8"/>
  <c r="VYG2" i="8"/>
  <c r="VYH2" i="8"/>
  <c r="VYI2" i="8"/>
  <c r="VYJ2" i="8"/>
  <c r="VYK2" i="8"/>
  <c r="VYL2" i="8"/>
  <c r="VYM2" i="8"/>
  <c r="VYN2" i="8"/>
  <c r="VYO2" i="8"/>
  <c r="VYP2" i="8"/>
  <c r="VYQ2" i="8"/>
  <c r="VYR2" i="8"/>
  <c r="VYS2" i="8"/>
  <c r="VYT2" i="8"/>
  <c r="VYU2" i="8"/>
  <c r="VYV2" i="8"/>
  <c r="VYW2" i="8"/>
  <c r="VYX2" i="8"/>
  <c r="VYY2" i="8"/>
  <c r="VYZ2" i="8"/>
  <c r="VZA2" i="8"/>
  <c r="VZB2" i="8"/>
  <c r="VZC2" i="8"/>
  <c r="VZD2" i="8"/>
  <c r="VZE2" i="8"/>
  <c r="VZF2" i="8"/>
  <c r="VZG2" i="8"/>
  <c r="VZH2" i="8"/>
  <c r="VZI2" i="8"/>
  <c r="VZJ2" i="8"/>
  <c r="VZK2" i="8"/>
  <c r="VZL2" i="8"/>
  <c r="VZM2" i="8"/>
  <c r="VZN2" i="8"/>
  <c r="VZO2" i="8"/>
  <c r="VZP2" i="8"/>
  <c r="VZQ2" i="8"/>
  <c r="VZR2" i="8"/>
  <c r="VZS2" i="8"/>
  <c r="VZT2" i="8"/>
  <c r="VZU2" i="8"/>
  <c r="VZV2" i="8"/>
  <c r="VZW2" i="8"/>
  <c r="VZX2" i="8"/>
  <c r="VZY2" i="8"/>
  <c r="VZZ2" i="8"/>
  <c r="WAA2" i="8"/>
  <c r="WAB2" i="8"/>
  <c r="WAC2" i="8"/>
  <c r="WAD2" i="8"/>
  <c r="WAE2" i="8"/>
  <c r="WAF2" i="8"/>
  <c r="WAG2" i="8"/>
  <c r="WAH2" i="8"/>
  <c r="WAI2" i="8"/>
  <c r="WAJ2" i="8"/>
  <c r="WAK2" i="8"/>
  <c r="WAL2" i="8"/>
  <c r="WAM2" i="8"/>
  <c r="WAN2" i="8"/>
  <c r="WAO2" i="8"/>
  <c r="WAP2" i="8"/>
  <c r="WAQ2" i="8"/>
  <c r="WAR2" i="8"/>
  <c r="WAS2" i="8"/>
  <c r="WAT2" i="8"/>
  <c r="WAU2" i="8"/>
  <c r="WAV2" i="8"/>
  <c r="WAW2" i="8"/>
  <c r="WAX2" i="8"/>
  <c r="WAY2" i="8"/>
  <c r="WAZ2" i="8"/>
  <c r="WBA2" i="8"/>
  <c r="WBB2" i="8"/>
  <c r="WBC2" i="8"/>
  <c r="WBD2" i="8"/>
  <c r="WBE2" i="8"/>
  <c r="WBF2" i="8"/>
  <c r="WBG2" i="8"/>
  <c r="WBH2" i="8"/>
  <c r="WBI2" i="8"/>
  <c r="WBJ2" i="8"/>
  <c r="WBK2" i="8"/>
  <c r="WBL2" i="8"/>
  <c r="WBM2" i="8"/>
  <c r="WBN2" i="8"/>
  <c r="WBO2" i="8"/>
  <c r="WBP2" i="8"/>
  <c r="WBQ2" i="8"/>
  <c r="WBR2" i="8"/>
  <c r="WBS2" i="8"/>
  <c r="WBT2" i="8"/>
  <c r="WBU2" i="8"/>
  <c r="WBV2" i="8"/>
  <c r="WBW2" i="8"/>
  <c r="WBX2" i="8"/>
  <c r="WBY2" i="8"/>
  <c r="WBZ2" i="8"/>
  <c r="WCA2" i="8"/>
  <c r="WCB2" i="8"/>
  <c r="WCC2" i="8"/>
  <c r="WCD2" i="8"/>
  <c r="WCE2" i="8"/>
  <c r="WCF2" i="8"/>
  <c r="WCG2" i="8"/>
  <c r="WCH2" i="8"/>
  <c r="WCI2" i="8"/>
  <c r="WCJ2" i="8"/>
  <c r="WCK2" i="8"/>
  <c r="WCL2" i="8"/>
  <c r="WCM2" i="8"/>
  <c r="WCN2" i="8"/>
  <c r="WCO2" i="8"/>
  <c r="WCP2" i="8"/>
  <c r="WCQ2" i="8"/>
  <c r="WCR2" i="8"/>
  <c r="WCS2" i="8"/>
  <c r="WCT2" i="8"/>
  <c r="WCU2" i="8"/>
  <c r="WCV2" i="8"/>
  <c r="WCW2" i="8"/>
  <c r="WCX2" i="8"/>
  <c r="WCY2" i="8"/>
  <c r="WCZ2" i="8"/>
  <c r="WDA2" i="8"/>
  <c r="WDB2" i="8"/>
  <c r="WDC2" i="8"/>
  <c r="WDD2" i="8"/>
  <c r="WDE2" i="8"/>
  <c r="WDF2" i="8"/>
  <c r="WDG2" i="8"/>
  <c r="WDH2" i="8"/>
  <c r="WDI2" i="8"/>
  <c r="WDJ2" i="8"/>
  <c r="WDK2" i="8"/>
  <c r="WDL2" i="8"/>
  <c r="WDM2" i="8"/>
  <c r="WDN2" i="8"/>
  <c r="WDO2" i="8"/>
  <c r="WDP2" i="8"/>
  <c r="WDQ2" i="8"/>
  <c r="WDR2" i="8"/>
  <c r="WDS2" i="8"/>
  <c r="WDT2" i="8"/>
  <c r="WDU2" i="8"/>
  <c r="WDV2" i="8"/>
  <c r="WDW2" i="8"/>
  <c r="WDX2" i="8"/>
  <c r="WDY2" i="8"/>
  <c r="WDZ2" i="8"/>
  <c r="WEA2" i="8"/>
  <c r="WEB2" i="8"/>
  <c r="WEC2" i="8"/>
  <c r="WED2" i="8"/>
  <c r="WEE2" i="8"/>
  <c r="WEF2" i="8"/>
  <c r="WEG2" i="8"/>
  <c r="WEH2" i="8"/>
  <c r="WEI2" i="8"/>
  <c r="WEJ2" i="8"/>
  <c r="WEK2" i="8"/>
  <c r="WEL2" i="8"/>
  <c r="WEM2" i="8"/>
  <c r="WEN2" i="8"/>
  <c r="WEO2" i="8"/>
  <c r="WEP2" i="8"/>
  <c r="WEQ2" i="8"/>
  <c r="WER2" i="8"/>
  <c r="WES2" i="8"/>
  <c r="WET2" i="8"/>
  <c r="WEU2" i="8"/>
  <c r="WEV2" i="8"/>
  <c r="WEW2" i="8"/>
  <c r="WEX2" i="8"/>
  <c r="WEY2" i="8"/>
  <c r="WEZ2" i="8"/>
  <c r="WFA2" i="8"/>
  <c r="WFB2" i="8"/>
  <c r="WFC2" i="8"/>
  <c r="WFD2" i="8"/>
  <c r="WFE2" i="8"/>
  <c r="WFF2" i="8"/>
  <c r="WFG2" i="8"/>
  <c r="WFH2" i="8"/>
  <c r="WFI2" i="8"/>
  <c r="WFJ2" i="8"/>
  <c r="WFK2" i="8"/>
  <c r="WFL2" i="8"/>
  <c r="WFM2" i="8"/>
  <c r="WFN2" i="8"/>
  <c r="WFO2" i="8"/>
  <c r="WFP2" i="8"/>
  <c r="WFQ2" i="8"/>
  <c r="WFR2" i="8"/>
  <c r="WFS2" i="8"/>
  <c r="WFT2" i="8"/>
  <c r="WFU2" i="8"/>
  <c r="WFV2" i="8"/>
  <c r="WFW2" i="8"/>
  <c r="WFX2" i="8"/>
  <c r="WFY2" i="8"/>
  <c r="WFZ2" i="8"/>
  <c r="WGA2" i="8"/>
  <c r="WGB2" i="8"/>
  <c r="WGC2" i="8"/>
  <c r="WGD2" i="8"/>
  <c r="WGE2" i="8"/>
  <c r="WGF2" i="8"/>
  <c r="WGG2" i="8"/>
  <c r="WGH2" i="8"/>
  <c r="WGI2" i="8"/>
  <c r="WGJ2" i="8"/>
  <c r="WGK2" i="8"/>
  <c r="WGL2" i="8"/>
  <c r="WGM2" i="8"/>
  <c r="WGN2" i="8"/>
  <c r="WGO2" i="8"/>
  <c r="WGP2" i="8"/>
  <c r="WGQ2" i="8"/>
  <c r="WGR2" i="8"/>
  <c r="WGS2" i="8"/>
  <c r="WGT2" i="8"/>
  <c r="WGU2" i="8"/>
  <c r="WGV2" i="8"/>
  <c r="WGW2" i="8"/>
  <c r="WGX2" i="8"/>
  <c r="WGY2" i="8"/>
  <c r="WGZ2" i="8"/>
  <c r="WHA2" i="8"/>
  <c r="WHB2" i="8"/>
  <c r="WHC2" i="8"/>
  <c r="WHD2" i="8"/>
  <c r="WHE2" i="8"/>
  <c r="WHF2" i="8"/>
  <c r="WHG2" i="8"/>
  <c r="WHH2" i="8"/>
  <c r="WHI2" i="8"/>
  <c r="WHJ2" i="8"/>
  <c r="WHK2" i="8"/>
  <c r="WHL2" i="8"/>
  <c r="WHM2" i="8"/>
  <c r="WHN2" i="8"/>
  <c r="WHO2" i="8"/>
  <c r="WHP2" i="8"/>
  <c r="WHQ2" i="8"/>
  <c r="WHR2" i="8"/>
  <c r="WHS2" i="8"/>
  <c r="WHT2" i="8"/>
  <c r="WHU2" i="8"/>
  <c r="WHV2" i="8"/>
  <c r="WHW2" i="8"/>
  <c r="WHX2" i="8"/>
  <c r="WHY2" i="8"/>
  <c r="WHZ2" i="8"/>
  <c r="WIA2" i="8"/>
  <c r="WIB2" i="8"/>
  <c r="WIC2" i="8"/>
  <c r="WID2" i="8"/>
  <c r="WIE2" i="8"/>
  <c r="WIF2" i="8"/>
  <c r="WIG2" i="8"/>
  <c r="WIH2" i="8"/>
  <c r="WII2" i="8"/>
  <c r="WIJ2" i="8"/>
  <c r="WIK2" i="8"/>
  <c r="WIL2" i="8"/>
  <c r="WIM2" i="8"/>
  <c r="WIN2" i="8"/>
  <c r="WIO2" i="8"/>
  <c r="WIP2" i="8"/>
  <c r="WIQ2" i="8"/>
  <c r="WIR2" i="8"/>
  <c r="WIS2" i="8"/>
  <c r="WIT2" i="8"/>
  <c r="WIU2" i="8"/>
  <c r="WIV2" i="8"/>
  <c r="WIW2" i="8"/>
  <c r="WIX2" i="8"/>
  <c r="WIY2" i="8"/>
  <c r="WIZ2" i="8"/>
  <c r="WJA2" i="8"/>
  <c r="WJB2" i="8"/>
  <c r="WJC2" i="8"/>
  <c r="WJD2" i="8"/>
  <c r="WJE2" i="8"/>
  <c r="WJF2" i="8"/>
  <c r="WJG2" i="8"/>
  <c r="WJH2" i="8"/>
  <c r="WJI2" i="8"/>
  <c r="WJJ2" i="8"/>
  <c r="WJK2" i="8"/>
  <c r="WJL2" i="8"/>
  <c r="WJM2" i="8"/>
  <c r="WJN2" i="8"/>
  <c r="WJO2" i="8"/>
  <c r="WJP2" i="8"/>
  <c r="WJQ2" i="8"/>
  <c r="WJR2" i="8"/>
  <c r="WJS2" i="8"/>
  <c r="WJT2" i="8"/>
  <c r="WJU2" i="8"/>
  <c r="WJV2" i="8"/>
  <c r="WJW2" i="8"/>
  <c r="WJX2" i="8"/>
  <c r="WJY2" i="8"/>
  <c r="WJZ2" i="8"/>
  <c r="WKA2" i="8"/>
  <c r="WKB2" i="8"/>
  <c r="WKC2" i="8"/>
  <c r="WKD2" i="8"/>
  <c r="WKE2" i="8"/>
  <c r="WKF2" i="8"/>
  <c r="WKG2" i="8"/>
  <c r="WKH2" i="8"/>
  <c r="WKI2" i="8"/>
  <c r="WKJ2" i="8"/>
  <c r="WKK2" i="8"/>
  <c r="WKL2" i="8"/>
  <c r="WKM2" i="8"/>
  <c r="WKN2" i="8"/>
  <c r="WKO2" i="8"/>
  <c r="WKP2" i="8"/>
  <c r="WKQ2" i="8"/>
  <c r="WKR2" i="8"/>
  <c r="WKS2" i="8"/>
  <c r="WKT2" i="8"/>
  <c r="WKU2" i="8"/>
  <c r="WKV2" i="8"/>
  <c r="WKW2" i="8"/>
  <c r="WKX2" i="8"/>
  <c r="WKY2" i="8"/>
  <c r="WKZ2" i="8"/>
  <c r="WLA2" i="8"/>
  <c r="WLB2" i="8"/>
  <c r="WLC2" i="8"/>
  <c r="WLD2" i="8"/>
  <c r="WLE2" i="8"/>
  <c r="WLF2" i="8"/>
  <c r="WLG2" i="8"/>
  <c r="WLH2" i="8"/>
  <c r="WLI2" i="8"/>
  <c r="WLJ2" i="8"/>
  <c r="WLK2" i="8"/>
  <c r="WLL2" i="8"/>
  <c r="WLM2" i="8"/>
  <c r="WLN2" i="8"/>
  <c r="WLO2" i="8"/>
  <c r="WLP2" i="8"/>
  <c r="WLQ2" i="8"/>
  <c r="WLR2" i="8"/>
  <c r="WLS2" i="8"/>
  <c r="WLT2" i="8"/>
  <c r="WLU2" i="8"/>
  <c r="WLV2" i="8"/>
  <c r="WLW2" i="8"/>
  <c r="WLX2" i="8"/>
  <c r="WLY2" i="8"/>
  <c r="WLZ2" i="8"/>
  <c r="WMA2" i="8"/>
  <c r="WMB2" i="8"/>
  <c r="WMC2" i="8"/>
  <c r="WMD2" i="8"/>
  <c r="WME2" i="8"/>
  <c r="WMF2" i="8"/>
  <c r="WMG2" i="8"/>
  <c r="WMH2" i="8"/>
  <c r="WMI2" i="8"/>
  <c r="WMJ2" i="8"/>
  <c r="WMK2" i="8"/>
  <c r="WML2" i="8"/>
  <c r="WMM2" i="8"/>
  <c r="WMN2" i="8"/>
  <c r="WMO2" i="8"/>
  <c r="WMP2" i="8"/>
  <c r="WMQ2" i="8"/>
  <c r="WMR2" i="8"/>
  <c r="WMS2" i="8"/>
  <c r="WMT2" i="8"/>
  <c r="WMU2" i="8"/>
  <c r="WMV2" i="8"/>
  <c r="WMW2" i="8"/>
  <c r="WMX2" i="8"/>
  <c r="WMY2" i="8"/>
  <c r="WMZ2" i="8"/>
  <c r="WNA2" i="8"/>
  <c r="WNB2" i="8"/>
  <c r="WNC2" i="8"/>
  <c r="WND2" i="8"/>
  <c r="WNE2" i="8"/>
  <c r="WNF2" i="8"/>
  <c r="WNG2" i="8"/>
  <c r="WNH2" i="8"/>
  <c r="WNI2" i="8"/>
  <c r="WNJ2" i="8"/>
  <c r="WNK2" i="8"/>
  <c r="WNL2" i="8"/>
  <c r="WNM2" i="8"/>
  <c r="WNN2" i="8"/>
  <c r="WNO2" i="8"/>
  <c r="WNP2" i="8"/>
  <c r="WNQ2" i="8"/>
  <c r="WNR2" i="8"/>
  <c r="WNS2" i="8"/>
  <c r="WNT2" i="8"/>
  <c r="WNU2" i="8"/>
  <c r="WNV2" i="8"/>
  <c r="WNW2" i="8"/>
  <c r="WNX2" i="8"/>
  <c r="WNY2" i="8"/>
  <c r="WNZ2" i="8"/>
  <c r="WOA2" i="8"/>
  <c r="WOB2" i="8"/>
  <c r="WOC2" i="8"/>
  <c r="WOD2" i="8"/>
  <c r="WOE2" i="8"/>
  <c r="WOF2" i="8"/>
  <c r="WOG2" i="8"/>
  <c r="WOH2" i="8"/>
  <c r="WOI2" i="8"/>
  <c r="WOJ2" i="8"/>
  <c r="WOK2" i="8"/>
  <c r="WOL2" i="8"/>
  <c r="WOM2" i="8"/>
  <c r="WON2" i="8"/>
  <c r="WOO2" i="8"/>
  <c r="WOP2" i="8"/>
  <c r="WOQ2" i="8"/>
  <c r="WOR2" i="8"/>
  <c r="WOS2" i="8"/>
  <c r="WOT2" i="8"/>
  <c r="WOU2" i="8"/>
  <c r="WOV2" i="8"/>
  <c r="WOW2" i="8"/>
  <c r="WOX2" i="8"/>
  <c r="WOY2" i="8"/>
  <c r="WOZ2" i="8"/>
  <c r="WPA2" i="8"/>
  <c r="WPB2" i="8"/>
  <c r="WPC2" i="8"/>
  <c r="WPD2" i="8"/>
  <c r="WPE2" i="8"/>
  <c r="WPF2" i="8"/>
  <c r="WPG2" i="8"/>
  <c r="WPH2" i="8"/>
  <c r="WPI2" i="8"/>
  <c r="WPJ2" i="8"/>
  <c r="WPK2" i="8"/>
  <c r="WPL2" i="8"/>
  <c r="WPM2" i="8"/>
  <c r="WPN2" i="8"/>
  <c r="WPO2" i="8"/>
  <c r="WPP2" i="8"/>
  <c r="WPQ2" i="8"/>
  <c r="WPR2" i="8"/>
  <c r="WPS2" i="8"/>
  <c r="WPT2" i="8"/>
  <c r="WPU2" i="8"/>
  <c r="WPV2" i="8"/>
  <c r="WPW2" i="8"/>
  <c r="WPX2" i="8"/>
  <c r="WPY2" i="8"/>
  <c r="WPZ2" i="8"/>
  <c r="WQA2" i="8"/>
  <c r="WQB2" i="8"/>
  <c r="WQC2" i="8"/>
  <c r="WQD2" i="8"/>
  <c r="WQE2" i="8"/>
  <c r="WQF2" i="8"/>
  <c r="WQG2" i="8"/>
  <c r="WQH2" i="8"/>
  <c r="WQI2" i="8"/>
  <c r="WQJ2" i="8"/>
  <c r="WQK2" i="8"/>
  <c r="WQL2" i="8"/>
  <c r="WQM2" i="8"/>
  <c r="WQN2" i="8"/>
  <c r="WQO2" i="8"/>
  <c r="WQP2" i="8"/>
  <c r="WQQ2" i="8"/>
  <c r="WQR2" i="8"/>
  <c r="WQS2" i="8"/>
  <c r="WQT2" i="8"/>
  <c r="WQU2" i="8"/>
  <c r="WQV2" i="8"/>
  <c r="WQW2" i="8"/>
  <c r="WQX2" i="8"/>
  <c r="WQY2" i="8"/>
  <c r="WQZ2" i="8"/>
  <c r="WRA2" i="8"/>
  <c r="WRB2" i="8"/>
  <c r="WRC2" i="8"/>
  <c r="WRD2" i="8"/>
  <c r="WRE2" i="8"/>
  <c r="WRF2" i="8"/>
  <c r="WRG2" i="8"/>
  <c r="WRH2" i="8"/>
  <c r="WRI2" i="8"/>
  <c r="WRJ2" i="8"/>
  <c r="WRK2" i="8"/>
  <c r="WRL2" i="8"/>
  <c r="WRM2" i="8"/>
  <c r="WRN2" i="8"/>
  <c r="WRO2" i="8"/>
  <c r="WRP2" i="8"/>
  <c r="WRQ2" i="8"/>
  <c r="WRR2" i="8"/>
  <c r="WRS2" i="8"/>
  <c r="WRT2" i="8"/>
  <c r="WRU2" i="8"/>
  <c r="WRV2" i="8"/>
  <c r="WRW2" i="8"/>
  <c r="WRX2" i="8"/>
  <c r="WRY2" i="8"/>
  <c r="WRZ2" i="8"/>
  <c r="WSA2" i="8"/>
  <c r="WSB2" i="8"/>
  <c r="WSC2" i="8"/>
  <c r="WSD2" i="8"/>
  <c r="WSE2" i="8"/>
  <c r="WSF2" i="8"/>
  <c r="WSG2" i="8"/>
  <c r="WSH2" i="8"/>
  <c r="WSI2" i="8"/>
  <c r="WSJ2" i="8"/>
  <c r="WSK2" i="8"/>
  <c r="WSL2" i="8"/>
  <c r="WSM2" i="8"/>
  <c r="WSN2" i="8"/>
  <c r="WSO2" i="8"/>
  <c r="WSP2" i="8"/>
  <c r="WSQ2" i="8"/>
  <c r="WSR2" i="8"/>
  <c r="WSS2" i="8"/>
  <c r="WST2" i="8"/>
  <c r="WSU2" i="8"/>
  <c r="WSV2" i="8"/>
  <c r="WSW2" i="8"/>
  <c r="WSX2" i="8"/>
  <c r="WSY2" i="8"/>
  <c r="WSZ2" i="8"/>
  <c r="WTA2" i="8"/>
  <c r="WTB2" i="8"/>
  <c r="WTC2" i="8"/>
  <c r="WTD2" i="8"/>
  <c r="WTE2" i="8"/>
  <c r="WTF2" i="8"/>
  <c r="WTG2" i="8"/>
  <c r="WTH2" i="8"/>
  <c r="WTI2" i="8"/>
  <c r="WTJ2" i="8"/>
  <c r="WTK2" i="8"/>
  <c r="WTL2" i="8"/>
  <c r="WTM2" i="8"/>
  <c r="WTN2" i="8"/>
  <c r="WTO2" i="8"/>
  <c r="WTP2" i="8"/>
  <c r="WTQ2" i="8"/>
  <c r="WTR2" i="8"/>
  <c r="WTS2" i="8"/>
  <c r="WTT2" i="8"/>
  <c r="WTU2" i="8"/>
  <c r="WTV2" i="8"/>
  <c r="WTW2" i="8"/>
  <c r="WTX2" i="8"/>
  <c r="WTY2" i="8"/>
  <c r="WTZ2" i="8"/>
  <c r="WUA2" i="8"/>
  <c r="WUB2" i="8"/>
  <c r="WUC2" i="8"/>
  <c r="WUD2" i="8"/>
  <c r="WUE2" i="8"/>
  <c r="WUF2" i="8"/>
  <c r="WUG2" i="8"/>
  <c r="WUH2" i="8"/>
  <c r="WUI2" i="8"/>
  <c r="WUJ2" i="8"/>
  <c r="WUK2" i="8"/>
  <c r="WUL2" i="8"/>
  <c r="WUM2" i="8"/>
  <c r="WUN2" i="8"/>
  <c r="WUO2" i="8"/>
  <c r="WUP2" i="8"/>
  <c r="WUQ2" i="8"/>
  <c r="WUR2" i="8"/>
  <c r="WUS2" i="8"/>
  <c r="WUT2" i="8"/>
  <c r="WUU2" i="8"/>
  <c r="WUV2" i="8"/>
  <c r="WUW2" i="8"/>
  <c r="WUX2" i="8"/>
  <c r="WUY2" i="8"/>
  <c r="WUZ2" i="8"/>
  <c r="WVA2" i="8"/>
  <c r="WVB2" i="8"/>
  <c r="WVC2" i="8"/>
  <c r="WVD2" i="8"/>
  <c r="WVE2" i="8"/>
  <c r="WVF2" i="8"/>
  <c r="WVG2" i="8"/>
  <c r="WVH2" i="8"/>
  <c r="WVI2" i="8"/>
  <c r="WVJ2" i="8"/>
  <c r="WVK2" i="8"/>
  <c r="WVL2" i="8"/>
  <c r="WVM2" i="8"/>
  <c r="WVN2" i="8"/>
  <c r="WVO2" i="8"/>
  <c r="WVP2" i="8"/>
  <c r="WVQ2" i="8"/>
  <c r="WVR2" i="8"/>
  <c r="WVS2" i="8"/>
  <c r="WVT2" i="8"/>
  <c r="WVU2" i="8"/>
  <c r="WVV2" i="8"/>
  <c r="WVW2" i="8"/>
  <c r="WVX2" i="8"/>
  <c r="WVY2" i="8"/>
  <c r="WVZ2" i="8"/>
  <c r="WWA2" i="8"/>
  <c r="WWB2" i="8"/>
  <c r="WWC2" i="8"/>
  <c r="WWD2" i="8"/>
  <c r="WWE2" i="8"/>
  <c r="WWF2" i="8"/>
  <c r="WWG2" i="8"/>
  <c r="WWH2" i="8"/>
  <c r="WWI2" i="8"/>
  <c r="WWJ2" i="8"/>
  <c r="WWK2" i="8"/>
  <c r="WWL2" i="8"/>
  <c r="WWM2" i="8"/>
  <c r="WWN2" i="8"/>
  <c r="WWO2" i="8"/>
  <c r="WWP2" i="8"/>
  <c r="WWQ2" i="8"/>
  <c r="WWR2" i="8"/>
  <c r="WWS2" i="8"/>
  <c r="WWT2" i="8"/>
  <c r="WWU2" i="8"/>
  <c r="WWV2" i="8"/>
  <c r="WWW2" i="8"/>
  <c r="WWX2" i="8"/>
  <c r="WWY2" i="8"/>
  <c r="WWZ2" i="8"/>
  <c r="WXA2" i="8"/>
  <c r="WXB2" i="8"/>
  <c r="WXC2" i="8"/>
  <c r="WXD2" i="8"/>
  <c r="WXE2" i="8"/>
  <c r="WXF2" i="8"/>
  <c r="WXG2" i="8"/>
  <c r="WXH2" i="8"/>
  <c r="WXI2" i="8"/>
  <c r="WXJ2" i="8"/>
  <c r="WXK2" i="8"/>
  <c r="WXL2" i="8"/>
  <c r="WXM2" i="8"/>
  <c r="WXN2" i="8"/>
  <c r="WXO2" i="8"/>
  <c r="WXP2" i="8"/>
  <c r="WXQ2" i="8"/>
  <c r="WXR2" i="8"/>
  <c r="WXS2" i="8"/>
  <c r="WXT2" i="8"/>
  <c r="WXU2" i="8"/>
  <c r="WXV2" i="8"/>
  <c r="WXW2" i="8"/>
  <c r="WXX2" i="8"/>
  <c r="WXY2" i="8"/>
  <c r="WXZ2" i="8"/>
  <c r="WYA2" i="8"/>
  <c r="WYB2" i="8"/>
  <c r="WYC2" i="8"/>
  <c r="WYD2" i="8"/>
  <c r="WYE2" i="8"/>
  <c r="WYF2" i="8"/>
  <c r="WYG2" i="8"/>
  <c r="WYH2" i="8"/>
  <c r="WYI2" i="8"/>
  <c r="WYJ2" i="8"/>
  <c r="WYK2" i="8"/>
  <c r="WYL2" i="8"/>
  <c r="WYM2" i="8"/>
  <c r="WYN2" i="8"/>
  <c r="WYO2" i="8"/>
  <c r="WYP2" i="8"/>
  <c r="WYQ2" i="8"/>
  <c r="WYR2" i="8"/>
  <c r="WYS2" i="8"/>
  <c r="WYT2" i="8"/>
  <c r="WYU2" i="8"/>
  <c r="WYV2" i="8"/>
  <c r="WYW2" i="8"/>
  <c r="WYX2" i="8"/>
  <c r="WYY2" i="8"/>
  <c r="WYZ2" i="8"/>
  <c r="WZA2" i="8"/>
  <c r="WZB2" i="8"/>
  <c r="WZC2" i="8"/>
  <c r="WZD2" i="8"/>
  <c r="WZE2" i="8"/>
  <c r="WZF2" i="8"/>
  <c r="WZG2" i="8"/>
  <c r="WZH2" i="8"/>
  <c r="WZI2" i="8"/>
  <c r="WZJ2" i="8"/>
  <c r="WZK2" i="8"/>
  <c r="WZL2" i="8"/>
  <c r="WZM2" i="8"/>
  <c r="WZN2" i="8"/>
  <c r="WZO2" i="8"/>
  <c r="WZP2" i="8"/>
  <c r="WZQ2" i="8"/>
  <c r="WZR2" i="8"/>
  <c r="WZS2" i="8"/>
  <c r="WZT2" i="8"/>
  <c r="WZU2" i="8"/>
  <c r="WZV2" i="8"/>
  <c r="WZW2" i="8"/>
  <c r="WZX2" i="8"/>
  <c r="WZY2" i="8"/>
  <c r="WZZ2" i="8"/>
  <c r="XAA2" i="8"/>
  <c r="XAB2" i="8"/>
  <c r="XAC2" i="8"/>
  <c r="XAD2" i="8"/>
  <c r="XAE2" i="8"/>
  <c r="XAF2" i="8"/>
  <c r="XAG2" i="8"/>
  <c r="XAH2" i="8"/>
  <c r="XAI2" i="8"/>
  <c r="XAJ2" i="8"/>
  <c r="XAK2" i="8"/>
  <c r="XAL2" i="8"/>
  <c r="XAM2" i="8"/>
  <c r="XAN2" i="8"/>
  <c r="XAO2" i="8"/>
  <c r="XAP2" i="8"/>
  <c r="XAQ2" i="8"/>
  <c r="XAR2" i="8"/>
  <c r="XAS2" i="8"/>
  <c r="XAT2" i="8"/>
  <c r="XAU2" i="8"/>
  <c r="XAV2" i="8"/>
  <c r="XAW2" i="8"/>
  <c r="XAX2" i="8"/>
  <c r="XAY2" i="8"/>
  <c r="XAZ2" i="8"/>
  <c r="XBA2" i="8"/>
  <c r="XBB2" i="8"/>
  <c r="XBC2" i="8"/>
  <c r="XBD2" i="8"/>
  <c r="XBE2" i="8"/>
  <c r="XBF2" i="8"/>
  <c r="XBG2" i="8"/>
  <c r="XBH2" i="8"/>
  <c r="XBI2" i="8"/>
  <c r="XBJ2" i="8"/>
  <c r="XBK2" i="8"/>
  <c r="XBL2" i="8"/>
  <c r="XBM2" i="8"/>
  <c r="XBN2" i="8"/>
  <c r="XBO2" i="8"/>
  <c r="XBP2" i="8"/>
  <c r="XBQ2" i="8"/>
  <c r="XBR2" i="8"/>
  <c r="XBS2" i="8"/>
  <c r="XBT2" i="8"/>
  <c r="XBU2" i="8"/>
  <c r="XBV2" i="8"/>
  <c r="XBW2" i="8"/>
  <c r="XBX2" i="8"/>
  <c r="XBY2" i="8"/>
  <c r="XBZ2" i="8"/>
  <c r="XCA2" i="8"/>
  <c r="XCB2" i="8"/>
  <c r="XCC2" i="8"/>
  <c r="XCD2" i="8"/>
  <c r="XCE2" i="8"/>
  <c r="XCF2" i="8"/>
  <c r="XCG2" i="8"/>
  <c r="XCH2" i="8"/>
  <c r="XCI2" i="8"/>
  <c r="XCJ2" i="8"/>
  <c r="XCK2" i="8"/>
  <c r="XCL2" i="8"/>
  <c r="XCM2" i="8"/>
  <c r="XCN2" i="8"/>
  <c r="XCO2" i="8"/>
  <c r="XCP2" i="8"/>
  <c r="XCQ2" i="8"/>
  <c r="XCR2" i="8"/>
  <c r="XCS2" i="8"/>
  <c r="XCT2" i="8"/>
  <c r="XCU2" i="8"/>
  <c r="XCV2" i="8"/>
  <c r="XCW2" i="8"/>
  <c r="XCX2" i="8"/>
  <c r="XCY2" i="8"/>
  <c r="XCZ2" i="8"/>
  <c r="XDA2" i="8"/>
  <c r="XDB2" i="8"/>
  <c r="XDC2" i="8"/>
  <c r="XDD2" i="8"/>
  <c r="XDE2" i="8"/>
  <c r="XDF2" i="8"/>
  <c r="XDG2" i="8"/>
  <c r="XDH2" i="8"/>
  <c r="XDI2" i="8"/>
  <c r="XDJ2" i="8"/>
  <c r="XDK2" i="8"/>
  <c r="XDL2" i="8"/>
  <c r="XDM2" i="8"/>
  <c r="XDN2" i="8"/>
  <c r="XDO2" i="8"/>
  <c r="XDP2" i="8"/>
  <c r="XDQ2" i="8"/>
  <c r="XDR2" i="8"/>
  <c r="XDS2" i="8"/>
  <c r="XDT2" i="8"/>
  <c r="XDU2" i="8"/>
  <c r="XDV2" i="8"/>
  <c r="XDW2" i="8"/>
  <c r="XDX2" i="8"/>
  <c r="XDY2" i="8"/>
  <c r="XDZ2" i="8"/>
  <c r="XEA2" i="8"/>
  <c r="XEB2" i="8"/>
  <c r="XEC2" i="8"/>
  <c r="XED2" i="8"/>
  <c r="XEE2" i="8"/>
  <c r="XEF2" i="8"/>
  <c r="XEG2" i="8"/>
  <c r="XEH2" i="8"/>
  <c r="XEI2" i="8"/>
  <c r="XEJ2" i="8"/>
  <c r="XEK2" i="8"/>
  <c r="XEL2" i="8"/>
  <c r="XEM2" i="8"/>
  <c r="XEN2" i="8"/>
  <c r="XEO2" i="8"/>
  <c r="XEP2" i="8"/>
  <c r="XEQ2" i="8"/>
  <c r="XER2" i="8"/>
  <c r="XES2" i="8"/>
  <c r="XET2" i="8"/>
  <c r="XEU2" i="8"/>
  <c r="XEV2" i="8"/>
  <c r="XEW2" i="8"/>
  <c r="XEX2" i="8"/>
  <c r="XEY2" i="8"/>
  <c r="XEZ2" i="8"/>
  <c r="XFA2" i="8"/>
  <c r="XFB2" i="8"/>
  <c r="XFC2" i="8"/>
  <c r="XFD2" i="8"/>
  <c r="C2" i="8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X2" i="9"/>
  <c r="Y2" i="9"/>
  <c r="Z2" i="9"/>
  <c r="AA2" i="9"/>
  <c r="AB2" i="9"/>
  <c r="AC2" i="9"/>
  <c r="AD2" i="9"/>
  <c r="AE2" i="9"/>
  <c r="AF2" i="9"/>
  <c r="AG2" i="9"/>
  <c r="AH2" i="9"/>
  <c r="AI2" i="9"/>
  <c r="AJ2" i="9"/>
  <c r="AK2" i="9"/>
  <c r="AL2" i="9"/>
  <c r="AM2" i="9"/>
  <c r="AN2" i="9"/>
  <c r="AO2" i="9"/>
  <c r="AP2" i="9"/>
  <c r="AQ2" i="9"/>
  <c r="AR2" i="9"/>
  <c r="AS2" i="9"/>
  <c r="AT2" i="9"/>
  <c r="AU2" i="9"/>
  <c r="AV2" i="9"/>
  <c r="AW2" i="9"/>
  <c r="AX2" i="9"/>
  <c r="AY2" i="9"/>
  <c r="AZ2" i="9"/>
  <c r="BA2" i="9"/>
  <c r="BB2" i="9"/>
  <c r="BC2" i="9"/>
  <c r="BD2" i="9"/>
  <c r="BE2" i="9"/>
  <c r="BF2" i="9"/>
  <c r="BG2" i="9"/>
  <c r="BH2" i="9"/>
  <c r="BI2" i="9"/>
  <c r="BJ2" i="9"/>
  <c r="BK2" i="9"/>
  <c r="BL2" i="9"/>
  <c r="BM2" i="9"/>
  <c r="BN2" i="9"/>
  <c r="BO2" i="9"/>
  <c r="BP2" i="9"/>
  <c r="BQ2" i="9"/>
  <c r="BR2" i="9"/>
  <c r="BS2" i="9"/>
  <c r="BT2" i="9"/>
  <c r="BU2" i="9"/>
  <c r="BV2" i="9"/>
  <c r="BW2" i="9"/>
  <c r="BX2" i="9"/>
  <c r="BY2" i="9"/>
  <c r="BZ2" i="9"/>
  <c r="CA2" i="9"/>
  <c r="CB2" i="9"/>
  <c r="CC2" i="9"/>
  <c r="CD2" i="9"/>
  <c r="CE2" i="9"/>
  <c r="CF2" i="9"/>
  <c r="CG2" i="9"/>
  <c r="CH2" i="9"/>
  <c r="CI2" i="9"/>
  <c r="CJ2" i="9"/>
  <c r="CK2" i="9"/>
  <c r="CL2" i="9"/>
  <c r="CM2" i="9"/>
  <c r="CN2" i="9"/>
  <c r="CO2" i="9"/>
  <c r="CP2" i="9"/>
  <c r="CQ2" i="9"/>
  <c r="CR2" i="9"/>
  <c r="CS2" i="9"/>
  <c r="CT2" i="9"/>
  <c r="CU2" i="9"/>
  <c r="CV2" i="9"/>
  <c r="CW2" i="9"/>
  <c r="CX2" i="9"/>
  <c r="CY2" i="9"/>
  <c r="CZ2" i="9"/>
  <c r="DA2" i="9"/>
  <c r="DB2" i="9"/>
  <c r="DC2" i="9"/>
  <c r="DD2" i="9"/>
  <c r="DE2" i="9"/>
  <c r="DF2" i="9"/>
  <c r="DG2" i="9"/>
  <c r="DH2" i="9"/>
  <c r="DI2" i="9"/>
  <c r="DJ2" i="9"/>
  <c r="DK2" i="9"/>
  <c r="DL2" i="9"/>
  <c r="DM2" i="9"/>
  <c r="DN2" i="9"/>
  <c r="DO2" i="9"/>
  <c r="DP2" i="9"/>
  <c r="DQ2" i="9"/>
  <c r="DR2" i="9"/>
  <c r="DS2" i="9"/>
  <c r="DT2" i="9"/>
  <c r="DU2" i="9"/>
  <c r="DV2" i="9"/>
  <c r="DW2" i="9"/>
  <c r="DX2" i="9"/>
  <c r="DY2" i="9"/>
  <c r="DZ2" i="9"/>
  <c r="EA2" i="9"/>
  <c r="EB2" i="9"/>
  <c r="EC2" i="9"/>
  <c r="ED2" i="9"/>
  <c r="EE2" i="9"/>
  <c r="EF2" i="9"/>
  <c r="EG2" i="9"/>
  <c r="EH2" i="9"/>
  <c r="EI2" i="9"/>
  <c r="EJ2" i="9"/>
  <c r="EK2" i="9"/>
  <c r="EL2" i="9"/>
  <c r="EM2" i="9"/>
  <c r="EN2" i="9"/>
  <c r="EO2" i="9"/>
  <c r="EP2" i="9"/>
  <c r="EQ2" i="9"/>
  <c r="ER2" i="9"/>
  <c r="ES2" i="9"/>
  <c r="ET2" i="9"/>
  <c r="EU2" i="9"/>
  <c r="EV2" i="9"/>
  <c r="EW2" i="9"/>
  <c r="EX2" i="9"/>
  <c r="EY2" i="9"/>
  <c r="EZ2" i="9"/>
  <c r="FA2" i="9"/>
  <c r="FB2" i="9"/>
  <c r="FC2" i="9"/>
  <c r="FD2" i="9"/>
  <c r="FE2" i="9"/>
  <c r="FF2" i="9"/>
  <c r="FG2" i="9"/>
  <c r="FH2" i="9"/>
  <c r="FI2" i="9"/>
  <c r="FJ2" i="9"/>
  <c r="FK2" i="9"/>
  <c r="FL2" i="9"/>
  <c r="FM2" i="9"/>
  <c r="FN2" i="9"/>
  <c r="FO2" i="9"/>
  <c r="FP2" i="9"/>
  <c r="FQ2" i="9"/>
  <c r="FR2" i="9"/>
  <c r="FS2" i="9"/>
  <c r="FT2" i="9"/>
  <c r="FU2" i="9"/>
  <c r="FV2" i="9"/>
  <c r="FW2" i="9"/>
  <c r="FX2" i="9"/>
  <c r="FY2" i="9"/>
  <c r="FZ2" i="9"/>
  <c r="GA2" i="9"/>
  <c r="GB2" i="9"/>
  <c r="GC2" i="9"/>
  <c r="GD2" i="9"/>
  <c r="GE2" i="9"/>
  <c r="GF2" i="9"/>
  <c r="GG2" i="9"/>
  <c r="GH2" i="9"/>
  <c r="GI2" i="9"/>
  <c r="GJ2" i="9"/>
  <c r="GK2" i="9"/>
  <c r="GL2" i="9"/>
  <c r="GM2" i="9"/>
  <c r="GN2" i="9"/>
  <c r="GO2" i="9"/>
  <c r="GP2" i="9"/>
  <c r="GQ2" i="9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IH2" i="9"/>
  <c r="II2" i="9"/>
  <c r="IJ2" i="9"/>
  <c r="IK2" i="9"/>
  <c r="IL2" i="9"/>
  <c r="IM2" i="9"/>
  <c r="IN2" i="9"/>
  <c r="IO2" i="9"/>
  <c r="IP2" i="9"/>
  <c r="IQ2" i="9"/>
  <c r="IR2" i="9"/>
  <c r="IS2" i="9"/>
  <c r="IT2" i="9"/>
  <c r="IU2" i="9"/>
  <c r="IV2" i="9"/>
  <c r="IW2" i="9"/>
  <c r="IX2" i="9"/>
  <c r="IY2" i="9"/>
  <c r="IZ2" i="9"/>
  <c r="JA2" i="9"/>
  <c r="JB2" i="9"/>
  <c r="JC2" i="9"/>
  <c r="JD2" i="9"/>
  <c r="JE2" i="9"/>
  <c r="JF2" i="9"/>
  <c r="JG2" i="9"/>
  <c r="JH2" i="9"/>
  <c r="JI2" i="9"/>
  <c r="JJ2" i="9"/>
  <c r="JK2" i="9"/>
  <c r="JL2" i="9"/>
  <c r="JM2" i="9"/>
  <c r="JN2" i="9"/>
  <c r="JO2" i="9"/>
  <c r="JP2" i="9"/>
  <c r="JQ2" i="9"/>
  <c r="JR2" i="9"/>
  <c r="JS2" i="9"/>
  <c r="JT2" i="9"/>
  <c r="JU2" i="9"/>
  <c r="JV2" i="9"/>
  <c r="JW2" i="9"/>
  <c r="JX2" i="9"/>
  <c r="JY2" i="9"/>
  <c r="JZ2" i="9"/>
  <c r="KA2" i="9"/>
  <c r="KB2" i="9"/>
  <c r="KC2" i="9"/>
  <c r="KD2" i="9"/>
  <c r="KE2" i="9"/>
  <c r="KF2" i="9"/>
  <c r="KG2" i="9"/>
  <c r="KH2" i="9"/>
  <c r="KI2" i="9"/>
  <c r="KJ2" i="9"/>
  <c r="KK2" i="9"/>
  <c r="KL2" i="9"/>
  <c r="KM2" i="9"/>
  <c r="KN2" i="9"/>
  <c r="KO2" i="9"/>
  <c r="KP2" i="9"/>
  <c r="KQ2" i="9"/>
  <c r="KR2" i="9"/>
  <c r="KS2" i="9"/>
  <c r="KT2" i="9"/>
  <c r="KU2" i="9"/>
  <c r="KV2" i="9"/>
  <c r="KW2" i="9"/>
  <c r="KX2" i="9"/>
  <c r="KY2" i="9"/>
  <c r="KZ2" i="9"/>
  <c r="LA2" i="9"/>
  <c r="LB2" i="9"/>
  <c r="LC2" i="9"/>
  <c r="LD2" i="9"/>
  <c r="LE2" i="9"/>
  <c r="LF2" i="9"/>
  <c r="LG2" i="9"/>
  <c r="LH2" i="9"/>
  <c r="LI2" i="9"/>
  <c r="LJ2" i="9"/>
  <c r="LK2" i="9"/>
  <c r="LL2" i="9"/>
  <c r="LM2" i="9"/>
  <c r="LN2" i="9"/>
  <c r="LO2" i="9"/>
  <c r="LP2" i="9"/>
  <c r="LQ2" i="9"/>
  <c r="LR2" i="9"/>
  <c r="LS2" i="9"/>
  <c r="LT2" i="9"/>
  <c r="LU2" i="9"/>
  <c r="LV2" i="9"/>
  <c r="LW2" i="9"/>
  <c r="LX2" i="9"/>
  <c r="LY2" i="9"/>
  <c r="LZ2" i="9"/>
  <c r="MA2" i="9"/>
  <c r="MB2" i="9"/>
  <c r="MC2" i="9"/>
  <c r="MD2" i="9"/>
  <c r="ME2" i="9"/>
  <c r="MF2" i="9"/>
  <c r="MG2" i="9"/>
  <c r="MH2" i="9"/>
  <c r="MI2" i="9"/>
  <c r="MJ2" i="9"/>
  <c r="MK2" i="9"/>
  <c r="ML2" i="9"/>
  <c r="MM2" i="9"/>
  <c r="MN2" i="9"/>
  <c r="MO2" i="9"/>
  <c r="MP2" i="9"/>
  <c r="MQ2" i="9"/>
  <c r="MR2" i="9"/>
  <c r="MS2" i="9"/>
  <c r="MT2" i="9"/>
  <c r="MU2" i="9"/>
  <c r="MV2" i="9"/>
  <c r="MW2" i="9"/>
  <c r="MX2" i="9"/>
  <c r="MY2" i="9"/>
  <c r="MZ2" i="9"/>
  <c r="NA2" i="9"/>
  <c r="NB2" i="9"/>
  <c r="NC2" i="9"/>
  <c r="ND2" i="9"/>
  <c r="NE2" i="9"/>
  <c r="NF2" i="9"/>
  <c r="NG2" i="9"/>
  <c r="NH2" i="9"/>
  <c r="NI2" i="9"/>
  <c r="NJ2" i="9"/>
  <c r="NK2" i="9"/>
  <c r="NL2" i="9"/>
  <c r="NM2" i="9"/>
  <c r="NN2" i="9"/>
  <c r="NO2" i="9"/>
  <c r="NP2" i="9"/>
  <c r="NQ2" i="9"/>
  <c r="NR2" i="9"/>
  <c r="NS2" i="9"/>
  <c r="NT2" i="9"/>
  <c r="NU2" i="9"/>
  <c r="NV2" i="9"/>
  <c r="NW2" i="9"/>
  <c r="NX2" i="9"/>
  <c r="NY2" i="9"/>
  <c r="NZ2" i="9"/>
  <c r="OA2" i="9"/>
  <c r="OB2" i="9"/>
  <c r="OC2" i="9"/>
  <c r="OD2" i="9"/>
  <c r="OE2" i="9"/>
  <c r="OF2" i="9"/>
  <c r="OG2" i="9"/>
  <c r="OH2" i="9"/>
  <c r="OI2" i="9"/>
  <c r="OJ2" i="9"/>
  <c r="OK2" i="9"/>
  <c r="OL2" i="9"/>
  <c r="OM2" i="9"/>
  <c r="ON2" i="9"/>
  <c r="OO2" i="9"/>
  <c r="OP2" i="9"/>
  <c r="OQ2" i="9"/>
  <c r="OR2" i="9"/>
  <c r="OS2" i="9"/>
  <c r="OT2" i="9"/>
  <c r="OU2" i="9"/>
  <c r="OV2" i="9"/>
  <c r="OW2" i="9"/>
  <c r="OX2" i="9"/>
  <c r="OY2" i="9"/>
  <c r="OZ2" i="9"/>
  <c r="PA2" i="9"/>
  <c r="PB2" i="9"/>
  <c r="PC2" i="9"/>
  <c r="PD2" i="9"/>
  <c r="PE2" i="9"/>
  <c r="PF2" i="9"/>
  <c r="PG2" i="9"/>
  <c r="PH2" i="9"/>
  <c r="PI2" i="9"/>
  <c r="PJ2" i="9"/>
  <c r="PK2" i="9"/>
  <c r="PL2" i="9"/>
  <c r="PM2" i="9"/>
  <c r="PN2" i="9"/>
  <c r="PO2" i="9"/>
  <c r="PP2" i="9"/>
  <c r="PQ2" i="9"/>
  <c r="PR2" i="9"/>
  <c r="PS2" i="9"/>
  <c r="PT2" i="9"/>
  <c r="PU2" i="9"/>
  <c r="PV2" i="9"/>
  <c r="PW2" i="9"/>
  <c r="PX2" i="9"/>
  <c r="PY2" i="9"/>
  <c r="PZ2" i="9"/>
  <c r="QA2" i="9"/>
  <c r="QB2" i="9"/>
  <c r="QC2" i="9"/>
  <c r="QD2" i="9"/>
  <c r="QE2" i="9"/>
  <c r="QF2" i="9"/>
  <c r="QG2" i="9"/>
  <c r="QH2" i="9"/>
  <c r="QI2" i="9"/>
  <c r="QJ2" i="9"/>
  <c r="QK2" i="9"/>
  <c r="QL2" i="9"/>
  <c r="QM2" i="9"/>
  <c r="QN2" i="9"/>
  <c r="QO2" i="9"/>
  <c r="QP2" i="9"/>
  <c r="QQ2" i="9"/>
  <c r="QR2" i="9"/>
  <c r="QS2" i="9"/>
  <c r="QT2" i="9"/>
  <c r="QU2" i="9"/>
  <c r="QV2" i="9"/>
  <c r="QW2" i="9"/>
  <c r="QX2" i="9"/>
  <c r="QY2" i="9"/>
  <c r="QZ2" i="9"/>
  <c r="RA2" i="9"/>
  <c r="RB2" i="9"/>
  <c r="RC2" i="9"/>
  <c r="RD2" i="9"/>
  <c r="RE2" i="9"/>
  <c r="RF2" i="9"/>
  <c r="RG2" i="9"/>
  <c r="RH2" i="9"/>
  <c r="RI2" i="9"/>
  <c r="RJ2" i="9"/>
  <c r="RK2" i="9"/>
  <c r="RL2" i="9"/>
  <c r="RM2" i="9"/>
  <c r="RN2" i="9"/>
  <c r="RO2" i="9"/>
  <c r="RP2" i="9"/>
  <c r="RQ2" i="9"/>
  <c r="RR2" i="9"/>
  <c r="RS2" i="9"/>
  <c r="RT2" i="9"/>
  <c r="RU2" i="9"/>
  <c r="RV2" i="9"/>
  <c r="RW2" i="9"/>
  <c r="RX2" i="9"/>
  <c r="RY2" i="9"/>
  <c r="RZ2" i="9"/>
  <c r="SA2" i="9"/>
  <c r="SB2" i="9"/>
  <c r="SC2" i="9"/>
  <c r="SD2" i="9"/>
  <c r="SE2" i="9"/>
  <c r="SF2" i="9"/>
  <c r="SG2" i="9"/>
  <c r="SH2" i="9"/>
  <c r="SI2" i="9"/>
  <c r="SJ2" i="9"/>
  <c r="SK2" i="9"/>
  <c r="SL2" i="9"/>
  <c r="SM2" i="9"/>
  <c r="SN2" i="9"/>
  <c r="SO2" i="9"/>
  <c r="SP2" i="9"/>
  <c r="SQ2" i="9"/>
  <c r="SR2" i="9"/>
  <c r="SS2" i="9"/>
  <c r="ST2" i="9"/>
  <c r="SU2" i="9"/>
  <c r="SV2" i="9"/>
  <c r="SW2" i="9"/>
  <c r="SX2" i="9"/>
  <c r="SY2" i="9"/>
  <c r="SZ2" i="9"/>
  <c r="TA2" i="9"/>
  <c r="TB2" i="9"/>
  <c r="TC2" i="9"/>
  <c r="TD2" i="9"/>
  <c r="TE2" i="9"/>
  <c r="TF2" i="9"/>
  <c r="TG2" i="9"/>
  <c r="TH2" i="9"/>
  <c r="TI2" i="9"/>
  <c r="TJ2" i="9"/>
  <c r="TK2" i="9"/>
  <c r="TL2" i="9"/>
  <c r="TM2" i="9"/>
  <c r="TN2" i="9"/>
  <c r="TO2" i="9"/>
  <c r="TP2" i="9"/>
  <c r="TQ2" i="9"/>
  <c r="TR2" i="9"/>
  <c r="TS2" i="9"/>
  <c r="TT2" i="9"/>
  <c r="TU2" i="9"/>
  <c r="TV2" i="9"/>
  <c r="TW2" i="9"/>
  <c r="TX2" i="9"/>
  <c r="TY2" i="9"/>
  <c r="TZ2" i="9"/>
  <c r="UA2" i="9"/>
  <c r="UB2" i="9"/>
  <c r="UC2" i="9"/>
  <c r="UD2" i="9"/>
  <c r="UE2" i="9"/>
  <c r="UF2" i="9"/>
  <c r="UG2" i="9"/>
  <c r="UH2" i="9"/>
  <c r="UI2" i="9"/>
  <c r="UJ2" i="9"/>
  <c r="UK2" i="9"/>
  <c r="UL2" i="9"/>
  <c r="UM2" i="9"/>
  <c r="UN2" i="9"/>
  <c r="UO2" i="9"/>
  <c r="UP2" i="9"/>
  <c r="UQ2" i="9"/>
  <c r="UR2" i="9"/>
  <c r="US2" i="9"/>
  <c r="UT2" i="9"/>
  <c r="UU2" i="9"/>
  <c r="UV2" i="9"/>
  <c r="UW2" i="9"/>
  <c r="UX2" i="9"/>
  <c r="UY2" i="9"/>
  <c r="UZ2" i="9"/>
  <c r="VA2" i="9"/>
  <c r="VB2" i="9"/>
  <c r="VC2" i="9"/>
  <c r="VD2" i="9"/>
  <c r="VE2" i="9"/>
  <c r="VF2" i="9"/>
  <c r="VG2" i="9"/>
  <c r="VH2" i="9"/>
  <c r="VI2" i="9"/>
  <c r="VJ2" i="9"/>
  <c r="VK2" i="9"/>
  <c r="VL2" i="9"/>
  <c r="VM2" i="9"/>
  <c r="VN2" i="9"/>
  <c r="VO2" i="9"/>
  <c r="VP2" i="9"/>
  <c r="VQ2" i="9"/>
  <c r="VR2" i="9"/>
  <c r="VS2" i="9"/>
  <c r="VT2" i="9"/>
  <c r="VU2" i="9"/>
  <c r="VV2" i="9"/>
  <c r="VW2" i="9"/>
  <c r="VX2" i="9"/>
  <c r="VY2" i="9"/>
  <c r="VZ2" i="9"/>
  <c r="WA2" i="9"/>
  <c r="WB2" i="9"/>
  <c r="WC2" i="9"/>
  <c r="WD2" i="9"/>
  <c r="WE2" i="9"/>
  <c r="WF2" i="9"/>
  <c r="WG2" i="9"/>
  <c r="WH2" i="9"/>
  <c r="WI2" i="9"/>
  <c r="WJ2" i="9"/>
  <c r="WK2" i="9"/>
  <c r="WL2" i="9"/>
  <c r="WM2" i="9"/>
  <c r="WN2" i="9"/>
  <c r="WO2" i="9"/>
  <c r="WP2" i="9"/>
  <c r="WQ2" i="9"/>
  <c r="WR2" i="9"/>
  <c r="WS2" i="9"/>
  <c r="WT2" i="9"/>
  <c r="WU2" i="9"/>
  <c r="WV2" i="9"/>
  <c r="WW2" i="9"/>
  <c r="WX2" i="9"/>
  <c r="WY2" i="9"/>
  <c r="WZ2" i="9"/>
  <c r="XA2" i="9"/>
  <c r="XB2" i="9"/>
  <c r="XC2" i="9"/>
  <c r="XD2" i="9"/>
  <c r="XE2" i="9"/>
  <c r="XF2" i="9"/>
  <c r="XG2" i="9"/>
  <c r="XH2" i="9"/>
  <c r="XI2" i="9"/>
  <c r="XJ2" i="9"/>
  <c r="XK2" i="9"/>
  <c r="XL2" i="9"/>
  <c r="XM2" i="9"/>
  <c r="XN2" i="9"/>
  <c r="XO2" i="9"/>
  <c r="XP2" i="9"/>
  <c r="XQ2" i="9"/>
  <c r="XR2" i="9"/>
  <c r="XS2" i="9"/>
  <c r="XT2" i="9"/>
  <c r="XU2" i="9"/>
  <c r="XV2" i="9"/>
  <c r="XW2" i="9"/>
  <c r="XX2" i="9"/>
  <c r="XY2" i="9"/>
  <c r="XZ2" i="9"/>
  <c r="YA2" i="9"/>
  <c r="YB2" i="9"/>
  <c r="YC2" i="9"/>
  <c r="YD2" i="9"/>
  <c r="YE2" i="9"/>
  <c r="YF2" i="9"/>
  <c r="YG2" i="9"/>
  <c r="YH2" i="9"/>
  <c r="YI2" i="9"/>
  <c r="YJ2" i="9"/>
  <c r="YK2" i="9"/>
  <c r="YL2" i="9"/>
  <c r="YM2" i="9"/>
  <c r="YN2" i="9"/>
  <c r="YO2" i="9"/>
  <c r="YP2" i="9"/>
  <c r="YQ2" i="9"/>
  <c r="YR2" i="9"/>
  <c r="YS2" i="9"/>
  <c r="YT2" i="9"/>
  <c r="YU2" i="9"/>
  <c r="YV2" i="9"/>
  <c r="YW2" i="9"/>
  <c r="YX2" i="9"/>
  <c r="YY2" i="9"/>
  <c r="YZ2" i="9"/>
  <c r="ZA2" i="9"/>
  <c r="ZB2" i="9"/>
  <c r="ZC2" i="9"/>
  <c r="ZD2" i="9"/>
  <c r="ZE2" i="9"/>
  <c r="ZF2" i="9"/>
  <c r="ZG2" i="9"/>
  <c r="ZH2" i="9"/>
  <c r="ZI2" i="9"/>
  <c r="ZJ2" i="9"/>
  <c r="ZK2" i="9"/>
  <c r="ZL2" i="9"/>
  <c r="ZM2" i="9"/>
  <c r="ZN2" i="9"/>
  <c r="ZO2" i="9"/>
  <c r="ZP2" i="9"/>
  <c r="ZQ2" i="9"/>
  <c r="ZR2" i="9"/>
  <c r="ZS2" i="9"/>
  <c r="ZT2" i="9"/>
  <c r="ZU2" i="9"/>
  <c r="ZV2" i="9"/>
  <c r="ZW2" i="9"/>
  <c r="ZX2" i="9"/>
  <c r="ZY2" i="9"/>
  <c r="ZZ2" i="9"/>
  <c r="AAA2" i="9"/>
  <c r="AAB2" i="9"/>
  <c r="AAC2" i="9"/>
  <c r="AAD2" i="9"/>
  <c r="AAE2" i="9"/>
  <c r="AAF2" i="9"/>
  <c r="AAG2" i="9"/>
  <c r="AAH2" i="9"/>
  <c r="AAI2" i="9"/>
  <c r="AAJ2" i="9"/>
  <c r="AAK2" i="9"/>
  <c r="AAL2" i="9"/>
  <c r="AAM2" i="9"/>
  <c r="AAN2" i="9"/>
  <c r="AAO2" i="9"/>
  <c r="AAP2" i="9"/>
  <c r="AAQ2" i="9"/>
  <c r="AAR2" i="9"/>
  <c r="AAS2" i="9"/>
  <c r="AAT2" i="9"/>
  <c r="AAU2" i="9"/>
  <c r="AAV2" i="9"/>
  <c r="AAW2" i="9"/>
  <c r="AAX2" i="9"/>
  <c r="AAY2" i="9"/>
  <c r="AAZ2" i="9"/>
  <c r="ABA2" i="9"/>
  <c r="ABB2" i="9"/>
  <c r="ABC2" i="9"/>
  <c r="ABD2" i="9"/>
  <c r="ABE2" i="9"/>
  <c r="ABF2" i="9"/>
  <c r="ABG2" i="9"/>
  <c r="ABH2" i="9"/>
  <c r="ABI2" i="9"/>
  <c r="ABJ2" i="9"/>
  <c r="ABK2" i="9"/>
  <c r="ABL2" i="9"/>
  <c r="ABM2" i="9"/>
  <c r="ABN2" i="9"/>
  <c r="ABO2" i="9"/>
  <c r="ABP2" i="9"/>
  <c r="ABQ2" i="9"/>
  <c r="ABR2" i="9"/>
  <c r="ABS2" i="9"/>
  <c r="ABT2" i="9"/>
  <c r="ABU2" i="9"/>
  <c r="ABV2" i="9"/>
  <c r="ABW2" i="9"/>
  <c r="ABX2" i="9"/>
  <c r="ABY2" i="9"/>
  <c r="ABZ2" i="9"/>
  <c r="ACA2" i="9"/>
  <c r="ACB2" i="9"/>
  <c r="ACC2" i="9"/>
  <c r="ACD2" i="9"/>
  <c r="ACE2" i="9"/>
  <c r="ACF2" i="9"/>
  <c r="ACG2" i="9"/>
  <c r="ACH2" i="9"/>
  <c r="ACI2" i="9"/>
  <c r="ACJ2" i="9"/>
  <c r="ACK2" i="9"/>
  <c r="ACL2" i="9"/>
  <c r="ACM2" i="9"/>
  <c r="ACN2" i="9"/>
  <c r="ACO2" i="9"/>
  <c r="ACP2" i="9"/>
  <c r="ACQ2" i="9"/>
  <c r="ACR2" i="9"/>
  <c r="ACS2" i="9"/>
  <c r="ACT2" i="9"/>
  <c r="ACU2" i="9"/>
  <c r="ACV2" i="9"/>
  <c r="ACW2" i="9"/>
  <c r="ACX2" i="9"/>
  <c r="ACY2" i="9"/>
  <c r="ACZ2" i="9"/>
  <c r="ADA2" i="9"/>
  <c r="ADB2" i="9"/>
  <c r="ADC2" i="9"/>
  <c r="ADD2" i="9"/>
  <c r="ADE2" i="9"/>
  <c r="ADF2" i="9"/>
  <c r="ADG2" i="9"/>
  <c r="ADH2" i="9"/>
  <c r="ADI2" i="9"/>
  <c r="ADJ2" i="9"/>
  <c r="ADK2" i="9"/>
  <c r="ADL2" i="9"/>
  <c r="ADM2" i="9"/>
  <c r="ADN2" i="9"/>
  <c r="ADO2" i="9"/>
  <c r="ADP2" i="9"/>
  <c r="ADQ2" i="9"/>
  <c r="ADR2" i="9"/>
  <c r="ADS2" i="9"/>
  <c r="ADT2" i="9"/>
  <c r="ADU2" i="9"/>
  <c r="ADV2" i="9"/>
  <c r="ADW2" i="9"/>
  <c r="ADX2" i="9"/>
  <c r="ADY2" i="9"/>
  <c r="ADZ2" i="9"/>
  <c r="AEA2" i="9"/>
  <c r="AEB2" i="9"/>
  <c r="AEC2" i="9"/>
  <c r="AED2" i="9"/>
  <c r="AEE2" i="9"/>
  <c r="AEF2" i="9"/>
  <c r="AEG2" i="9"/>
  <c r="AEH2" i="9"/>
  <c r="AEI2" i="9"/>
  <c r="AEJ2" i="9"/>
  <c r="AEK2" i="9"/>
  <c r="AEL2" i="9"/>
  <c r="AEM2" i="9"/>
  <c r="AEN2" i="9"/>
  <c r="AEO2" i="9"/>
  <c r="AEP2" i="9"/>
  <c r="AEQ2" i="9"/>
  <c r="AER2" i="9"/>
  <c r="AES2" i="9"/>
  <c r="AET2" i="9"/>
  <c r="AEU2" i="9"/>
  <c r="AEV2" i="9"/>
  <c r="AEW2" i="9"/>
  <c r="AEX2" i="9"/>
  <c r="AEY2" i="9"/>
  <c r="AEZ2" i="9"/>
  <c r="AFA2" i="9"/>
  <c r="AFB2" i="9"/>
  <c r="AFC2" i="9"/>
  <c r="AFD2" i="9"/>
  <c r="AFE2" i="9"/>
  <c r="AFF2" i="9"/>
  <c r="AFG2" i="9"/>
  <c r="AFH2" i="9"/>
  <c r="AFI2" i="9"/>
  <c r="AFJ2" i="9"/>
  <c r="AFK2" i="9"/>
  <c r="AFL2" i="9"/>
  <c r="AFM2" i="9"/>
  <c r="AFN2" i="9"/>
  <c r="AFO2" i="9"/>
  <c r="AFP2" i="9"/>
  <c r="AFQ2" i="9"/>
  <c r="AFR2" i="9"/>
  <c r="AFS2" i="9"/>
  <c r="AFT2" i="9"/>
  <c r="AFU2" i="9"/>
  <c r="AFV2" i="9"/>
  <c r="AFW2" i="9"/>
  <c r="AFX2" i="9"/>
  <c r="AFY2" i="9"/>
  <c r="AFZ2" i="9"/>
  <c r="AGA2" i="9"/>
  <c r="AGB2" i="9"/>
  <c r="AGC2" i="9"/>
  <c r="AGD2" i="9"/>
  <c r="AGE2" i="9"/>
  <c r="AGF2" i="9"/>
  <c r="AGG2" i="9"/>
  <c r="AGH2" i="9"/>
  <c r="AGI2" i="9"/>
  <c r="AGJ2" i="9"/>
  <c r="AGK2" i="9"/>
  <c r="AGL2" i="9"/>
  <c r="AGM2" i="9"/>
  <c r="AGN2" i="9"/>
  <c r="AGO2" i="9"/>
  <c r="AGP2" i="9"/>
  <c r="AGQ2" i="9"/>
  <c r="AGR2" i="9"/>
  <c r="AGS2" i="9"/>
  <c r="AGT2" i="9"/>
  <c r="AGU2" i="9"/>
  <c r="AGV2" i="9"/>
  <c r="AGW2" i="9"/>
  <c r="AGX2" i="9"/>
  <c r="AGY2" i="9"/>
  <c r="AGZ2" i="9"/>
  <c r="AHA2" i="9"/>
  <c r="AHB2" i="9"/>
  <c r="AHC2" i="9"/>
  <c r="AHD2" i="9"/>
  <c r="AHE2" i="9"/>
  <c r="AHF2" i="9"/>
  <c r="AHG2" i="9"/>
  <c r="AHH2" i="9"/>
  <c r="AHI2" i="9"/>
  <c r="AHJ2" i="9"/>
  <c r="AHK2" i="9"/>
  <c r="AHL2" i="9"/>
  <c r="AHM2" i="9"/>
  <c r="AHN2" i="9"/>
  <c r="AHO2" i="9"/>
  <c r="AHP2" i="9"/>
  <c r="AHQ2" i="9"/>
  <c r="AHR2" i="9"/>
  <c r="AHS2" i="9"/>
  <c r="AHT2" i="9"/>
  <c r="AHU2" i="9"/>
  <c r="AHV2" i="9"/>
  <c r="AHW2" i="9"/>
  <c r="AHX2" i="9"/>
  <c r="AHY2" i="9"/>
  <c r="AHZ2" i="9"/>
  <c r="AIA2" i="9"/>
  <c r="AIB2" i="9"/>
  <c r="AIC2" i="9"/>
  <c r="AID2" i="9"/>
  <c r="AIE2" i="9"/>
  <c r="AIF2" i="9"/>
  <c r="AIG2" i="9"/>
  <c r="AIH2" i="9"/>
  <c r="AII2" i="9"/>
  <c r="AIJ2" i="9"/>
  <c r="AIK2" i="9"/>
  <c r="AIL2" i="9"/>
  <c r="AIM2" i="9"/>
  <c r="AIN2" i="9"/>
  <c r="AIO2" i="9"/>
  <c r="AIP2" i="9"/>
  <c r="AIQ2" i="9"/>
  <c r="AIR2" i="9"/>
  <c r="AIS2" i="9"/>
  <c r="AIT2" i="9"/>
  <c r="AIU2" i="9"/>
  <c r="AIV2" i="9"/>
  <c r="AIW2" i="9"/>
  <c r="AIX2" i="9"/>
  <c r="AIY2" i="9"/>
  <c r="AIZ2" i="9"/>
  <c r="AJA2" i="9"/>
  <c r="AJB2" i="9"/>
  <c r="AJC2" i="9"/>
  <c r="AJD2" i="9"/>
  <c r="AJE2" i="9"/>
  <c r="AJF2" i="9"/>
  <c r="AJG2" i="9"/>
  <c r="AJH2" i="9"/>
  <c r="AJI2" i="9"/>
  <c r="AJJ2" i="9"/>
  <c r="AJK2" i="9"/>
  <c r="AJL2" i="9"/>
  <c r="AJM2" i="9"/>
  <c r="AJN2" i="9"/>
  <c r="AJO2" i="9"/>
  <c r="AJP2" i="9"/>
  <c r="AJQ2" i="9"/>
  <c r="AJR2" i="9"/>
  <c r="AJS2" i="9"/>
  <c r="AJT2" i="9"/>
  <c r="AJU2" i="9"/>
  <c r="AJV2" i="9"/>
  <c r="AJW2" i="9"/>
  <c r="AJX2" i="9"/>
  <c r="AJY2" i="9"/>
  <c r="AJZ2" i="9"/>
  <c r="AKA2" i="9"/>
  <c r="AKB2" i="9"/>
  <c r="AKC2" i="9"/>
  <c r="AKD2" i="9"/>
  <c r="AKE2" i="9"/>
  <c r="AKF2" i="9"/>
  <c r="AKG2" i="9"/>
  <c r="AKH2" i="9"/>
  <c r="AKI2" i="9"/>
  <c r="AKJ2" i="9"/>
  <c r="AKK2" i="9"/>
  <c r="AKL2" i="9"/>
  <c r="AKM2" i="9"/>
  <c r="AKN2" i="9"/>
  <c r="AKO2" i="9"/>
  <c r="AKP2" i="9"/>
  <c r="AKQ2" i="9"/>
  <c r="AKR2" i="9"/>
  <c r="AKS2" i="9"/>
  <c r="AKT2" i="9"/>
  <c r="AKU2" i="9"/>
  <c r="AKV2" i="9"/>
  <c r="AKW2" i="9"/>
  <c r="AKX2" i="9"/>
  <c r="AKY2" i="9"/>
  <c r="AKZ2" i="9"/>
  <c r="ALA2" i="9"/>
  <c r="ALB2" i="9"/>
  <c r="ALC2" i="9"/>
  <c r="ALD2" i="9"/>
  <c r="ALE2" i="9"/>
  <c r="ALF2" i="9"/>
  <c r="ALG2" i="9"/>
  <c r="ALH2" i="9"/>
  <c r="ALI2" i="9"/>
  <c r="ALJ2" i="9"/>
  <c r="ALK2" i="9"/>
  <c r="ALL2" i="9"/>
  <c r="ALM2" i="9"/>
  <c r="ALN2" i="9"/>
  <c r="ALO2" i="9"/>
  <c r="ALP2" i="9"/>
  <c r="ALQ2" i="9"/>
  <c r="ALR2" i="9"/>
  <c r="ALS2" i="9"/>
  <c r="ALT2" i="9"/>
  <c r="ALU2" i="9"/>
  <c r="ALV2" i="9"/>
  <c r="ALW2" i="9"/>
  <c r="ALX2" i="9"/>
  <c r="ALY2" i="9"/>
  <c r="ALZ2" i="9"/>
  <c r="AMA2" i="9"/>
  <c r="AMB2" i="9"/>
  <c r="AMC2" i="9"/>
  <c r="AMD2" i="9"/>
  <c r="AME2" i="9"/>
  <c r="AMF2" i="9"/>
  <c r="AMG2" i="9"/>
  <c r="AMH2" i="9"/>
  <c r="AMI2" i="9"/>
  <c r="AMJ2" i="9"/>
  <c r="AMK2" i="9"/>
  <c r="AML2" i="9"/>
  <c r="AMM2" i="9"/>
  <c r="AMN2" i="9"/>
  <c r="AMO2" i="9"/>
  <c r="AMP2" i="9"/>
  <c r="AMQ2" i="9"/>
  <c r="AMR2" i="9"/>
  <c r="AMS2" i="9"/>
  <c r="AMT2" i="9"/>
  <c r="AMU2" i="9"/>
  <c r="AMV2" i="9"/>
  <c r="AMW2" i="9"/>
  <c r="AMX2" i="9"/>
  <c r="AMY2" i="9"/>
  <c r="AMZ2" i="9"/>
  <c r="ANA2" i="9"/>
  <c r="ANB2" i="9"/>
  <c r="ANC2" i="9"/>
  <c r="AND2" i="9"/>
  <c r="ANE2" i="9"/>
  <c r="ANF2" i="9"/>
  <c r="ANG2" i="9"/>
  <c r="ANH2" i="9"/>
  <c r="ANI2" i="9"/>
  <c r="ANJ2" i="9"/>
  <c r="ANK2" i="9"/>
  <c r="ANL2" i="9"/>
  <c r="ANM2" i="9"/>
  <c r="ANN2" i="9"/>
  <c r="ANO2" i="9"/>
  <c r="ANP2" i="9"/>
  <c r="ANQ2" i="9"/>
  <c r="ANR2" i="9"/>
  <c r="ANS2" i="9"/>
  <c r="ANT2" i="9"/>
  <c r="ANU2" i="9"/>
  <c r="ANV2" i="9"/>
  <c r="ANW2" i="9"/>
  <c r="ANX2" i="9"/>
  <c r="ANY2" i="9"/>
  <c r="ANZ2" i="9"/>
  <c r="AOA2" i="9"/>
  <c r="AOB2" i="9"/>
  <c r="AOC2" i="9"/>
  <c r="AOD2" i="9"/>
  <c r="AOE2" i="9"/>
  <c r="AOF2" i="9"/>
  <c r="AOG2" i="9"/>
  <c r="AOH2" i="9"/>
  <c r="AOI2" i="9"/>
  <c r="AOJ2" i="9"/>
  <c r="AOK2" i="9"/>
  <c r="AOL2" i="9"/>
  <c r="AOM2" i="9"/>
  <c r="AON2" i="9"/>
  <c r="AOO2" i="9"/>
  <c r="AOP2" i="9"/>
  <c r="AOQ2" i="9"/>
  <c r="AOR2" i="9"/>
  <c r="AOS2" i="9"/>
  <c r="AOT2" i="9"/>
  <c r="AOU2" i="9"/>
  <c r="AOV2" i="9"/>
  <c r="AOW2" i="9"/>
  <c r="AOX2" i="9"/>
  <c r="AOY2" i="9"/>
  <c r="AOZ2" i="9"/>
  <c r="APA2" i="9"/>
  <c r="APB2" i="9"/>
  <c r="APC2" i="9"/>
  <c r="APD2" i="9"/>
  <c r="APE2" i="9"/>
  <c r="APF2" i="9"/>
  <c r="APG2" i="9"/>
  <c r="APH2" i="9"/>
  <c r="API2" i="9"/>
  <c r="APJ2" i="9"/>
  <c r="APK2" i="9"/>
  <c r="APL2" i="9"/>
  <c r="APM2" i="9"/>
  <c r="APN2" i="9"/>
  <c r="APO2" i="9"/>
  <c r="APP2" i="9"/>
  <c r="APQ2" i="9"/>
  <c r="APR2" i="9"/>
  <c r="APS2" i="9"/>
  <c r="APT2" i="9"/>
  <c r="APU2" i="9"/>
  <c r="APV2" i="9"/>
  <c r="APW2" i="9"/>
  <c r="APX2" i="9"/>
  <c r="APY2" i="9"/>
  <c r="APZ2" i="9"/>
  <c r="AQA2" i="9"/>
  <c r="AQB2" i="9"/>
  <c r="AQC2" i="9"/>
  <c r="AQD2" i="9"/>
  <c r="AQE2" i="9"/>
  <c r="AQF2" i="9"/>
  <c r="AQG2" i="9"/>
  <c r="AQH2" i="9"/>
  <c r="AQI2" i="9"/>
  <c r="AQJ2" i="9"/>
  <c r="AQK2" i="9"/>
  <c r="AQL2" i="9"/>
  <c r="AQM2" i="9"/>
  <c r="AQN2" i="9"/>
  <c r="AQO2" i="9"/>
  <c r="AQP2" i="9"/>
  <c r="AQQ2" i="9"/>
  <c r="AQR2" i="9"/>
  <c r="AQS2" i="9"/>
  <c r="AQT2" i="9"/>
  <c r="AQU2" i="9"/>
  <c r="AQV2" i="9"/>
  <c r="AQW2" i="9"/>
  <c r="AQX2" i="9"/>
  <c r="AQY2" i="9"/>
  <c r="AQZ2" i="9"/>
  <c r="ARA2" i="9"/>
  <c r="ARB2" i="9"/>
  <c r="ARC2" i="9"/>
  <c r="ARD2" i="9"/>
  <c r="ARE2" i="9"/>
  <c r="ARF2" i="9"/>
  <c r="ARG2" i="9"/>
  <c r="ARH2" i="9"/>
  <c r="ARI2" i="9"/>
  <c r="ARJ2" i="9"/>
  <c r="ARK2" i="9"/>
  <c r="ARL2" i="9"/>
  <c r="ARM2" i="9"/>
  <c r="ARN2" i="9"/>
  <c r="ARO2" i="9"/>
  <c r="ARP2" i="9"/>
  <c r="ARQ2" i="9"/>
  <c r="ARR2" i="9"/>
  <c r="ARS2" i="9"/>
  <c r="ART2" i="9"/>
  <c r="ARU2" i="9"/>
  <c r="ARV2" i="9"/>
  <c r="ARW2" i="9"/>
  <c r="ARX2" i="9"/>
  <c r="ARY2" i="9"/>
  <c r="ARZ2" i="9"/>
  <c r="ASA2" i="9"/>
  <c r="ASB2" i="9"/>
  <c r="ASC2" i="9"/>
  <c r="ASD2" i="9"/>
  <c r="ASE2" i="9"/>
  <c r="ASF2" i="9"/>
  <c r="ASG2" i="9"/>
  <c r="ASH2" i="9"/>
  <c r="ASI2" i="9"/>
  <c r="ASJ2" i="9"/>
  <c r="ASK2" i="9"/>
  <c r="ASL2" i="9"/>
  <c r="ASM2" i="9"/>
  <c r="ASN2" i="9"/>
  <c r="ASO2" i="9"/>
  <c r="ASP2" i="9"/>
  <c r="ASQ2" i="9"/>
  <c r="ASR2" i="9"/>
  <c r="ASS2" i="9"/>
  <c r="AST2" i="9"/>
  <c r="ASU2" i="9"/>
  <c r="ASV2" i="9"/>
  <c r="ASW2" i="9"/>
  <c r="ASX2" i="9"/>
  <c r="ASY2" i="9"/>
  <c r="ASZ2" i="9"/>
  <c r="ATA2" i="9"/>
  <c r="ATB2" i="9"/>
  <c r="ATC2" i="9"/>
  <c r="ATD2" i="9"/>
  <c r="ATE2" i="9"/>
  <c r="ATF2" i="9"/>
  <c r="ATG2" i="9"/>
  <c r="ATH2" i="9"/>
  <c r="ATI2" i="9"/>
  <c r="ATJ2" i="9"/>
  <c r="ATK2" i="9"/>
  <c r="ATL2" i="9"/>
  <c r="ATM2" i="9"/>
  <c r="ATN2" i="9"/>
  <c r="ATO2" i="9"/>
  <c r="ATP2" i="9"/>
  <c r="ATQ2" i="9"/>
  <c r="ATR2" i="9"/>
  <c r="ATS2" i="9"/>
  <c r="ATT2" i="9"/>
  <c r="ATU2" i="9"/>
  <c r="ATV2" i="9"/>
  <c r="ATW2" i="9"/>
  <c r="ATX2" i="9"/>
  <c r="ATY2" i="9"/>
  <c r="ATZ2" i="9"/>
  <c r="AUA2" i="9"/>
  <c r="AUB2" i="9"/>
  <c r="AUC2" i="9"/>
  <c r="AUD2" i="9"/>
  <c r="AUE2" i="9"/>
  <c r="AUF2" i="9"/>
  <c r="AUG2" i="9"/>
  <c r="AUH2" i="9"/>
  <c r="AUI2" i="9"/>
  <c r="AUJ2" i="9"/>
  <c r="AUK2" i="9"/>
  <c r="AUL2" i="9"/>
  <c r="AUM2" i="9"/>
  <c r="AUN2" i="9"/>
  <c r="AUO2" i="9"/>
  <c r="AUP2" i="9"/>
  <c r="AUQ2" i="9"/>
  <c r="AUR2" i="9"/>
  <c r="AUS2" i="9"/>
  <c r="AUT2" i="9"/>
  <c r="AUU2" i="9"/>
  <c r="AUV2" i="9"/>
  <c r="AUW2" i="9"/>
  <c r="AUX2" i="9"/>
  <c r="AUY2" i="9"/>
  <c r="AUZ2" i="9"/>
  <c r="AVA2" i="9"/>
  <c r="AVB2" i="9"/>
  <c r="AVC2" i="9"/>
  <c r="AVD2" i="9"/>
  <c r="AVE2" i="9"/>
  <c r="AVF2" i="9"/>
  <c r="AVG2" i="9"/>
  <c r="AVH2" i="9"/>
  <c r="AVI2" i="9"/>
  <c r="AVJ2" i="9"/>
  <c r="AVK2" i="9"/>
  <c r="AVL2" i="9"/>
  <c r="AVM2" i="9"/>
  <c r="AVN2" i="9"/>
  <c r="AVO2" i="9"/>
  <c r="AVP2" i="9"/>
  <c r="AVQ2" i="9"/>
  <c r="AVR2" i="9"/>
  <c r="AVS2" i="9"/>
  <c r="AVT2" i="9"/>
  <c r="AVU2" i="9"/>
  <c r="AVV2" i="9"/>
  <c r="AVW2" i="9"/>
  <c r="AVX2" i="9"/>
  <c r="AVY2" i="9"/>
  <c r="AVZ2" i="9"/>
  <c r="AWA2" i="9"/>
  <c r="AWB2" i="9"/>
  <c r="AWC2" i="9"/>
  <c r="AWD2" i="9"/>
  <c r="AWE2" i="9"/>
  <c r="AWF2" i="9"/>
  <c r="AWG2" i="9"/>
  <c r="AWH2" i="9"/>
  <c r="AWI2" i="9"/>
  <c r="AWJ2" i="9"/>
  <c r="AWK2" i="9"/>
  <c r="AWL2" i="9"/>
  <c r="AWM2" i="9"/>
  <c r="AWN2" i="9"/>
  <c r="AWO2" i="9"/>
  <c r="AWP2" i="9"/>
  <c r="AWQ2" i="9"/>
  <c r="AWR2" i="9"/>
  <c r="AWS2" i="9"/>
  <c r="AWT2" i="9"/>
  <c r="AWU2" i="9"/>
  <c r="AWV2" i="9"/>
  <c r="AWW2" i="9"/>
  <c r="AWX2" i="9"/>
  <c r="AWY2" i="9"/>
  <c r="AWZ2" i="9"/>
  <c r="AXA2" i="9"/>
  <c r="AXB2" i="9"/>
  <c r="AXC2" i="9"/>
  <c r="AXD2" i="9"/>
  <c r="AXE2" i="9"/>
  <c r="AXF2" i="9"/>
  <c r="AXG2" i="9"/>
  <c r="AXH2" i="9"/>
  <c r="AXI2" i="9"/>
  <c r="AXJ2" i="9"/>
  <c r="AXK2" i="9"/>
  <c r="AXL2" i="9"/>
  <c r="AXM2" i="9"/>
  <c r="AXN2" i="9"/>
  <c r="AXO2" i="9"/>
  <c r="AXP2" i="9"/>
  <c r="AXQ2" i="9"/>
  <c r="AXR2" i="9"/>
  <c r="AXS2" i="9"/>
  <c r="AXT2" i="9"/>
  <c r="AXU2" i="9"/>
  <c r="AXV2" i="9"/>
  <c r="AXW2" i="9"/>
  <c r="AXX2" i="9"/>
  <c r="AXY2" i="9"/>
  <c r="AXZ2" i="9"/>
  <c r="AYA2" i="9"/>
  <c r="AYB2" i="9"/>
  <c r="AYC2" i="9"/>
  <c r="AYD2" i="9"/>
  <c r="AYE2" i="9"/>
  <c r="AYF2" i="9"/>
  <c r="AYG2" i="9"/>
  <c r="AYH2" i="9"/>
  <c r="AYI2" i="9"/>
  <c r="AYJ2" i="9"/>
  <c r="AYK2" i="9"/>
  <c r="AYL2" i="9"/>
  <c r="AYM2" i="9"/>
  <c r="AYN2" i="9"/>
  <c r="AYO2" i="9"/>
  <c r="AYP2" i="9"/>
  <c r="AYQ2" i="9"/>
  <c r="AYR2" i="9"/>
  <c r="AYS2" i="9"/>
  <c r="AYT2" i="9"/>
  <c r="AYU2" i="9"/>
  <c r="AYV2" i="9"/>
  <c r="AYW2" i="9"/>
  <c r="AYX2" i="9"/>
  <c r="AYY2" i="9"/>
  <c r="AYZ2" i="9"/>
  <c r="AZA2" i="9"/>
  <c r="AZB2" i="9"/>
  <c r="AZC2" i="9"/>
  <c r="AZD2" i="9"/>
  <c r="AZE2" i="9"/>
  <c r="AZF2" i="9"/>
  <c r="AZG2" i="9"/>
  <c r="AZH2" i="9"/>
  <c r="AZI2" i="9"/>
  <c r="AZJ2" i="9"/>
  <c r="AZK2" i="9"/>
  <c r="AZL2" i="9"/>
  <c r="AZM2" i="9"/>
  <c r="AZN2" i="9"/>
  <c r="AZO2" i="9"/>
  <c r="AZP2" i="9"/>
  <c r="AZQ2" i="9"/>
  <c r="AZR2" i="9"/>
  <c r="AZS2" i="9"/>
  <c r="AZT2" i="9"/>
  <c r="AZU2" i="9"/>
  <c r="AZV2" i="9"/>
  <c r="AZW2" i="9"/>
  <c r="AZX2" i="9"/>
  <c r="AZY2" i="9"/>
  <c r="AZZ2" i="9"/>
  <c r="BAA2" i="9"/>
  <c r="BAB2" i="9"/>
  <c r="BAC2" i="9"/>
  <c r="BAD2" i="9"/>
  <c r="BAE2" i="9"/>
  <c r="BAF2" i="9"/>
  <c r="BAG2" i="9"/>
  <c r="BAH2" i="9"/>
  <c r="BAI2" i="9"/>
  <c r="BAJ2" i="9"/>
  <c r="BAK2" i="9"/>
  <c r="BAL2" i="9"/>
  <c r="BAM2" i="9"/>
  <c r="BAN2" i="9"/>
  <c r="BAO2" i="9"/>
  <c r="BAP2" i="9"/>
  <c r="BAQ2" i="9"/>
  <c r="BAR2" i="9"/>
  <c r="BAS2" i="9"/>
  <c r="BAT2" i="9"/>
  <c r="BAU2" i="9"/>
  <c r="BAV2" i="9"/>
  <c r="BAW2" i="9"/>
  <c r="BAX2" i="9"/>
  <c r="BAY2" i="9"/>
  <c r="BAZ2" i="9"/>
  <c r="BBA2" i="9"/>
  <c r="BBB2" i="9"/>
  <c r="BBC2" i="9"/>
  <c r="BBD2" i="9"/>
  <c r="BBE2" i="9"/>
  <c r="BBF2" i="9"/>
  <c r="BBG2" i="9"/>
  <c r="BBH2" i="9"/>
  <c r="BBI2" i="9"/>
  <c r="BBJ2" i="9"/>
  <c r="BBK2" i="9"/>
  <c r="BBL2" i="9"/>
  <c r="BBM2" i="9"/>
  <c r="BBN2" i="9"/>
  <c r="BBO2" i="9"/>
  <c r="BBP2" i="9"/>
  <c r="BBQ2" i="9"/>
  <c r="BBR2" i="9"/>
  <c r="BBS2" i="9"/>
  <c r="BBT2" i="9"/>
  <c r="BBU2" i="9"/>
  <c r="BBV2" i="9"/>
  <c r="BBW2" i="9"/>
  <c r="BBX2" i="9"/>
  <c r="BBY2" i="9"/>
  <c r="BBZ2" i="9"/>
  <c r="BCA2" i="9"/>
  <c r="BCB2" i="9"/>
  <c r="BCC2" i="9"/>
  <c r="BCD2" i="9"/>
  <c r="BCE2" i="9"/>
  <c r="BCF2" i="9"/>
  <c r="BCG2" i="9"/>
  <c r="BCH2" i="9"/>
  <c r="BCI2" i="9"/>
  <c r="BCJ2" i="9"/>
  <c r="BCK2" i="9"/>
  <c r="BCL2" i="9"/>
  <c r="BCM2" i="9"/>
  <c r="BCN2" i="9"/>
  <c r="BCO2" i="9"/>
  <c r="BCP2" i="9"/>
  <c r="BCQ2" i="9"/>
  <c r="BCR2" i="9"/>
  <c r="BCS2" i="9"/>
  <c r="BCT2" i="9"/>
  <c r="BCU2" i="9"/>
  <c r="BCV2" i="9"/>
  <c r="BCW2" i="9"/>
  <c r="BCX2" i="9"/>
  <c r="BCY2" i="9"/>
  <c r="BCZ2" i="9"/>
  <c r="BDA2" i="9"/>
  <c r="BDB2" i="9"/>
  <c r="BDC2" i="9"/>
  <c r="BDD2" i="9"/>
  <c r="BDE2" i="9"/>
  <c r="BDF2" i="9"/>
  <c r="BDG2" i="9"/>
  <c r="BDH2" i="9"/>
  <c r="BDI2" i="9"/>
  <c r="BDJ2" i="9"/>
  <c r="BDK2" i="9"/>
  <c r="BDL2" i="9"/>
  <c r="BDM2" i="9"/>
  <c r="BDN2" i="9"/>
  <c r="BDO2" i="9"/>
  <c r="BDP2" i="9"/>
  <c r="BDQ2" i="9"/>
  <c r="BDR2" i="9"/>
  <c r="BDS2" i="9"/>
  <c r="BDT2" i="9"/>
  <c r="BDU2" i="9"/>
  <c r="BDV2" i="9"/>
  <c r="BDW2" i="9"/>
  <c r="BDX2" i="9"/>
  <c r="BDY2" i="9"/>
  <c r="BDZ2" i="9"/>
  <c r="BEA2" i="9"/>
  <c r="BEB2" i="9"/>
  <c r="BEC2" i="9"/>
  <c r="BED2" i="9"/>
  <c r="BEE2" i="9"/>
  <c r="BEF2" i="9"/>
  <c r="BEG2" i="9"/>
  <c r="BEH2" i="9"/>
  <c r="BEI2" i="9"/>
  <c r="BEJ2" i="9"/>
  <c r="BEK2" i="9"/>
  <c r="BEL2" i="9"/>
  <c r="BEM2" i="9"/>
  <c r="BEN2" i="9"/>
  <c r="BEO2" i="9"/>
  <c r="BEP2" i="9"/>
  <c r="BEQ2" i="9"/>
  <c r="BER2" i="9"/>
  <c r="BES2" i="9"/>
  <c r="BET2" i="9"/>
  <c r="BEU2" i="9"/>
  <c r="BEV2" i="9"/>
  <c r="BEW2" i="9"/>
  <c r="BEX2" i="9"/>
  <c r="BEY2" i="9"/>
  <c r="BEZ2" i="9"/>
  <c r="BFA2" i="9"/>
  <c r="BFB2" i="9"/>
  <c r="BFC2" i="9"/>
  <c r="BFD2" i="9"/>
  <c r="BFE2" i="9"/>
  <c r="BFF2" i="9"/>
  <c r="BFG2" i="9"/>
  <c r="BFH2" i="9"/>
  <c r="BFI2" i="9"/>
  <c r="BFJ2" i="9"/>
  <c r="BFK2" i="9"/>
  <c r="BFL2" i="9"/>
  <c r="BFM2" i="9"/>
  <c r="BFN2" i="9"/>
  <c r="BFO2" i="9"/>
  <c r="BFP2" i="9"/>
  <c r="BFQ2" i="9"/>
  <c r="BFR2" i="9"/>
  <c r="BFS2" i="9"/>
  <c r="BFT2" i="9"/>
  <c r="BFU2" i="9"/>
  <c r="BFV2" i="9"/>
  <c r="BFW2" i="9"/>
  <c r="BFX2" i="9"/>
  <c r="BFY2" i="9"/>
  <c r="BFZ2" i="9"/>
  <c r="BGA2" i="9"/>
  <c r="BGB2" i="9"/>
  <c r="BGC2" i="9"/>
  <c r="BGD2" i="9"/>
  <c r="BGE2" i="9"/>
  <c r="BGF2" i="9"/>
  <c r="BGG2" i="9"/>
  <c r="BGH2" i="9"/>
  <c r="BGI2" i="9"/>
  <c r="BGJ2" i="9"/>
  <c r="BGK2" i="9"/>
  <c r="BGL2" i="9"/>
  <c r="BGM2" i="9"/>
  <c r="BGN2" i="9"/>
  <c r="BGO2" i="9"/>
  <c r="BGP2" i="9"/>
  <c r="BGQ2" i="9"/>
  <c r="BGR2" i="9"/>
  <c r="BGS2" i="9"/>
  <c r="BGT2" i="9"/>
  <c r="BGU2" i="9"/>
  <c r="BGV2" i="9"/>
  <c r="BGW2" i="9"/>
  <c r="BGX2" i="9"/>
  <c r="BGY2" i="9"/>
  <c r="BGZ2" i="9"/>
  <c r="BHA2" i="9"/>
  <c r="BHB2" i="9"/>
  <c r="BHC2" i="9"/>
  <c r="BHD2" i="9"/>
  <c r="BHE2" i="9"/>
  <c r="BHF2" i="9"/>
  <c r="BHG2" i="9"/>
  <c r="BHH2" i="9"/>
  <c r="BHI2" i="9"/>
  <c r="BHJ2" i="9"/>
  <c r="BHK2" i="9"/>
  <c r="BHL2" i="9"/>
  <c r="BHM2" i="9"/>
  <c r="BHN2" i="9"/>
  <c r="BHO2" i="9"/>
  <c r="BHP2" i="9"/>
  <c r="BHQ2" i="9"/>
  <c r="BHR2" i="9"/>
  <c r="BHS2" i="9"/>
  <c r="BHT2" i="9"/>
  <c r="BHU2" i="9"/>
  <c r="BHV2" i="9"/>
  <c r="BHW2" i="9"/>
  <c r="BHX2" i="9"/>
  <c r="BHY2" i="9"/>
  <c r="BHZ2" i="9"/>
  <c r="BIA2" i="9"/>
  <c r="BIB2" i="9"/>
  <c r="BIC2" i="9"/>
  <c r="BID2" i="9"/>
  <c r="BIE2" i="9"/>
  <c r="BIF2" i="9"/>
  <c r="BIG2" i="9"/>
  <c r="BIH2" i="9"/>
  <c r="BII2" i="9"/>
  <c r="BIJ2" i="9"/>
  <c r="BIK2" i="9"/>
  <c r="BIL2" i="9"/>
  <c r="BIM2" i="9"/>
  <c r="BIN2" i="9"/>
  <c r="BIO2" i="9"/>
  <c r="BIP2" i="9"/>
  <c r="BIQ2" i="9"/>
  <c r="BIR2" i="9"/>
  <c r="BIS2" i="9"/>
  <c r="BIT2" i="9"/>
  <c r="BIU2" i="9"/>
  <c r="BIV2" i="9"/>
  <c r="BIW2" i="9"/>
  <c r="BIX2" i="9"/>
  <c r="BIY2" i="9"/>
  <c r="BIZ2" i="9"/>
  <c r="BJA2" i="9"/>
  <c r="BJB2" i="9"/>
  <c r="BJC2" i="9"/>
  <c r="BJD2" i="9"/>
  <c r="BJE2" i="9"/>
  <c r="BJF2" i="9"/>
  <c r="BJG2" i="9"/>
  <c r="BJH2" i="9"/>
  <c r="BJI2" i="9"/>
  <c r="BJJ2" i="9"/>
  <c r="BJK2" i="9"/>
  <c r="BJL2" i="9"/>
  <c r="BJM2" i="9"/>
  <c r="BJN2" i="9"/>
  <c r="BJO2" i="9"/>
  <c r="BJP2" i="9"/>
  <c r="BJQ2" i="9"/>
  <c r="BJR2" i="9"/>
  <c r="BJS2" i="9"/>
  <c r="BJT2" i="9"/>
  <c r="BJU2" i="9"/>
  <c r="BJV2" i="9"/>
  <c r="BJW2" i="9"/>
  <c r="BJX2" i="9"/>
  <c r="BJY2" i="9"/>
  <c r="BJZ2" i="9"/>
  <c r="BKA2" i="9"/>
  <c r="BKB2" i="9"/>
  <c r="BKC2" i="9"/>
  <c r="BKD2" i="9"/>
  <c r="BKE2" i="9"/>
  <c r="BKF2" i="9"/>
  <c r="BKG2" i="9"/>
  <c r="BKH2" i="9"/>
  <c r="BKI2" i="9"/>
  <c r="BKJ2" i="9"/>
  <c r="BKK2" i="9"/>
  <c r="BKL2" i="9"/>
  <c r="BKM2" i="9"/>
  <c r="BKN2" i="9"/>
  <c r="BKO2" i="9"/>
  <c r="BKP2" i="9"/>
  <c r="BKQ2" i="9"/>
  <c r="BKR2" i="9"/>
  <c r="BKS2" i="9"/>
  <c r="BKT2" i="9"/>
  <c r="BKU2" i="9"/>
  <c r="BKV2" i="9"/>
  <c r="BKW2" i="9"/>
  <c r="BKX2" i="9"/>
  <c r="BKY2" i="9"/>
  <c r="BKZ2" i="9"/>
  <c r="BLA2" i="9"/>
  <c r="BLB2" i="9"/>
  <c r="BLC2" i="9"/>
  <c r="BLD2" i="9"/>
  <c r="BLE2" i="9"/>
  <c r="BLF2" i="9"/>
  <c r="BLG2" i="9"/>
  <c r="BLH2" i="9"/>
  <c r="BLI2" i="9"/>
  <c r="BLJ2" i="9"/>
  <c r="BLK2" i="9"/>
  <c r="BLL2" i="9"/>
  <c r="BLM2" i="9"/>
  <c r="BLN2" i="9"/>
  <c r="BLO2" i="9"/>
  <c r="BLP2" i="9"/>
  <c r="BLQ2" i="9"/>
  <c r="BLR2" i="9"/>
  <c r="BLS2" i="9"/>
  <c r="BLT2" i="9"/>
  <c r="BLU2" i="9"/>
  <c r="BLV2" i="9"/>
  <c r="BLW2" i="9"/>
  <c r="BLX2" i="9"/>
  <c r="BLY2" i="9"/>
  <c r="BLZ2" i="9"/>
  <c r="BMA2" i="9"/>
  <c r="BMB2" i="9"/>
  <c r="BMC2" i="9"/>
  <c r="BMD2" i="9"/>
  <c r="BME2" i="9"/>
  <c r="BMF2" i="9"/>
  <c r="BMG2" i="9"/>
  <c r="BMH2" i="9"/>
  <c r="BMI2" i="9"/>
  <c r="BMJ2" i="9"/>
  <c r="BMK2" i="9"/>
  <c r="BML2" i="9"/>
  <c r="BMM2" i="9"/>
  <c r="BMN2" i="9"/>
  <c r="BMO2" i="9"/>
  <c r="BMP2" i="9"/>
  <c r="BMQ2" i="9"/>
  <c r="BMR2" i="9"/>
  <c r="BMS2" i="9"/>
  <c r="BMT2" i="9"/>
  <c r="BMU2" i="9"/>
  <c r="BMV2" i="9"/>
  <c r="BMW2" i="9"/>
  <c r="BMX2" i="9"/>
  <c r="BMY2" i="9"/>
  <c r="BMZ2" i="9"/>
  <c r="BNA2" i="9"/>
  <c r="BNB2" i="9"/>
  <c r="BNC2" i="9"/>
  <c r="BND2" i="9"/>
  <c r="BNE2" i="9"/>
  <c r="BNF2" i="9"/>
  <c r="BNG2" i="9"/>
  <c r="BNH2" i="9"/>
  <c r="BNI2" i="9"/>
  <c r="BNJ2" i="9"/>
  <c r="BNK2" i="9"/>
  <c r="BNL2" i="9"/>
  <c r="BNM2" i="9"/>
  <c r="BNN2" i="9"/>
  <c r="BNO2" i="9"/>
  <c r="BNP2" i="9"/>
  <c r="BNQ2" i="9"/>
  <c r="BNR2" i="9"/>
  <c r="BNS2" i="9"/>
  <c r="BNT2" i="9"/>
  <c r="BNU2" i="9"/>
  <c r="BNV2" i="9"/>
  <c r="BNW2" i="9"/>
  <c r="BNX2" i="9"/>
  <c r="BNY2" i="9"/>
  <c r="BNZ2" i="9"/>
  <c r="BOA2" i="9"/>
  <c r="BOB2" i="9"/>
  <c r="BOC2" i="9"/>
  <c r="BOD2" i="9"/>
  <c r="BOE2" i="9"/>
  <c r="BOF2" i="9"/>
  <c r="BOG2" i="9"/>
  <c r="BOH2" i="9"/>
  <c r="BOI2" i="9"/>
  <c r="BOJ2" i="9"/>
  <c r="BOK2" i="9"/>
  <c r="BOL2" i="9"/>
  <c r="BOM2" i="9"/>
  <c r="BON2" i="9"/>
  <c r="BOO2" i="9"/>
  <c r="BOP2" i="9"/>
  <c r="BOQ2" i="9"/>
  <c r="BOR2" i="9"/>
  <c r="BOS2" i="9"/>
  <c r="BOT2" i="9"/>
  <c r="BOU2" i="9"/>
  <c r="BOV2" i="9"/>
  <c r="BOW2" i="9"/>
  <c r="BOX2" i="9"/>
  <c r="BOY2" i="9"/>
  <c r="BOZ2" i="9"/>
  <c r="BPA2" i="9"/>
  <c r="BPB2" i="9"/>
  <c r="BPC2" i="9"/>
  <c r="BPD2" i="9"/>
  <c r="BPE2" i="9"/>
  <c r="BPF2" i="9"/>
  <c r="BPG2" i="9"/>
  <c r="BPH2" i="9"/>
  <c r="BPI2" i="9"/>
  <c r="BPJ2" i="9"/>
  <c r="BPK2" i="9"/>
  <c r="BPL2" i="9"/>
  <c r="BPM2" i="9"/>
  <c r="BPN2" i="9"/>
  <c r="BPO2" i="9"/>
  <c r="BPP2" i="9"/>
  <c r="BPQ2" i="9"/>
  <c r="BPR2" i="9"/>
  <c r="BPS2" i="9"/>
  <c r="BPT2" i="9"/>
  <c r="BPU2" i="9"/>
  <c r="BPV2" i="9"/>
  <c r="BPW2" i="9"/>
  <c r="BPX2" i="9"/>
  <c r="BPY2" i="9"/>
  <c r="BPZ2" i="9"/>
  <c r="BQA2" i="9"/>
  <c r="BQB2" i="9"/>
  <c r="BQC2" i="9"/>
  <c r="BQD2" i="9"/>
  <c r="BQE2" i="9"/>
  <c r="BQF2" i="9"/>
  <c r="BQG2" i="9"/>
  <c r="BQH2" i="9"/>
  <c r="BQI2" i="9"/>
  <c r="BQJ2" i="9"/>
  <c r="BQK2" i="9"/>
  <c r="BQL2" i="9"/>
  <c r="BQM2" i="9"/>
  <c r="BQN2" i="9"/>
  <c r="BQO2" i="9"/>
  <c r="BQP2" i="9"/>
  <c r="BQQ2" i="9"/>
  <c r="BQR2" i="9"/>
  <c r="BQS2" i="9"/>
  <c r="BQT2" i="9"/>
  <c r="BQU2" i="9"/>
  <c r="BQV2" i="9"/>
  <c r="BQW2" i="9"/>
  <c r="BQX2" i="9"/>
  <c r="BQY2" i="9"/>
  <c r="BQZ2" i="9"/>
  <c r="BRA2" i="9"/>
  <c r="BRB2" i="9"/>
  <c r="BRC2" i="9"/>
  <c r="BRD2" i="9"/>
  <c r="BRE2" i="9"/>
  <c r="BRF2" i="9"/>
  <c r="BRG2" i="9"/>
  <c r="BRH2" i="9"/>
  <c r="BRI2" i="9"/>
  <c r="BRJ2" i="9"/>
  <c r="BRK2" i="9"/>
  <c r="BRL2" i="9"/>
  <c r="BRM2" i="9"/>
  <c r="BRN2" i="9"/>
  <c r="BRO2" i="9"/>
  <c r="BRP2" i="9"/>
  <c r="BRQ2" i="9"/>
  <c r="BRR2" i="9"/>
  <c r="BRS2" i="9"/>
  <c r="BRT2" i="9"/>
  <c r="BRU2" i="9"/>
  <c r="BRV2" i="9"/>
  <c r="BRW2" i="9"/>
  <c r="BRX2" i="9"/>
  <c r="BRY2" i="9"/>
  <c r="BRZ2" i="9"/>
  <c r="BSA2" i="9"/>
  <c r="BSB2" i="9"/>
  <c r="BSC2" i="9"/>
  <c r="BSD2" i="9"/>
  <c r="BSE2" i="9"/>
  <c r="BSF2" i="9"/>
  <c r="BSG2" i="9"/>
  <c r="BSH2" i="9"/>
  <c r="BSI2" i="9"/>
  <c r="BSJ2" i="9"/>
  <c r="BSK2" i="9"/>
  <c r="BSL2" i="9"/>
  <c r="BSM2" i="9"/>
  <c r="BSN2" i="9"/>
  <c r="BSO2" i="9"/>
  <c r="BSP2" i="9"/>
  <c r="BSQ2" i="9"/>
  <c r="BSR2" i="9"/>
  <c r="BSS2" i="9"/>
  <c r="BST2" i="9"/>
  <c r="BSU2" i="9"/>
  <c r="BSV2" i="9"/>
  <c r="BSW2" i="9"/>
  <c r="BSX2" i="9"/>
  <c r="BSY2" i="9"/>
  <c r="BSZ2" i="9"/>
  <c r="BTA2" i="9"/>
  <c r="BTB2" i="9"/>
  <c r="BTC2" i="9"/>
  <c r="BTD2" i="9"/>
  <c r="BTE2" i="9"/>
  <c r="BTF2" i="9"/>
  <c r="BTG2" i="9"/>
  <c r="BTH2" i="9"/>
  <c r="BTI2" i="9"/>
  <c r="BTJ2" i="9"/>
  <c r="BTK2" i="9"/>
  <c r="BTL2" i="9"/>
  <c r="BTM2" i="9"/>
  <c r="BTN2" i="9"/>
  <c r="BTO2" i="9"/>
  <c r="BTP2" i="9"/>
  <c r="BTQ2" i="9"/>
  <c r="BTR2" i="9"/>
  <c r="BTS2" i="9"/>
  <c r="BTT2" i="9"/>
  <c r="BTU2" i="9"/>
  <c r="BTV2" i="9"/>
  <c r="BTW2" i="9"/>
  <c r="BTX2" i="9"/>
  <c r="BTY2" i="9"/>
  <c r="BTZ2" i="9"/>
  <c r="BUA2" i="9"/>
  <c r="BUB2" i="9"/>
  <c r="BUC2" i="9"/>
  <c r="BUD2" i="9"/>
  <c r="BUE2" i="9"/>
  <c r="BUF2" i="9"/>
  <c r="BUG2" i="9"/>
  <c r="BUH2" i="9"/>
  <c r="BUI2" i="9"/>
  <c r="BUJ2" i="9"/>
  <c r="BUK2" i="9"/>
  <c r="BUL2" i="9"/>
  <c r="BUM2" i="9"/>
  <c r="BUN2" i="9"/>
  <c r="BUO2" i="9"/>
  <c r="BUP2" i="9"/>
  <c r="BUQ2" i="9"/>
  <c r="BUR2" i="9"/>
  <c r="BUS2" i="9"/>
  <c r="BUT2" i="9"/>
  <c r="BUU2" i="9"/>
  <c r="BUV2" i="9"/>
  <c r="BUW2" i="9"/>
  <c r="BUX2" i="9"/>
  <c r="BUY2" i="9"/>
  <c r="BUZ2" i="9"/>
  <c r="BVA2" i="9"/>
  <c r="BVB2" i="9"/>
  <c r="BVC2" i="9"/>
  <c r="BVD2" i="9"/>
  <c r="BVE2" i="9"/>
  <c r="BVF2" i="9"/>
  <c r="BVG2" i="9"/>
  <c r="BVH2" i="9"/>
  <c r="BVI2" i="9"/>
  <c r="BVJ2" i="9"/>
  <c r="BVK2" i="9"/>
  <c r="BVL2" i="9"/>
  <c r="BVM2" i="9"/>
  <c r="BVN2" i="9"/>
  <c r="BVO2" i="9"/>
  <c r="BVP2" i="9"/>
  <c r="BVQ2" i="9"/>
  <c r="BVR2" i="9"/>
  <c r="BVS2" i="9"/>
  <c r="BVT2" i="9"/>
  <c r="BVU2" i="9"/>
  <c r="BVV2" i="9"/>
  <c r="BVW2" i="9"/>
  <c r="BVX2" i="9"/>
  <c r="BVY2" i="9"/>
  <c r="BVZ2" i="9"/>
  <c r="BWA2" i="9"/>
  <c r="BWB2" i="9"/>
  <c r="BWC2" i="9"/>
  <c r="BWD2" i="9"/>
  <c r="BWE2" i="9"/>
  <c r="BWF2" i="9"/>
  <c r="BWG2" i="9"/>
  <c r="BWH2" i="9"/>
  <c r="BWI2" i="9"/>
  <c r="BWJ2" i="9"/>
  <c r="BWK2" i="9"/>
  <c r="BWL2" i="9"/>
  <c r="BWM2" i="9"/>
  <c r="BWN2" i="9"/>
  <c r="BWO2" i="9"/>
  <c r="BWP2" i="9"/>
  <c r="BWQ2" i="9"/>
  <c r="BWR2" i="9"/>
  <c r="BWS2" i="9"/>
  <c r="BWT2" i="9"/>
  <c r="BWU2" i="9"/>
  <c r="BWV2" i="9"/>
  <c r="BWW2" i="9"/>
  <c r="BWX2" i="9"/>
  <c r="BWY2" i="9"/>
  <c r="BWZ2" i="9"/>
  <c r="BXA2" i="9"/>
  <c r="BXB2" i="9"/>
  <c r="BXC2" i="9"/>
  <c r="BXD2" i="9"/>
  <c r="BXE2" i="9"/>
  <c r="BXF2" i="9"/>
  <c r="BXG2" i="9"/>
  <c r="BXH2" i="9"/>
  <c r="BXI2" i="9"/>
  <c r="BXJ2" i="9"/>
  <c r="BXK2" i="9"/>
  <c r="BXL2" i="9"/>
  <c r="BXM2" i="9"/>
  <c r="BXN2" i="9"/>
  <c r="BXO2" i="9"/>
  <c r="BXP2" i="9"/>
  <c r="BXQ2" i="9"/>
  <c r="BXR2" i="9"/>
  <c r="BXS2" i="9"/>
  <c r="BXT2" i="9"/>
  <c r="BXU2" i="9"/>
  <c r="BXV2" i="9"/>
  <c r="BXW2" i="9"/>
  <c r="BXX2" i="9"/>
  <c r="BXY2" i="9"/>
  <c r="BXZ2" i="9"/>
  <c r="BYA2" i="9"/>
  <c r="BYB2" i="9"/>
  <c r="BYC2" i="9"/>
  <c r="BYD2" i="9"/>
  <c r="BYE2" i="9"/>
  <c r="BYF2" i="9"/>
  <c r="BYG2" i="9"/>
  <c r="BYH2" i="9"/>
  <c r="BYI2" i="9"/>
  <c r="BYJ2" i="9"/>
  <c r="BYK2" i="9"/>
  <c r="BYL2" i="9"/>
  <c r="BYM2" i="9"/>
  <c r="BYN2" i="9"/>
  <c r="BYO2" i="9"/>
  <c r="BYP2" i="9"/>
  <c r="BYQ2" i="9"/>
  <c r="BYR2" i="9"/>
  <c r="BYS2" i="9"/>
  <c r="BYT2" i="9"/>
  <c r="BYU2" i="9"/>
  <c r="BYV2" i="9"/>
  <c r="BYW2" i="9"/>
  <c r="BYX2" i="9"/>
  <c r="BYY2" i="9"/>
  <c r="BYZ2" i="9"/>
  <c r="BZA2" i="9"/>
  <c r="BZB2" i="9"/>
  <c r="BZC2" i="9"/>
  <c r="BZD2" i="9"/>
  <c r="BZE2" i="9"/>
  <c r="BZF2" i="9"/>
  <c r="BZG2" i="9"/>
  <c r="BZH2" i="9"/>
  <c r="BZI2" i="9"/>
  <c r="BZJ2" i="9"/>
  <c r="BZK2" i="9"/>
  <c r="BZL2" i="9"/>
  <c r="BZM2" i="9"/>
  <c r="BZN2" i="9"/>
  <c r="BZO2" i="9"/>
  <c r="BZP2" i="9"/>
  <c r="BZQ2" i="9"/>
  <c r="BZR2" i="9"/>
  <c r="BZS2" i="9"/>
  <c r="BZT2" i="9"/>
  <c r="BZU2" i="9"/>
  <c r="BZV2" i="9"/>
  <c r="BZW2" i="9"/>
  <c r="BZX2" i="9"/>
  <c r="BZY2" i="9"/>
  <c r="BZZ2" i="9"/>
  <c r="CAA2" i="9"/>
  <c r="CAB2" i="9"/>
  <c r="CAC2" i="9"/>
  <c r="CAD2" i="9"/>
  <c r="CAE2" i="9"/>
  <c r="CAF2" i="9"/>
  <c r="CAG2" i="9"/>
  <c r="CAH2" i="9"/>
  <c r="CAI2" i="9"/>
  <c r="CAJ2" i="9"/>
  <c r="CAK2" i="9"/>
  <c r="CAL2" i="9"/>
  <c r="CAM2" i="9"/>
  <c r="CAN2" i="9"/>
  <c r="CAO2" i="9"/>
  <c r="CAP2" i="9"/>
  <c r="CAQ2" i="9"/>
  <c r="CAR2" i="9"/>
  <c r="CAS2" i="9"/>
  <c r="CAT2" i="9"/>
  <c r="CAU2" i="9"/>
  <c r="CAV2" i="9"/>
  <c r="CAW2" i="9"/>
  <c r="CAX2" i="9"/>
  <c r="CAY2" i="9"/>
  <c r="CAZ2" i="9"/>
  <c r="CBA2" i="9"/>
  <c r="CBB2" i="9"/>
  <c r="CBC2" i="9"/>
  <c r="CBD2" i="9"/>
  <c r="CBE2" i="9"/>
  <c r="CBF2" i="9"/>
  <c r="CBG2" i="9"/>
  <c r="CBH2" i="9"/>
  <c r="CBI2" i="9"/>
  <c r="CBJ2" i="9"/>
  <c r="CBK2" i="9"/>
  <c r="CBL2" i="9"/>
  <c r="CBM2" i="9"/>
  <c r="CBN2" i="9"/>
  <c r="CBO2" i="9"/>
  <c r="CBP2" i="9"/>
  <c r="CBQ2" i="9"/>
  <c r="CBR2" i="9"/>
  <c r="CBS2" i="9"/>
  <c r="CBT2" i="9"/>
  <c r="CBU2" i="9"/>
  <c r="CBV2" i="9"/>
  <c r="CBW2" i="9"/>
  <c r="CBX2" i="9"/>
  <c r="CBY2" i="9"/>
  <c r="CBZ2" i="9"/>
  <c r="CCA2" i="9"/>
  <c r="CCB2" i="9"/>
  <c r="CCC2" i="9"/>
  <c r="CCD2" i="9"/>
  <c r="CCE2" i="9"/>
  <c r="CCF2" i="9"/>
  <c r="CCG2" i="9"/>
  <c r="CCH2" i="9"/>
  <c r="CCI2" i="9"/>
  <c r="CCJ2" i="9"/>
  <c r="CCK2" i="9"/>
  <c r="CCL2" i="9"/>
  <c r="CCM2" i="9"/>
  <c r="CCN2" i="9"/>
  <c r="CCO2" i="9"/>
  <c r="CCP2" i="9"/>
  <c r="CCQ2" i="9"/>
  <c r="CCR2" i="9"/>
  <c r="CCS2" i="9"/>
  <c r="CCT2" i="9"/>
  <c r="CCU2" i="9"/>
  <c r="CCV2" i="9"/>
  <c r="CCW2" i="9"/>
  <c r="CCX2" i="9"/>
  <c r="CCY2" i="9"/>
  <c r="CCZ2" i="9"/>
  <c r="CDA2" i="9"/>
  <c r="CDB2" i="9"/>
  <c r="CDC2" i="9"/>
  <c r="CDD2" i="9"/>
  <c r="CDE2" i="9"/>
  <c r="CDF2" i="9"/>
  <c r="CDG2" i="9"/>
  <c r="CDH2" i="9"/>
  <c r="CDI2" i="9"/>
  <c r="CDJ2" i="9"/>
  <c r="CDK2" i="9"/>
  <c r="CDL2" i="9"/>
  <c r="CDM2" i="9"/>
  <c r="CDN2" i="9"/>
  <c r="CDO2" i="9"/>
  <c r="CDP2" i="9"/>
  <c r="CDQ2" i="9"/>
  <c r="CDR2" i="9"/>
  <c r="CDS2" i="9"/>
  <c r="CDT2" i="9"/>
  <c r="CDU2" i="9"/>
  <c r="CDV2" i="9"/>
  <c r="CDW2" i="9"/>
  <c r="CDX2" i="9"/>
  <c r="CDY2" i="9"/>
  <c r="CDZ2" i="9"/>
  <c r="CEA2" i="9"/>
  <c r="CEB2" i="9"/>
  <c r="CEC2" i="9"/>
  <c r="CED2" i="9"/>
  <c r="CEE2" i="9"/>
  <c r="CEF2" i="9"/>
  <c r="CEG2" i="9"/>
  <c r="CEH2" i="9"/>
  <c r="CEI2" i="9"/>
  <c r="CEJ2" i="9"/>
  <c r="CEK2" i="9"/>
  <c r="CEL2" i="9"/>
  <c r="CEM2" i="9"/>
  <c r="CEN2" i="9"/>
  <c r="CEO2" i="9"/>
  <c r="CEP2" i="9"/>
  <c r="CEQ2" i="9"/>
  <c r="CER2" i="9"/>
  <c r="CES2" i="9"/>
  <c r="CET2" i="9"/>
  <c r="CEU2" i="9"/>
  <c r="CEV2" i="9"/>
  <c r="CEW2" i="9"/>
  <c r="CEX2" i="9"/>
  <c r="CEY2" i="9"/>
  <c r="CEZ2" i="9"/>
  <c r="CFA2" i="9"/>
  <c r="CFB2" i="9"/>
  <c r="CFC2" i="9"/>
  <c r="CFD2" i="9"/>
  <c r="CFE2" i="9"/>
  <c r="CFF2" i="9"/>
  <c r="CFG2" i="9"/>
  <c r="CFH2" i="9"/>
  <c r="CFI2" i="9"/>
  <c r="CFJ2" i="9"/>
  <c r="CFK2" i="9"/>
  <c r="CFL2" i="9"/>
  <c r="CFM2" i="9"/>
  <c r="CFN2" i="9"/>
  <c r="CFO2" i="9"/>
  <c r="CFP2" i="9"/>
  <c r="CFQ2" i="9"/>
  <c r="CFR2" i="9"/>
  <c r="CFS2" i="9"/>
  <c r="CFT2" i="9"/>
  <c r="CFU2" i="9"/>
  <c r="CFV2" i="9"/>
  <c r="CFW2" i="9"/>
  <c r="CFX2" i="9"/>
  <c r="CFY2" i="9"/>
  <c r="CFZ2" i="9"/>
  <c r="CGA2" i="9"/>
  <c r="CGB2" i="9"/>
  <c r="CGC2" i="9"/>
  <c r="CGD2" i="9"/>
  <c r="CGE2" i="9"/>
  <c r="CGF2" i="9"/>
  <c r="CGG2" i="9"/>
  <c r="CGH2" i="9"/>
  <c r="CGI2" i="9"/>
  <c r="CGJ2" i="9"/>
  <c r="CGK2" i="9"/>
  <c r="CGL2" i="9"/>
  <c r="CGM2" i="9"/>
  <c r="CGN2" i="9"/>
  <c r="CGO2" i="9"/>
  <c r="CGP2" i="9"/>
  <c r="CGQ2" i="9"/>
  <c r="CGR2" i="9"/>
  <c r="CGS2" i="9"/>
  <c r="CGT2" i="9"/>
  <c r="CGU2" i="9"/>
  <c r="CGV2" i="9"/>
  <c r="CGW2" i="9"/>
  <c r="CGX2" i="9"/>
  <c r="CGY2" i="9"/>
  <c r="CGZ2" i="9"/>
  <c r="CHA2" i="9"/>
  <c r="CHB2" i="9"/>
  <c r="CHC2" i="9"/>
  <c r="CHD2" i="9"/>
  <c r="CHE2" i="9"/>
  <c r="CHF2" i="9"/>
  <c r="CHG2" i="9"/>
  <c r="CHH2" i="9"/>
  <c r="CHI2" i="9"/>
  <c r="CHJ2" i="9"/>
  <c r="CHK2" i="9"/>
  <c r="CHL2" i="9"/>
  <c r="CHM2" i="9"/>
  <c r="CHN2" i="9"/>
  <c r="CHO2" i="9"/>
  <c r="CHP2" i="9"/>
  <c r="CHQ2" i="9"/>
  <c r="CHR2" i="9"/>
  <c r="CHS2" i="9"/>
  <c r="CHT2" i="9"/>
  <c r="CHU2" i="9"/>
  <c r="CHV2" i="9"/>
  <c r="CHW2" i="9"/>
  <c r="CHX2" i="9"/>
  <c r="CHY2" i="9"/>
  <c r="CHZ2" i="9"/>
  <c r="CIA2" i="9"/>
  <c r="CIB2" i="9"/>
  <c r="CIC2" i="9"/>
  <c r="CID2" i="9"/>
  <c r="CIE2" i="9"/>
  <c r="CIF2" i="9"/>
  <c r="CIG2" i="9"/>
  <c r="CIH2" i="9"/>
  <c r="CII2" i="9"/>
  <c r="CIJ2" i="9"/>
  <c r="CIK2" i="9"/>
  <c r="CIL2" i="9"/>
  <c r="CIM2" i="9"/>
  <c r="CIN2" i="9"/>
  <c r="CIO2" i="9"/>
  <c r="CIP2" i="9"/>
  <c r="CIQ2" i="9"/>
  <c r="CIR2" i="9"/>
  <c r="CIS2" i="9"/>
  <c r="CIT2" i="9"/>
  <c r="CIU2" i="9"/>
  <c r="CIV2" i="9"/>
  <c r="CIW2" i="9"/>
  <c r="CIX2" i="9"/>
  <c r="CIY2" i="9"/>
  <c r="CIZ2" i="9"/>
  <c r="CJA2" i="9"/>
  <c r="CJB2" i="9"/>
  <c r="CJC2" i="9"/>
  <c r="CJD2" i="9"/>
  <c r="CJE2" i="9"/>
  <c r="CJF2" i="9"/>
  <c r="CJG2" i="9"/>
  <c r="CJH2" i="9"/>
  <c r="CJI2" i="9"/>
  <c r="CJJ2" i="9"/>
  <c r="CJK2" i="9"/>
  <c r="CJL2" i="9"/>
  <c r="CJM2" i="9"/>
  <c r="CJN2" i="9"/>
  <c r="CJO2" i="9"/>
  <c r="CJP2" i="9"/>
  <c r="CJQ2" i="9"/>
  <c r="CJR2" i="9"/>
  <c r="CJS2" i="9"/>
  <c r="CJT2" i="9"/>
  <c r="CJU2" i="9"/>
  <c r="CJV2" i="9"/>
  <c r="CJW2" i="9"/>
  <c r="CJX2" i="9"/>
  <c r="CJY2" i="9"/>
  <c r="CJZ2" i="9"/>
  <c r="CKA2" i="9"/>
  <c r="CKB2" i="9"/>
  <c r="CKC2" i="9"/>
  <c r="CKD2" i="9"/>
  <c r="CKE2" i="9"/>
  <c r="CKF2" i="9"/>
  <c r="CKG2" i="9"/>
  <c r="CKH2" i="9"/>
  <c r="CKI2" i="9"/>
  <c r="CKJ2" i="9"/>
  <c r="CKK2" i="9"/>
  <c r="CKL2" i="9"/>
  <c r="CKM2" i="9"/>
  <c r="CKN2" i="9"/>
  <c r="CKO2" i="9"/>
  <c r="CKP2" i="9"/>
  <c r="CKQ2" i="9"/>
  <c r="CKR2" i="9"/>
  <c r="CKS2" i="9"/>
  <c r="CKT2" i="9"/>
  <c r="CKU2" i="9"/>
  <c r="CKV2" i="9"/>
  <c r="CKW2" i="9"/>
  <c r="CKX2" i="9"/>
  <c r="CKY2" i="9"/>
  <c r="CKZ2" i="9"/>
  <c r="CLA2" i="9"/>
  <c r="CLB2" i="9"/>
  <c r="CLC2" i="9"/>
  <c r="CLD2" i="9"/>
  <c r="CLE2" i="9"/>
  <c r="CLF2" i="9"/>
  <c r="CLG2" i="9"/>
  <c r="CLH2" i="9"/>
  <c r="CLI2" i="9"/>
  <c r="CLJ2" i="9"/>
  <c r="CLK2" i="9"/>
  <c r="CLL2" i="9"/>
  <c r="CLM2" i="9"/>
  <c r="CLN2" i="9"/>
  <c r="CLO2" i="9"/>
  <c r="CLP2" i="9"/>
  <c r="CLQ2" i="9"/>
  <c r="CLR2" i="9"/>
  <c r="CLS2" i="9"/>
  <c r="CLT2" i="9"/>
  <c r="CLU2" i="9"/>
  <c r="CLV2" i="9"/>
  <c r="CLW2" i="9"/>
  <c r="CLX2" i="9"/>
  <c r="CLY2" i="9"/>
  <c r="CLZ2" i="9"/>
  <c r="CMA2" i="9"/>
  <c r="CMB2" i="9"/>
  <c r="CMC2" i="9"/>
  <c r="CMD2" i="9"/>
  <c r="CME2" i="9"/>
  <c r="CMF2" i="9"/>
  <c r="CMG2" i="9"/>
  <c r="CMH2" i="9"/>
  <c r="CMI2" i="9"/>
  <c r="CMJ2" i="9"/>
  <c r="CMK2" i="9"/>
  <c r="CML2" i="9"/>
  <c r="CMM2" i="9"/>
  <c r="CMN2" i="9"/>
  <c r="CMO2" i="9"/>
  <c r="CMP2" i="9"/>
  <c r="CMQ2" i="9"/>
  <c r="CMR2" i="9"/>
  <c r="CMS2" i="9"/>
  <c r="CMT2" i="9"/>
  <c r="CMU2" i="9"/>
  <c r="CMV2" i="9"/>
  <c r="CMW2" i="9"/>
  <c r="CMX2" i="9"/>
  <c r="CMY2" i="9"/>
  <c r="CMZ2" i="9"/>
  <c r="CNA2" i="9"/>
  <c r="CNB2" i="9"/>
  <c r="CNC2" i="9"/>
  <c r="CND2" i="9"/>
  <c r="CNE2" i="9"/>
  <c r="CNF2" i="9"/>
  <c r="CNG2" i="9"/>
  <c r="CNH2" i="9"/>
  <c r="CNI2" i="9"/>
  <c r="CNJ2" i="9"/>
  <c r="CNK2" i="9"/>
  <c r="CNL2" i="9"/>
  <c r="CNM2" i="9"/>
  <c r="CNN2" i="9"/>
  <c r="CNO2" i="9"/>
  <c r="CNP2" i="9"/>
  <c r="CNQ2" i="9"/>
  <c r="CNR2" i="9"/>
  <c r="CNS2" i="9"/>
  <c r="CNT2" i="9"/>
  <c r="CNU2" i="9"/>
  <c r="CNV2" i="9"/>
  <c r="CNW2" i="9"/>
  <c r="CNX2" i="9"/>
  <c r="CNY2" i="9"/>
  <c r="CNZ2" i="9"/>
  <c r="COA2" i="9"/>
  <c r="COB2" i="9"/>
  <c r="COC2" i="9"/>
  <c r="COD2" i="9"/>
  <c r="COE2" i="9"/>
  <c r="COF2" i="9"/>
  <c r="COG2" i="9"/>
  <c r="COH2" i="9"/>
  <c r="COI2" i="9"/>
  <c r="COJ2" i="9"/>
  <c r="COK2" i="9"/>
  <c r="COL2" i="9"/>
  <c r="COM2" i="9"/>
  <c r="CON2" i="9"/>
  <c r="COO2" i="9"/>
  <c r="COP2" i="9"/>
  <c r="COQ2" i="9"/>
  <c r="COR2" i="9"/>
  <c r="COS2" i="9"/>
  <c r="COT2" i="9"/>
  <c r="COU2" i="9"/>
  <c r="COV2" i="9"/>
  <c r="COW2" i="9"/>
  <c r="COX2" i="9"/>
  <c r="COY2" i="9"/>
  <c r="COZ2" i="9"/>
  <c r="CPA2" i="9"/>
  <c r="CPB2" i="9"/>
  <c r="CPC2" i="9"/>
  <c r="CPD2" i="9"/>
  <c r="CPE2" i="9"/>
  <c r="CPF2" i="9"/>
  <c r="CPG2" i="9"/>
  <c r="CPH2" i="9"/>
  <c r="CPI2" i="9"/>
  <c r="CPJ2" i="9"/>
  <c r="CPK2" i="9"/>
  <c r="CPL2" i="9"/>
  <c r="CPM2" i="9"/>
  <c r="CPN2" i="9"/>
  <c r="CPO2" i="9"/>
  <c r="CPP2" i="9"/>
  <c r="CPQ2" i="9"/>
  <c r="CPR2" i="9"/>
  <c r="CPS2" i="9"/>
  <c r="CPT2" i="9"/>
  <c r="CPU2" i="9"/>
  <c r="CPV2" i="9"/>
  <c r="CPW2" i="9"/>
  <c r="CPX2" i="9"/>
  <c r="CPY2" i="9"/>
  <c r="CPZ2" i="9"/>
  <c r="CQA2" i="9"/>
  <c r="CQB2" i="9"/>
  <c r="CQC2" i="9"/>
  <c r="CQD2" i="9"/>
  <c r="CQE2" i="9"/>
  <c r="CQF2" i="9"/>
  <c r="CQG2" i="9"/>
  <c r="CQH2" i="9"/>
  <c r="CQI2" i="9"/>
  <c r="CQJ2" i="9"/>
  <c r="CQK2" i="9"/>
  <c r="CQL2" i="9"/>
  <c r="CQM2" i="9"/>
  <c r="CQN2" i="9"/>
  <c r="CQO2" i="9"/>
  <c r="CQP2" i="9"/>
  <c r="CQQ2" i="9"/>
  <c r="CQR2" i="9"/>
  <c r="CQS2" i="9"/>
  <c r="CQT2" i="9"/>
  <c r="CQU2" i="9"/>
  <c r="CQV2" i="9"/>
  <c r="CQW2" i="9"/>
  <c r="CQX2" i="9"/>
  <c r="CQY2" i="9"/>
  <c r="CQZ2" i="9"/>
  <c r="CRA2" i="9"/>
  <c r="CRB2" i="9"/>
  <c r="CRC2" i="9"/>
  <c r="CRD2" i="9"/>
  <c r="CRE2" i="9"/>
  <c r="CRF2" i="9"/>
  <c r="CRG2" i="9"/>
  <c r="CRH2" i="9"/>
  <c r="CRI2" i="9"/>
  <c r="CRJ2" i="9"/>
  <c r="CRK2" i="9"/>
  <c r="CRL2" i="9"/>
  <c r="CRM2" i="9"/>
  <c r="CRN2" i="9"/>
  <c r="CRO2" i="9"/>
  <c r="CRP2" i="9"/>
  <c r="CRQ2" i="9"/>
  <c r="CRR2" i="9"/>
  <c r="CRS2" i="9"/>
  <c r="CRT2" i="9"/>
  <c r="CRU2" i="9"/>
  <c r="CRV2" i="9"/>
  <c r="CRW2" i="9"/>
  <c r="CRX2" i="9"/>
  <c r="CRY2" i="9"/>
  <c r="CRZ2" i="9"/>
  <c r="CSA2" i="9"/>
  <c r="CSB2" i="9"/>
  <c r="CSC2" i="9"/>
  <c r="CSD2" i="9"/>
  <c r="CSE2" i="9"/>
  <c r="CSF2" i="9"/>
  <c r="CSG2" i="9"/>
  <c r="CSH2" i="9"/>
  <c r="CSI2" i="9"/>
  <c r="CSJ2" i="9"/>
  <c r="CSK2" i="9"/>
  <c r="CSL2" i="9"/>
  <c r="CSM2" i="9"/>
  <c r="CSN2" i="9"/>
  <c r="CSO2" i="9"/>
  <c r="CSP2" i="9"/>
  <c r="CSQ2" i="9"/>
  <c r="CSR2" i="9"/>
  <c r="CSS2" i="9"/>
  <c r="CST2" i="9"/>
  <c r="CSU2" i="9"/>
  <c r="CSV2" i="9"/>
  <c r="CSW2" i="9"/>
  <c r="CSX2" i="9"/>
  <c r="CSY2" i="9"/>
  <c r="CSZ2" i="9"/>
  <c r="CTA2" i="9"/>
  <c r="CTB2" i="9"/>
  <c r="CTC2" i="9"/>
  <c r="CTD2" i="9"/>
  <c r="CTE2" i="9"/>
  <c r="CTF2" i="9"/>
  <c r="CTG2" i="9"/>
  <c r="CTH2" i="9"/>
  <c r="CTI2" i="9"/>
  <c r="CTJ2" i="9"/>
  <c r="CTK2" i="9"/>
  <c r="CTL2" i="9"/>
  <c r="CTM2" i="9"/>
  <c r="CTN2" i="9"/>
  <c r="CTO2" i="9"/>
  <c r="CTP2" i="9"/>
  <c r="CTQ2" i="9"/>
  <c r="CTR2" i="9"/>
  <c r="CTS2" i="9"/>
  <c r="CTT2" i="9"/>
  <c r="CTU2" i="9"/>
  <c r="CTV2" i="9"/>
  <c r="CTW2" i="9"/>
  <c r="CTX2" i="9"/>
  <c r="CTY2" i="9"/>
  <c r="CTZ2" i="9"/>
  <c r="CUA2" i="9"/>
  <c r="CUB2" i="9"/>
  <c r="CUC2" i="9"/>
  <c r="CUD2" i="9"/>
  <c r="CUE2" i="9"/>
  <c r="CUF2" i="9"/>
  <c r="CUG2" i="9"/>
  <c r="CUH2" i="9"/>
  <c r="CUI2" i="9"/>
  <c r="CUJ2" i="9"/>
  <c r="CUK2" i="9"/>
  <c r="CUL2" i="9"/>
  <c r="CUM2" i="9"/>
  <c r="CUN2" i="9"/>
  <c r="CUO2" i="9"/>
  <c r="CUP2" i="9"/>
  <c r="CUQ2" i="9"/>
  <c r="CUR2" i="9"/>
  <c r="CUS2" i="9"/>
  <c r="CUT2" i="9"/>
  <c r="CUU2" i="9"/>
  <c r="CUV2" i="9"/>
  <c r="CUW2" i="9"/>
  <c r="CUX2" i="9"/>
  <c r="CUY2" i="9"/>
  <c r="CUZ2" i="9"/>
  <c r="CVA2" i="9"/>
  <c r="CVB2" i="9"/>
  <c r="CVC2" i="9"/>
  <c r="CVD2" i="9"/>
  <c r="CVE2" i="9"/>
  <c r="CVF2" i="9"/>
  <c r="CVG2" i="9"/>
  <c r="CVH2" i="9"/>
  <c r="CVI2" i="9"/>
  <c r="CVJ2" i="9"/>
  <c r="CVK2" i="9"/>
  <c r="CVL2" i="9"/>
  <c r="CVM2" i="9"/>
  <c r="CVN2" i="9"/>
  <c r="CVO2" i="9"/>
  <c r="CVP2" i="9"/>
  <c r="CVQ2" i="9"/>
  <c r="CVR2" i="9"/>
  <c r="CVS2" i="9"/>
  <c r="CVT2" i="9"/>
  <c r="CVU2" i="9"/>
  <c r="CVV2" i="9"/>
  <c r="CVW2" i="9"/>
  <c r="CVX2" i="9"/>
  <c r="CVY2" i="9"/>
  <c r="CVZ2" i="9"/>
  <c r="CWA2" i="9"/>
  <c r="CWB2" i="9"/>
  <c r="CWC2" i="9"/>
  <c r="CWD2" i="9"/>
  <c r="CWE2" i="9"/>
  <c r="CWF2" i="9"/>
  <c r="CWG2" i="9"/>
  <c r="CWH2" i="9"/>
  <c r="CWI2" i="9"/>
  <c r="CWJ2" i="9"/>
  <c r="CWK2" i="9"/>
  <c r="CWL2" i="9"/>
  <c r="CWM2" i="9"/>
  <c r="CWN2" i="9"/>
  <c r="CWO2" i="9"/>
  <c r="CWP2" i="9"/>
  <c r="CWQ2" i="9"/>
  <c r="CWR2" i="9"/>
  <c r="CWS2" i="9"/>
  <c r="CWT2" i="9"/>
  <c r="CWU2" i="9"/>
  <c r="CWV2" i="9"/>
  <c r="CWW2" i="9"/>
  <c r="CWX2" i="9"/>
  <c r="CWY2" i="9"/>
  <c r="CWZ2" i="9"/>
  <c r="CXA2" i="9"/>
  <c r="CXB2" i="9"/>
  <c r="CXC2" i="9"/>
  <c r="CXD2" i="9"/>
  <c r="CXE2" i="9"/>
  <c r="CXF2" i="9"/>
  <c r="CXG2" i="9"/>
  <c r="CXH2" i="9"/>
  <c r="CXI2" i="9"/>
  <c r="CXJ2" i="9"/>
  <c r="CXK2" i="9"/>
  <c r="CXL2" i="9"/>
  <c r="CXM2" i="9"/>
  <c r="CXN2" i="9"/>
  <c r="CXO2" i="9"/>
  <c r="CXP2" i="9"/>
  <c r="CXQ2" i="9"/>
  <c r="CXR2" i="9"/>
  <c r="CXS2" i="9"/>
  <c r="CXT2" i="9"/>
  <c r="CXU2" i="9"/>
  <c r="CXV2" i="9"/>
  <c r="CXW2" i="9"/>
  <c r="CXX2" i="9"/>
  <c r="CXY2" i="9"/>
  <c r="CXZ2" i="9"/>
  <c r="CYA2" i="9"/>
  <c r="CYB2" i="9"/>
  <c r="CYC2" i="9"/>
  <c r="CYD2" i="9"/>
  <c r="CYE2" i="9"/>
  <c r="CYF2" i="9"/>
  <c r="CYG2" i="9"/>
  <c r="CYH2" i="9"/>
  <c r="CYI2" i="9"/>
  <c r="CYJ2" i="9"/>
  <c r="CYK2" i="9"/>
  <c r="CYL2" i="9"/>
  <c r="CYM2" i="9"/>
  <c r="CYN2" i="9"/>
  <c r="CYO2" i="9"/>
  <c r="CYP2" i="9"/>
  <c r="CYQ2" i="9"/>
  <c r="CYR2" i="9"/>
  <c r="CYS2" i="9"/>
  <c r="CYT2" i="9"/>
  <c r="CYU2" i="9"/>
  <c r="CYV2" i="9"/>
  <c r="CYW2" i="9"/>
  <c r="CYX2" i="9"/>
  <c r="CYY2" i="9"/>
  <c r="CYZ2" i="9"/>
  <c r="CZA2" i="9"/>
  <c r="CZB2" i="9"/>
  <c r="CZC2" i="9"/>
  <c r="CZD2" i="9"/>
  <c r="CZE2" i="9"/>
  <c r="CZF2" i="9"/>
  <c r="CZG2" i="9"/>
  <c r="CZH2" i="9"/>
  <c r="CZI2" i="9"/>
  <c r="CZJ2" i="9"/>
  <c r="CZK2" i="9"/>
  <c r="CZL2" i="9"/>
  <c r="CZM2" i="9"/>
  <c r="CZN2" i="9"/>
  <c r="CZO2" i="9"/>
  <c r="CZP2" i="9"/>
  <c r="CZQ2" i="9"/>
  <c r="CZR2" i="9"/>
  <c r="CZS2" i="9"/>
  <c r="CZT2" i="9"/>
  <c r="CZU2" i="9"/>
  <c r="CZV2" i="9"/>
  <c r="CZW2" i="9"/>
  <c r="CZX2" i="9"/>
  <c r="CZY2" i="9"/>
  <c r="CZZ2" i="9"/>
  <c r="DAA2" i="9"/>
  <c r="DAB2" i="9"/>
  <c r="DAC2" i="9"/>
  <c r="DAD2" i="9"/>
  <c r="DAE2" i="9"/>
  <c r="DAF2" i="9"/>
  <c r="DAG2" i="9"/>
  <c r="DAH2" i="9"/>
  <c r="DAI2" i="9"/>
  <c r="DAJ2" i="9"/>
  <c r="DAK2" i="9"/>
  <c r="DAL2" i="9"/>
  <c r="DAM2" i="9"/>
  <c r="DAN2" i="9"/>
  <c r="DAO2" i="9"/>
  <c r="DAP2" i="9"/>
  <c r="DAQ2" i="9"/>
  <c r="DAR2" i="9"/>
  <c r="DAS2" i="9"/>
  <c r="DAT2" i="9"/>
  <c r="DAU2" i="9"/>
  <c r="DAV2" i="9"/>
  <c r="DAW2" i="9"/>
  <c r="DAX2" i="9"/>
  <c r="DAY2" i="9"/>
  <c r="DAZ2" i="9"/>
  <c r="DBA2" i="9"/>
  <c r="DBB2" i="9"/>
  <c r="DBC2" i="9"/>
  <c r="DBD2" i="9"/>
  <c r="DBE2" i="9"/>
  <c r="DBF2" i="9"/>
  <c r="DBG2" i="9"/>
  <c r="DBH2" i="9"/>
  <c r="DBI2" i="9"/>
  <c r="DBJ2" i="9"/>
  <c r="DBK2" i="9"/>
  <c r="DBL2" i="9"/>
  <c r="DBM2" i="9"/>
  <c r="DBN2" i="9"/>
  <c r="DBO2" i="9"/>
  <c r="DBP2" i="9"/>
  <c r="DBQ2" i="9"/>
  <c r="DBR2" i="9"/>
  <c r="DBS2" i="9"/>
  <c r="DBT2" i="9"/>
  <c r="DBU2" i="9"/>
  <c r="DBV2" i="9"/>
  <c r="DBW2" i="9"/>
  <c r="DBX2" i="9"/>
  <c r="DBY2" i="9"/>
  <c r="DBZ2" i="9"/>
  <c r="DCA2" i="9"/>
  <c r="DCB2" i="9"/>
  <c r="DCC2" i="9"/>
  <c r="DCD2" i="9"/>
  <c r="DCE2" i="9"/>
  <c r="DCF2" i="9"/>
  <c r="DCG2" i="9"/>
  <c r="DCH2" i="9"/>
  <c r="DCI2" i="9"/>
  <c r="DCJ2" i="9"/>
  <c r="DCK2" i="9"/>
  <c r="DCL2" i="9"/>
  <c r="DCM2" i="9"/>
  <c r="DCN2" i="9"/>
  <c r="DCO2" i="9"/>
  <c r="DCP2" i="9"/>
  <c r="DCQ2" i="9"/>
  <c r="DCR2" i="9"/>
  <c r="DCS2" i="9"/>
  <c r="DCT2" i="9"/>
  <c r="DCU2" i="9"/>
  <c r="DCV2" i="9"/>
  <c r="DCW2" i="9"/>
  <c r="DCX2" i="9"/>
  <c r="DCY2" i="9"/>
  <c r="DCZ2" i="9"/>
  <c r="DDA2" i="9"/>
  <c r="DDB2" i="9"/>
  <c r="DDC2" i="9"/>
  <c r="DDD2" i="9"/>
  <c r="DDE2" i="9"/>
  <c r="DDF2" i="9"/>
  <c r="DDG2" i="9"/>
  <c r="DDH2" i="9"/>
  <c r="DDI2" i="9"/>
  <c r="DDJ2" i="9"/>
  <c r="DDK2" i="9"/>
  <c r="DDL2" i="9"/>
  <c r="DDM2" i="9"/>
  <c r="DDN2" i="9"/>
  <c r="DDO2" i="9"/>
  <c r="DDP2" i="9"/>
  <c r="DDQ2" i="9"/>
  <c r="DDR2" i="9"/>
  <c r="DDS2" i="9"/>
  <c r="DDT2" i="9"/>
  <c r="DDU2" i="9"/>
  <c r="DDV2" i="9"/>
  <c r="DDW2" i="9"/>
  <c r="DDX2" i="9"/>
  <c r="DDY2" i="9"/>
  <c r="DDZ2" i="9"/>
  <c r="DEA2" i="9"/>
  <c r="DEB2" i="9"/>
  <c r="DEC2" i="9"/>
  <c r="DED2" i="9"/>
  <c r="DEE2" i="9"/>
  <c r="DEF2" i="9"/>
  <c r="DEG2" i="9"/>
  <c r="DEH2" i="9"/>
  <c r="DEI2" i="9"/>
  <c r="DEJ2" i="9"/>
  <c r="DEK2" i="9"/>
  <c r="DEL2" i="9"/>
  <c r="DEM2" i="9"/>
  <c r="DEN2" i="9"/>
  <c r="DEO2" i="9"/>
  <c r="DEP2" i="9"/>
  <c r="DEQ2" i="9"/>
  <c r="DER2" i="9"/>
  <c r="DES2" i="9"/>
  <c r="DET2" i="9"/>
  <c r="DEU2" i="9"/>
  <c r="DEV2" i="9"/>
  <c r="DEW2" i="9"/>
  <c r="DEX2" i="9"/>
  <c r="DEY2" i="9"/>
  <c r="DEZ2" i="9"/>
  <c r="DFA2" i="9"/>
  <c r="DFB2" i="9"/>
  <c r="DFC2" i="9"/>
  <c r="DFD2" i="9"/>
  <c r="DFE2" i="9"/>
  <c r="DFF2" i="9"/>
  <c r="DFG2" i="9"/>
  <c r="DFH2" i="9"/>
  <c r="DFI2" i="9"/>
  <c r="DFJ2" i="9"/>
  <c r="DFK2" i="9"/>
  <c r="DFL2" i="9"/>
  <c r="DFM2" i="9"/>
  <c r="DFN2" i="9"/>
  <c r="DFO2" i="9"/>
  <c r="DFP2" i="9"/>
  <c r="DFQ2" i="9"/>
  <c r="DFR2" i="9"/>
  <c r="DFS2" i="9"/>
  <c r="DFT2" i="9"/>
  <c r="DFU2" i="9"/>
  <c r="DFV2" i="9"/>
  <c r="DFW2" i="9"/>
  <c r="DFX2" i="9"/>
  <c r="DFY2" i="9"/>
  <c r="DFZ2" i="9"/>
  <c r="DGA2" i="9"/>
  <c r="DGB2" i="9"/>
  <c r="DGC2" i="9"/>
  <c r="DGD2" i="9"/>
  <c r="DGE2" i="9"/>
  <c r="DGF2" i="9"/>
  <c r="DGG2" i="9"/>
  <c r="DGH2" i="9"/>
  <c r="DGI2" i="9"/>
  <c r="DGJ2" i="9"/>
  <c r="DGK2" i="9"/>
  <c r="DGL2" i="9"/>
  <c r="DGM2" i="9"/>
  <c r="DGN2" i="9"/>
  <c r="DGO2" i="9"/>
  <c r="DGP2" i="9"/>
  <c r="DGQ2" i="9"/>
  <c r="DGR2" i="9"/>
  <c r="DGS2" i="9"/>
  <c r="DGT2" i="9"/>
  <c r="DGU2" i="9"/>
  <c r="DGV2" i="9"/>
  <c r="DGW2" i="9"/>
  <c r="DGX2" i="9"/>
  <c r="DGY2" i="9"/>
  <c r="DGZ2" i="9"/>
  <c r="DHA2" i="9"/>
  <c r="DHB2" i="9"/>
  <c r="DHC2" i="9"/>
  <c r="DHD2" i="9"/>
  <c r="DHE2" i="9"/>
  <c r="DHF2" i="9"/>
  <c r="DHG2" i="9"/>
  <c r="DHH2" i="9"/>
  <c r="DHI2" i="9"/>
  <c r="DHJ2" i="9"/>
  <c r="DHK2" i="9"/>
  <c r="DHL2" i="9"/>
  <c r="DHM2" i="9"/>
  <c r="DHN2" i="9"/>
  <c r="DHO2" i="9"/>
  <c r="DHP2" i="9"/>
  <c r="DHQ2" i="9"/>
  <c r="DHR2" i="9"/>
  <c r="DHS2" i="9"/>
  <c r="DHT2" i="9"/>
  <c r="DHU2" i="9"/>
  <c r="DHV2" i="9"/>
  <c r="DHW2" i="9"/>
  <c r="DHX2" i="9"/>
  <c r="DHY2" i="9"/>
  <c r="DHZ2" i="9"/>
  <c r="DIA2" i="9"/>
  <c r="DIB2" i="9"/>
  <c r="DIC2" i="9"/>
  <c r="DID2" i="9"/>
  <c r="DIE2" i="9"/>
  <c r="DIF2" i="9"/>
  <c r="DIG2" i="9"/>
  <c r="DIH2" i="9"/>
  <c r="DII2" i="9"/>
  <c r="DIJ2" i="9"/>
  <c r="DIK2" i="9"/>
  <c r="DIL2" i="9"/>
  <c r="DIM2" i="9"/>
  <c r="DIN2" i="9"/>
  <c r="DIO2" i="9"/>
  <c r="DIP2" i="9"/>
  <c r="DIQ2" i="9"/>
  <c r="DIR2" i="9"/>
  <c r="DIS2" i="9"/>
  <c r="DIT2" i="9"/>
  <c r="DIU2" i="9"/>
  <c r="DIV2" i="9"/>
  <c r="DIW2" i="9"/>
  <c r="DIX2" i="9"/>
  <c r="DIY2" i="9"/>
  <c r="DIZ2" i="9"/>
  <c r="DJA2" i="9"/>
  <c r="DJB2" i="9"/>
  <c r="DJC2" i="9"/>
  <c r="DJD2" i="9"/>
  <c r="DJE2" i="9"/>
  <c r="DJF2" i="9"/>
  <c r="DJG2" i="9"/>
  <c r="DJH2" i="9"/>
  <c r="DJI2" i="9"/>
  <c r="DJJ2" i="9"/>
  <c r="DJK2" i="9"/>
  <c r="DJL2" i="9"/>
  <c r="DJM2" i="9"/>
  <c r="DJN2" i="9"/>
  <c r="DJO2" i="9"/>
  <c r="DJP2" i="9"/>
  <c r="DJQ2" i="9"/>
  <c r="DJR2" i="9"/>
  <c r="DJS2" i="9"/>
  <c r="DJT2" i="9"/>
  <c r="DJU2" i="9"/>
  <c r="DJV2" i="9"/>
  <c r="DJW2" i="9"/>
  <c r="DJX2" i="9"/>
  <c r="DJY2" i="9"/>
  <c r="DJZ2" i="9"/>
  <c r="DKA2" i="9"/>
  <c r="DKB2" i="9"/>
  <c r="DKC2" i="9"/>
  <c r="DKD2" i="9"/>
  <c r="DKE2" i="9"/>
  <c r="DKF2" i="9"/>
  <c r="DKG2" i="9"/>
  <c r="DKH2" i="9"/>
  <c r="DKI2" i="9"/>
  <c r="DKJ2" i="9"/>
  <c r="DKK2" i="9"/>
  <c r="DKL2" i="9"/>
  <c r="DKM2" i="9"/>
  <c r="DKN2" i="9"/>
  <c r="DKO2" i="9"/>
  <c r="DKP2" i="9"/>
  <c r="DKQ2" i="9"/>
  <c r="DKR2" i="9"/>
  <c r="DKS2" i="9"/>
  <c r="DKT2" i="9"/>
  <c r="DKU2" i="9"/>
  <c r="DKV2" i="9"/>
  <c r="DKW2" i="9"/>
  <c r="DKX2" i="9"/>
  <c r="DKY2" i="9"/>
  <c r="DKZ2" i="9"/>
  <c r="DLA2" i="9"/>
  <c r="DLB2" i="9"/>
  <c r="DLC2" i="9"/>
  <c r="DLD2" i="9"/>
  <c r="DLE2" i="9"/>
  <c r="DLF2" i="9"/>
  <c r="DLG2" i="9"/>
  <c r="DLH2" i="9"/>
  <c r="DLI2" i="9"/>
  <c r="DLJ2" i="9"/>
  <c r="DLK2" i="9"/>
  <c r="DLL2" i="9"/>
  <c r="DLM2" i="9"/>
  <c r="DLN2" i="9"/>
  <c r="DLO2" i="9"/>
  <c r="DLP2" i="9"/>
  <c r="DLQ2" i="9"/>
  <c r="DLR2" i="9"/>
  <c r="DLS2" i="9"/>
  <c r="DLT2" i="9"/>
  <c r="DLU2" i="9"/>
  <c r="DLV2" i="9"/>
  <c r="DLW2" i="9"/>
  <c r="DLX2" i="9"/>
  <c r="DLY2" i="9"/>
  <c r="DLZ2" i="9"/>
  <c r="DMA2" i="9"/>
  <c r="DMB2" i="9"/>
  <c r="DMC2" i="9"/>
  <c r="DMD2" i="9"/>
  <c r="DME2" i="9"/>
  <c r="DMF2" i="9"/>
  <c r="DMG2" i="9"/>
  <c r="DMH2" i="9"/>
  <c r="DMI2" i="9"/>
  <c r="DMJ2" i="9"/>
  <c r="DMK2" i="9"/>
  <c r="DML2" i="9"/>
  <c r="DMM2" i="9"/>
  <c r="DMN2" i="9"/>
  <c r="DMO2" i="9"/>
  <c r="DMP2" i="9"/>
  <c r="DMQ2" i="9"/>
  <c r="DMR2" i="9"/>
  <c r="DMS2" i="9"/>
  <c r="DMT2" i="9"/>
  <c r="DMU2" i="9"/>
  <c r="DMV2" i="9"/>
  <c r="DMW2" i="9"/>
  <c r="DMX2" i="9"/>
  <c r="DMY2" i="9"/>
  <c r="DMZ2" i="9"/>
  <c r="DNA2" i="9"/>
  <c r="DNB2" i="9"/>
  <c r="DNC2" i="9"/>
  <c r="DND2" i="9"/>
  <c r="DNE2" i="9"/>
  <c r="DNF2" i="9"/>
  <c r="DNG2" i="9"/>
  <c r="DNH2" i="9"/>
  <c r="DNI2" i="9"/>
  <c r="DNJ2" i="9"/>
  <c r="DNK2" i="9"/>
  <c r="DNL2" i="9"/>
  <c r="DNM2" i="9"/>
  <c r="DNN2" i="9"/>
  <c r="DNO2" i="9"/>
  <c r="DNP2" i="9"/>
  <c r="DNQ2" i="9"/>
  <c r="DNR2" i="9"/>
  <c r="DNS2" i="9"/>
  <c r="DNT2" i="9"/>
  <c r="DNU2" i="9"/>
  <c r="DNV2" i="9"/>
  <c r="DNW2" i="9"/>
  <c r="DNX2" i="9"/>
  <c r="DNY2" i="9"/>
  <c r="DNZ2" i="9"/>
  <c r="DOA2" i="9"/>
  <c r="DOB2" i="9"/>
  <c r="DOC2" i="9"/>
  <c r="DOD2" i="9"/>
  <c r="DOE2" i="9"/>
  <c r="DOF2" i="9"/>
  <c r="DOG2" i="9"/>
  <c r="DOH2" i="9"/>
  <c r="DOI2" i="9"/>
  <c r="DOJ2" i="9"/>
  <c r="DOK2" i="9"/>
  <c r="DOL2" i="9"/>
  <c r="DOM2" i="9"/>
  <c r="DON2" i="9"/>
  <c r="DOO2" i="9"/>
  <c r="DOP2" i="9"/>
  <c r="DOQ2" i="9"/>
  <c r="DOR2" i="9"/>
  <c r="DOS2" i="9"/>
  <c r="DOT2" i="9"/>
  <c r="DOU2" i="9"/>
  <c r="DOV2" i="9"/>
  <c r="DOW2" i="9"/>
  <c r="DOX2" i="9"/>
  <c r="DOY2" i="9"/>
  <c r="DOZ2" i="9"/>
  <c r="DPA2" i="9"/>
  <c r="DPB2" i="9"/>
  <c r="DPC2" i="9"/>
  <c r="DPD2" i="9"/>
  <c r="DPE2" i="9"/>
  <c r="DPF2" i="9"/>
  <c r="DPG2" i="9"/>
  <c r="DPH2" i="9"/>
  <c r="DPI2" i="9"/>
  <c r="DPJ2" i="9"/>
  <c r="DPK2" i="9"/>
  <c r="DPL2" i="9"/>
  <c r="DPM2" i="9"/>
  <c r="DPN2" i="9"/>
  <c r="DPO2" i="9"/>
  <c r="DPP2" i="9"/>
  <c r="DPQ2" i="9"/>
  <c r="DPR2" i="9"/>
  <c r="DPS2" i="9"/>
  <c r="DPT2" i="9"/>
  <c r="DPU2" i="9"/>
  <c r="DPV2" i="9"/>
  <c r="DPW2" i="9"/>
  <c r="DPX2" i="9"/>
  <c r="DPY2" i="9"/>
  <c r="DPZ2" i="9"/>
  <c r="DQA2" i="9"/>
  <c r="DQB2" i="9"/>
  <c r="DQC2" i="9"/>
  <c r="DQD2" i="9"/>
  <c r="DQE2" i="9"/>
  <c r="DQF2" i="9"/>
  <c r="DQG2" i="9"/>
  <c r="DQH2" i="9"/>
  <c r="DQI2" i="9"/>
  <c r="DQJ2" i="9"/>
  <c r="DQK2" i="9"/>
  <c r="DQL2" i="9"/>
  <c r="DQM2" i="9"/>
  <c r="DQN2" i="9"/>
  <c r="DQO2" i="9"/>
  <c r="DQP2" i="9"/>
  <c r="DQQ2" i="9"/>
  <c r="DQR2" i="9"/>
  <c r="DQS2" i="9"/>
  <c r="DQT2" i="9"/>
  <c r="DQU2" i="9"/>
  <c r="DQV2" i="9"/>
  <c r="DQW2" i="9"/>
  <c r="DQX2" i="9"/>
  <c r="DQY2" i="9"/>
  <c r="DQZ2" i="9"/>
  <c r="DRA2" i="9"/>
  <c r="DRB2" i="9"/>
  <c r="DRC2" i="9"/>
  <c r="DRD2" i="9"/>
  <c r="DRE2" i="9"/>
  <c r="DRF2" i="9"/>
  <c r="DRG2" i="9"/>
  <c r="DRH2" i="9"/>
  <c r="DRI2" i="9"/>
  <c r="DRJ2" i="9"/>
  <c r="DRK2" i="9"/>
  <c r="DRL2" i="9"/>
  <c r="DRM2" i="9"/>
  <c r="DRN2" i="9"/>
  <c r="DRO2" i="9"/>
  <c r="DRP2" i="9"/>
  <c r="DRQ2" i="9"/>
  <c r="DRR2" i="9"/>
  <c r="DRS2" i="9"/>
  <c r="DRT2" i="9"/>
  <c r="DRU2" i="9"/>
  <c r="DRV2" i="9"/>
  <c r="DRW2" i="9"/>
  <c r="DRX2" i="9"/>
  <c r="DRY2" i="9"/>
  <c r="DRZ2" i="9"/>
  <c r="DSA2" i="9"/>
  <c r="DSB2" i="9"/>
  <c r="DSC2" i="9"/>
  <c r="DSD2" i="9"/>
  <c r="DSE2" i="9"/>
  <c r="DSF2" i="9"/>
  <c r="DSG2" i="9"/>
  <c r="DSH2" i="9"/>
  <c r="DSI2" i="9"/>
  <c r="DSJ2" i="9"/>
  <c r="DSK2" i="9"/>
  <c r="DSL2" i="9"/>
  <c r="DSM2" i="9"/>
  <c r="DSN2" i="9"/>
  <c r="DSO2" i="9"/>
  <c r="DSP2" i="9"/>
  <c r="DSQ2" i="9"/>
  <c r="DSR2" i="9"/>
  <c r="DSS2" i="9"/>
  <c r="DST2" i="9"/>
  <c r="DSU2" i="9"/>
  <c r="DSV2" i="9"/>
  <c r="DSW2" i="9"/>
  <c r="DSX2" i="9"/>
  <c r="DSY2" i="9"/>
  <c r="DSZ2" i="9"/>
  <c r="DTA2" i="9"/>
  <c r="DTB2" i="9"/>
  <c r="DTC2" i="9"/>
  <c r="DTD2" i="9"/>
  <c r="DTE2" i="9"/>
  <c r="DTF2" i="9"/>
  <c r="DTG2" i="9"/>
  <c r="DTH2" i="9"/>
  <c r="DTI2" i="9"/>
  <c r="DTJ2" i="9"/>
  <c r="DTK2" i="9"/>
  <c r="DTL2" i="9"/>
  <c r="DTM2" i="9"/>
  <c r="DTN2" i="9"/>
  <c r="DTO2" i="9"/>
  <c r="DTP2" i="9"/>
  <c r="DTQ2" i="9"/>
  <c r="DTR2" i="9"/>
  <c r="DTS2" i="9"/>
  <c r="DTT2" i="9"/>
  <c r="DTU2" i="9"/>
  <c r="DTV2" i="9"/>
  <c r="DTW2" i="9"/>
  <c r="DTX2" i="9"/>
  <c r="DTY2" i="9"/>
  <c r="DTZ2" i="9"/>
  <c r="DUA2" i="9"/>
  <c r="DUB2" i="9"/>
  <c r="DUC2" i="9"/>
  <c r="DUD2" i="9"/>
  <c r="DUE2" i="9"/>
  <c r="DUF2" i="9"/>
  <c r="DUG2" i="9"/>
  <c r="DUH2" i="9"/>
  <c r="DUI2" i="9"/>
  <c r="DUJ2" i="9"/>
  <c r="DUK2" i="9"/>
  <c r="DUL2" i="9"/>
  <c r="DUM2" i="9"/>
  <c r="DUN2" i="9"/>
  <c r="DUO2" i="9"/>
  <c r="DUP2" i="9"/>
  <c r="DUQ2" i="9"/>
  <c r="DUR2" i="9"/>
  <c r="DUS2" i="9"/>
  <c r="DUT2" i="9"/>
  <c r="DUU2" i="9"/>
  <c r="DUV2" i="9"/>
  <c r="DUW2" i="9"/>
  <c r="DUX2" i="9"/>
  <c r="DUY2" i="9"/>
  <c r="DUZ2" i="9"/>
  <c r="DVA2" i="9"/>
  <c r="DVB2" i="9"/>
  <c r="DVC2" i="9"/>
  <c r="DVD2" i="9"/>
  <c r="DVE2" i="9"/>
  <c r="DVF2" i="9"/>
  <c r="DVG2" i="9"/>
  <c r="DVH2" i="9"/>
  <c r="DVI2" i="9"/>
  <c r="DVJ2" i="9"/>
  <c r="DVK2" i="9"/>
  <c r="DVL2" i="9"/>
  <c r="DVM2" i="9"/>
  <c r="DVN2" i="9"/>
  <c r="DVO2" i="9"/>
  <c r="DVP2" i="9"/>
  <c r="DVQ2" i="9"/>
  <c r="DVR2" i="9"/>
  <c r="DVS2" i="9"/>
  <c r="DVT2" i="9"/>
  <c r="DVU2" i="9"/>
  <c r="DVV2" i="9"/>
  <c r="DVW2" i="9"/>
  <c r="DVX2" i="9"/>
  <c r="DVY2" i="9"/>
  <c r="DVZ2" i="9"/>
  <c r="DWA2" i="9"/>
  <c r="DWB2" i="9"/>
  <c r="DWC2" i="9"/>
  <c r="DWD2" i="9"/>
  <c r="DWE2" i="9"/>
  <c r="DWF2" i="9"/>
  <c r="DWG2" i="9"/>
  <c r="DWH2" i="9"/>
  <c r="DWI2" i="9"/>
  <c r="DWJ2" i="9"/>
  <c r="DWK2" i="9"/>
  <c r="DWL2" i="9"/>
  <c r="DWM2" i="9"/>
  <c r="DWN2" i="9"/>
  <c r="DWO2" i="9"/>
  <c r="DWP2" i="9"/>
  <c r="DWQ2" i="9"/>
  <c r="DWR2" i="9"/>
  <c r="DWS2" i="9"/>
  <c r="DWT2" i="9"/>
  <c r="DWU2" i="9"/>
  <c r="DWV2" i="9"/>
  <c r="DWW2" i="9"/>
  <c r="DWX2" i="9"/>
  <c r="DWY2" i="9"/>
  <c r="DWZ2" i="9"/>
  <c r="DXA2" i="9"/>
  <c r="DXB2" i="9"/>
  <c r="DXC2" i="9"/>
  <c r="DXD2" i="9"/>
  <c r="DXE2" i="9"/>
  <c r="DXF2" i="9"/>
  <c r="DXG2" i="9"/>
  <c r="DXH2" i="9"/>
  <c r="DXI2" i="9"/>
  <c r="DXJ2" i="9"/>
  <c r="DXK2" i="9"/>
  <c r="DXL2" i="9"/>
  <c r="DXM2" i="9"/>
  <c r="DXN2" i="9"/>
  <c r="DXO2" i="9"/>
  <c r="DXP2" i="9"/>
  <c r="DXQ2" i="9"/>
  <c r="DXR2" i="9"/>
  <c r="DXS2" i="9"/>
  <c r="DXT2" i="9"/>
  <c r="DXU2" i="9"/>
  <c r="DXV2" i="9"/>
  <c r="DXW2" i="9"/>
  <c r="DXX2" i="9"/>
  <c r="DXY2" i="9"/>
  <c r="DXZ2" i="9"/>
  <c r="DYA2" i="9"/>
  <c r="DYB2" i="9"/>
  <c r="DYC2" i="9"/>
  <c r="DYD2" i="9"/>
  <c r="DYE2" i="9"/>
  <c r="DYF2" i="9"/>
  <c r="DYG2" i="9"/>
  <c r="DYH2" i="9"/>
  <c r="DYI2" i="9"/>
  <c r="DYJ2" i="9"/>
  <c r="DYK2" i="9"/>
  <c r="DYL2" i="9"/>
  <c r="DYM2" i="9"/>
  <c r="DYN2" i="9"/>
  <c r="DYO2" i="9"/>
  <c r="DYP2" i="9"/>
  <c r="DYQ2" i="9"/>
  <c r="DYR2" i="9"/>
  <c r="DYS2" i="9"/>
  <c r="DYT2" i="9"/>
  <c r="DYU2" i="9"/>
  <c r="DYV2" i="9"/>
  <c r="DYW2" i="9"/>
  <c r="DYX2" i="9"/>
  <c r="DYY2" i="9"/>
  <c r="DYZ2" i="9"/>
  <c r="DZA2" i="9"/>
  <c r="DZB2" i="9"/>
  <c r="DZC2" i="9"/>
  <c r="DZD2" i="9"/>
  <c r="DZE2" i="9"/>
  <c r="DZF2" i="9"/>
  <c r="DZG2" i="9"/>
  <c r="DZH2" i="9"/>
  <c r="DZI2" i="9"/>
  <c r="DZJ2" i="9"/>
  <c r="DZK2" i="9"/>
  <c r="DZL2" i="9"/>
  <c r="DZM2" i="9"/>
  <c r="DZN2" i="9"/>
  <c r="DZO2" i="9"/>
  <c r="DZP2" i="9"/>
  <c r="DZQ2" i="9"/>
  <c r="DZR2" i="9"/>
  <c r="DZS2" i="9"/>
  <c r="DZT2" i="9"/>
  <c r="DZU2" i="9"/>
  <c r="DZV2" i="9"/>
  <c r="DZW2" i="9"/>
  <c r="DZX2" i="9"/>
  <c r="DZY2" i="9"/>
  <c r="DZZ2" i="9"/>
  <c r="EAA2" i="9"/>
  <c r="EAB2" i="9"/>
  <c r="EAC2" i="9"/>
  <c r="EAD2" i="9"/>
  <c r="EAE2" i="9"/>
  <c r="EAF2" i="9"/>
  <c r="EAG2" i="9"/>
  <c r="EAH2" i="9"/>
  <c r="EAI2" i="9"/>
  <c r="EAJ2" i="9"/>
  <c r="EAK2" i="9"/>
  <c r="EAL2" i="9"/>
  <c r="EAM2" i="9"/>
  <c r="EAN2" i="9"/>
  <c r="EAO2" i="9"/>
  <c r="EAP2" i="9"/>
  <c r="EAQ2" i="9"/>
  <c r="EAR2" i="9"/>
  <c r="EAS2" i="9"/>
  <c r="EAT2" i="9"/>
  <c r="EAU2" i="9"/>
  <c r="EAV2" i="9"/>
  <c r="EAW2" i="9"/>
  <c r="EAX2" i="9"/>
  <c r="EAY2" i="9"/>
  <c r="EAZ2" i="9"/>
  <c r="EBA2" i="9"/>
  <c r="EBB2" i="9"/>
  <c r="EBC2" i="9"/>
  <c r="EBD2" i="9"/>
  <c r="EBE2" i="9"/>
  <c r="EBF2" i="9"/>
  <c r="EBG2" i="9"/>
  <c r="EBH2" i="9"/>
  <c r="EBI2" i="9"/>
  <c r="EBJ2" i="9"/>
  <c r="EBK2" i="9"/>
  <c r="EBL2" i="9"/>
  <c r="EBM2" i="9"/>
  <c r="EBN2" i="9"/>
  <c r="EBO2" i="9"/>
  <c r="EBP2" i="9"/>
  <c r="EBQ2" i="9"/>
  <c r="EBR2" i="9"/>
  <c r="EBS2" i="9"/>
  <c r="EBT2" i="9"/>
  <c r="EBU2" i="9"/>
  <c r="EBV2" i="9"/>
  <c r="EBW2" i="9"/>
  <c r="EBX2" i="9"/>
  <c r="EBY2" i="9"/>
  <c r="EBZ2" i="9"/>
  <c r="ECA2" i="9"/>
  <c r="ECB2" i="9"/>
  <c r="ECC2" i="9"/>
  <c r="ECD2" i="9"/>
  <c r="ECE2" i="9"/>
  <c r="ECF2" i="9"/>
  <c r="ECG2" i="9"/>
  <c r="ECH2" i="9"/>
  <c r="ECI2" i="9"/>
  <c r="ECJ2" i="9"/>
  <c r="ECK2" i="9"/>
  <c r="ECL2" i="9"/>
  <c r="ECM2" i="9"/>
  <c r="ECN2" i="9"/>
  <c r="ECO2" i="9"/>
  <c r="ECP2" i="9"/>
  <c r="ECQ2" i="9"/>
  <c r="ECR2" i="9"/>
  <c r="ECS2" i="9"/>
  <c r="ECT2" i="9"/>
  <c r="ECU2" i="9"/>
  <c r="ECV2" i="9"/>
  <c r="ECW2" i="9"/>
  <c r="ECX2" i="9"/>
  <c r="ECY2" i="9"/>
  <c r="ECZ2" i="9"/>
  <c r="EDA2" i="9"/>
  <c r="EDB2" i="9"/>
  <c r="EDC2" i="9"/>
  <c r="EDD2" i="9"/>
  <c r="EDE2" i="9"/>
  <c r="EDF2" i="9"/>
  <c r="EDG2" i="9"/>
  <c r="EDH2" i="9"/>
  <c r="EDI2" i="9"/>
  <c r="EDJ2" i="9"/>
  <c r="EDK2" i="9"/>
  <c r="EDL2" i="9"/>
  <c r="EDM2" i="9"/>
  <c r="EDN2" i="9"/>
  <c r="EDO2" i="9"/>
  <c r="EDP2" i="9"/>
  <c r="EDQ2" i="9"/>
  <c r="EDR2" i="9"/>
  <c r="EDS2" i="9"/>
  <c r="EDT2" i="9"/>
  <c r="EDU2" i="9"/>
  <c r="EDV2" i="9"/>
  <c r="EDW2" i="9"/>
  <c r="EDX2" i="9"/>
  <c r="EDY2" i="9"/>
  <c r="EDZ2" i="9"/>
  <c r="EEA2" i="9"/>
  <c r="EEB2" i="9"/>
  <c r="EEC2" i="9"/>
  <c r="EED2" i="9"/>
  <c r="EEE2" i="9"/>
  <c r="EEF2" i="9"/>
  <c r="EEG2" i="9"/>
  <c r="EEH2" i="9"/>
  <c r="EEI2" i="9"/>
  <c r="EEJ2" i="9"/>
  <c r="EEK2" i="9"/>
  <c r="EEL2" i="9"/>
  <c r="EEM2" i="9"/>
  <c r="EEN2" i="9"/>
  <c r="EEO2" i="9"/>
  <c r="EEP2" i="9"/>
  <c r="EEQ2" i="9"/>
  <c r="EER2" i="9"/>
  <c r="EES2" i="9"/>
  <c r="EET2" i="9"/>
  <c r="EEU2" i="9"/>
  <c r="EEV2" i="9"/>
  <c r="EEW2" i="9"/>
  <c r="EEX2" i="9"/>
  <c r="EEY2" i="9"/>
  <c r="EEZ2" i="9"/>
  <c r="EFA2" i="9"/>
  <c r="EFB2" i="9"/>
  <c r="EFC2" i="9"/>
  <c r="EFD2" i="9"/>
  <c r="EFE2" i="9"/>
  <c r="EFF2" i="9"/>
  <c r="EFG2" i="9"/>
  <c r="EFH2" i="9"/>
  <c r="EFI2" i="9"/>
  <c r="EFJ2" i="9"/>
  <c r="EFK2" i="9"/>
  <c r="EFL2" i="9"/>
  <c r="EFM2" i="9"/>
  <c r="EFN2" i="9"/>
  <c r="EFO2" i="9"/>
  <c r="EFP2" i="9"/>
  <c r="EFQ2" i="9"/>
  <c r="EFR2" i="9"/>
  <c r="EFS2" i="9"/>
  <c r="EFT2" i="9"/>
  <c r="EFU2" i="9"/>
  <c r="EFV2" i="9"/>
  <c r="EFW2" i="9"/>
  <c r="EFX2" i="9"/>
  <c r="EFY2" i="9"/>
  <c r="EFZ2" i="9"/>
  <c r="EGA2" i="9"/>
  <c r="EGB2" i="9"/>
  <c r="EGC2" i="9"/>
  <c r="EGD2" i="9"/>
  <c r="EGE2" i="9"/>
  <c r="EGF2" i="9"/>
  <c r="EGG2" i="9"/>
  <c r="EGH2" i="9"/>
  <c r="EGI2" i="9"/>
  <c r="EGJ2" i="9"/>
  <c r="EGK2" i="9"/>
  <c r="EGL2" i="9"/>
  <c r="EGM2" i="9"/>
  <c r="EGN2" i="9"/>
  <c r="EGO2" i="9"/>
  <c r="EGP2" i="9"/>
  <c r="EGQ2" i="9"/>
  <c r="EGR2" i="9"/>
  <c r="EGS2" i="9"/>
  <c r="EGT2" i="9"/>
  <c r="EGU2" i="9"/>
  <c r="EGV2" i="9"/>
  <c r="EGW2" i="9"/>
  <c r="EGX2" i="9"/>
  <c r="EGY2" i="9"/>
  <c r="EGZ2" i="9"/>
  <c r="EHA2" i="9"/>
  <c r="EHB2" i="9"/>
  <c r="EHC2" i="9"/>
  <c r="EHD2" i="9"/>
  <c r="EHE2" i="9"/>
  <c r="EHF2" i="9"/>
  <c r="EHG2" i="9"/>
  <c r="EHH2" i="9"/>
  <c r="EHI2" i="9"/>
  <c r="EHJ2" i="9"/>
  <c r="EHK2" i="9"/>
  <c r="EHL2" i="9"/>
  <c r="EHM2" i="9"/>
  <c r="EHN2" i="9"/>
  <c r="EHO2" i="9"/>
  <c r="EHP2" i="9"/>
  <c r="EHQ2" i="9"/>
  <c r="EHR2" i="9"/>
  <c r="EHS2" i="9"/>
  <c r="EHT2" i="9"/>
  <c r="EHU2" i="9"/>
  <c r="EHV2" i="9"/>
  <c r="EHW2" i="9"/>
  <c r="EHX2" i="9"/>
  <c r="EHY2" i="9"/>
  <c r="EHZ2" i="9"/>
  <c r="EIA2" i="9"/>
  <c r="EIB2" i="9"/>
  <c r="EIC2" i="9"/>
  <c r="EID2" i="9"/>
  <c r="EIE2" i="9"/>
  <c r="EIF2" i="9"/>
  <c r="EIG2" i="9"/>
  <c r="EIH2" i="9"/>
  <c r="EII2" i="9"/>
  <c r="EIJ2" i="9"/>
  <c r="EIK2" i="9"/>
  <c r="EIL2" i="9"/>
  <c r="EIM2" i="9"/>
  <c r="EIN2" i="9"/>
  <c r="EIO2" i="9"/>
  <c r="EIP2" i="9"/>
  <c r="EIQ2" i="9"/>
  <c r="EIR2" i="9"/>
  <c r="EIS2" i="9"/>
  <c r="EIT2" i="9"/>
  <c r="EIU2" i="9"/>
  <c r="EIV2" i="9"/>
  <c r="EIW2" i="9"/>
  <c r="EIX2" i="9"/>
  <c r="EIY2" i="9"/>
  <c r="EIZ2" i="9"/>
  <c r="EJA2" i="9"/>
  <c r="EJB2" i="9"/>
  <c r="EJC2" i="9"/>
  <c r="EJD2" i="9"/>
  <c r="EJE2" i="9"/>
  <c r="EJF2" i="9"/>
  <c r="EJG2" i="9"/>
  <c r="EJH2" i="9"/>
  <c r="EJI2" i="9"/>
  <c r="EJJ2" i="9"/>
  <c r="EJK2" i="9"/>
  <c r="EJL2" i="9"/>
  <c r="EJM2" i="9"/>
  <c r="EJN2" i="9"/>
  <c r="EJO2" i="9"/>
  <c r="EJP2" i="9"/>
  <c r="EJQ2" i="9"/>
  <c r="EJR2" i="9"/>
  <c r="EJS2" i="9"/>
  <c r="EJT2" i="9"/>
  <c r="EJU2" i="9"/>
  <c r="EJV2" i="9"/>
  <c r="EJW2" i="9"/>
  <c r="EJX2" i="9"/>
  <c r="EJY2" i="9"/>
  <c r="EJZ2" i="9"/>
  <c r="EKA2" i="9"/>
  <c r="EKB2" i="9"/>
  <c r="EKC2" i="9"/>
  <c r="EKD2" i="9"/>
  <c r="EKE2" i="9"/>
  <c r="EKF2" i="9"/>
  <c r="EKG2" i="9"/>
  <c r="EKH2" i="9"/>
  <c r="EKI2" i="9"/>
  <c r="EKJ2" i="9"/>
  <c r="EKK2" i="9"/>
  <c r="EKL2" i="9"/>
  <c r="EKM2" i="9"/>
  <c r="EKN2" i="9"/>
  <c r="EKO2" i="9"/>
  <c r="EKP2" i="9"/>
  <c r="EKQ2" i="9"/>
  <c r="EKR2" i="9"/>
  <c r="EKS2" i="9"/>
  <c r="EKT2" i="9"/>
  <c r="EKU2" i="9"/>
  <c r="EKV2" i="9"/>
  <c r="EKW2" i="9"/>
  <c r="EKX2" i="9"/>
  <c r="EKY2" i="9"/>
  <c r="EKZ2" i="9"/>
  <c r="ELA2" i="9"/>
  <c r="ELB2" i="9"/>
  <c r="ELC2" i="9"/>
  <c r="ELD2" i="9"/>
  <c r="ELE2" i="9"/>
  <c r="ELF2" i="9"/>
  <c r="ELG2" i="9"/>
  <c r="ELH2" i="9"/>
  <c r="ELI2" i="9"/>
  <c r="ELJ2" i="9"/>
  <c r="ELK2" i="9"/>
  <c r="ELL2" i="9"/>
  <c r="ELM2" i="9"/>
  <c r="ELN2" i="9"/>
  <c r="ELO2" i="9"/>
  <c r="ELP2" i="9"/>
  <c r="ELQ2" i="9"/>
  <c r="ELR2" i="9"/>
  <c r="ELS2" i="9"/>
  <c r="ELT2" i="9"/>
  <c r="ELU2" i="9"/>
  <c r="ELV2" i="9"/>
  <c r="ELW2" i="9"/>
  <c r="ELX2" i="9"/>
  <c r="ELY2" i="9"/>
  <c r="ELZ2" i="9"/>
  <c r="EMA2" i="9"/>
  <c r="EMB2" i="9"/>
  <c r="EMC2" i="9"/>
  <c r="EMD2" i="9"/>
  <c r="EME2" i="9"/>
  <c r="EMF2" i="9"/>
  <c r="EMG2" i="9"/>
  <c r="EMH2" i="9"/>
  <c r="EMI2" i="9"/>
  <c r="EMJ2" i="9"/>
  <c r="EMK2" i="9"/>
  <c r="EML2" i="9"/>
  <c r="EMM2" i="9"/>
  <c r="EMN2" i="9"/>
  <c r="EMO2" i="9"/>
  <c r="EMP2" i="9"/>
  <c r="EMQ2" i="9"/>
  <c r="EMR2" i="9"/>
  <c r="EMS2" i="9"/>
  <c r="EMT2" i="9"/>
  <c r="EMU2" i="9"/>
  <c r="EMV2" i="9"/>
  <c r="EMW2" i="9"/>
  <c r="EMX2" i="9"/>
  <c r="EMY2" i="9"/>
  <c r="EMZ2" i="9"/>
  <c r="ENA2" i="9"/>
  <c r="ENB2" i="9"/>
  <c r="ENC2" i="9"/>
  <c r="END2" i="9"/>
  <c r="ENE2" i="9"/>
  <c r="ENF2" i="9"/>
  <c r="ENG2" i="9"/>
  <c r="ENH2" i="9"/>
  <c r="ENI2" i="9"/>
  <c r="ENJ2" i="9"/>
  <c r="ENK2" i="9"/>
  <c r="ENL2" i="9"/>
  <c r="ENM2" i="9"/>
  <c r="ENN2" i="9"/>
  <c r="ENO2" i="9"/>
  <c r="ENP2" i="9"/>
  <c r="ENQ2" i="9"/>
  <c r="ENR2" i="9"/>
  <c r="ENS2" i="9"/>
  <c r="ENT2" i="9"/>
  <c r="ENU2" i="9"/>
  <c r="ENV2" i="9"/>
  <c r="ENW2" i="9"/>
  <c r="ENX2" i="9"/>
  <c r="ENY2" i="9"/>
  <c r="ENZ2" i="9"/>
  <c r="EOA2" i="9"/>
  <c r="EOB2" i="9"/>
  <c r="EOC2" i="9"/>
  <c r="EOD2" i="9"/>
  <c r="EOE2" i="9"/>
  <c r="EOF2" i="9"/>
  <c r="EOG2" i="9"/>
  <c r="EOH2" i="9"/>
  <c r="EOI2" i="9"/>
  <c r="EOJ2" i="9"/>
  <c r="EOK2" i="9"/>
  <c r="EOL2" i="9"/>
  <c r="EOM2" i="9"/>
  <c r="EON2" i="9"/>
  <c r="EOO2" i="9"/>
  <c r="EOP2" i="9"/>
  <c r="EOQ2" i="9"/>
  <c r="EOR2" i="9"/>
  <c r="EOS2" i="9"/>
  <c r="EOT2" i="9"/>
  <c r="EOU2" i="9"/>
  <c r="EOV2" i="9"/>
  <c r="EOW2" i="9"/>
  <c r="EOX2" i="9"/>
  <c r="EOY2" i="9"/>
  <c r="EOZ2" i="9"/>
  <c r="EPA2" i="9"/>
  <c r="EPB2" i="9"/>
  <c r="EPC2" i="9"/>
  <c r="EPD2" i="9"/>
  <c r="EPE2" i="9"/>
  <c r="EPF2" i="9"/>
  <c r="EPG2" i="9"/>
  <c r="EPH2" i="9"/>
  <c r="EPI2" i="9"/>
  <c r="EPJ2" i="9"/>
  <c r="EPK2" i="9"/>
  <c r="EPL2" i="9"/>
  <c r="EPM2" i="9"/>
  <c r="EPN2" i="9"/>
  <c r="EPO2" i="9"/>
  <c r="EPP2" i="9"/>
  <c r="EPQ2" i="9"/>
  <c r="EPR2" i="9"/>
  <c r="EPS2" i="9"/>
  <c r="EPT2" i="9"/>
  <c r="EPU2" i="9"/>
  <c r="EPV2" i="9"/>
  <c r="EPW2" i="9"/>
  <c r="EPX2" i="9"/>
  <c r="EPY2" i="9"/>
  <c r="EPZ2" i="9"/>
  <c r="EQA2" i="9"/>
  <c r="EQB2" i="9"/>
  <c r="EQC2" i="9"/>
  <c r="EQD2" i="9"/>
  <c r="EQE2" i="9"/>
  <c r="EQF2" i="9"/>
  <c r="EQG2" i="9"/>
  <c r="EQH2" i="9"/>
  <c r="EQI2" i="9"/>
  <c r="EQJ2" i="9"/>
  <c r="EQK2" i="9"/>
  <c r="EQL2" i="9"/>
  <c r="EQM2" i="9"/>
  <c r="EQN2" i="9"/>
  <c r="EQO2" i="9"/>
  <c r="EQP2" i="9"/>
  <c r="EQQ2" i="9"/>
  <c r="EQR2" i="9"/>
  <c r="EQS2" i="9"/>
  <c r="EQT2" i="9"/>
  <c r="EQU2" i="9"/>
  <c r="EQV2" i="9"/>
  <c r="EQW2" i="9"/>
  <c r="EQX2" i="9"/>
  <c r="EQY2" i="9"/>
  <c r="EQZ2" i="9"/>
  <c r="ERA2" i="9"/>
  <c r="ERB2" i="9"/>
  <c r="ERC2" i="9"/>
  <c r="ERD2" i="9"/>
  <c r="ERE2" i="9"/>
  <c r="ERF2" i="9"/>
  <c r="ERG2" i="9"/>
  <c r="ERH2" i="9"/>
  <c r="ERI2" i="9"/>
  <c r="ERJ2" i="9"/>
  <c r="ERK2" i="9"/>
  <c r="ERL2" i="9"/>
  <c r="ERM2" i="9"/>
  <c r="ERN2" i="9"/>
  <c r="ERO2" i="9"/>
  <c r="ERP2" i="9"/>
  <c r="ERQ2" i="9"/>
  <c r="ERR2" i="9"/>
  <c r="ERS2" i="9"/>
  <c r="ERT2" i="9"/>
  <c r="ERU2" i="9"/>
  <c r="ERV2" i="9"/>
  <c r="ERW2" i="9"/>
  <c r="ERX2" i="9"/>
  <c r="ERY2" i="9"/>
  <c r="ERZ2" i="9"/>
  <c r="ESA2" i="9"/>
  <c r="ESB2" i="9"/>
  <c r="ESC2" i="9"/>
  <c r="ESD2" i="9"/>
  <c r="ESE2" i="9"/>
  <c r="ESF2" i="9"/>
  <c r="ESG2" i="9"/>
  <c r="ESH2" i="9"/>
  <c r="ESI2" i="9"/>
  <c r="ESJ2" i="9"/>
  <c r="ESK2" i="9"/>
  <c r="ESL2" i="9"/>
  <c r="ESM2" i="9"/>
  <c r="ESN2" i="9"/>
  <c r="ESO2" i="9"/>
  <c r="ESP2" i="9"/>
  <c r="ESQ2" i="9"/>
  <c r="ESR2" i="9"/>
  <c r="ESS2" i="9"/>
  <c r="EST2" i="9"/>
  <c r="ESU2" i="9"/>
  <c r="ESV2" i="9"/>
  <c r="ESW2" i="9"/>
  <c r="ESX2" i="9"/>
  <c r="ESY2" i="9"/>
  <c r="ESZ2" i="9"/>
  <c r="ETA2" i="9"/>
  <c r="ETB2" i="9"/>
  <c r="ETC2" i="9"/>
  <c r="ETD2" i="9"/>
  <c r="ETE2" i="9"/>
  <c r="ETF2" i="9"/>
  <c r="ETG2" i="9"/>
  <c r="ETH2" i="9"/>
  <c r="ETI2" i="9"/>
  <c r="ETJ2" i="9"/>
  <c r="ETK2" i="9"/>
  <c r="ETL2" i="9"/>
  <c r="ETM2" i="9"/>
  <c r="ETN2" i="9"/>
  <c r="ETO2" i="9"/>
  <c r="ETP2" i="9"/>
  <c r="ETQ2" i="9"/>
  <c r="ETR2" i="9"/>
  <c r="ETS2" i="9"/>
  <c r="ETT2" i="9"/>
  <c r="ETU2" i="9"/>
  <c r="ETV2" i="9"/>
  <c r="ETW2" i="9"/>
  <c r="ETX2" i="9"/>
  <c r="ETY2" i="9"/>
  <c r="ETZ2" i="9"/>
  <c r="EUA2" i="9"/>
  <c r="EUB2" i="9"/>
  <c r="EUC2" i="9"/>
  <c r="EUD2" i="9"/>
  <c r="EUE2" i="9"/>
  <c r="EUF2" i="9"/>
  <c r="EUG2" i="9"/>
  <c r="EUH2" i="9"/>
  <c r="EUI2" i="9"/>
  <c r="EUJ2" i="9"/>
  <c r="EUK2" i="9"/>
  <c r="EUL2" i="9"/>
  <c r="EUM2" i="9"/>
  <c r="EUN2" i="9"/>
  <c r="EUO2" i="9"/>
  <c r="EUP2" i="9"/>
  <c r="EUQ2" i="9"/>
  <c r="EUR2" i="9"/>
  <c r="EUS2" i="9"/>
  <c r="EUT2" i="9"/>
  <c r="EUU2" i="9"/>
  <c r="EUV2" i="9"/>
  <c r="EUW2" i="9"/>
  <c r="EUX2" i="9"/>
  <c r="EUY2" i="9"/>
  <c r="EUZ2" i="9"/>
  <c r="EVA2" i="9"/>
  <c r="EVB2" i="9"/>
  <c r="EVC2" i="9"/>
  <c r="EVD2" i="9"/>
  <c r="EVE2" i="9"/>
  <c r="EVF2" i="9"/>
  <c r="EVG2" i="9"/>
  <c r="EVH2" i="9"/>
  <c r="EVI2" i="9"/>
  <c r="EVJ2" i="9"/>
  <c r="EVK2" i="9"/>
  <c r="EVL2" i="9"/>
  <c r="EVM2" i="9"/>
  <c r="EVN2" i="9"/>
  <c r="EVO2" i="9"/>
  <c r="EVP2" i="9"/>
  <c r="EVQ2" i="9"/>
  <c r="EVR2" i="9"/>
  <c r="EVS2" i="9"/>
  <c r="EVT2" i="9"/>
  <c r="EVU2" i="9"/>
  <c r="EVV2" i="9"/>
  <c r="EVW2" i="9"/>
  <c r="EVX2" i="9"/>
  <c r="EVY2" i="9"/>
  <c r="EVZ2" i="9"/>
  <c r="EWA2" i="9"/>
  <c r="EWB2" i="9"/>
  <c r="EWC2" i="9"/>
  <c r="EWD2" i="9"/>
  <c r="EWE2" i="9"/>
  <c r="EWF2" i="9"/>
  <c r="EWG2" i="9"/>
  <c r="EWH2" i="9"/>
  <c r="EWI2" i="9"/>
  <c r="EWJ2" i="9"/>
  <c r="EWK2" i="9"/>
  <c r="EWL2" i="9"/>
  <c r="EWM2" i="9"/>
  <c r="EWN2" i="9"/>
  <c r="EWO2" i="9"/>
  <c r="EWP2" i="9"/>
  <c r="EWQ2" i="9"/>
  <c r="EWR2" i="9"/>
  <c r="EWS2" i="9"/>
  <c r="EWT2" i="9"/>
  <c r="EWU2" i="9"/>
  <c r="EWV2" i="9"/>
  <c r="EWW2" i="9"/>
  <c r="EWX2" i="9"/>
  <c r="EWY2" i="9"/>
  <c r="EWZ2" i="9"/>
  <c r="EXA2" i="9"/>
  <c r="EXB2" i="9"/>
  <c r="EXC2" i="9"/>
  <c r="EXD2" i="9"/>
  <c r="EXE2" i="9"/>
  <c r="EXF2" i="9"/>
  <c r="EXG2" i="9"/>
  <c r="EXH2" i="9"/>
  <c r="EXI2" i="9"/>
  <c r="EXJ2" i="9"/>
  <c r="EXK2" i="9"/>
  <c r="EXL2" i="9"/>
  <c r="EXM2" i="9"/>
  <c r="EXN2" i="9"/>
  <c r="EXO2" i="9"/>
  <c r="EXP2" i="9"/>
  <c r="EXQ2" i="9"/>
  <c r="EXR2" i="9"/>
  <c r="EXS2" i="9"/>
  <c r="EXT2" i="9"/>
  <c r="EXU2" i="9"/>
  <c r="EXV2" i="9"/>
  <c r="EXW2" i="9"/>
  <c r="EXX2" i="9"/>
  <c r="EXY2" i="9"/>
  <c r="EXZ2" i="9"/>
  <c r="EYA2" i="9"/>
  <c r="EYB2" i="9"/>
  <c r="EYC2" i="9"/>
  <c r="EYD2" i="9"/>
  <c r="EYE2" i="9"/>
  <c r="EYF2" i="9"/>
  <c r="EYG2" i="9"/>
  <c r="EYH2" i="9"/>
  <c r="EYI2" i="9"/>
  <c r="EYJ2" i="9"/>
  <c r="EYK2" i="9"/>
  <c r="EYL2" i="9"/>
  <c r="EYM2" i="9"/>
  <c r="EYN2" i="9"/>
  <c r="EYO2" i="9"/>
  <c r="EYP2" i="9"/>
  <c r="EYQ2" i="9"/>
  <c r="EYR2" i="9"/>
  <c r="EYS2" i="9"/>
  <c r="EYT2" i="9"/>
  <c r="EYU2" i="9"/>
  <c r="EYV2" i="9"/>
  <c r="EYW2" i="9"/>
  <c r="EYX2" i="9"/>
  <c r="EYY2" i="9"/>
  <c r="EYZ2" i="9"/>
  <c r="EZA2" i="9"/>
  <c r="EZB2" i="9"/>
  <c r="EZC2" i="9"/>
  <c r="EZD2" i="9"/>
  <c r="EZE2" i="9"/>
  <c r="EZF2" i="9"/>
  <c r="EZG2" i="9"/>
  <c r="EZH2" i="9"/>
  <c r="EZI2" i="9"/>
  <c r="EZJ2" i="9"/>
  <c r="EZK2" i="9"/>
  <c r="EZL2" i="9"/>
  <c r="EZM2" i="9"/>
  <c r="EZN2" i="9"/>
  <c r="EZO2" i="9"/>
  <c r="EZP2" i="9"/>
  <c r="EZQ2" i="9"/>
  <c r="EZR2" i="9"/>
  <c r="EZS2" i="9"/>
  <c r="EZT2" i="9"/>
  <c r="EZU2" i="9"/>
  <c r="EZV2" i="9"/>
  <c r="EZW2" i="9"/>
  <c r="EZX2" i="9"/>
  <c r="EZY2" i="9"/>
  <c r="EZZ2" i="9"/>
  <c r="FAA2" i="9"/>
  <c r="FAB2" i="9"/>
  <c r="FAC2" i="9"/>
  <c r="FAD2" i="9"/>
  <c r="FAE2" i="9"/>
  <c r="FAF2" i="9"/>
  <c r="FAG2" i="9"/>
  <c r="FAH2" i="9"/>
  <c r="FAI2" i="9"/>
  <c r="FAJ2" i="9"/>
  <c r="FAK2" i="9"/>
  <c r="FAL2" i="9"/>
  <c r="FAM2" i="9"/>
  <c r="FAN2" i="9"/>
  <c r="FAO2" i="9"/>
  <c r="FAP2" i="9"/>
  <c r="FAQ2" i="9"/>
  <c r="FAR2" i="9"/>
  <c r="FAS2" i="9"/>
  <c r="FAT2" i="9"/>
  <c r="FAU2" i="9"/>
  <c r="FAV2" i="9"/>
  <c r="FAW2" i="9"/>
  <c r="FAX2" i="9"/>
  <c r="FAY2" i="9"/>
  <c r="FAZ2" i="9"/>
  <c r="FBA2" i="9"/>
  <c r="FBB2" i="9"/>
  <c r="FBC2" i="9"/>
  <c r="FBD2" i="9"/>
  <c r="FBE2" i="9"/>
  <c r="FBF2" i="9"/>
  <c r="FBG2" i="9"/>
  <c r="FBH2" i="9"/>
  <c r="FBI2" i="9"/>
  <c r="FBJ2" i="9"/>
  <c r="FBK2" i="9"/>
  <c r="FBL2" i="9"/>
  <c r="FBM2" i="9"/>
  <c r="FBN2" i="9"/>
  <c r="FBO2" i="9"/>
  <c r="FBP2" i="9"/>
  <c r="FBQ2" i="9"/>
  <c r="FBR2" i="9"/>
  <c r="FBS2" i="9"/>
  <c r="FBT2" i="9"/>
  <c r="FBU2" i="9"/>
  <c r="FBV2" i="9"/>
  <c r="FBW2" i="9"/>
  <c r="FBX2" i="9"/>
  <c r="FBY2" i="9"/>
  <c r="FBZ2" i="9"/>
  <c r="FCA2" i="9"/>
  <c r="FCB2" i="9"/>
  <c r="FCC2" i="9"/>
  <c r="FCD2" i="9"/>
  <c r="FCE2" i="9"/>
  <c r="FCF2" i="9"/>
  <c r="FCG2" i="9"/>
  <c r="FCH2" i="9"/>
  <c r="FCI2" i="9"/>
  <c r="FCJ2" i="9"/>
  <c r="FCK2" i="9"/>
  <c r="FCL2" i="9"/>
  <c r="FCM2" i="9"/>
  <c r="FCN2" i="9"/>
  <c r="FCO2" i="9"/>
  <c r="FCP2" i="9"/>
  <c r="FCQ2" i="9"/>
  <c r="FCR2" i="9"/>
  <c r="FCS2" i="9"/>
  <c r="FCT2" i="9"/>
  <c r="FCU2" i="9"/>
  <c r="FCV2" i="9"/>
  <c r="FCW2" i="9"/>
  <c r="FCX2" i="9"/>
  <c r="FCY2" i="9"/>
  <c r="FCZ2" i="9"/>
  <c r="FDA2" i="9"/>
  <c r="FDB2" i="9"/>
  <c r="FDC2" i="9"/>
  <c r="FDD2" i="9"/>
  <c r="FDE2" i="9"/>
  <c r="FDF2" i="9"/>
  <c r="FDG2" i="9"/>
  <c r="FDH2" i="9"/>
  <c r="FDI2" i="9"/>
  <c r="FDJ2" i="9"/>
  <c r="FDK2" i="9"/>
  <c r="FDL2" i="9"/>
  <c r="FDM2" i="9"/>
  <c r="FDN2" i="9"/>
  <c r="FDO2" i="9"/>
  <c r="FDP2" i="9"/>
  <c r="FDQ2" i="9"/>
  <c r="FDR2" i="9"/>
  <c r="FDS2" i="9"/>
  <c r="FDT2" i="9"/>
  <c r="FDU2" i="9"/>
  <c r="FDV2" i="9"/>
  <c r="FDW2" i="9"/>
  <c r="FDX2" i="9"/>
  <c r="FDY2" i="9"/>
  <c r="FDZ2" i="9"/>
  <c r="FEA2" i="9"/>
  <c r="FEB2" i="9"/>
  <c r="FEC2" i="9"/>
  <c r="FED2" i="9"/>
  <c r="FEE2" i="9"/>
  <c r="FEF2" i="9"/>
  <c r="FEG2" i="9"/>
  <c r="FEH2" i="9"/>
  <c r="FEI2" i="9"/>
  <c r="FEJ2" i="9"/>
  <c r="FEK2" i="9"/>
  <c r="FEL2" i="9"/>
  <c r="FEM2" i="9"/>
  <c r="FEN2" i="9"/>
  <c r="FEO2" i="9"/>
  <c r="FEP2" i="9"/>
  <c r="FEQ2" i="9"/>
  <c r="FER2" i="9"/>
  <c r="FES2" i="9"/>
  <c r="FET2" i="9"/>
  <c r="FEU2" i="9"/>
  <c r="FEV2" i="9"/>
  <c r="FEW2" i="9"/>
  <c r="FEX2" i="9"/>
  <c r="FEY2" i="9"/>
  <c r="FEZ2" i="9"/>
  <c r="FFA2" i="9"/>
  <c r="FFB2" i="9"/>
  <c r="FFC2" i="9"/>
  <c r="FFD2" i="9"/>
  <c r="FFE2" i="9"/>
  <c r="FFF2" i="9"/>
  <c r="FFG2" i="9"/>
  <c r="FFH2" i="9"/>
  <c r="FFI2" i="9"/>
  <c r="FFJ2" i="9"/>
  <c r="FFK2" i="9"/>
  <c r="FFL2" i="9"/>
  <c r="FFM2" i="9"/>
  <c r="FFN2" i="9"/>
  <c r="FFO2" i="9"/>
  <c r="FFP2" i="9"/>
  <c r="FFQ2" i="9"/>
  <c r="FFR2" i="9"/>
  <c r="FFS2" i="9"/>
  <c r="FFT2" i="9"/>
  <c r="FFU2" i="9"/>
  <c r="FFV2" i="9"/>
  <c r="FFW2" i="9"/>
  <c r="FFX2" i="9"/>
  <c r="FFY2" i="9"/>
  <c r="FFZ2" i="9"/>
  <c r="FGA2" i="9"/>
  <c r="FGB2" i="9"/>
  <c r="FGC2" i="9"/>
  <c r="FGD2" i="9"/>
  <c r="FGE2" i="9"/>
  <c r="FGF2" i="9"/>
  <c r="FGG2" i="9"/>
  <c r="FGH2" i="9"/>
  <c r="FGI2" i="9"/>
  <c r="FGJ2" i="9"/>
  <c r="FGK2" i="9"/>
  <c r="FGL2" i="9"/>
  <c r="FGM2" i="9"/>
  <c r="FGN2" i="9"/>
  <c r="FGO2" i="9"/>
  <c r="FGP2" i="9"/>
  <c r="FGQ2" i="9"/>
  <c r="FGR2" i="9"/>
  <c r="FGS2" i="9"/>
  <c r="FGT2" i="9"/>
  <c r="FGU2" i="9"/>
  <c r="FGV2" i="9"/>
  <c r="FGW2" i="9"/>
  <c r="FGX2" i="9"/>
  <c r="FGY2" i="9"/>
  <c r="FGZ2" i="9"/>
  <c r="FHA2" i="9"/>
  <c r="FHB2" i="9"/>
  <c r="FHC2" i="9"/>
  <c r="FHD2" i="9"/>
  <c r="FHE2" i="9"/>
  <c r="FHF2" i="9"/>
  <c r="FHG2" i="9"/>
  <c r="FHH2" i="9"/>
  <c r="FHI2" i="9"/>
  <c r="FHJ2" i="9"/>
  <c r="FHK2" i="9"/>
  <c r="FHL2" i="9"/>
  <c r="FHM2" i="9"/>
  <c r="FHN2" i="9"/>
  <c r="FHO2" i="9"/>
  <c r="FHP2" i="9"/>
  <c r="FHQ2" i="9"/>
  <c r="FHR2" i="9"/>
  <c r="FHS2" i="9"/>
  <c r="FHT2" i="9"/>
  <c r="FHU2" i="9"/>
  <c r="FHV2" i="9"/>
  <c r="FHW2" i="9"/>
  <c r="FHX2" i="9"/>
  <c r="FHY2" i="9"/>
  <c r="FHZ2" i="9"/>
  <c r="FIA2" i="9"/>
  <c r="FIB2" i="9"/>
  <c r="FIC2" i="9"/>
  <c r="FID2" i="9"/>
  <c r="FIE2" i="9"/>
  <c r="FIF2" i="9"/>
  <c r="FIG2" i="9"/>
  <c r="FIH2" i="9"/>
  <c r="FII2" i="9"/>
  <c r="FIJ2" i="9"/>
  <c r="FIK2" i="9"/>
  <c r="FIL2" i="9"/>
  <c r="FIM2" i="9"/>
  <c r="FIN2" i="9"/>
  <c r="FIO2" i="9"/>
  <c r="FIP2" i="9"/>
  <c r="FIQ2" i="9"/>
  <c r="FIR2" i="9"/>
  <c r="FIS2" i="9"/>
  <c r="FIT2" i="9"/>
  <c r="FIU2" i="9"/>
  <c r="FIV2" i="9"/>
  <c r="FIW2" i="9"/>
  <c r="FIX2" i="9"/>
  <c r="FIY2" i="9"/>
  <c r="FIZ2" i="9"/>
  <c r="FJA2" i="9"/>
  <c r="FJB2" i="9"/>
  <c r="FJC2" i="9"/>
  <c r="FJD2" i="9"/>
  <c r="FJE2" i="9"/>
  <c r="FJF2" i="9"/>
  <c r="FJG2" i="9"/>
  <c r="FJH2" i="9"/>
  <c r="FJI2" i="9"/>
  <c r="FJJ2" i="9"/>
  <c r="FJK2" i="9"/>
  <c r="FJL2" i="9"/>
  <c r="FJM2" i="9"/>
  <c r="FJN2" i="9"/>
  <c r="FJO2" i="9"/>
  <c r="FJP2" i="9"/>
  <c r="FJQ2" i="9"/>
  <c r="FJR2" i="9"/>
  <c r="FJS2" i="9"/>
  <c r="FJT2" i="9"/>
  <c r="FJU2" i="9"/>
  <c r="FJV2" i="9"/>
  <c r="FJW2" i="9"/>
  <c r="FJX2" i="9"/>
  <c r="FJY2" i="9"/>
  <c r="FJZ2" i="9"/>
  <c r="FKA2" i="9"/>
  <c r="FKB2" i="9"/>
  <c r="FKC2" i="9"/>
  <c r="FKD2" i="9"/>
  <c r="FKE2" i="9"/>
  <c r="FKF2" i="9"/>
  <c r="FKG2" i="9"/>
  <c r="FKH2" i="9"/>
  <c r="FKI2" i="9"/>
  <c r="FKJ2" i="9"/>
  <c r="FKK2" i="9"/>
  <c r="FKL2" i="9"/>
  <c r="FKM2" i="9"/>
  <c r="FKN2" i="9"/>
  <c r="FKO2" i="9"/>
  <c r="FKP2" i="9"/>
  <c r="FKQ2" i="9"/>
  <c r="FKR2" i="9"/>
  <c r="FKS2" i="9"/>
  <c r="FKT2" i="9"/>
  <c r="FKU2" i="9"/>
  <c r="FKV2" i="9"/>
  <c r="FKW2" i="9"/>
  <c r="FKX2" i="9"/>
  <c r="FKY2" i="9"/>
  <c r="FKZ2" i="9"/>
  <c r="FLA2" i="9"/>
  <c r="FLB2" i="9"/>
  <c r="FLC2" i="9"/>
  <c r="FLD2" i="9"/>
  <c r="FLE2" i="9"/>
  <c r="FLF2" i="9"/>
  <c r="FLG2" i="9"/>
  <c r="FLH2" i="9"/>
  <c r="FLI2" i="9"/>
  <c r="FLJ2" i="9"/>
  <c r="FLK2" i="9"/>
  <c r="FLL2" i="9"/>
  <c r="FLM2" i="9"/>
  <c r="FLN2" i="9"/>
  <c r="FLO2" i="9"/>
  <c r="FLP2" i="9"/>
  <c r="FLQ2" i="9"/>
  <c r="FLR2" i="9"/>
  <c r="FLS2" i="9"/>
  <c r="FLT2" i="9"/>
  <c r="FLU2" i="9"/>
  <c r="FLV2" i="9"/>
  <c r="FLW2" i="9"/>
  <c r="FLX2" i="9"/>
  <c r="FLY2" i="9"/>
  <c r="FLZ2" i="9"/>
  <c r="FMA2" i="9"/>
  <c r="FMB2" i="9"/>
  <c r="FMC2" i="9"/>
  <c r="FMD2" i="9"/>
  <c r="FME2" i="9"/>
  <c r="FMF2" i="9"/>
  <c r="FMG2" i="9"/>
  <c r="FMH2" i="9"/>
  <c r="FMI2" i="9"/>
  <c r="FMJ2" i="9"/>
  <c r="FMK2" i="9"/>
  <c r="FML2" i="9"/>
  <c r="FMM2" i="9"/>
  <c r="FMN2" i="9"/>
  <c r="FMO2" i="9"/>
  <c r="FMP2" i="9"/>
  <c r="FMQ2" i="9"/>
  <c r="FMR2" i="9"/>
  <c r="FMS2" i="9"/>
  <c r="FMT2" i="9"/>
  <c r="FMU2" i="9"/>
  <c r="FMV2" i="9"/>
  <c r="FMW2" i="9"/>
  <c r="FMX2" i="9"/>
  <c r="FMY2" i="9"/>
  <c r="FMZ2" i="9"/>
  <c r="FNA2" i="9"/>
  <c r="FNB2" i="9"/>
  <c r="FNC2" i="9"/>
  <c r="FND2" i="9"/>
  <c r="FNE2" i="9"/>
  <c r="FNF2" i="9"/>
  <c r="FNG2" i="9"/>
  <c r="FNH2" i="9"/>
  <c r="FNI2" i="9"/>
  <c r="FNJ2" i="9"/>
  <c r="FNK2" i="9"/>
  <c r="FNL2" i="9"/>
  <c r="FNM2" i="9"/>
  <c r="FNN2" i="9"/>
  <c r="FNO2" i="9"/>
  <c r="FNP2" i="9"/>
  <c r="FNQ2" i="9"/>
  <c r="FNR2" i="9"/>
  <c r="FNS2" i="9"/>
  <c r="FNT2" i="9"/>
  <c r="FNU2" i="9"/>
  <c r="FNV2" i="9"/>
  <c r="FNW2" i="9"/>
  <c r="FNX2" i="9"/>
  <c r="FNY2" i="9"/>
  <c r="FNZ2" i="9"/>
  <c r="FOA2" i="9"/>
  <c r="FOB2" i="9"/>
  <c r="FOC2" i="9"/>
  <c r="FOD2" i="9"/>
  <c r="FOE2" i="9"/>
  <c r="FOF2" i="9"/>
  <c r="FOG2" i="9"/>
  <c r="FOH2" i="9"/>
  <c r="FOI2" i="9"/>
  <c r="FOJ2" i="9"/>
  <c r="FOK2" i="9"/>
  <c r="FOL2" i="9"/>
  <c r="FOM2" i="9"/>
  <c r="FON2" i="9"/>
  <c r="FOO2" i="9"/>
  <c r="FOP2" i="9"/>
  <c r="FOQ2" i="9"/>
  <c r="FOR2" i="9"/>
  <c r="FOS2" i="9"/>
  <c r="FOT2" i="9"/>
  <c r="FOU2" i="9"/>
  <c r="FOV2" i="9"/>
  <c r="FOW2" i="9"/>
  <c r="FOX2" i="9"/>
  <c r="FOY2" i="9"/>
  <c r="FOZ2" i="9"/>
  <c r="FPA2" i="9"/>
  <c r="FPB2" i="9"/>
  <c r="FPC2" i="9"/>
  <c r="FPD2" i="9"/>
  <c r="FPE2" i="9"/>
  <c r="FPF2" i="9"/>
  <c r="FPG2" i="9"/>
  <c r="FPH2" i="9"/>
  <c r="FPI2" i="9"/>
  <c r="FPJ2" i="9"/>
  <c r="FPK2" i="9"/>
  <c r="FPL2" i="9"/>
  <c r="FPM2" i="9"/>
  <c r="FPN2" i="9"/>
  <c r="FPO2" i="9"/>
  <c r="FPP2" i="9"/>
  <c r="FPQ2" i="9"/>
  <c r="FPR2" i="9"/>
  <c r="FPS2" i="9"/>
  <c r="FPT2" i="9"/>
  <c r="FPU2" i="9"/>
  <c r="FPV2" i="9"/>
  <c r="FPW2" i="9"/>
  <c r="FPX2" i="9"/>
  <c r="FPY2" i="9"/>
  <c r="FPZ2" i="9"/>
  <c r="FQA2" i="9"/>
  <c r="FQB2" i="9"/>
  <c r="FQC2" i="9"/>
  <c r="FQD2" i="9"/>
  <c r="FQE2" i="9"/>
  <c r="FQF2" i="9"/>
  <c r="FQG2" i="9"/>
  <c r="FQH2" i="9"/>
  <c r="FQI2" i="9"/>
  <c r="FQJ2" i="9"/>
  <c r="FQK2" i="9"/>
  <c r="FQL2" i="9"/>
  <c r="FQM2" i="9"/>
  <c r="FQN2" i="9"/>
  <c r="FQO2" i="9"/>
  <c r="FQP2" i="9"/>
  <c r="FQQ2" i="9"/>
  <c r="FQR2" i="9"/>
  <c r="FQS2" i="9"/>
  <c r="FQT2" i="9"/>
  <c r="FQU2" i="9"/>
  <c r="FQV2" i="9"/>
  <c r="FQW2" i="9"/>
  <c r="FQX2" i="9"/>
  <c r="FQY2" i="9"/>
  <c r="FQZ2" i="9"/>
  <c r="FRA2" i="9"/>
  <c r="FRB2" i="9"/>
  <c r="FRC2" i="9"/>
  <c r="FRD2" i="9"/>
  <c r="FRE2" i="9"/>
  <c r="FRF2" i="9"/>
  <c r="FRG2" i="9"/>
  <c r="FRH2" i="9"/>
  <c r="FRI2" i="9"/>
  <c r="FRJ2" i="9"/>
  <c r="FRK2" i="9"/>
  <c r="FRL2" i="9"/>
  <c r="FRM2" i="9"/>
  <c r="FRN2" i="9"/>
  <c r="FRO2" i="9"/>
  <c r="FRP2" i="9"/>
  <c r="FRQ2" i="9"/>
  <c r="FRR2" i="9"/>
  <c r="FRS2" i="9"/>
  <c r="FRT2" i="9"/>
  <c r="FRU2" i="9"/>
  <c r="FRV2" i="9"/>
  <c r="FRW2" i="9"/>
  <c r="FRX2" i="9"/>
  <c r="FRY2" i="9"/>
  <c r="FRZ2" i="9"/>
  <c r="FSA2" i="9"/>
  <c r="FSB2" i="9"/>
  <c r="FSC2" i="9"/>
  <c r="FSD2" i="9"/>
  <c r="FSE2" i="9"/>
  <c r="FSF2" i="9"/>
  <c r="FSG2" i="9"/>
  <c r="FSH2" i="9"/>
  <c r="FSI2" i="9"/>
  <c r="FSJ2" i="9"/>
  <c r="FSK2" i="9"/>
  <c r="FSL2" i="9"/>
  <c r="FSM2" i="9"/>
  <c r="FSN2" i="9"/>
  <c r="FSO2" i="9"/>
  <c r="FSP2" i="9"/>
  <c r="FSQ2" i="9"/>
  <c r="FSR2" i="9"/>
  <c r="FSS2" i="9"/>
  <c r="FST2" i="9"/>
  <c r="FSU2" i="9"/>
  <c r="FSV2" i="9"/>
  <c r="FSW2" i="9"/>
  <c r="FSX2" i="9"/>
  <c r="FSY2" i="9"/>
  <c r="FSZ2" i="9"/>
  <c r="FTA2" i="9"/>
  <c r="FTB2" i="9"/>
  <c r="FTC2" i="9"/>
  <c r="FTD2" i="9"/>
  <c r="FTE2" i="9"/>
  <c r="FTF2" i="9"/>
  <c r="FTG2" i="9"/>
  <c r="FTH2" i="9"/>
  <c r="FTI2" i="9"/>
  <c r="FTJ2" i="9"/>
  <c r="FTK2" i="9"/>
  <c r="FTL2" i="9"/>
  <c r="FTM2" i="9"/>
  <c r="FTN2" i="9"/>
  <c r="FTO2" i="9"/>
  <c r="FTP2" i="9"/>
  <c r="FTQ2" i="9"/>
  <c r="FTR2" i="9"/>
  <c r="FTS2" i="9"/>
  <c r="FTT2" i="9"/>
  <c r="FTU2" i="9"/>
  <c r="FTV2" i="9"/>
  <c r="FTW2" i="9"/>
  <c r="FTX2" i="9"/>
  <c r="FTY2" i="9"/>
  <c r="FTZ2" i="9"/>
  <c r="FUA2" i="9"/>
  <c r="FUB2" i="9"/>
  <c r="FUC2" i="9"/>
  <c r="FUD2" i="9"/>
  <c r="FUE2" i="9"/>
  <c r="FUF2" i="9"/>
  <c r="FUG2" i="9"/>
  <c r="FUH2" i="9"/>
  <c r="FUI2" i="9"/>
  <c r="FUJ2" i="9"/>
  <c r="FUK2" i="9"/>
  <c r="FUL2" i="9"/>
  <c r="FUM2" i="9"/>
  <c r="FUN2" i="9"/>
  <c r="FUO2" i="9"/>
  <c r="FUP2" i="9"/>
  <c r="FUQ2" i="9"/>
  <c r="FUR2" i="9"/>
  <c r="FUS2" i="9"/>
  <c r="FUT2" i="9"/>
  <c r="FUU2" i="9"/>
  <c r="FUV2" i="9"/>
  <c r="FUW2" i="9"/>
  <c r="FUX2" i="9"/>
  <c r="FUY2" i="9"/>
  <c r="FUZ2" i="9"/>
  <c r="FVA2" i="9"/>
  <c r="FVB2" i="9"/>
  <c r="FVC2" i="9"/>
  <c r="FVD2" i="9"/>
  <c r="FVE2" i="9"/>
  <c r="FVF2" i="9"/>
  <c r="FVG2" i="9"/>
  <c r="FVH2" i="9"/>
  <c r="FVI2" i="9"/>
  <c r="FVJ2" i="9"/>
  <c r="FVK2" i="9"/>
  <c r="FVL2" i="9"/>
  <c r="FVM2" i="9"/>
  <c r="FVN2" i="9"/>
  <c r="FVO2" i="9"/>
  <c r="FVP2" i="9"/>
  <c r="FVQ2" i="9"/>
  <c r="FVR2" i="9"/>
  <c r="FVS2" i="9"/>
  <c r="FVT2" i="9"/>
  <c r="FVU2" i="9"/>
  <c r="FVV2" i="9"/>
  <c r="FVW2" i="9"/>
  <c r="FVX2" i="9"/>
  <c r="FVY2" i="9"/>
  <c r="FVZ2" i="9"/>
  <c r="FWA2" i="9"/>
  <c r="FWB2" i="9"/>
  <c r="FWC2" i="9"/>
  <c r="FWD2" i="9"/>
  <c r="FWE2" i="9"/>
  <c r="FWF2" i="9"/>
  <c r="FWG2" i="9"/>
  <c r="FWH2" i="9"/>
  <c r="FWI2" i="9"/>
  <c r="FWJ2" i="9"/>
  <c r="FWK2" i="9"/>
  <c r="FWL2" i="9"/>
  <c r="FWM2" i="9"/>
  <c r="FWN2" i="9"/>
  <c r="FWO2" i="9"/>
  <c r="FWP2" i="9"/>
  <c r="FWQ2" i="9"/>
  <c r="FWR2" i="9"/>
  <c r="FWS2" i="9"/>
  <c r="FWT2" i="9"/>
  <c r="FWU2" i="9"/>
  <c r="FWV2" i="9"/>
  <c r="FWW2" i="9"/>
  <c r="FWX2" i="9"/>
  <c r="FWY2" i="9"/>
  <c r="FWZ2" i="9"/>
  <c r="FXA2" i="9"/>
  <c r="FXB2" i="9"/>
  <c r="FXC2" i="9"/>
  <c r="FXD2" i="9"/>
  <c r="FXE2" i="9"/>
  <c r="FXF2" i="9"/>
  <c r="FXG2" i="9"/>
  <c r="FXH2" i="9"/>
  <c r="FXI2" i="9"/>
  <c r="FXJ2" i="9"/>
  <c r="FXK2" i="9"/>
  <c r="FXL2" i="9"/>
  <c r="FXM2" i="9"/>
  <c r="FXN2" i="9"/>
  <c r="FXO2" i="9"/>
  <c r="FXP2" i="9"/>
  <c r="FXQ2" i="9"/>
  <c r="FXR2" i="9"/>
  <c r="FXS2" i="9"/>
  <c r="FXT2" i="9"/>
  <c r="FXU2" i="9"/>
  <c r="FXV2" i="9"/>
  <c r="FXW2" i="9"/>
  <c r="FXX2" i="9"/>
  <c r="FXY2" i="9"/>
  <c r="FXZ2" i="9"/>
  <c r="FYA2" i="9"/>
  <c r="FYB2" i="9"/>
  <c r="FYC2" i="9"/>
  <c r="FYD2" i="9"/>
  <c r="FYE2" i="9"/>
  <c r="FYF2" i="9"/>
  <c r="FYG2" i="9"/>
  <c r="FYH2" i="9"/>
  <c r="FYI2" i="9"/>
  <c r="FYJ2" i="9"/>
  <c r="FYK2" i="9"/>
  <c r="FYL2" i="9"/>
  <c r="FYM2" i="9"/>
  <c r="FYN2" i="9"/>
  <c r="FYO2" i="9"/>
  <c r="FYP2" i="9"/>
  <c r="FYQ2" i="9"/>
  <c r="FYR2" i="9"/>
  <c r="FYS2" i="9"/>
  <c r="FYT2" i="9"/>
  <c r="FYU2" i="9"/>
  <c r="FYV2" i="9"/>
  <c r="FYW2" i="9"/>
  <c r="FYX2" i="9"/>
  <c r="FYY2" i="9"/>
  <c r="FYZ2" i="9"/>
  <c r="FZA2" i="9"/>
  <c r="FZB2" i="9"/>
  <c r="FZC2" i="9"/>
  <c r="FZD2" i="9"/>
  <c r="FZE2" i="9"/>
  <c r="FZF2" i="9"/>
  <c r="FZG2" i="9"/>
  <c r="FZH2" i="9"/>
  <c r="FZI2" i="9"/>
  <c r="FZJ2" i="9"/>
  <c r="FZK2" i="9"/>
  <c r="FZL2" i="9"/>
  <c r="FZM2" i="9"/>
  <c r="FZN2" i="9"/>
  <c r="FZO2" i="9"/>
  <c r="FZP2" i="9"/>
  <c r="FZQ2" i="9"/>
  <c r="FZR2" i="9"/>
  <c r="FZS2" i="9"/>
  <c r="FZT2" i="9"/>
  <c r="FZU2" i="9"/>
  <c r="FZV2" i="9"/>
  <c r="FZW2" i="9"/>
  <c r="FZX2" i="9"/>
  <c r="FZY2" i="9"/>
  <c r="FZZ2" i="9"/>
  <c r="GAA2" i="9"/>
  <c r="GAB2" i="9"/>
  <c r="GAC2" i="9"/>
  <c r="GAD2" i="9"/>
  <c r="GAE2" i="9"/>
  <c r="GAF2" i="9"/>
  <c r="GAG2" i="9"/>
  <c r="GAH2" i="9"/>
  <c r="GAI2" i="9"/>
  <c r="GAJ2" i="9"/>
  <c r="GAK2" i="9"/>
  <c r="GAL2" i="9"/>
  <c r="GAM2" i="9"/>
  <c r="GAN2" i="9"/>
  <c r="GAO2" i="9"/>
  <c r="GAP2" i="9"/>
  <c r="GAQ2" i="9"/>
  <c r="GAR2" i="9"/>
  <c r="GAS2" i="9"/>
  <c r="GAT2" i="9"/>
  <c r="GAU2" i="9"/>
  <c r="GAV2" i="9"/>
  <c r="GAW2" i="9"/>
  <c r="GAX2" i="9"/>
  <c r="GAY2" i="9"/>
  <c r="GAZ2" i="9"/>
  <c r="GBA2" i="9"/>
  <c r="GBB2" i="9"/>
  <c r="GBC2" i="9"/>
  <c r="GBD2" i="9"/>
  <c r="GBE2" i="9"/>
  <c r="GBF2" i="9"/>
  <c r="GBG2" i="9"/>
  <c r="GBH2" i="9"/>
  <c r="GBI2" i="9"/>
  <c r="GBJ2" i="9"/>
  <c r="GBK2" i="9"/>
  <c r="GBL2" i="9"/>
  <c r="GBM2" i="9"/>
  <c r="GBN2" i="9"/>
  <c r="GBO2" i="9"/>
  <c r="GBP2" i="9"/>
  <c r="GBQ2" i="9"/>
  <c r="GBR2" i="9"/>
  <c r="GBS2" i="9"/>
  <c r="GBT2" i="9"/>
  <c r="GBU2" i="9"/>
  <c r="GBV2" i="9"/>
  <c r="GBW2" i="9"/>
  <c r="GBX2" i="9"/>
  <c r="GBY2" i="9"/>
  <c r="GBZ2" i="9"/>
  <c r="GCA2" i="9"/>
  <c r="GCB2" i="9"/>
  <c r="GCC2" i="9"/>
  <c r="GCD2" i="9"/>
  <c r="GCE2" i="9"/>
  <c r="GCF2" i="9"/>
  <c r="GCG2" i="9"/>
  <c r="GCH2" i="9"/>
  <c r="GCI2" i="9"/>
  <c r="GCJ2" i="9"/>
  <c r="GCK2" i="9"/>
  <c r="GCL2" i="9"/>
  <c r="GCM2" i="9"/>
  <c r="GCN2" i="9"/>
  <c r="GCO2" i="9"/>
  <c r="GCP2" i="9"/>
  <c r="GCQ2" i="9"/>
  <c r="GCR2" i="9"/>
  <c r="GCS2" i="9"/>
  <c r="GCT2" i="9"/>
  <c r="GCU2" i="9"/>
  <c r="GCV2" i="9"/>
  <c r="GCW2" i="9"/>
  <c r="GCX2" i="9"/>
  <c r="GCY2" i="9"/>
  <c r="GCZ2" i="9"/>
  <c r="GDA2" i="9"/>
  <c r="GDB2" i="9"/>
  <c r="GDC2" i="9"/>
  <c r="GDD2" i="9"/>
  <c r="GDE2" i="9"/>
  <c r="GDF2" i="9"/>
  <c r="GDG2" i="9"/>
  <c r="GDH2" i="9"/>
  <c r="GDI2" i="9"/>
  <c r="GDJ2" i="9"/>
  <c r="GDK2" i="9"/>
  <c r="GDL2" i="9"/>
  <c r="GDM2" i="9"/>
  <c r="GDN2" i="9"/>
  <c r="GDO2" i="9"/>
  <c r="GDP2" i="9"/>
  <c r="GDQ2" i="9"/>
  <c r="GDR2" i="9"/>
  <c r="GDS2" i="9"/>
  <c r="GDT2" i="9"/>
  <c r="GDU2" i="9"/>
  <c r="GDV2" i="9"/>
  <c r="GDW2" i="9"/>
  <c r="GDX2" i="9"/>
  <c r="GDY2" i="9"/>
  <c r="GDZ2" i="9"/>
  <c r="GEA2" i="9"/>
  <c r="GEB2" i="9"/>
  <c r="GEC2" i="9"/>
  <c r="GED2" i="9"/>
  <c r="GEE2" i="9"/>
  <c r="GEF2" i="9"/>
  <c r="GEG2" i="9"/>
  <c r="GEH2" i="9"/>
  <c r="GEI2" i="9"/>
  <c r="GEJ2" i="9"/>
  <c r="GEK2" i="9"/>
  <c r="GEL2" i="9"/>
  <c r="GEM2" i="9"/>
  <c r="GEN2" i="9"/>
  <c r="GEO2" i="9"/>
  <c r="GEP2" i="9"/>
  <c r="GEQ2" i="9"/>
  <c r="GER2" i="9"/>
  <c r="GES2" i="9"/>
  <c r="GET2" i="9"/>
  <c r="GEU2" i="9"/>
  <c r="GEV2" i="9"/>
  <c r="GEW2" i="9"/>
  <c r="GEX2" i="9"/>
  <c r="GEY2" i="9"/>
  <c r="GEZ2" i="9"/>
  <c r="GFA2" i="9"/>
  <c r="GFB2" i="9"/>
  <c r="GFC2" i="9"/>
  <c r="GFD2" i="9"/>
  <c r="GFE2" i="9"/>
  <c r="GFF2" i="9"/>
  <c r="GFG2" i="9"/>
  <c r="GFH2" i="9"/>
  <c r="GFI2" i="9"/>
  <c r="GFJ2" i="9"/>
  <c r="GFK2" i="9"/>
  <c r="GFL2" i="9"/>
  <c r="GFM2" i="9"/>
  <c r="GFN2" i="9"/>
  <c r="GFO2" i="9"/>
  <c r="GFP2" i="9"/>
  <c r="GFQ2" i="9"/>
  <c r="GFR2" i="9"/>
  <c r="GFS2" i="9"/>
  <c r="GFT2" i="9"/>
  <c r="GFU2" i="9"/>
  <c r="GFV2" i="9"/>
  <c r="GFW2" i="9"/>
  <c r="GFX2" i="9"/>
  <c r="GFY2" i="9"/>
  <c r="GFZ2" i="9"/>
  <c r="GGA2" i="9"/>
  <c r="GGB2" i="9"/>
  <c r="GGC2" i="9"/>
  <c r="GGD2" i="9"/>
  <c r="GGE2" i="9"/>
  <c r="GGF2" i="9"/>
  <c r="GGG2" i="9"/>
  <c r="GGH2" i="9"/>
  <c r="GGI2" i="9"/>
  <c r="GGJ2" i="9"/>
  <c r="GGK2" i="9"/>
  <c r="GGL2" i="9"/>
  <c r="GGM2" i="9"/>
  <c r="GGN2" i="9"/>
  <c r="GGO2" i="9"/>
  <c r="GGP2" i="9"/>
  <c r="GGQ2" i="9"/>
  <c r="GGR2" i="9"/>
  <c r="GGS2" i="9"/>
  <c r="GGT2" i="9"/>
  <c r="GGU2" i="9"/>
  <c r="GGV2" i="9"/>
  <c r="GGW2" i="9"/>
  <c r="GGX2" i="9"/>
  <c r="GGY2" i="9"/>
  <c r="GGZ2" i="9"/>
  <c r="GHA2" i="9"/>
  <c r="GHB2" i="9"/>
  <c r="GHC2" i="9"/>
  <c r="GHD2" i="9"/>
  <c r="GHE2" i="9"/>
  <c r="GHF2" i="9"/>
  <c r="GHG2" i="9"/>
  <c r="GHH2" i="9"/>
  <c r="GHI2" i="9"/>
  <c r="GHJ2" i="9"/>
  <c r="GHK2" i="9"/>
  <c r="GHL2" i="9"/>
  <c r="GHM2" i="9"/>
  <c r="GHN2" i="9"/>
  <c r="GHO2" i="9"/>
  <c r="GHP2" i="9"/>
  <c r="GHQ2" i="9"/>
  <c r="GHR2" i="9"/>
  <c r="GHS2" i="9"/>
  <c r="GHT2" i="9"/>
  <c r="GHU2" i="9"/>
  <c r="GHV2" i="9"/>
  <c r="GHW2" i="9"/>
  <c r="GHX2" i="9"/>
  <c r="GHY2" i="9"/>
  <c r="GHZ2" i="9"/>
  <c r="GIA2" i="9"/>
  <c r="GIB2" i="9"/>
  <c r="GIC2" i="9"/>
  <c r="GID2" i="9"/>
  <c r="GIE2" i="9"/>
  <c r="GIF2" i="9"/>
  <c r="GIG2" i="9"/>
  <c r="GIH2" i="9"/>
  <c r="GII2" i="9"/>
  <c r="GIJ2" i="9"/>
  <c r="GIK2" i="9"/>
  <c r="GIL2" i="9"/>
  <c r="GIM2" i="9"/>
  <c r="GIN2" i="9"/>
  <c r="GIO2" i="9"/>
  <c r="GIP2" i="9"/>
  <c r="GIQ2" i="9"/>
  <c r="GIR2" i="9"/>
  <c r="GIS2" i="9"/>
  <c r="GIT2" i="9"/>
  <c r="GIU2" i="9"/>
  <c r="GIV2" i="9"/>
  <c r="GIW2" i="9"/>
  <c r="GIX2" i="9"/>
  <c r="GIY2" i="9"/>
  <c r="GIZ2" i="9"/>
  <c r="GJA2" i="9"/>
  <c r="GJB2" i="9"/>
  <c r="GJC2" i="9"/>
  <c r="GJD2" i="9"/>
  <c r="GJE2" i="9"/>
  <c r="GJF2" i="9"/>
  <c r="GJG2" i="9"/>
  <c r="GJH2" i="9"/>
  <c r="GJI2" i="9"/>
  <c r="GJJ2" i="9"/>
  <c r="GJK2" i="9"/>
  <c r="GJL2" i="9"/>
  <c r="GJM2" i="9"/>
  <c r="GJN2" i="9"/>
  <c r="GJO2" i="9"/>
  <c r="GJP2" i="9"/>
  <c r="GJQ2" i="9"/>
  <c r="GJR2" i="9"/>
  <c r="GJS2" i="9"/>
  <c r="GJT2" i="9"/>
  <c r="GJU2" i="9"/>
  <c r="GJV2" i="9"/>
  <c r="GJW2" i="9"/>
  <c r="GJX2" i="9"/>
  <c r="GJY2" i="9"/>
  <c r="GJZ2" i="9"/>
  <c r="GKA2" i="9"/>
  <c r="GKB2" i="9"/>
  <c r="GKC2" i="9"/>
  <c r="GKD2" i="9"/>
  <c r="GKE2" i="9"/>
  <c r="GKF2" i="9"/>
  <c r="GKG2" i="9"/>
  <c r="GKH2" i="9"/>
  <c r="GKI2" i="9"/>
  <c r="GKJ2" i="9"/>
  <c r="GKK2" i="9"/>
  <c r="GKL2" i="9"/>
  <c r="GKM2" i="9"/>
  <c r="GKN2" i="9"/>
  <c r="GKO2" i="9"/>
  <c r="GKP2" i="9"/>
  <c r="GKQ2" i="9"/>
  <c r="GKR2" i="9"/>
  <c r="GKS2" i="9"/>
  <c r="GKT2" i="9"/>
  <c r="GKU2" i="9"/>
  <c r="GKV2" i="9"/>
  <c r="GKW2" i="9"/>
  <c r="GKX2" i="9"/>
  <c r="GKY2" i="9"/>
  <c r="GKZ2" i="9"/>
  <c r="GLA2" i="9"/>
  <c r="GLB2" i="9"/>
  <c r="GLC2" i="9"/>
  <c r="GLD2" i="9"/>
  <c r="GLE2" i="9"/>
  <c r="GLF2" i="9"/>
  <c r="GLG2" i="9"/>
  <c r="GLH2" i="9"/>
  <c r="GLI2" i="9"/>
  <c r="GLJ2" i="9"/>
  <c r="GLK2" i="9"/>
  <c r="GLL2" i="9"/>
  <c r="GLM2" i="9"/>
  <c r="GLN2" i="9"/>
  <c r="GLO2" i="9"/>
  <c r="GLP2" i="9"/>
  <c r="GLQ2" i="9"/>
  <c r="GLR2" i="9"/>
  <c r="GLS2" i="9"/>
  <c r="GLT2" i="9"/>
  <c r="GLU2" i="9"/>
  <c r="GLV2" i="9"/>
  <c r="GLW2" i="9"/>
  <c r="GLX2" i="9"/>
  <c r="GLY2" i="9"/>
  <c r="GLZ2" i="9"/>
  <c r="GMA2" i="9"/>
  <c r="GMB2" i="9"/>
  <c r="GMC2" i="9"/>
  <c r="GMD2" i="9"/>
  <c r="GME2" i="9"/>
  <c r="GMF2" i="9"/>
  <c r="GMG2" i="9"/>
  <c r="GMH2" i="9"/>
  <c r="GMI2" i="9"/>
  <c r="GMJ2" i="9"/>
  <c r="GMK2" i="9"/>
  <c r="GML2" i="9"/>
  <c r="GMM2" i="9"/>
  <c r="GMN2" i="9"/>
  <c r="GMO2" i="9"/>
  <c r="GMP2" i="9"/>
  <c r="GMQ2" i="9"/>
  <c r="GMR2" i="9"/>
  <c r="GMS2" i="9"/>
  <c r="GMT2" i="9"/>
  <c r="GMU2" i="9"/>
  <c r="GMV2" i="9"/>
  <c r="GMW2" i="9"/>
  <c r="GMX2" i="9"/>
  <c r="GMY2" i="9"/>
  <c r="GMZ2" i="9"/>
  <c r="GNA2" i="9"/>
  <c r="GNB2" i="9"/>
  <c r="GNC2" i="9"/>
  <c r="GND2" i="9"/>
  <c r="GNE2" i="9"/>
  <c r="GNF2" i="9"/>
  <c r="GNG2" i="9"/>
  <c r="GNH2" i="9"/>
  <c r="GNI2" i="9"/>
  <c r="GNJ2" i="9"/>
  <c r="GNK2" i="9"/>
  <c r="GNL2" i="9"/>
  <c r="GNM2" i="9"/>
  <c r="GNN2" i="9"/>
  <c r="GNO2" i="9"/>
  <c r="GNP2" i="9"/>
  <c r="GNQ2" i="9"/>
  <c r="GNR2" i="9"/>
  <c r="GNS2" i="9"/>
  <c r="GNT2" i="9"/>
  <c r="GNU2" i="9"/>
  <c r="GNV2" i="9"/>
  <c r="GNW2" i="9"/>
  <c r="GNX2" i="9"/>
  <c r="GNY2" i="9"/>
  <c r="GNZ2" i="9"/>
  <c r="GOA2" i="9"/>
  <c r="GOB2" i="9"/>
  <c r="GOC2" i="9"/>
  <c r="GOD2" i="9"/>
  <c r="GOE2" i="9"/>
  <c r="GOF2" i="9"/>
  <c r="GOG2" i="9"/>
  <c r="GOH2" i="9"/>
  <c r="GOI2" i="9"/>
  <c r="GOJ2" i="9"/>
  <c r="GOK2" i="9"/>
  <c r="GOL2" i="9"/>
  <c r="GOM2" i="9"/>
  <c r="GON2" i="9"/>
  <c r="GOO2" i="9"/>
  <c r="GOP2" i="9"/>
  <c r="GOQ2" i="9"/>
  <c r="GOR2" i="9"/>
  <c r="GOS2" i="9"/>
  <c r="GOT2" i="9"/>
  <c r="GOU2" i="9"/>
  <c r="GOV2" i="9"/>
  <c r="GOW2" i="9"/>
  <c r="GOX2" i="9"/>
  <c r="GOY2" i="9"/>
  <c r="GOZ2" i="9"/>
  <c r="GPA2" i="9"/>
  <c r="GPB2" i="9"/>
  <c r="GPC2" i="9"/>
  <c r="GPD2" i="9"/>
  <c r="GPE2" i="9"/>
  <c r="GPF2" i="9"/>
  <c r="GPG2" i="9"/>
  <c r="GPH2" i="9"/>
  <c r="GPI2" i="9"/>
  <c r="GPJ2" i="9"/>
  <c r="GPK2" i="9"/>
  <c r="GPL2" i="9"/>
  <c r="GPM2" i="9"/>
  <c r="GPN2" i="9"/>
  <c r="GPO2" i="9"/>
  <c r="GPP2" i="9"/>
  <c r="GPQ2" i="9"/>
  <c r="GPR2" i="9"/>
  <c r="GPS2" i="9"/>
  <c r="GPT2" i="9"/>
  <c r="GPU2" i="9"/>
  <c r="GPV2" i="9"/>
  <c r="GPW2" i="9"/>
  <c r="GPX2" i="9"/>
  <c r="GPY2" i="9"/>
  <c r="GPZ2" i="9"/>
  <c r="GQA2" i="9"/>
  <c r="GQB2" i="9"/>
  <c r="GQC2" i="9"/>
  <c r="GQD2" i="9"/>
  <c r="GQE2" i="9"/>
  <c r="GQF2" i="9"/>
  <c r="GQG2" i="9"/>
  <c r="GQH2" i="9"/>
  <c r="GQI2" i="9"/>
  <c r="GQJ2" i="9"/>
  <c r="GQK2" i="9"/>
  <c r="GQL2" i="9"/>
  <c r="GQM2" i="9"/>
  <c r="GQN2" i="9"/>
  <c r="GQO2" i="9"/>
  <c r="GQP2" i="9"/>
  <c r="GQQ2" i="9"/>
  <c r="GQR2" i="9"/>
  <c r="GQS2" i="9"/>
  <c r="GQT2" i="9"/>
  <c r="GQU2" i="9"/>
  <c r="GQV2" i="9"/>
  <c r="GQW2" i="9"/>
  <c r="GQX2" i="9"/>
  <c r="GQY2" i="9"/>
  <c r="GQZ2" i="9"/>
  <c r="GRA2" i="9"/>
  <c r="GRB2" i="9"/>
  <c r="GRC2" i="9"/>
  <c r="GRD2" i="9"/>
  <c r="GRE2" i="9"/>
  <c r="GRF2" i="9"/>
  <c r="GRG2" i="9"/>
  <c r="GRH2" i="9"/>
  <c r="GRI2" i="9"/>
  <c r="GRJ2" i="9"/>
  <c r="GRK2" i="9"/>
  <c r="GRL2" i="9"/>
  <c r="GRM2" i="9"/>
  <c r="GRN2" i="9"/>
  <c r="GRO2" i="9"/>
  <c r="GRP2" i="9"/>
  <c r="GRQ2" i="9"/>
  <c r="GRR2" i="9"/>
  <c r="GRS2" i="9"/>
  <c r="GRT2" i="9"/>
  <c r="GRU2" i="9"/>
  <c r="GRV2" i="9"/>
  <c r="GRW2" i="9"/>
  <c r="GRX2" i="9"/>
  <c r="GRY2" i="9"/>
  <c r="GRZ2" i="9"/>
  <c r="GSA2" i="9"/>
  <c r="GSB2" i="9"/>
  <c r="GSC2" i="9"/>
  <c r="GSD2" i="9"/>
  <c r="GSE2" i="9"/>
  <c r="GSF2" i="9"/>
  <c r="GSG2" i="9"/>
  <c r="GSH2" i="9"/>
  <c r="GSI2" i="9"/>
  <c r="GSJ2" i="9"/>
  <c r="GSK2" i="9"/>
  <c r="GSL2" i="9"/>
  <c r="GSM2" i="9"/>
  <c r="GSN2" i="9"/>
  <c r="GSO2" i="9"/>
  <c r="GSP2" i="9"/>
  <c r="GSQ2" i="9"/>
  <c r="GSR2" i="9"/>
  <c r="GSS2" i="9"/>
  <c r="GST2" i="9"/>
  <c r="GSU2" i="9"/>
  <c r="GSV2" i="9"/>
  <c r="GSW2" i="9"/>
  <c r="GSX2" i="9"/>
  <c r="GSY2" i="9"/>
  <c r="GSZ2" i="9"/>
  <c r="GTA2" i="9"/>
  <c r="GTB2" i="9"/>
  <c r="GTC2" i="9"/>
  <c r="GTD2" i="9"/>
  <c r="GTE2" i="9"/>
  <c r="GTF2" i="9"/>
  <c r="GTG2" i="9"/>
  <c r="GTH2" i="9"/>
  <c r="GTI2" i="9"/>
  <c r="GTJ2" i="9"/>
  <c r="GTK2" i="9"/>
  <c r="GTL2" i="9"/>
  <c r="GTM2" i="9"/>
  <c r="GTN2" i="9"/>
  <c r="GTO2" i="9"/>
  <c r="GTP2" i="9"/>
  <c r="GTQ2" i="9"/>
  <c r="GTR2" i="9"/>
  <c r="GTS2" i="9"/>
  <c r="GTT2" i="9"/>
  <c r="GTU2" i="9"/>
  <c r="GTV2" i="9"/>
  <c r="GTW2" i="9"/>
  <c r="GTX2" i="9"/>
  <c r="GTY2" i="9"/>
  <c r="GTZ2" i="9"/>
  <c r="GUA2" i="9"/>
  <c r="GUB2" i="9"/>
  <c r="GUC2" i="9"/>
  <c r="GUD2" i="9"/>
  <c r="GUE2" i="9"/>
  <c r="GUF2" i="9"/>
  <c r="GUG2" i="9"/>
  <c r="GUH2" i="9"/>
  <c r="GUI2" i="9"/>
  <c r="GUJ2" i="9"/>
  <c r="GUK2" i="9"/>
  <c r="GUL2" i="9"/>
  <c r="GUM2" i="9"/>
  <c r="GUN2" i="9"/>
  <c r="GUO2" i="9"/>
  <c r="GUP2" i="9"/>
  <c r="GUQ2" i="9"/>
  <c r="GUR2" i="9"/>
  <c r="GUS2" i="9"/>
  <c r="GUT2" i="9"/>
  <c r="GUU2" i="9"/>
  <c r="GUV2" i="9"/>
  <c r="GUW2" i="9"/>
  <c r="GUX2" i="9"/>
  <c r="GUY2" i="9"/>
  <c r="GUZ2" i="9"/>
  <c r="GVA2" i="9"/>
  <c r="GVB2" i="9"/>
  <c r="GVC2" i="9"/>
  <c r="GVD2" i="9"/>
  <c r="GVE2" i="9"/>
  <c r="GVF2" i="9"/>
  <c r="GVG2" i="9"/>
  <c r="GVH2" i="9"/>
  <c r="GVI2" i="9"/>
  <c r="GVJ2" i="9"/>
  <c r="GVK2" i="9"/>
  <c r="GVL2" i="9"/>
  <c r="GVM2" i="9"/>
  <c r="GVN2" i="9"/>
  <c r="GVO2" i="9"/>
  <c r="GVP2" i="9"/>
  <c r="GVQ2" i="9"/>
  <c r="GVR2" i="9"/>
  <c r="GVS2" i="9"/>
  <c r="GVT2" i="9"/>
  <c r="GVU2" i="9"/>
  <c r="GVV2" i="9"/>
  <c r="GVW2" i="9"/>
  <c r="GVX2" i="9"/>
  <c r="GVY2" i="9"/>
  <c r="GVZ2" i="9"/>
  <c r="GWA2" i="9"/>
  <c r="GWB2" i="9"/>
  <c r="GWC2" i="9"/>
  <c r="GWD2" i="9"/>
  <c r="GWE2" i="9"/>
  <c r="GWF2" i="9"/>
  <c r="GWG2" i="9"/>
  <c r="GWH2" i="9"/>
  <c r="GWI2" i="9"/>
  <c r="GWJ2" i="9"/>
  <c r="GWK2" i="9"/>
  <c r="GWL2" i="9"/>
  <c r="GWM2" i="9"/>
  <c r="GWN2" i="9"/>
  <c r="GWO2" i="9"/>
  <c r="GWP2" i="9"/>
  <c r="GWQ2" i="9"/>
  <c r="GWR2" i="9"/>
  <c r="GWS2" i="9"/>
  <c r="GWT2" i="9"/>
  <c r="GWU2" i="9"/>
  <c r="GWV2" i="9"/>
  <c r="GWW2" i="9"/>
  <c r="GWX2" i="9"/>
  <c r="GWY2" i="9"/>
  <c r="GWZ2" i="9"/>
  <c r="GXA2" i="9"/>
  <c r="GXB2" i="9"/>
  <c r="GXC2" i="9"/>
  <c r="GXD2" i="9"/>
  <c r="GXE2" i="9"/>
  <c r="GXF2" i="9"/>
  <c r="GXG2" i="9"/>
  <c r="GXH2" i="9"/>
  <c r="GXI2" i="9"/>
  <c r="GXJ2" i="9"/>
  <c r="GXK2" i="9"/>
  <c r="GXL2" i="9"/>
  <c r="GXM2" i="9"/>
  <c r="GXN2" i="9"/>
  <c r="GXO2" i="9"/>
  <c r="GXP2" i="9"/>
  <c r="GXQ2" i="9"/>
  <c r="GXR2" i="9"/>
  <c r="GXS2" i="9"/>
  <c r="GXT2" i="9"/>
  <c r="GXU2" i="9"/>
  <c r="GXV2" i="9"/>
  <c r="GXW2" i="9"/>
  <c r="GXX2" i="9"/>
  <c r="GXY2" i="9"/>
  <c r="GXZ2" i="9"/>
  <c r="GYA2" i="9"/>
  <c r="GYB2" i="9"/>
  <c r="GYC2" i="9"/>
  <c r="GYD2" i="9"/>
  <c r="GYE2" i="9"/>
  <c r="GYF2" i="9"/>
  <c r="GYG2" i="9"/>
  <c r="GYH2" i="9"/>
  <c r="GYI2" i="9"/>
  <c r="GYJ2" i="9"/>
  <c r="GYK2" i="9"/>
  <c r="GYL2" i="9"/>
  <c r="GYM2" i="9"/>
  <c r="GYN2" i="9"/>
  <c r="GYO2" i="9"/>
  <c r="GYP2" i="9"/>
  <c r="GYQ2" i="9"/>
  <c r="GYR2" i="9"/>
  <c r="GYS2" i="9"/>
  <c r="GYT2" i="9"/>
  <c r="GYU2" i="9"/>
  <c r="GYV2" i="9"/>
  <c r="GYW2" i="9"/>
  <c r="GYX2" i="9"/>
  <c r="GYY2" i="9"/>
  <c r="GYZ2" i="9"/>
  <c r="GZA2" i="9"/>
  <c r="GZB2" i="9"/>
  <c r="GZC2" i="9"/>
  <c r="GZD2" i="9"/>
  <c r="GZE2" i="9"/>
  <c r="GZF2" i="9"/>
  <c r="GZG2" i="9"/>
  <c r="GZH2" i="9"/>
  <c r="GZI2" i="9"/>
  <c r="GZJ2" i="9"/>
  <c r="GZK2" i="9"/>
  <c r="GZL2" i="9"/>
  <c r="GZM2" i="9"/>
  <c r="GZN2" i="9"/>
  <c r="GZO2" i="9"/>
  <c r="GZP2" i="9"/>
  <c r="GZQ2" i="9"/>
  <c r="GZR2" i="9"/>
  <c r="GZS2" i="9"/>
  <c r="GZT2" i="9"/>
  <c r="GZU2" i="9"/>
  <c r="GZV2" i="9"/>
  <c r="GZW2" i="9"/>
  <c r="GZX2" i="9"/>
  <c r="GZY2" i="9"/>
  <c r="GZZ2" i="9"/>
  <c r="HAA2" i="9"/>
  <c r="HAB2" i="9"/>
  <c r="HAC2" i="9"/>
  <c r="HAD2" i="9"/>
  <c r="HAE2" i="9"/>
  <c r="HAF2" i="9"/>
  <c r="HAG2" i="9"/>
  <c r="HAH2" i="9"/>
  <c r="HAI2" i="9"/>
  <c r="HAJ2" i="9"/>
  <c r="HAK2" i="9"/>
  <c r="HAL2" i="9"/>
  <c r="HAM2" i="9"/>
  <c r="HAN2" i="9"/>
  <c r="HAO2" i="9"/>
  <c r="HAP2" i="9"/>
  <c r="HAQ2" i="9"/>
  <c r="HAR2" i="9"/>
  <c r="HAS2" i="9"/>
  <c r="HAT2" i="9"/>
  <c r="HAU2" i="9"/>
  <c r="HAV2" i="9"/>
  <c r="HAW2" i="9"/>
  <c r="HAX2" i="9"/>
  <c r="HAY2" i="9"/>
  <c r="HAZ2" i="9"/>
  <c r="HBA2" i="9"/>
  <c r="HBB2" i="9"/>
  <c r="HBC2" i="9"/>
  <c r="HBD2" i="9"/>
  <c r="HBE2" i="9"/>
  <c r="HBF2" i="9"/>
  <c r="HBG2" i="9"/>
  <c r="HBH2" i="9"/>
  <c r="HBI2" i="9"/>
  <c r="HBJ2" i="9"/>
  <c r="HBK2" i="9"/>
  <c r="HBL2" i="9"/>
  <c r="HBM2" i="9"/>
  <c r="HBN2" i="9"/>
  <c r="HBO2" i="9"/>
  <c r="HBP2" i="9"/>
  <c r="HBQ2" i="9"/>
  <c r="HBR2" i="9"/>
  <c r="HBS2" i="9"/>
  <c r="HBT2" i="9"/>
  <c r="HBU2" i="9"/>
  <c r="HBV2" i="9"/>
  <c r="HBW2" i="9"/>
  <c r="HBX2" i="9"/>
  <c r="HBY2" i="9"/>
  <c r="HBZ2" i="9"/>
  <c r="HCA2" i="9"/>
  <c r="HCB2" i="9"/>
  <c r="HCC2" i="9"/>
  <c r="HCD2" i="9"/>
  <c r="HCE2" i="9"/>
  <c r="HCF2" i="9"/>
  <c r="HCG2" i="9"/>
  <c r="HCH2" i="9"/>
  <c r="HCI2" i="9"/>
  <c r="HCJ2" i="9"/>
  <c r="HCK2" i="9"/>
  <c r="HCL2" i="9"/>
  <c r="HCM2" i="9"/>
  <c r="HCN2" i="9"/>
  <c r="HCO2" i="9"/>
  <c r="HCP2" i="9"/>
  <c r="HCQ2" i="9"/>
  <c r="HCR2" i="9"/>
  <c r="HCS2" i="9"/>
  <c r="HCT2" i="9"/>
  <c r="HCU2" i="9"/>
  <c r="HCV2" i="9"/>
  <c r="HCW2" i="9"/>
  <c r="HCX2" i="9"/>
  <c r="HCY2" i="9"/>
  <c r="HCZ2" i="9"/>
  <c r="HDA2" i="9"/>
  <c r="HDB2" i="9"/>
  <c r="HDC2" i="9"/>
  <c r="HDD2" i="9"/>
  <c r="HDE2" i="9"/>
  <c r="HDF2" i="9"/>
  <c r="HDG2" i="9"/>
  <c r="HDH2" i="9"/>
  <c r="HDI2" i="9"/>
  <c r="HDJ2" i="9"/>
  <c r="HDK2" i="9"/>
  <c r="HDL2" i="9"/>
  <c r="HDM2" i="9"/>
  <c r="HDN2" i="9"/>
  <c r="HDO2" i="9"/>
  <c r="HDP2" i="9"/>
  <c r="HDQ2" i="9"/>
  <c r="HDR2" i="9"/>
  <c r="HDS2" i="9"/>
  <c r="HDT2" i="9"/>
  <c r="HDU2" i="9"/>
  <c r="HDV2" i="9"/>
  <c r="HDW2" i="9"/>
  <c r="HDX2" i="9"/>
  <c r="HDY2" i="9"/>
  <c r="HDZ2" i="9"/>
  <c r="HEA2" i="9"/>
  <c r="HEB2" i="9"/>
  <c r="HEC2" i="9"/>
  <c r="HED2" i="9"/>
  <c r="HEE2" i="9"/>
  <c r="HEF2" i="9"/>
  <c r="HEG2" i="9"/>
  <c r="HEH2" i="9"/>
  <c r="HEI2" i="9"/>
  <c r="HEJ2" i="9"/>
  <c r="HEK2" i="9"/>
  <c r="HEL2" i="9"/>
  <c r="HEM2" i="9"/>
  <c r="HEN2" i="9"/>
  <c r="HEO2" i="9"/>
  <c r="HEP2" i="9"/>
  <c r="HEQ2" i="9"/>
  <c r="HER2" i="9"/>
  <c r="HES2" i="9"/>
  <c r="HET2" i="9"/>
  <c r="HEU2" i="9"/>
  <c r="HEV2" i="9"/>
  <c r="HEW2" i="9"/>
  <c r="HEX2" i="9"/>
  <c r="HEY2" i="9"/>
  <c r="HEZ2" i="9"/>
  <c r="HFA2" i="9"/>
  <c r="HFB2" i="9"/>
  <c r="HFC2" i="9"/>
  <c r="HFD2" i="9"/>
  <c r="HFE2" i="9"/>
  <c r="HFF2" i="9"/>
  <c r="HFG2" i="9"/>
  <c r="HFH2" i="9"/>
  <c r="HFI2" i="9"/>
  <c r="HFJ2" i="9"/>
  <c r="HFK2" i="9"/>
  <c r="HFL2" i="9"/>
  <c r="HFM2" i="9"/>
  <c r="HFN2" i="9"/>
  <c r="HFO2" i="9"/>
  <c r="HFP2" i="9"/>
  <c r="HFQ2" i="9"/>
  <c r="HFR2" i="9"/>
  <c r="HFS2" i="9"/>
  <c r="HFT2" i="9"/>
  <c r="HFU2" i="9"/>
  <c r="HFV2" i="9"/>
  <c r="HFW2" i="9"/>
  <c r="HFX2" i="9"/>
  <c r="HFY2" i="9"/>
  <c r="HFZ2" i="9"/>
  <c r="HGA2" i="9"/>
  <c r="HGB2" i="9"/>
  <c r="HGC2" i="9"/>
  <c r="HGD2" i="9"/>
  <c r="HGE2" i="9"/>
  <c r="HGF2" i="9"/>
  <c r="HGG2" i="9"/>
  <c r="HGH2" i="9"/>
  <c r="HGI2" i="9"/>
  <c r="HGJ2" i="9"/>
  <c r="HGK2" i="9"/>
  <c r="HGL2" i="9"/>
  <c r="HGM2" i="9"/>
  <c r="HGN2" i="9"/>
  <c r="HGO2" i="9"/>
  <c r="HGP2" i="9"/>
  <c r="HGQ2" i="9"/>
  <c r="HGR2" i="9"/>
  <c r="HGS2" i="9"/>
  <c r="HGT2" i="9"/>
  <c r="HGU2" i="9"/>
  <c r="HGV2" i="9"/>
  <c r="HGW2" i="9"/>
  <c r="HGX2" i="9"/>
  <c r="HGY2" i="9"/>
  <c r="HGZ2" i="9"/>
  <c r="HHA2" i="9"/>
  <c r="HHB2" i="9"/>
  <c r="HHC2" i="9"/>
  <c r="HHD2" i="9"/>
  <c r="HHE2" i="9"/>
  <c r="HHF2" i="9"/>
  <c r="HHG2" i="9"/>
  <c r="HHH2" i="9"/>
  <c r="HHI2" i="9"/>
  <c r="HHJ2" i="9"/>
  <c r="HHK2" i="9"/>
  <c r="HHL2" i="9"/>
  <c r="HHM2" i="9"/>
  <c r="HHN2" i="9"/>
  <c r="HHO2" i="9"/>
  <c r="HHP2" i="9"/>
  <c r="HHQ2" i="9"/>
  <c r="HHR2" i="9"/>
  <c r="HHS2" i="9"/>
  <c r="HHT2" i="9"/>
  <c r="HHU2" i="9"/>
  <c r="HHV2" i="9"/>
  <c r="HHW2" i="9"/>
  <c r="HHX2" i="9"/>
  <c r="HHY2" i="9"/>
  <c r="HHZ2" i="9"/>
  <c r="HIA2" i="9"/>
  <c r="HIB2" i="9"/>
  <c r="HIC2" i="9"/>
  <c r="HID2" i="9"/>
  <c r="HIE2" i="9"/>
  <c r="HIF2" i="9"/>
  <c r="HIG2" i="9"/>
  <c r="HIH2" i="9"/>
  <c r="HII2" i="9"/>
  <c r="HIJ2" i="9"/>
  <c r="HIK2" i="9"/>
  <c r="HIL2" i="9"/>
  <c r="HIM2" i="9"/>
  <c r="HIN2" i="9"/>
  <c r="HIO2" i="9"/>
  <c r="HIP2" i="9"/>
  <c r="HIQ2" i="9"/>
  <c r="HIR2" i="9"/>
  <c r="HIS2" i="9"/>
  <c r="HIT2" i="9"/>
  <c r="HIU2" i="9"/>
  <c r="HIV2" i="9"/>
  <c r="HIW2" i="9"/>
  <c r="HIX2" i="9"/>
  <c r="HIY2" i="9"/>
  <c r="HIZ2" i="9"/>
  <c r="HJA2" i="9"/>
  <c r="HJB2" i="9"/>
  <c r="HJC2" i="9"/>
  <c r="HJD2" i="9"/>
  <c r="HJE2" i="9"/>
  <c r="HJF2" i="9"/>
  <c r="HJG2" i="9"/>
  <c r="HJH2" i="9"/>
  <c r="HJI2" i="9"/>
  <c r="HJJ2" i="9"/>
  <c r="HJK2" i="9"/>
  <c r="HJL2" i="9"/>
  <c r="HJM2" i="9"/>
  <c r="HJN2" i="9"/>
  <c r="HJO2" i="9"/>
  <c r="HJP2" i="9"/>
  <c r="HJQ2" i="9"/>
  <c r="HJR2" i="9"/>
  <c r="HJS2" i="9"/>
  <c r="HJT2" i="9"/>
  <c r="HJU2" i="9"/>
  <c r="HJV2" i="9"/>
  <c r="HJW2" i="9"/>
  <c r="HJX2" i="9"/>
  <c r="HJY2" i="9"/>
  <c r="HJZ2" i="9"/>
  <c r="HKA2" i="9"/>
  <c r="HKB2" i="9"/>
  <c r="HKC2" i="9"/>
  <c r="HKD2" i="9"/>
  <c r="HKE2" i="9"/>
  <c r="HKF2" i="9"/>
  <c r="HKG2" i="9"/>
  <c r="HKH2" i="9"/>
  <c r="HKI2" i="9"/>
  <c r="HKJ2" i="9"/>
  <c r="HKK2" i="9"/>
  <c r="HKL2" i="9"/>
  <c r="HKM2" i="9"/>
  <c r="HKN2" i="9"/>
  <c r="HKO2" i="9"/>
  <c r="HKP2" i="9"/>
  <c r="HKQ2" i="9"/>
  <c r="HKR2" i="9"/>
  <c r="HKS2" i="9"/>
  <c r="HKT2" i="9"/>
  <c r="HKU2" i="9"/>
  <c r="HKV2" i="9"/>
  <c r="HKW2" i="9"/>
  <c r="HKX2" i="9"/>
  <c r="HKY2" i="9"/>
  <c r="HKZ2" i="9"/>
  <c r="HLA2" i="9"/>
  <c r="HLB2" i="9"/>
  <c r="HLC2" i="9"/>
  <c r="HLD2" i="9"/>
  <c r="HLE2" i="9"/>
  <c r="HLF2" i="9"/>
  <c r="HLG2" i="9"/>
  <c r="HLH2" i="9"/>
  <c r="HLI2" i="9"/>
  <c r="HLJ2" i="9"/>
  <c r="HLK2" i="9"/>
  <c r="HLL2" i="9"/>
  <c r="HLM2" i="9"/>
  <c r="HLN2" i="9"/>
  <c r="HLO2" i="9"/>
  <c r="HLP2" i="9"/>
  <c r="HLQ2" i="9"/>
  <c r="HLR2" i="9"/>
  <c r="HLS2" i="9"/>
  <c r="HLT2" i="9"/>
  <c r="HLU2" i="9"/>
  <c r="HLV2" i="9"/>
  <c r="HLW2" i="9"/>
  <c r="HLX2" i="9"/>
  <c r="HLY2" i="9"/>
  <c r="HLZ2" i="9"/>
  <c r="HMA2" i="9"/>
  <c r="HMB2" i="9"/>
  <c r="HMC2" i="9"/>
  <c r="HMD2" i="9"/>
  <c r="HME2" i="9"/>
  <c r="HMF2" i="9"/>
  <c r="HMG2" i="9"/>
  <c r="HMH2" i="9"/>
  <c r="HMI2" i="9"/>
  <c r="HMJ2" i="9"/>
  <c r="HMK2" i="9"/>
  <c r="HML2" i="9"/>
  <c r="HMM2" i="9"/>
  <c r="HMN2" i="9"/>
  <c r="HMO2" i="9"/>
  <c r="HMP2" i="9"/>
  <c r="HMQ2" i="9"/>
  <c r="HMR2" i="9"/>
  <c r="HMS2" i="9"/>
  <c r="HMT2" i="9"/>
  <c r="HMU2" i="9"/>
  <c r="HMV2" i="9"/>
  <c r="HMW2" i="9"/>
  <c r="HMX2" i="9"/>
  <c r="HMY2" i="9"/>
  <c r="HMZ2" i="9"/>
  <c r="HNA2" i="9"/>
  <c r="HNB2" i="9"/>
  <c r="HNC2" i="9"/>
  <c r="HND2" i="9"/>
  <c r="HNE2" i="9"/>
  <c r="HNF2" i="9"/>
  <c r="HNG2" i="9"/>
  <c r="HNH2" i="9"/>
  <c r="HNI2" i="9"/>
  <c r="HNJ2" i="9"/>
  <c r="HNK2" i="9"/>
  <c r="HNL2" i="9"/>
  <c r="HNM2" i="9"/>
  <c r="HNN2" i="9"/>
  <c r="HNO2" i="9"/>
  <c r="HNP2" i="9"/>
  <c r="HNQ2" i="9"/>
  <c r="HNR2" i="9"/>
  <c r="HNS2" i="9"/>
  <c r="HNT2" i="9"/>
  <c r="HNU2" i="9"/>
  <c r="HNV2" i="9"/>
  <c r="HNW2" i="9"/>
  <c r="HNX2" i="9"/>
  <c r="HNY2" i="9"/>
  <c r="HNZ2" i="9"/>
  <c r="HOA2" i="9"/>
  <c r="HOB2" i="9"/>
  <c r="HOC2" i="9"/>
  <c r="HOD2" i="9"/>
  <c r="HOE2" i="9"/>
  <c r="HOF2" i="9"/>
  <c r="HOG2" i="9"/>
  <c r="HOH2" i="9"/>
  <c r="HOI2" i="9"/>
  <c r="HOJ2" i="9"/>
  <c r="HOK2" i="9"/>
  <c r="HOL2" i="9"/>
  <c r="HOM2" i="9"/>
  <c r="HON2" i="9"/>
  <c r="HOO2" i="9"/>
  <c r="HOP2" i="9"/>
  <c r="HOQ2" i="9"/>
  <c r="HOR2" i="9"/>
  <c r="HOS2" i="9"/>
  <c r="HOT2" i="9"/>
  <c r="HOU2" i="9"/>
  <c r="HOV2" i="9"/>
  <c r="HOW2" i="9"/>
  <c r="HOX2" i="9"/>
  <c r="HOY2" i="9"/>
  <c r="HOZ2" i="9"/>
  <c r="HPA2" i="9"/>
  <c r="HPB2" i="9"/>
  <c r="HPC2" i="9"/>
  <c r="HPD2" i="9"/>
  <c r="HPE2" i="9"/>
  <c r="HPF2" i="9"/>
  <c r="HPG2" i="9"/>
  <c r="HPH2" i="9"/>
  <c r="HPI2" i="9"/>
  <c r="HPJ2" i="9"/>
  <c r="HPK2" i="9"/>
  <c r="HPL2" i="9"/>
  <c r="HPM2" i="9"/>
  <c r="HPN2" i="9"/>
  <c r="HPO2" i="9"/>
  <c r="HPP2" i="9"/>
  <c r="HPQ2" i="9"/>
  <c r="HPR2" i="9"/>
  <c r="HPS2" i="9"/>
  <c r="HPT2" i="9"/>
  <c r="HPU2" i="9"/>
  <c r="HPV2" i="9"/>
  <c r="HPW2" i="9"/>
  <c r="HPX2" i="9"/>
  <c r="HPY2" i="9"/>
  <c r="HPZ2" i="9"/>
  <c r="HQA2" i="9"/>
  <c r="HQB2" i="9"/>
  <c r="HQC2" i="9"/>
  <c r="HQD2" i="9"/>
  <c r="HQE2" i="9"/>
  <c r="HQF2" i="9"/>
  <c r="HQG2" i="9"/>
  <c r="HQH2" i="9"/>
  <c r="HQI2" i="9"/>
  <c r="HQJ2" i="9"/>
  <c r="HQK2" i="9"/>
  <c r="HQL2" i="9"/>
  <c r="HQM2" i="9"/>
  <c r="HQN2" i="9"/>
  <c r="HQO2" i="9"/>
  <c r="HQP2" i="9"/>
  <c r="HQQ2" i="9"/>
  <c r="HQR2" i="9"/>
  <c r="HQS2" i="9"/>
  <c r="HQT2" i="9"/>
  <c r="HQU2" i="9"/>
  <c r="HQV2" i="9"/>
  <c r="HQW2" i="9"/>
  <c r="HQX2" i="9"/>
  <c r="HQY2" i="9"/>
  <c r="HQZ2" i="9"/>
  <c r="HRA2" i="9"/>
  <c r="HRB2" i="9"/>
  <c r="HRC2" i="9"/>
  <c r="HRD2" i="9"/>
  <c r="HRE2" i="9"/>
  <c r="HRF2" i="9"/>
  <c r="HRG2" i="9"/>
  <c r="HRH2" i="9"/>
  <c r="HRI2" i="9"/>
  <c r="HRJ2" i="9"/>
  <c r="HRK2" i="9"/>
  <c r="HRL2" i="9"/>
  <c r="HRM2" i="9"/>
  <c r="HRN2" i="9"/>
  <c r="HRO2" i="9"/>
  <c r="HRP2" i="9"/>
  <c r="HRQ2" i="9"/>
  <c r="HRR2" i="9"/>
  <c r="HRS2" i="9"/>
  <c r="HRT2" i="9"/>
  <c r="HRU2" i="9"/>
  <c r="HRV2" i="9"/>
  <c r="HRW2" i="9"/>
  <c r="HRX2" i="9"/>
  <c r="HRY2" i="9"/>
  <c r="HRZ2" i="9"/>
  <c r="HSA2" i="9"/>
  <c r="HSB2" i="9"/>
  <c r="HSC2" i="9"/>
  <c r="HSD2" i="9"/>
  <c r="HSE2" i="9"/>
  <c r="HSF2" i="9"/>
  <c r="HSG2" i="9"/>
  <c r="HSH2" i="9"/>
  <c r="HSI2" i="9"/>
  <c r="HSJ2" i="9"/>
  <c r="HSK2" i="9"/>
  <c r="HSL2" i="9"/>
  <c r="HSM2" i="9"/>
  <c r="HSN2" i="9"/>
  <c r="HSO2" i="9"/>
  <c r="HSP2" i="9"/>
  <c r="HSQ2" i="9"/>
  <c r="HSR2" i="9"/>
  <c r="HSS2" i="9"/>
  <c r="HST2" i="9"/>
  <c r="HSU2" i="9"/>
  <c r="HSV2" i="9"/>
  <c r="HSW2" i="9"/>
  <c r="HSX2" i="9"/>
  <c r="HSY2" i="9"/>
  <c r="HSZ2" i="9"/>
  <c r="HTA2" i="9"/>
  <c r="HTB2" i="9"/>
  <c r="HTC2" i="9"/>
  <c r="HTD2" i="9"/>
  <c r="HTE2" i="9"/>
  <c r="HTF2" i="9"/>
  <c r="HTG2" i="9"/>
  <c r="HTH2" i="9"/>
  <c r="HTI2" i="9"/>
  <c r="HTJ2" i="9"/>
  <c r="HTK2" i="9"/>
  <c r="HTL2" i="9"/>
  <c r="HTM2" i="9"/>
  <c r="HTN2" i="9"/>
  <c r="HTO2" i="9"/>
  <c r="HTP2" i="9"/>
  <c r="HTQ2" i="9"/>
  <c r="HTR2" i="9"/>
  <c r="HTS2" i="9"/>
  <c r="HTT2" i="9"/>
  <c r="HTU2" i="9"/>
  <c r="HTV2" i="9"/>
  <c r="HTW2" i="9"/>
  <c r="HTX2" i="9"/>
  <c r="HTY2" i="9"/>
  <c r="HTZ2" i="9"/>
  <c r="HUA2" i="9"/>
  <c r="HUB2" i="9"/>
  <c r="HUC2" i="9"/>
  <c r="HUD2" i="9"/>
  <c r="HUE2" i="9"/>
  <c r="HUF2" i="9"/>
  <c r="HUG2" i="9"/>
  <c r="HUH2" i="9"/>
  <c r="HUI2" i="9"/>
  <c r="HUJ2" i="9"/>
  <c r="HUK2" i="9"/>
  <c r="HUL2" i="9"/>
  <c r="HUM2" i="9"/>
  <c r="HUN2" i="9"/>
  <c r="HUO2" i="9"/>
  <c r="HUP2" i="9"/>
  <c r="HUQ2" i="9"/>
  <c r="HUR2" i="9"/>
  <c r="HUS2" i="9"/>
  <c r="HUT2" i="9"/>
  <c r="HUU2" i="9"/>
  <c r="HUV2" i="9"/>
  <c r="HUW2" i="9"/>
  <c r="HUX2" i="9"/>
  <c r="HUY2" i="9"/>
  <c r="HUZ2" i="9"/>
  <c r="HVA2" i="9"/>
  <c r="HVB2" i="9"/>
  <c r="HVC2" i="9"/>
  <c r="HVD2" i="9"/>
  <c r="HVE2" i="9"/>
  <c r="HVF2" i="9"/>
  <c r="HVG2" i="9"/>
  <c r="HVH2" i="9"/>
  <c r="HVI2" i="9"/>
  <c r="HVJ2" i="9"/>
  <c r="HVK2" i="9"/>
  <c r="HVL2" i="9"/>
  <c r="HVM2" i="9"/>
  <c r="HVN2" i="9"/>
  <c r="HVO2" i="9"/>
  <c r="HVP2" i="9"/>
  <c r="HVQ2" i="9"/>
  <c r="HVR2" i="9"/>
  <c r="HVS2" i="9"/>
  <c r="HVT2" i="9"/>
  <c r="HVU2" i="9"/>
  <c r="HVV2" i="9"/>
  <c r="HVW2" i="9"/>
  <c r="HVX2" i="9"/>
  <c r="HVY2" i="9"/>
  <c r="HVZ2" i="9"/>
  <c r="HWA2" i="9"/>
  <c r="HWB2" i="9"/>
  <c r="HWC2" i="9"/>
  <c r="HWD2" i="9"/>
  <c r="HWE2" i="9"/>
  <c r="HWF2" i="9"/>
  <c r="HWG2" i="9"/>
  <c r="HWH2" i="9"/>
  <c r="HWI2" i="9"/>
  <c r="HWJ2" i="9"/>
  <c r="HWK2" i="9"/>
  <c r="HWL2" i="9"/>
  <c r="HWM2" i="9"/>
  <c r="HWN2" i="9"/>
  <c r="HWO2" i="9"/>
  <c r="HWP2" i="9"/>
  <c r="HWQ2" i="9"/>
  <c r="HWR2" i="9"/>
  <c r="HWS2" i="9"/>
  <c r="HWT2" i="9"/>
  <c r="HWU2" i="9"/>
  <c r="HWV2" i="9"/>
  <c r="HWW2" i="9"/>
  <c r="HWX2" i="9"/>
  <c r="HWY2" i="9"/>
  <c r="HWZ2" i="9"/>
  <c r="HXA2" i="9"/>
  <c r="HXB2" i="9"/>
  <c r="HXC2" i="9"/>
  <c r="HXD2" i="9"/>
  <c r="HXE2" i="9"/>
  <c r="HXF2" i="9"/>
  <c r="HXG2" i="9"/>
  <c r="HXH2" i="9"/>
  <c r="HXI2" i="9"/>
  <c r="HXJ2" i="9"/>
  <c r="HXK2" i="9"/>
  <c r="HXL2" i="9"/>
  <c r="HXM2" i="9"/>
  <c r="HXN2" i="9"/>
  <c r="HXO2" i="9"/>
  <c r="HXP2" i="9"/>
  <c r="HXQ2" i="9"/>
  <c r="HXR2" i="9"/>
  <c r="HXS2" i="9"/>
  <c r="HXT2" i="9"/>
  <c r="HXU2" i="9"/>
  <c r="HXV2" i="9"/>
  <c r="HXW2" i="9"/>
  <c r="HXX2" i="9"/>
  <c r="HXY2" i="9"/>
  <c r="HXZ2" i="9"/>
  <c r="HYA2" i="9"/>
  <c r="HYB2" i="9"/>
  <c r="HYC2" i="9"/>
  <c r="HYD2" i="9"/>
  <c r="HYE2" i="9"/>
  <c r="HYF2" i="9"/>
  <c r="HYG2" i="9"/>
  <c r="HYH2" i="9"/>
  <c r="HYI2" i="9"/>
  <c r="HYJ2" i="9"/>
  <c r="HYK2" i="9"/>
  <c r="HYL2" i="9"/>
  <c r="HYM2" i="9"/>
  <c r="HYN2" i="9"/>
  <c r="HYO2" i="9"/>
  <c r="HYP2" i="9"/>
  <c r="HYQ2" i="9"/>
  <c r="HYR2" i="9"/>
  <c r="HYS2" i="9"/>
  <c r="HYT2" i="9"/>
  <c r="HYU2" i="9"/>
  <c r="HYV2" i="9"/>
  <c r="HYW2" i="9"/>
  <c r="HYX2" i="9"/>
  <c r="HYY2" i="9"/>
  <c r="HYZ2" i="9"/>
  <c r="HZA2" i="9"/>
  <c r="HZB2" i="9"/>
  <c r="HZC2" i="9"/>
  <c r="HZD2" i="9"/>
  <c r="HZE2" i="9"/>
  <c r="HZF2" i="9"/>
  <c r="HZG2" i="9"/>
  <c r="HZH2" i="9"/>
  <c r="HZI2" i="9"/>
  <c r="HZJ2" i="9"/>
  <c r="HZK2" i="9"/>
  <c r="HZL2" i="9"/>
  <c r="HZM2" i="9"/>
  <c r="HZN2" i="9"/>
  <c r="HZO2" i="9"/>
  <c r="HZP2" i="9"/>
  <c r="HZQ2" i="9"/>
  <c r="HZR2" i="9"/>
  <c r="HZS2" i="9"/>
  <c r="HZT2" i="9"/>
  <c r="HZU2" i="9"/>
  <c r="HZV2" i="9"/>
  <c r="HZW2" i="9"/>
  <c r="HZX2" i="9"/>
  <c r="HZY2" i="9"/>
  <c r="HZZ2" i="9"/>
  <c r="IAA2" i="9"/>
  <c r="IAB2" i="9"/>
  <c r="IAC2" i="9"/>
  <c r="IAD2" i="9"/>
  <c r="IAE2" i="9"/>
  <c r="IAF2" i="9"/>
  <c r="IAG2" i="9"/>
  <c r="IAH2" i="9"/>
  <c r="IAI2" i="9"/>
  <c r="IAJ2" i="9"/>
  <c r="IAK2" i="9"/>
  <c r="IAL2" i="9"/>
  <c r="IAM2" i="9"/>
  <c r="IAN2" i="9"/>
  <c r="IAO2" i="9"/>
  <c r="IAP2" i="9"/>
  <c r="IAQ2" i="9"/>
  <c r="IAR2" i="9"/>
  <c r="IAS2" i="9"/>
  <c r="IAT2" i="9"/>
  <c r="IAU2" i="9"/>
  <c r="IAV2" i="9"/>
  <c r="IAW2" i="9"/>
  <c r="IAX2" i="9"/>
  <c r="IAY2" i="9"/>
  <c r="IAZ2" i="9"/>
  <c r="IBA2" i="9"/>
  <c r="IBB2" i="9"/>
  <c r="IBC2" i="9"/>
  <c r="IBD2" i="9"/>
  <c r="IBE2" i="9"/>
  <c r="IBF2" i="9"/>
  <c r="IBG2" i="9"/>
  <c r="IBH2" i="9"/>
  <c r="IBI2" i="9"/>
  <c r="IBJ2" i="9"/>
  <c r="IBK2" i="9"/>
  <c r="IBL2" i="9"/>
  <c r="IBM2" i="9"/>
  <c r="IBN2" i="9"/>
  <c r="IBO2" i="9"/>
  <c r="IBP2" i="9"/>
  <c r="IBQ2" i="9"/>
  <c r="IBR2" i="9"/>
  <c r="IBS2" i="9"/>
  <c r="IBT2" i="9"/>
  <c r="IBU2" i="9"/>
  <c r="IBV2" i="9"/>
  <c r="IBW2" i="9"/>
  <c r="IBX2" i="9"/>
  <c r="IBY2" i="9"/>
  <c r="IBZ2" i="9"/>
  <c r="ICA2" i="9"/>
  <c r="ICB2" i="9"/>
  <c r="ICC2" i="9"/>
  <c r="ICD2" i="9"/>
  <c r="ICE2" i="9"/>
  <c r="ICF2" i="9"/>
  <c r="ICG2" i="9"/>
  <c r="ICH2" i="9"/>
  <c r="ICI2" i="9"/>
  <c r="ICJ2" i="9"/>
  <c r="ICK2" i="9"/>
  <c r="ICL2" i="9"/>
  <c r="ICM2" i="9"/>
  <c r="ICN2" i="9"/>
  <c r="ICO2" i="9"/>
  <c r="ICP2" i="9"/>
  <c r="ICQ2" i="9"/>
  <c r="ICR2" i="9"/>
  <c r="ICS2" i="9"/>
  <c r="ICT2" i="9"/>
  <c r="ICU2" i="9"/>
  <c r="ICV2" i="9"/>
  <c r="ICW2" i="9"/>
  <c r="ICX2" i="9"/>
  <c r="ICY2" i="9"/>
  <c r="ICZ2" i="9"/>
  <c r="IDA2" i="9"/>
  <c r="IDB2" i="9"/>
  <c r="IDC2" i="9"/>
  <c r="IDD2" i="9"/>
  <c r="IDE2" i="9"/>
  <c r="IDF2" i="9"/>
  <c r="IDG2" i="9"/>
  <c r="IDH2" i="9"/>
  <c r="IDI2" i="9"/>
  <c r="IDJ2" i="9"/>
  <c r="IDK2" i="9"/>
  <c r="IDL2" i="9"/>
  <c r="IDM2" i="9"/>
  <c r="IDN2" i="9"/>
  <c r="IDO2" i="9"/>
  <c r="IDP2" i="9"/>
  <c r="IDQ2" i="9"/>
  <c r="IDR2" i="9"/>
  <c r="IDS2" i="9"/>
  <c r="IDT2" i="9"/>
  <c r="IDU2" i="9"/>
  <c r="IDV2" i="9"/>
  <c r="IDW2" i="9"/>
  <c r="IDX2" i="9"/>
  <c r="IDY2" i="9"/>
  <c r="IDZ2" i="9"/>
  <c r="IEA2" i="9"/>
  <c r="IEB2" i="9"/>
  <c r="IEC2" i="9"/>
  <c r="IED2" i="9"/>
  <c r="IEE2" i="9"/>
  <c r="IEF2" i="9"/>
  <c r="IEG2" i="9"/>
  <c r="IEH2" i="9"/>
  <c r="IEI2" i="9"/>
  <c r="IEJ2" i="9"/>
  <c r="IEK2" i="9"/>
  <c r="IEL2" i="9"/>
  <c r="IEM2" i="9"/>
  <c r="IEN2" i="9"/>
  <c r="IEO2" i="9"/>
  <c r="IEP2" i="9"/>
  <c r="IEQ2" i="9"/>
  <c r="IER2" i="9"/>
  <c r="IES2" i="9"/>
  <c r="IET2" i="9"/>
  <c r="IEU2" i="9"/>
  <c r="IEV2" i="9"/>
  <c r="IEW2" i="9"/>
  <c r="IEX2" i="9"/>
  <c r="IEY2" i="9"/>
  <c r="IEZ2" i="9"/>
  <c r="IFA2" i="9"/>
  <c r="IFB2" i="9"/>
  <c r="IFC2" i="9"/>
  <c r="IFD2" i="9"/>
  <c r="IFE2" i="9"/>
  <c r="IFF2" i="9"/>
  <c r="IFG2" i="9"/>
  <c r="IFH2" i="9"/>
  <c r="IFI2" i="9"/>
  <c r="IFJ2" i="9"/>
  <c r="IFK2" i="9"/>
  <c r="IFL2" i="9"/>
  <c r="IFM2" i="9"/>
  <c r="IFN2" i="9"/>
  <c r="IFO2" i="9"/>
  <c r="IFP2" i="9"/>
  <c r="IFQ2" i="9"/>
  <c r="IFR2" i="9"/>
  <c r="IFS2" i="9"/>
  <c r="IFT2" i="9"/>
  <c r="IFU2" i="9"/>
  <c r="IFV2" i="9"/>
  <c r="IFW2" i="9"/>
  <c r="IFX2" i="9"/>
  <c r="IFY2" i="9"/>
  <c r="IFZ2" i="9"/>
  <c r="IGA2" i="9"/>
  <c r="IGB2" i="9"/>
  <c r="IGC2" i="9"/>
  <c r="IGD2" i="9"/>
  <c r="IGE2" i="9"/>
  <c r="IGF2" i="9"/>
  <c r="IGG2" i="9"/>
  <c r="IGH2" i="9"/>
  <c r="IGI2" i="9"/>
  <c r="IGJ2" i="9"/>
  <c r="IGK2" i="9"/>
  <c r="IGL2" i="9"/>
  <c r="IGM2" i="9"/>
  <c r="IGN2" i="9"/>
  <c r="IGO2" i="9"/>
  <c r="IGP2" i="9"/>
  <c r="IGQ2" i="9"/>
  <c r="IGR2" i="9"/>
  <c r="IGS2" i="9"/>
  <c r="IGT2" i="9"/>
  <c r="IGU2" i="9"/>
  <c r="IGV2" i="9"/>
  <c r="IGW2" i="9"/>
  <c r="IGX2" i="9"/>
  <c r="IGY2" i="9"/>
  <c r="IGZ2" i="9"/>
  <c r="IHA2" i="9"/>
  <c r="IHB2" i="9"/>
  <c r="IHC2" i="9"/>
  <c r="IHD2" i="9"/>
  <c r="IHE2" i="9"/>
  <c r="IHF2" i="9"/>
  <c r="IHG2" i="9"/>
  <c r="IHH2" i="9"/>
  <c r="IHI2" i="9"/>
  <c r="IHJ2" i="9"/>
  <c r="IHK2" i="9"/>
  <c r="IHL2" i="9"/>
  <c r="IHM2" i="9"/>
  <c r="IHN2" i="9"/>
  <c r="IHO2" i="9"/>
  <c r="IHP2" i="9"/>
  <c r="IHQ2" i="9"/>
  <c r="IHR2" i="9"/>
  <c r="IHS2" i="9"/>
  <c r="IHT2" i="9"/>
  <c r="IHU2" i="9"/>
  <c r="IHV2" i="9"/>
  <c r="IHW2" i="9"/>
  <c r="IHX2" i="9"/>
  <c r="IHY2" i="9"/>
  <c r="IHZ2" i="9"/>
  <c r="IIA2" i="9"/>
  <c r="IIB2" i="9"/>
  <c r="IIC2" i="9"/>
  <c r="IID2" i="9"/>
  <c r="IIE2" i="9"/>
  <c r="IIF2" i="9"/>
  <c r="IIG2" i="9"/>
  <c r="IIH2" i="9"/>
  <c r="III2" i="9"/>
  <c r="IIJ2" i="9"/>
  <c r="IIK2" i="9"/>
  <c r="IIL2" i="9"/>
  <c r="IIM2" i="9"/>
  <c r="IIN2" i="9"/>
  <c r="IIO2" i="9"/>
  <c r="IIP2" i="9"/>
  <c r="IIQ2" i="9"/>
  <c r="IIR2" i="9"/>
  <c r="IIS2" i="9"/>
  <c r="IIT2" i="9"/>
  <c r="IIU2" i="9"/>
  <c r="IIV2" i="9"/>
  <c r="IIW2" i="9"/>
  <c r="IIX2" i="9"/>
  <c r="IIY2" i="9"/>
  <c r="IIZ2" i="9"/>
  <c r="IJA2" i="9"/>
  <c r="IJB2" i="9"/>
  <c r="IJC2" i="9"/>
  <c r="IJD2" i="9"/>
  <c r="IJE2" i="9"/>
  <c r="IJF2" i="9"/>
  <c r="IJG2" i="9"/>
  <c r="IJH2" i="9"/>
  <c r="IJI2" i="9"/>
  <c r="IJJ2" i="9"/>
  <c r="IJK2" i="9"/>
  <c r="IJL2" i="9"/>
  <c r="IJM2" i="9"/>
  <c r="IJN2" i="9"/>
  <c r="IJO2" i="9"/>
  <c r="IJP2" i="9"/>
  <c r="IJQ2" i="9"/>
  <c r="IJR2" i="9"/>
  <c r="IJS2" i="9"/>
  <c r="IJT2" i="9"/>
  <c r="IJU2" i="9"/>
  <c r="IJV2" i="9"/>
  <c r="IJW2" i="9"/>
  <c r="IJX2" i="9"/>
  <c r="IJY2" i="9"/>
  <c r="IJZ2" i="9"/>
  <c r="IKA2" i="9"/>
  <c r="IKB2" i="9"/>
  <c r="IKC2" i="9"/>
  <c r="IKD2" i="9"/>
  <c r="IKE2" i="9"/>
  <c r="IKF2" i="9"/>
  <c r="IKG2" i="9"/>
  <c r="IKH2" i="9"/>
  <c r="IKI2" i="9"/>
  <c r="IKJ2" i="9"/>
  <c r="IKK2" i="9"/>
  <c r="IKL2" i="9"/>
  <c r="IKM2" i="9"/>
  <c r="IKN2" i="9"/>
  <c r="IKO2" i="9"/>
  <c r="IKP2" i="9"/>
  <c r="IKQ2" i="9"/>
  <c r="IKR2" i="9"/>
  <c r="IKS2" i="9"/>
  <c r="IKT2" i="9"/>
  <c r="IKU2" i="9"/>
  <c r="IKV2" i="9"/>
  <c r="IKW2" i="9"/>
  <c r="IKX2" i="9"/>
  <c r="IKY2" i="9"/>
  <c r="IKZ2" i="9"/>
  <c r="ILA2" i="9"/>
  <c r="ILB2" i="9"/>
  <c r="ILC2" i="9"/>
  <c r="ILD2" i="9"/>
  <c r="ILE2" i="9"/>
  <c r="ILF2" i="9"/>
  <c r="ILG2" i="9"/>
  <c r="ILH2" i="9"/>
  <c r="ILI2" i="9"/>
  <c r="ILJ2" i="9"/>
  <c r="ILK2" i="9"/>
  <c r="ILL2" i="9"/>
  <c r="ILM2" i="9"/>
  <c r="ILN2" i="9"/>
  <c r="ILO2" i="9"/>
  <c r="ILP2" i="9"/>
  <c r="ILQ2" i="9"/>
  <c r="ILR2" i="9"/>
  <c r="ILS2" i="9"/>
  <c r="ILT2" i="9"/>
  <c r="ILU2" i="9"/>
  <c r="ILV2" i="9"/>
  <c r="ILW2" i="9"/>
  <c r="ILX2" i="9"/>
  <c r="ILY2" i="9"/>
  <c r="ILZ2" i="9"/>
  <c r="IMA2" i="9"/>
  <c r="IMB2" i="9"/>
  <c r="IMC2" i="9"/>
  <c r="IMD2" i="9"/>
  <c r="IME2" i="9"/>
  <c r="IMF2" i="9"/>
  <c r="IMG2" i="9"/>
  <c r="IMH2" i="9"/>
  <c r="IMI2" i="9"/>
  <c r="IMJ2" i="9"/>
  <c r="IMK2" i="9"/>
  <c r="IML2" i="9"/>
  <c r="IMM2" i="9"/>
  <c r="IMN2" i="9"/>
  <c r="IMO2" i="9"/>
  <c r="IMP2" i="9"/>
  <c r="IMQ2" i="9"/>
  <c r="IMR2" i="9"/>
  <c r="IMS2" i="9"/>
  <c r="IMT2" i="9"/>
  <c r="IMU2" i="9"/>
  <c r="IMV2" i="9"/>
  <c r="IMW2" i="9"/>
  <c r="IMX2" i="9"/>
  <c r="IMY2" i="9"/>
  <c r="IMZ2" i="9"/>
  <c r="INA2" i="9"/>
  <c r="INB2" i="9"/>
  <c r="INC2" i="9"/>
  <c r="IND2" i="9"/>
  <c r="INE2" i="9"/>
  <c r="INF2" i="9"/>
  <c r="ING2" i="9"/>
  <c r="INH2" i="9"/>
  <c r="INI2" i="9"/>
  <c r="INJ2" i="9"/>
  <c r="INK2" i="9"/>
  <c r="INL2" i="9"/>
  <c r="INM2" i="9"/>
  <c r="INN2" i="9"/>
  <c r="INO2" i="9"/>
  <c r="INP2" i="9"/>
  <c r="INQ2" i="9"/>
  <c r="INR2" i="9"/>
  <c r="INS2" i="9"/>
  <c r="INT2" i="9"/>
  <c r="INU2" i="9"/>
  <c r="INV2" i="9"/>
  <c r="INW2" i="9"/>
  <c r="INX2" i="9"/>
  <c r="INY2" i="9"/>
  <c r="INZ2" i="9"/>
  <c r="IOA2" i="9"/>
  <c r="IOB2" i="9"/>
  <c r="IOC2" i="9"/>
  <c r="IOD2" i="9"/>
  <c r="IOE2" i="9"/>
  <c r="IOF2" i="9"/>
  <c r="IOG2" i="9"/>
  <c r="IOH2" i="9"/>
  <c r="IOI2" i="9"/>
  <c r="IOJ2" i="9"/>
  <c r="IOK2" i="9"/>
  <c r="IOL2" i="9"/>
  <c r="IOM2" i="9"/>
  <c r="ION2" i="9"/>
  <c r="IOO2" i="9"/>
  <c r="IOP2" i="9"/>
  <c r="IOQ2" i="9"/>
  <c r="IOR2" i="9"/>
  <c r="IOS2" i="9"/>
  <c r="IOT2" i="9"/>
  <c r="IOU2" i="9"/>
  <c r="IOV2" i="9"/>
  <c r="IOW2" i="9"/>
  <c r="IOX2" i="9"/>
  <c r="IOY2" i="9"/>
  <c r="IOZ2" i="9"/>
  <c r="IPA2" i="9"/>
  <c r="IPB2" i="9"/>
  <c r="IPC2" i="9"/>
  <c r="IPD2" i="9"/>
  <c r="IPE2" i="9"/>
  <c r="IPF2" i="9"/>
  <c r="IPG2" i="9"/>
  <c r="IPH2" i="9"/>
  <c r="IPI2" i="9"/>
  <c r="IPJ2" i="9"/>
  <c r="IPK2" i="9"/>
  <c r="IPL2" i="9"/>
  <c r="IPM2" i="9"/>
  <c r="IPN2" i="9"/>
  <c r="IPO2" i="9"/>
  <c r="IPP2" i="9"/>
  <c r="IPQ2" i="9"/>
  <c r="IPR2" i="9"/>
  <c r="IPS2" i="9"/>
  <c r="IPT2" i="9"/>
  <c r="IPU2" i="9"/>
  <c r="IPV2" i="9"/>
  <c r="IPW2" i="9"/>
  <c r="IPX2" i="9"/>
  <c r="IPY2" i="9"/>
  <c r="IPZ2" i="9"/>
  <c r="IQA2" i="9"/>
  <c r="IQB2" i="9"/>
  <c r="IQC2" i="9"/>
  <c r="IQD2" i="9"/>
  <c r="IQE2" i="9"/>
  <c r="IQF2" i="9"/>
  <c r="IQG2" i="9"/>
  <c r="IQH2" i="9"/>
  <c r="IQI2" i="9"/>
  <c r="IQJ2" i="9"/>
  <c r="IQK2" i="9"/>
  <c r="IQL2" i="9"/>
  <c r="IQM2" i="9"/>
  <c r="IQN2" i="9"/>
  <c r="IQO2" i="9"/>
  <c r="IQP2" i="9"/>
  <c r="IQQ2" i="9"/>
  <c r="IQR2" i="9"/>
  <c r="IQS2" i="9"/>
  <c r="IQT2" i="9"/>
  <c r="IQU2" i="9"/>
  <c r="IQV2" i="9"/>
  <c r="IQW2" i="9"/>
  <c r="IQX2" i="9"/>
  <c r="IQY2" i="9"/>
  <c r="IQZ2" i="9"/>
  <c r="IRA2" i="9"/>
  <c r="IRB2" i="9"/>
  <c r="IRC2" i="9"/>
  <c r="IRD2" i="9"/>
  <c r="IRE2" i="9"/>
  <c r="IRF2" i="9"/>
  <c r="IRG2" i="9"/>
  <c r="IRH2" i="9"/>
  <c r="IRI2" i="9"/>
  <c r="IRJ2" i="9"/>
  <c r="IRK2" i="9"/>
  <c r="IRL2" i="9"/>
  <c r="IRM2" i="9"/>
  <c r="IRN2" i="9"/>
  <c r="IRO2" i="9"/>
  <c r="IRP2" i="9"/>
  <c r="IRQ2" i="9"/>
  <c r="IRR2" i="9"/>
  <c r="IRS2" i="9"/>
  <c r="IRT2" i="9"/>
  <c r="IRU2" i="9"/>
  <c r="IRV2" i="9"/>
  <c r="IRW2" i="9"/>
  <c r="IRX2" i="9"/>
  <c r="IRY2" i="9"/>
  <c r="IRZ2" i="9"/>
  <c r="ISA2" i="9"/>
  <c r="ISB2" i="9"/>
  <c r="ISC2" i="9"/>
  <c r="ISD2" i="9"/>
  <c r="ISE2" i="9"/>
  <c r="ISF2" i="9"/>
  <c r="ISG2" i="9"/>
  <c r="ISH2" i="9"/>
  <c r="ISI2" i="9"/>
  <c r="ISJ2" i="9"/>
  <c r="ISK2" i="9"/>
  <c r="ISL2" i="9"/>
  <c r="ISM2" i="9"/>
  <c r="ISN2" i="9"/>
  <c r="ISO2" i="9"/>
  <c r="ISP2" i="9"/>
  <c r="ISQ2" i="9"/>
  <c r="ISR2" i="9"/>
  <c r="ISS2" i="9"/>
  <c r="IST2" i="9"/>
  <c r="ISU2" i="9"/>
  <c r="ISV2" i="9"/>
  <c r="ISW2" i="9"/>
  <c r="ISX2" i="9"/>
  <c r="ISY2" i="9"/>
  <c r="ISZ2" i="9"/>
  <c r="ITA2" i="9"/>
  <c r="ITB2" i="9"/>
  <c r="ITC2" i="9"/>
  <c r="ITD2" i="9"/>
  <c r="ITE2" i="9"/>
  <c r="ITF2" i="9"/>
  <c r="ITG2" i="9"/>
  <c r="ITH2" i="9"/>
  <c r="ITI2" i="9"/>
  <c r="ITJ2" i="9"/>
  <c r="ITK2" i="9"/>
  <c r="ITL2" i="9"/>
  <c r="ITM2" i="9"/>
  <c r="ITN2" i="9"/>
  <c r="ITO2" i="9"/>
  <c r="ITP2" i="9"/>
  <c r="ITQ2" i="9"/>
  <c r="ITR2" i="9"/>
  <c r="ITS2" i="9"/>
  <c r="ITT2" i="9"/>
  <c r="ITU2" i="9"/>
  <c r="ITV2" i="9"/>
  <c r="ITW2" i="9"/>
  <c r="ITX2" i="9"/>
  <c r="ITY2" i="9"/>
  <c r="ITZ2" i="9"/>
  <c r="IUA2" i="9"/>
  <c r="IUB2" i="9"/>
  <c r="IUC2" i="9"/>
  <c r="IUD2" i="9"/>
  <c r="IUE2" i="9"/>
  <c r="IUF2" i="9"/>
  <c r="IUG2" i="9"/>
  <c r="IUH2" i="9"/>
  <c r="IUI2" i="9"/>
  <c r="IUJ2" i="9"/>
  <c r="IUK2" i="9"/>
  <c r="IUL2" i="9"/>
  <c r="IUM2" i="9"/>
  <c r="IUN2" i="9"/>
  <c r="IUO2" i="9"/>
  <c r="IUP2" i="9"/>
  <c r="IUQ2" i="9"/>
  <c r="IUR2" i="9"/>
  <c r="IUS2" i="9"/>
  <c r="IUT2" i="9"/>
  <c r="IUU2" i="9"/>
  <c r="IUV2" i="9"/>
  <c r="IUW2" i="9"/>
  <c r="IUX2" i="9"/>
  <c r="IUY2" i="9"/>
  <c r="IUZ2" i="9"/>
  <c r="IVA2" i="9"/>
  <c r="IVB2" i="9"/>
  <c r="IVC2" i="9"/>
  <c r="IVD2" i="9"/>
  <c r="IVE2" i="9"/>
  <c r="IVF2" i="9"/>
  <c r="IVG2" i="9"/>
  <c r="IVH2" i="9"/>
  <c r="IVI2" i="9"/>
  <c r="IVJ2" i="9"/>
  <c r="IVK2" i="9"/>
  <c r="IVL2" i="9"/>
  <c r="IVM2" i="9"/>
  <c r="IVN2" i="9"/>
  <c r="IVO2" i="9"/>
  <c r="IVP2" i="9"/>
  <c r="IVQ2" i="9"/>
  <c r="IVR2" i="9"/>
  <c r="IVS2" i="9"/>
  <c r="IVT2" i="9"/>
  <c r="IVU2" i="9"/>
  <c r="IVV2" i="9"/>
  <c r="IVW2" i="9"/>
  <c r="IVX2" i="9"/>
  <c r="IVY2" i="9"/>
  <c r="IVZ2" i="9"/>
  <c r="IWA2" i="9"/>
  <c r="IWB2" i="9"/>
  <c r="IWC2" i="9"/>
  <c r="IWD2" i="9"/>
  <c r="IWE2" i="9"/>
  <c r="IWF2" i="9"/>
  <c r="IWG2" i="9"/>
  <c r="IWH2" i="9"/>
  <c r="IWI2" i="9"/>
  <c r="IWJ2" i="9"/>
  <c r="IWK2" i="9"/>
  <c r="IWL2" i="9"/>
  <c r="IWM2" i="9"/>
  <c r="IWN2" i="9"/>
  <c r="IWO2" i="9"/>
  <c r="IWP2" i="9"/>
  <c r="IWQ2" i="9"/>
  <c r="IWR2" i="9"/>
  <c r="IWS2" i="9"/>
  <c r="IWT2" i="9"/>
  <c r="IWU2" i="9"/>
  <c r="IWV2" i="9"/>
  <c r="IWW2" i="9"/>
  <c r="IWX2" i="9"/>
  <c r="IWY2" i="9"/>
  <c r="IWZ2" i="9"/>
  <c r="IXA2" i="9"/>
  <c r="IXB2" i="9"/>
  <c r="IXC2" i="9"/>
  <c r="IXD2" i="9"/>
  <c r="IXE2" i="9"/>
  <c r="IXF2" i="9"/>
  <c r="IXG2" i="9"/>
  <c r="IXH2" i="9"/>
  <c r="IXI2" i="9"/>
  <c r="IXJ2" i="9"/>
  <c r="IXK2" i="9"/>
  <c r="IXL2" i="9"/>
  <c r="IXM2" i="9"/>
  <c r="IXN2" i="9"/>
  <c r="IXO2" i="9"/>
  <c r="IXP2" i="9"/>
  <c r="IXQ2" i="9"/>
  <c r="IXR2" i="9"/>
  <c r="IXS2" i="9"/>
  <c r="IXT2" i="9"/>
  <c r="IXU2" i="9"/>
  <c r="IXV2" i="9"/>
  <c r="IXW2" i="9"/>
  <c r="IXX2" i="9"/>
  <c r="IXY2" i="9"/>
  <c r="IXZ2" i="9"/>
  <c r="IYA2" i="9"/>
  <c r="IYB2" i="9"/>
  <c r="IYC2" i="9"/>
  <c r="IYD2" i="9"/>
  <c r="IYE2" i="9"/>
  <c r="IYF2" i="9"/>
  <c r="IYG2" i="9"/>
  <c r="IYH2" i="9"/>
  <c r="IYI2" i="9"/>
  <c r="IYJ2" i="9"/>
  <c r="IYK2" i="9"/>
  <c r="IYL2" i="9"/>
  <c r="IYM2" i="9"/>
  <c r="IYN2" i="9"/>
  <c r="IYO2" i="9"/>
  <c r="IYP2" i="9"/>
  <c r="IYQ2" i="9"/>
  <c r="IYR2" i="9"/>
  <c r="IYS2" i="9"/>
  <c r="IYT2" i="9"/>
  <c r="IYU2" i="9"/>
  <c r="IYV2" i="9"/>
  <c r="IYW2" i="9"/>
  <c r="IYX2" i="9"/>
  <c r="IYY2" i="9"/>
  <c r="IYZ2" i="9"/>
  <c r="IZA2" i="9"/>
  <c r="IZB2" i="9"/>
  <c r="IZC2" i="9"/>
  <c r="IZD2" i="9"/>
  <c r="IZE2" i="9"/>
  <c r="IZF2" i="9"/>
  <c r="IZG2" i="9"/>
  <c r="IZH2" i="9"/>
  <c r="IZI2" i="9"/>
  <c r="IZJ2" i="9"/>
  <c r="IZK2" i="9"/>
  <c r="IZL2" i="9"/>
  <c r="IZM2" i="9"/>
  <c r="IZN2" i="9"/>
  <c r="IZO2" i="9"/>
  <c r="IZP2" i="9"/>
  <c r="IZQ2" i="9"/>
  <c r="IZR2" i="9"/>
  <c r="IZS2" i="9"/>
  <c r="IZT2" i="9"/>
  <c r="IZU2" i="9"/>
  <c r="IZV2" i="9"/>
  <c r="IZW2" i="9"/>
  <c r="IZX2" i="9"/>
  <c r="IZY2" i="9"/>
  <c r="IZZ2" i="9"/>
  <c r="JAA2" i="9"/>
  <c r="JAB2" i="9"/>
  <c r="JAC2" i="9"/>
  <c r="JAD2" i="9"/>
  <c r="JAE2" i="9"/>
  <c r="JAF2" i="9"/>
  <c r="JAG2" i="9"/>
  <c r="JAH2" i="9"/>
  <c r="JAI2" i="9"/>
  <c r="JAJ2" i="9"/>
  <c r="JAK2" i="9"/>
  <c r="JAL2" i="9"/>
  <c r="JAM2" i="9"/>
  <c r="JAN2" i="9"/>
  <c r="JAO2" i="9"/>
  <c r="JAP2" i="9"/>
  <c r="JAQ2" i="9"/>
  <c r="JAR2" i="9"/>
  <c r="JAS2" i="9"/>
  <c r="JAT2" i="9"/>
  <c r="JAU2" i="9"/>
  <c r="JAV2" i="9"/>
  <c r="JAW2" i="9"/>
  <c r="JAX2" i="9"/>
  <c r="JAY2" i="9"/>
  <c r="JAZ2" i="9"/>
  <c r="JBA2" i="9"/>
  <c r="JBB2" i="9"/>
  <c r="JBC2" i="9"/>
  <c r="JBD2" i="9"/>
  <c r="JBE2" i="9"/>
  <c r="JBF2" i="9"/>
  <c r="JBG2" i="9"/>
  <c r="JBH2" i="9"/>
  <c r="JBI2" i="9"/>
  <c r="JBJ2" i="9"/>
  <c r="JBK2" i="9"/>
  <c r="JBL2" i="9"/>
  <c r="JBM2" i="9"/>
  <c r="JBN2" i="9"/>
  <c r="JBO2" i="9"/>
  <c r="JBP2" i="9"/>
  <c r="JBQ2" i="9"/>
  <c r="JBR2" i="9"/>
  <c r="JBS2" i="9"/>
  <c r="JBT2" i="9"/>
  <c r="JBU2" i="9"/>
  <c r="JBV2" i="9"/>
  <c r="JBW2" i="9"/>
  <c r="JBX2" i="9"/>
  <c r="JBY2" i="9"/>
  <c r="JBZ2" i="9"/>
  <c r="JCA2" i="9"/>
  <c r="JCB2" i="9"/>
  <c r="JCC2" i="9"/>
  <c r="JCD2" i="9"/>
  <c r="JCE2" i="9"/>
  <c r="JCF2" i="9"/>
  <c r="JCG2" i="9"/>
  <c r="JCH2" i="9"/>
  <c r="JCI2" i="9"/>
  <c r="JCJ2" i="9"/>
  <c r="JCK2" i="9"/>
  <c r="JCL2" i="9"/>
  <c r="JCM2" i="9"/>
  <c r="JCN2" i="9"/>
  <c r="JCO2" i="9"/>
  <c r="JCP2" i="9"/>
  <c r="JCQ2" i="9"/>
  <c r="JCR2" i="9"/>
  <c r="JCS2" i="9"/>
  <c r="JCT2" i="9"/>
  <c r="JCU2" i="9"/>
  <c r="JCV2" i="9"/>
  <c r="JCW2" i="9"/>
  <c r="JCX2" i="9"/>
  <c r="JCY2" i="9"/>
  <c r="JCZ2" i="9"/>
  <c r="JDA2" i="9"/>
  <c r="JDB2" i="9"/>
  <c r="JDC2" i="9"/>
  <c r="JDD2" i="9"/>
  <c r="JDE2" i="9"/>
  <c r="JDF2" i="9"/>
  <c r="JDG2" i="9"/>
  <c r="JDH2" i="9"/>
  <c r="JDI2" i="9"/>
  <c r="JDJ2" i="9"/>
  <c r="JDK2" i="9"/>
  <c r="JDL2" i="9"/>
  <c r="JDM2" i="9"/>
  <c r="JDN2" i="9"/>
  <c r="JDO2" i="9"/>
  <c r="JDP2" i="9"/>
  <c r="JDQ2" i="9"/>
  <c r="JDR2" i="9"/>
  <c r="JDS2" i="9"/>
  <c r="JDT2" i="9"/>
  <c r="JDU2" i="9"/>
  <c r="JDV2" i="9"/>
  <c r="JDW2" i="9"/>
  <c r="JDX2" i="9"/>
  <c r="JDY2" i="9"/>
  <c r="JDZ2" i="9"/>
  <c r="JEA2" i="9"/>
  <c r="JEB2" i="9"/>
  <c r="JEC2" i="9"/>
  <c r="JED2" i="9"/>
  <c r="JEE2" i="9"/>
  <c r="JEF2" i="9"/>
  <c r="JEG2" i="9"/>
  <c r="JEH2" i="9"/>
  <c r="JEI2" i="9"/>
  <c r="JEJ2" i="9"/>
  <c r="JEK2" i="9"/>
  <c r="JEL2" i="9"/>
  <c r="JEM2" i="9"/>
  <c r="JEN2" i="9"/>
  <c r="JEO2" i="9"/>
  <c r="JEP2" i="9"/>
  <c r="JEQ2" i="9"/>
  <c r="JER2" i="9"/>
  <c r="JES2" i="9"/>
  <c r="JET2" i="9"/>
  <c r="JEU2" i="9"/>
  <c r="JEV2" i="9"/>
  <c r="JEW2" i="9"/>
  <c r="JEX2" i="9"/>
  <c r="JEY2" i="9"/>
  <c r="JEZ2" i="9"/>
  <c r="JFA2" i="9"/>
  <c r="JFB2" i="9"/>
  <c r="JFC2" i="9"/>
  <c r="JFD2" i="9"/>
  <c r="JFE2" i="9"/>
  <c r="JFF2" i="9"/>
  <c r="JFG2" i="9"/>
  <c r="JFH2" i="9"/>
  <c r="JFI2" i="9"/>
  <c r="JFJ2" i="9"/>
  <c r="JFK2" i="9"/>
  <c r="JFL2" i="9"/>
  <c r="JFM2" i="9"/>
  <c r="JFN2" i="9"/>
  <c r="JFO2" i="9"/>
  <c r="JFP2" i="9"/>
  <c r="JFQ2" i="9"/>
  <c r="JFR2" i="9"/>
  <c r="JFS2" i="9"/>
  <c r="JFT2" i="9"/>
  <c r="JFU2" i="9"/>
  <c r="JFV2" i="9"/>
  <c r="JFW2" i="9"/>
  <c r="JFX2" i="9"/>
  <c r="JFY2" i="9"/>
  <c r="JFZ2" i="9"/>
  <c r="JGA2" i="9"/>
  <c r="JGB2" i="9"/>
  <c r="JGC2" i="9"/>
  <c r="JGD2" i="9"/>
  <c r="JGE2" i="9"/>
  <c r="JGF2" i="9"/>
  <c r="JGG2" i="9"/>
  <c r="JGH2" i="9"/>
  <c r="JGI2" i="9"/>
  <c r="JGJ2" i="9"/>
  <c r="JGK2" i="9"/>
  <c r="JGL2" i="9"/>
  <c r="JGM2" i="9"/>
  <c r="JGN2" i="9"/>
  <c r="JGO2" i="9"/>
  <c r="JGP2" i="9"/>
  <c r="JGQ2" i="9"/>
  <c r="JGR2" i="9"/>
  <c r="JGS2" i="9"/>
  <c r="JGT2" i="9"/>
  <c r="JGU2" i="9"/>
  <c r="JGV2" i="9"/>
  <c r="JGW2" i="9"/>
  <c r="JGX2" i="9"/>
  <c r="JGY2" i="9"/>
  <c r="JGZ2" i="9"/>
  <c r="JHA2" i="9"/>
  <c r="JHB2" i="9"/>
  <c r="JHC2" i="9"/>
  <c r="JHD2" i="9"/>
  <c r="JHE2" i="9"/>
  <c r="JHF2" i="9"/>
  <c r="JHG2" i="9"/>
  <c r="JHH2" i="9"/>
  <c r="JHI2" i="9"/>
  <c r="JHJ2" i="9"/>
  <c r="JHK2" i="9"/>
  <c r="JHL2" i="9"/>
  <c r="JHM2" i="9"/>
  <c r="JHN2" i="9"/>
  <c r="JHO2" i="9"/>
  <c r="JHP2" i="9"/>
  <c r="JHQ2" i="9"/>
  <c r="JHR2" i="9"/>
  <c r="JHS2" i="9"/>
  <c r="JHT2" i="9"/>
  <c r="JHU2" i="9"/>
  <c r="JHV2" i="9"/>
  <c r="JHW2" i="9"/>
  <c r="JHX2" i="9"/>
  <c r="JHY2" i="9"/>
  <c r="JHZ2" i="9"/>
  <c r="JIA2" i="9"/>
  <c r="JIB2" i="9"/>
  <c r="JIC2" i="9"/>
  <c r="JID2" i="9"/>
  <c r="JIE2" i="9"/>
  <c r="JIF2" i="9"/>
  <c r="JIG2" i="9"/>
  <c r="JIH2" i="9"/>
  <c r="JII2" i="9"/>
  <c r="JIJ2" i="9"/>
  <c r="JIK2" i="9"/>
  <c r="JIL2" i="9"/>
  <c r="JIM2" i="9"/>
  <c r="JIN2" i="9"/>
  <c r="JIO2" i="9"/>
  <c r="JIP2" i="9"/>
  <c r="JIQ2" i="9"/>
  <c r="JIR2" i="9"/>
  <c r="JIS2" i="9"/>
  <c r="JIT2" i="9"/>
  <c r="JIU2" i="9"/>
  <c r="JIV2" i="9"/>
  <c r="JIW2" i="9"/>
  <c r="JIX2" i="9"/>
  <c r="JIY2" i="9"/>
  <c r="JIZ2" i="9"/>
  <c r="JJA2" i="9"/>
  <c r="JJB2" i="9"/>
  <c r="JJC2" i="9"/>
  <c r="JJD2" i="9"/>
  <c r="JJE2" i="9"/>
  <c r="JJF2" i="9"/>
  <c r="JJG2" i="9"/>
  <c r="JJH2" i="9"/>
  <c r="JJI2" i="9"/>
  <c r="JJJ2" i="9"/>
  <c r="JJK2" i="9"/>
  <c r="JJL2" i="9"/>
  <c r="JJM2" i="9"/>
  <c r="JJN2" i="9"/>
  <c r="JJO2" i="9"/>
  <c r="JJP2" i="9"/>
  <c r="JJQ2" i="9"/>
  <c r="JJR2" i="9"/>
  <c r="JJS2" i="9"/>
  <c r="JJT2" i="9"/>
  <c r="JJU2" i="9"/>
  <c r="JJV2" i="9"/>
  <c r="JJW2" i="9"/>
  <c r="JJX2" i="9"/>
  <c r="JJY2" i="9"/>
  <c r="JJZ2" i="9"/>
  <c r="JKA2" i="9"/>
  <c r="JKB2" i="9"/>
  <c r="JKC2" i="9"/>
  <c r="JKD2" i="9"/>
  <c r="JKE2" i="9"/>
  <c r="JKF2" i="9"/>
  <c r="JKG2" i="9"/>
  <c r="JKH2" i="9"/>
  <c r="JKI2" i="9"/>
  <c r="JKJ2" i="9"/>
  <c r="JKK2" i="9"/>
  <c r="JKL2" i="9"/>
  <c r="JKM2" i="9"/>
  <c r="JKN2" i="9"/>
  <c r="JKO2" i="9"/>
  <c r="JKP2" i="9"/>
  <c r="JKQ2" i="9"/>
  <c r="JKR2" i="9"/>
  <c r="JKS2" i="9"/>
  <c r="JKT2" i="9"/>
  <c r="JKU2" i="9"/>
  <c r="JKV2" i="9"/>
  <c r="JKW2" i="9"/>
  <c r="JKX2" i="9"/>
  <c r="JKY2" i="9"/>
  <c r="JKZ2" i="9"/>
  <c r="JLA2" i="9"/>
  <c r="JLB2" i="9"/>
  <c r="JLC2" i="9"/>
  <c r="JLD2" i="9"/>
  <c r="JLE2" i="9"/>
  <c r="JLF2" i="9"/>
  <c r="JLG2" i="9"/>
  <c r="JLH2" i="9"/>
  <c r="JLI2" i="9"/>
  <c r="JLJ2" i="9"/>
  <c r="JLK2" i="9"/>
  <c r="JLL2" i="9"/>
  <c r="JLM2" i="9"/>
  <c r="JLN2" i="9"/>
  <c r="JLO2" i="9"/>
  <c r="JLP2" i="9"/>
  <c r="JLQ2" i="9"/>
  <c r="JLR2" i="9"/>
  <c r="JLS2" i="9"/>
  <c r="JLT2" i="9"/>
  <c r="JLU2" i="9"/>
  <c r="JLV2" i="9"/>
  <c r="JLW2" i="9"/>
  <c r="JLX2" i="9"/>
  <c r="JLY2" i="9"/>
  <c r="JLZ2" i="9"/>
  <c r="JMA2" i="9"/>
  <c r="JMB2" i="9"/>
  <c r="JMC2" i="9"/>
  <c r="JMD2" i="9"/>
  <c r="JME2" i="9"/>
  <c r="JMF2" i="9"/>
  <c r="JMG2" i="9"/>
  <c r="JMH2" i="9"/>
  <c r="JMI2" i="9"/>
  <c r="JMJ2" i="9"/>
  <c r="JMK2" i="9"/>
  <c r="JML2" i="9"/>
  <c r="JMM2" i="9"/>
  <c r="JMN2" i="9"/>
  <c r="JMO2" i="9"/>
  <c r="JMP2" i="9"/>
  <c r="JMQ2" i="9"/>
  <c r="JMR2" i="9"/>
  <c r="JMS2" i="9"/>
  <c r="JMT2" i="9"/>
  <c r="JMU2" i="9"/>
  <c r="JMV2" i="9"/>
  <c r="JMW2" i="9"/>
  <c r="JMX2" i="9"/>
  <c r="JMY2" i="9"/>
  <c r="JMZ2" i="9"/>
  <c r="JNA2" i="9"/>
  <c r="JNB2" i="9"/>
  <c r="JNC2" i="9"/>
  <c r="JND2" i="9"/>
  <c r="JNE2" i="9"/>
  <c r="JNF2" i="9"/>
  <c r="JNG2" i="9"/>
  <c r="JNH2" i="9"/>
  <c r="JNI2" i="9"/>
  <c r="JNJ2" i="9"/>
  <c r="JNK2" i="9"/>
  <c r="JNL2" i="9"/>
  <c r="JNM2" i="9"/>
  <c r="JNN2" i="9"/>
  <c r="JNO2" i="9"/>
  <c r="JNP2" i="9"/>
  <c r="JNQ2" i="9"/>
  <c r="JNR2" i="9"/>
  <c r="JNS2" i="9"/>
  <c r="JNT2" i="9"/>
  <c r="JNU2" i="9"/>
  <c r="JNV2" i="9"/>
  <c r="JNW2" i="9"/>
  <c r="JNX2" i="9"/>
  <c r="JNY2" i="9"/>
  <c r="JNZ2" i="9"/>
  <c r="JOA2" i="9"/>
  <c r="JOB2" i="9"/>
  <c r="JOC2" i="9"/>
  <c r="JOD2" i="9"/>
  <c r="JOE2" i="9"/>
  <c r="JOF2" i="9"/>
  <c r="JOG2" i="9"/>
  <c r="JOH2" i="9"/>
  <c r="JOI2" i="9"/>
  <c r="JOJ2" i="9"/>
  <c r="JOK2" i="9"/>
  <c r="JOL2" i="9"/>
  <c r="JOM2" i="9"/>
  <c r="JON2" i="9"/>
  <c r="JOO2" i="9"/>
  <c r="JOP2" i="9"/>
  <c r="JOQ2" i="9"/>
  <c r="JOR2" i="9"/>
  <c r="JOS2" i="9"/>
  <c r="JOT2" i="9"/>
  <c r="JOU2" i="9"/>
  <c r="JOV2" i="9"/>
  <c r="JOW2" i="9"/>
  <c r="JOX2" i="9"/>
  <c r="JOY2" i="9"/>
  <c r="JOZ2" i="9"/>
  <c r="JPA2" i="9"/>
  <c r="JPB2" i="9"/>
  <c r="JPC2" i="9"/>
  <c r="JPD2" i="9"/>
  <c r="JPE2" i="9"/>
  <c r="JPF2" i="9"/>
  <c r="JPG2" i="9"/>
  <c r="JPH2" i="9"/>
  <c r="JPI2" i="9"/>
  <c r="JPJ2" i="9"/>
  <c r="JPK2" i="9"/>
  <c r="JPL2" i="9"/>
  <c r="JPM2" i="9"/>
  <c r="JPN2" i="9"/>
  <c r="JPO2" i="9"/>
  <c r="JPP2" i="9"/>
  <c r="JPQ2" i="9"/>
  <c r="JPR2" i="9"/>
  <c r="JPS2" i="9"/>
  <c r="JPT2" i="9"/>
  <c r="JPU2" i="9"/>
  <c r="JPV2" i="9"/>
  <c r="JPW2" i="9"/>
  <c r="JPX2" i="9"/>
  <c r="JPY2" i="9"/>
  <c r="JPZ2" i="9"/>
  <c r="JQA2" i="9"/>
  <c r="JQB2" i="9"/>
  <c r="JQC2" i="9"/>
  <c r="JQD2" i="9"/>
  <c r="JQE2" i="9"/>
  <c r="JQF2" i="9"/>
  <c r="JQG2" i="9"/>
  <c r="JQH2" i="9"/>
  <c r="JQI2" i="9"/>
  <c r="JQJ2" i="9"/>
  <c r="JQK2" i="9"/>
  <c r="JQL2" i="9"/>
  <c r="JQM2" i="9"/>
  <c r="JQN2" i="9"/>
  <c r="JQO2" i="9"/>
  <c r="JQP2" i="9"/>
  <c r="JQQ2" i="9"/>
  <c r="JQR2" i="9"/>
  <c r="JQS2" i="9"/>
  <c r="JQT2" i="9"/>
  <c r="JQU2" i="9"/>
  <c r="JQV2" i="9"/>
  <c r="JQW2" i="9"/>
  <c r="JQX2" i="9"/>
  <c r="JQY2" i="9"/>
  <c r="JQZ2" i="9"/>
  <c r="JRA2" i="9"/>
  <c r="JRB2" i="9"/>
  <c r="JRC2" i="9"/>
  <c r="JRD2" i="9"/>
  <c r="JRE2" i="9"/>
  <c r="JRF2" i="9"/>
  <c r="JRG2" i="9"/>
  <c r="JRH2" i="9"/>
  <c r="JRI2" i="9"/>
  <c r="JRJ2" i="9"/>
  <c r="JRK2" i="9"/>
  <c r="JRL2" i="9"/>
  <c r="JRM2" i="9"/>
  <c r="JRN2" i="9"/>
  <c r="JRO2" i="9"/>
  <c r="JRP2" i="9"/>
  <c r="JRQ2" i="9"/>
  <c r="JRR2" i="9"/>
  <c r="JRS2" i="9"/>
  <c r="JRT2" i="9"/>
  <c r="JRU2" i="9"/>
  <c r="JRV2" i="9"/>
  <c r="JRW2" i="9"/>
  <c r="JRX2" i="9"/>
  <c r="JRY2" i="9"/>
  <c r="JRZ2" i="9"/>
  <c r="JSA2" i="9"/>
  <c r="JSB2" i="9"/>
  <c r="JSC2" i="9"/>
  <c r="JSD2" i="9"/>
  <c r="JSE2" i="9"/>
  <c r="JSF2" i="9"/>
  <c r="JSG2" i="9"/>
  <c r="JSH2" i="9"/>
  <c r="JSI2" i="9"/>
  <c r="JSJ2" i="9"/>
  <c r="JSK2" i="9"/>
  <c r="JSL2" i="9"/>
  <c r="JSM2" i="9"/>
  <c r="JSN2" i="9"/>
  <c r="JSO2" i="9"/>
  <c r="JSP2" i="9"/>
  <c r="JSQ2" i="9"/>
  <c r="JSR2" i="9"/>
  <c r="JSS2" i="9"/>
  <c r="JST2" i="9"/>
  <c r="JSU2" i="9"/>
  <c r="JSV2" i="9"/>
  <c r="JSW2" i="9"/>
  <c r="JSX2" i="9"/>
  <c r="JSY2" i="9"/>
  <c r="JSZ2" i="9"/>
  <c r="JTA2" i="9"/>
  <c r="JTB2" i="9"/>
  <c r="JTC2" i="9"/>
  <c r="JTD2" i="9"/>
  <c r="JTE2" i="9"/>
  <c r="JTF2" i="9"/>
  <c r="JTG2" i="9"/>
  <c r="JTH2" i="9"/>
  <c r="JTI2" i="9"/>
  <c r="JTJ2" i="9"/>
  <c r="JTK2" i="9"/>
  <c r="JTL2" i="9"/>
  <c r="JTM2" i="9"/>
  <c r="JTN2" i="9"/>
  <c r="JTO2" i="9"/>
  <c r="JTP2" i="9"/>
  <c r="JTQ2" i="9"/>
  <c r="JTR2" i="9"/>
  <c r="JTS2" i="9"/>
  <c r="JTT2" i="9"/>
  <c r="JTU2" i="9"/>
  <c r="JTV2" i="9"/>
  <c r="JTW2" i="9"/>
  <c r="JTX2" i="9"/>
  <c r="JTY2" i="9"/>
  <c r="JTZ2" i="9"/>
  <c r="JUA2" i="9"/>
  <c r="JUB2" i="9"/>
  <c r="JUC2" i="9"/>
  <c r="JUD2" i="9"/>
  <c r="JUE2" i="9"/>
  <c r="JUF2" i="9"/>
  <c r="JUG2" i="9"/>
  <c r="JUH2" i="9"/>
  <c r="JUI2" i="9"/>
  <c r="JUJ2" i="9"/>
  <c r="JUK2" i="9"/>
  <c r="JUL2" i="9"/>
  <c r="JUM2" i="9"/>
  <c r="JUN2" i="9"/>
  <c r="JUO2" i="9"/>
  <c r="JUP2" i="9"/>
  <c r="JUQ2" i="9"/>
  <c r="JUR2" i="9"/>
  <c r="JUS2" i="9"/>
  <c r="JUT2" i="9"/>
  <c r="JUU2" i="9"/>
  <c r="JUV2" i="9"/>
  <c r="JUW2" i="9"/>
  <c r="JUX2" i="9"/>
  <c r="JUY2" i="9"/>
  <c r="JUZ2" i="9"/>
  <c r="JVA2" i="9"/>
  <c r="JVB2" i="9"/>
  <c r="JVC2" i="9"/>
  <c r="JVD2" i="9"/>
  <c r="JVE2" i="9"/>
  <c r="JVF2" i="9"/>
  <c r="JVG2" i="9"/>
  <c r="JVH2" i="9"/>
  <c r="JVI2" i="9"/>
  <c r="JVJ2" i="9"/>
  <c r="JVK2" i="9"/>
  <c r="JVL2" i="9"/>
  <c r="JVM2" i="9"/>
  <c r="JVN2" i="9"/>
  <c r="JVO2" i="9"/>
  <c r="JVP2" i="9"/>
  <c r="JVQ2" i="9"/>
  <c r="JVR2" i="9"/>
  <c r="JVS2" i="9"/>
  <c r="JVT2" i="9"/>
  <c r="JVU2" i="9"/>
  <c r="JVV2" i="9"/>
  <c r="JVW2" i="9"/>
  <c r="JVX2" i="9"/>
  <c r="JVY2" i="9"/>
  <c r="JVZ2" i="9"/>
  <c r="JWA2" i="9"/>
  <c r="JWB2" i="9"/>
  <c r="JWC2" i="9"/>
  <c r="JWD2" i="9"/>
  <c r="JWE2" i="9"/>
  <c r="JWF2" i="9"/>
  <c r="JWG2" i="9"/>
  <c r="JWH2" i="9"/>
  <c r="JWI2" i="9"/>
  <c r="JWJ2" i="9"/>
  <c r="JWK2" i="9"/>
  <c r="JWL2" i="9"/>
  <c r="JWM2" i="9"/>
  <c r="JWN2" i="9"/>
  <c r="JWO2" i="9"/>
  <c r="JWP2" i="9"/>
  <c r="JWQ2" i="9"/>
  <c r="JWR2" i="9"/>
  <c r="JWS2" i="9"/>
  <c r="JWT2" i="9"/>
  <c r="JWU2" i="9"/>
  <c r="JWV2" i="9"/>
  <c r="JWW2" i="9"/>
  <c r="JWX2" i="9"/>
  <c r="JWY2" i="9"/>
  <c r="JWZ2" i="9"/>
  <c r="JXA2" i="9"/>
  <c r="JXB2" i="9"/>
  <c r="JXC2" i="9"/>
  <c r="JXD2" i="9"/>
  <c r="JXE2" i="9"/>
  <c r="JXF2" i="9"/>
  <c r="JXG2" i="9"/>
  <c r="JXH2" i="9"/>
  <c r="JXI2" i="9"/>
  <c r="JXJ2" i="9"/>
  <c r="JXK2" i="9"/>
  <c r="JXL2" i="9"/>
  <c r="JXM2" i="9"/>
  <c r="JXN2" i="9"/>
  <c r="JXO2" i="9"/>
  <c r="JXP2" i="9"/>
  <c r="JXQ2" i="9"/>
  <c r="JXR2" i="9"/>
  <c r="JXS2" i="9"/>
  <c r="JXT2" i="9"/>
  <c r="JXU2" i="9"/>
  <c r="JXV2" i="9"/>
  <c r="JXW2" i="9"/>
  <c r="JXX2" i="9"/>
  <c r="JXY2" i="9"/>
  <c r="JXZ2" i="9"/>
  <c r="JYA2" i="9"/>
  <c r="JYB2" i="9"/>
  <c r="JYC2" i="9"/>
  <c r="JYD2" i="9"/>
  <c r="JYE2" i="9"/>
  <c r="JYF2" i="9"/>
  <c r="JYG2" i="9"/>
  <c r="JYH2" i="9"/>
  <c r="JYI2" i="9"/>
  <c r="JYJ2" i="9"/>
  <c r="JYK2" i="9"/>
  <c r="JYL2" i="9"/>
  <c r="JYM2" i="9"/>
  <c r="JYN2" i="9"/>
  <c r="JYO2" i="9"/>
  <c r="JYP2" i="9"/>
  <c r="JYQ2" i="9"/>
  <c r="JYR2" i="9"/>
  <c r="JYS2" i="9"/>
  <c r="JYT2" i="9"/>
  <c r="JYU2" i="9"/>
  <c r="JYV2" i="9"/>
  <c r="JYW2" i="9"/>
  <c r="JYX2" i="9"/>
  <c r="JYY2" i="9"/>
  <c r="JYZ2" i="9"/>
  <c r="JZA2" i="9"/>
  <c r="JZB2" i="9"/>
  <c r="JZC2" i="9"/>
  <c r="JZD2" i="9"/>
  <c r="JZE2" i="9"/>
  <c r="JZF2" i="9"/>
  <c r="JZG2" i="9"/>
  <c r="JZH2" i="9"/>
  <c r="JZI2" i="9"/>
  <c r="JZJ2" i="9"/>
  <c r="JZK2" i="9"/>
  <c r="JZL2" i="9"/>
  <c r="JZM2" i="9"/>
  <c r="JZN2" i="9"/>
  <c r="JZO2" i="9"/>
  <c r="JZP2" i="9"/>
  <c r="JZQ2" i="9"/>
  <c r="JZR2" i="9"/>
  <c r="JZS2" i="9"/>
  <c r="JZT2" i="9"/>
  <c r="JZU2" i="9"/>
  <c r="JZV2" i="9"/>
  <c r="JZW2" i="9"/>
  <c r="JZX2" i="9"/>
  <c r="JZY2" i="9"/>
  <c r="JZZ2" i="9"/>
  <c r="KAA2" i="9"/>
  <c r="KAB2" i="9"/>
  <c r="KAC2" i="9"/>
  <c r="KAD2" i="9"/>
  <c r="KAE2" i="9"/>
  <c r="KAF2" i="9"/>
  <c r="KAG2" i="9"/>
  <c r="KAH2" i="9"/>
  <c r="KAI2" i="9"/>
  <c r="KAJ2" i="9"/>
  <c r="KAK2" i="9"/>
  <c r="KAL2" i="9"/>
  <c r="KAM2" i="9"/>
  <c r="KAN2" i="9"/>
  <c r="KAO2" i="9"/>
  <c r="KAP2" i="9"/>
  <c r="KAQ2" i="9"/>
  <c r="KAR2" i="9"/>
  <c r="KAS2" i="9"/>
  <c r="KAT2" i="9"/>
  <c r="KAU2" i="9"/>
  <c r="KAV2" i="9"/>
  <c r="KAW2" i="9"/>
  <c r="KAX2" i="9"/>
  <c r="KAY2" i="9"/>
  <c r="KAZ2" i="9"/>
  <c r="KBA2" i="9"/>
  <c r="KBB2" i="9"/>
  <c r="KBC2" i="9"/>
  <c r="KBD2" i="9"/>
  <c r="KBE2" i="9"/>
  <c r="KBF2" i="9"/>
  <c r="KBG2" i="9"/>
  <c r="KBH2" i="9"/>
  <c r="KBI2" i="9"/>
  <c r="KBJ2" i="9"/>
  <c r="KBK2" i="9"/>
  <c r="KBL2" i="9"/>
  <c r="KBM2" i="9"/>
  <c r="KBN2" i="9"/>
  <c r="KBO2" i="9"/>
  <c r="KBP2" i="9"/>
  <c r="KBQ2" i="9"/>
  <c r="KBR2" i="9"/>
  <c r="KBS2" i="9"/>
  <c r="KBT2" i="9"/>
  <c r="KBU2" i="9"/>
  <c r="KBV2" i="9"/>
  <c r="KBW2" i="9"/>
  <c r="KBX2" i="9"/>
  <c r="KBY2" i="9"/>
  <c r="KBZ2" i="9"/>
  <c r="KCA2" i="9"/>
  <c r="KCB2" i="9"/>
  <c r="KCC2" i="9"/>
  <c r="KCD2" i="9"/>
  <c r="KCE2" i="9"/>
  <c r="KCF2" i="9"/>
  <c r="KCG2" i="9"/>
  <c r="KCH2" i="9"/>
  <c r="KCI2" i="9"/>
  <c r="KCJ2" i="9"/>
  <c r="KCK2" i="9"/>
  <c r="KCL2" i="9"/>
  <c r="KCM2" i="9"/>
  <c r="KCN2" i="9"/>
  <c r="KCO2" i="9"/>
  <c r="KCP2" i="9"/>
  <c r="KCQ2" i="9"/>
  <c r="KCR2" i="9"/>
  <c r="KCS2" i="9"/>
  <c r="KCT2" i="9"/>
  <c r="KCU2" i="9"/>
  <c r="KCV2" i="9"/>
  <c r="KCW2" i="9"/>
  <c r="KCX2" i="9"/>
  <c r="KCY2" i="9"/>
  <c r="KCZ2" i="9"/>
  <c r="KDA2" i="9"/>
  <c r="KDB2" i="9"/>
  <c r="KDC2" i="9"/>
  <c r="KDD2" i="9"/>
  <c r="KDE2" i="9"/>
  <c r="KDF2" i="9"/>
  <c r="KDG2" i="9"/>
  <c r="KDH2" i="9"/>
  <c r="KDI2" i="9"/>
  <c r="KDJ2" i="9"/>
  <c r="KDK2" i="9"/>
  <c r="KDL2" i="9"/>
  <c r="KDM2" i="9"/>
  <c r="KDN2" i="9"/>
  <c r="KDO2" i="9"/>
  <c r="KDP2" i="9"/>
  <c r="KDQ2" i="9"/>
  <c r="KDR2" i="9"/>
  <c r="KDS2" i="9"/>
  <c r="KDT2" i="9"/>
  <c r="KDU2" i="9"/>
  <c r="KDV2" i="9"/>
  <c r="KDW2" i="9"/>
  <c r="KDX2" i="9"/>
  <c r="KDY2" i="9"/>
  <c r="KDZ2" i="9"/>
  <c r="KEA2" i="9"/>
  <c r="KEB2" i="9"/>
  <c r="KEC2" i="9"/>
  <c r="KED2" i="9"/>
  <c r="KEE2" i="9"/>
  <c r="KEF2" i="9"/>
  <c r="KEG2" i="9"/>
  <c r="KEH2" i="9"/>
  <c r="KEI2" i="9"/>
  <c r="KEJ2" i="9"/>
  <c r="KEK2" i="9"/>
  <c r="KEL2" i="9"/>
  <c r="KEM2" i="9"/>
  <c r="KEN2" i="9"/>
  <c r="KEO2" i="9"/>
  <c r="KEP2" i="9"/>
  <c r="KEQ2" i="9"/>
  <c r="KER2" i="9"/>
  <c r="KES2" i="9"/>
  <c r="KET2" i="9"/>
  <c r="KEU2" i="9"/>
  <c r="KEV2" i="9"/>
  <c r="KEW2" i="9"/>
  <c r="KEX2" i="9"/>
  <c r="KEY2" i="9"/>
  <c r="KEZ2" i="9"/>
  <c r="KFA2" i="9"/>
  <c r="KFB2" i="9"/>
  <c r="KFC2" i="9"/>
  <c r="KFD2" i="9"/>
  <c r="KFE2" i="9"/>
  <c r="KFF2" i="9"/>
  <c r="KFG2" i="9"/>
  <c r="KFH2" i="9"/>
  <c r="KFI2" i="9"/>
  <c r="KFJ2" i="9"/>
  <c r="KFK2" i="9"/>
  <c r="KFL2" i="9"/>
  <c r="KFM2" i="9"/>
  <c r="KFN2" i="9"/>
  <c r="KFO2" i="9"/>
  <c r="KFP2" i="9"/>
  <c r="KFQ2" i="9"/>
  <c r="KFR2" i="9"/>
  <c r="KFS2" i="9"/>
  <c r="KFT2" i="9"/>
  <c r="KFU2" i="9"/>
  <c r="KFV2" i="9"/>
  <c r="KFW2" i="9"/>
  <c r="KFX2" i="9"/>
  <c r="KFY2" i="9"/>
  <c r="KFZ2" i="9"/>
  <c r="KGA2" i="9"/>
  <c r="KGB2" i="9"/>
  <c r="KGC2" i="9"/>
  <c r="KGD2" i="9"/>
  <c r="KGE2" i="9"/>
  <c r="KGF2" i="9"/>
  <c r="KGG2" i="9"/>
  <c r="KGH2" i="9"/>
  <c r="KGI2" i="9"/>
  <c r="KGJ2" i="9"/>
  <c r="KGK2" i="9"/>
  <c r="KGL2" i="9"/>
  <c r="KGM2" i="9"/>
  <c r="KGN2" i="9"/>
  <c r="KGO2" i="9"/>
  <c r="KGP2" i="9"/>
  <c r="KGQ2" i="9"/>
  <c r="KGR2" i="9"/>
  <c r="KGS2" i="9"/>
  <c r="KGT2" i="9"/>
  <c r="KGU2" i="9"/>
  <c r="KGV2" i="9"/>
  <c r="KGW2" i="9"/>
  <c r="KGX2" i="9"/>
  <c r="KGY2" i="9"/>
  <c r="KGZ2" i="9"/>
  <c r="KHA2" i="9"/>
  <c r="KHB2" i="9"/>
  <c r="KHC2" i="9"/>
  <c r="KHD2" i="9"/>
  <c r="KHE2" i="9"/>
  <c r="KHF2" i="9"/>
  <c r="KHG2" i="9"/>
  <c r="KHH2" i="9"/>
  <c r="KHI2" i="9"/>
  <c r="KHJ2" i="9"/>
  <c r="KHK2" i="9"/>
  <c r="KHL2" i="9"/>
  <c r="KHM2" i="9"/>
  <c r="KHN2" i="9"/>
  <c r="KHO2" i="9"/>
  <c r="KHP2" i="9"/>
  <c r="KHQ2" i="9"/>
  <c r="KHR2" i="9"/>
  <c r="KHS2" i="9"/>
  <c r="KHT2" i="9"/>
  <c r="KHU2" i="9"/>
  <c r="KHV2" i="9"/>
  <c r="KHW2" i="9"/>
  <c r="KHX2" i="9"/>
  <c r="KHY2" i="9"/>
  <c r="KHZ2" i="9"/>
  <c r="KIA2" i="9"/>
  <c r="KIB2" i="9"/>
  <c r="KIC2" i="9"/>
  <c r="KID2" i="9"/>
  <c r="KIE2" i="9"/>
  <c r="KIF2" i="9"/>
  <c r="KIG2" i="9"/>
  <c r="KIH2" i="9"/>
  <c r="KII2" i="9"/>
  <c r="KIJ2" i="9"/>
  <c r="KIK2" i="9"/>
  <c r="KIL2" i="9"/>
  <c r="KIM2" i="9"/>
  <c r="KIN2" i="9"/>
  <c r="KIO2" i="9"/>
  <c r="KIP2" i="9"/>
  <c r="KIQ2" i="9"/>
  <c r="KIR2" i="9"/>
  <c r="KIS2" i="9"/>
  <c r="KIT2" i="9"/>
  <c r="KIU2" i="9"/>
  <c r="KIV2" i="9"/>
  <c r="KIW2" i="9"/>
  <c r="KIX2" i="9"/>
  <c r="KIY2" i="9"/>
  <c r="KIZ2" i="9"/>
  <c r="KJA2" i="9"/>
  <c r="KJB2" i="9"/>
  <c r="KJC2" i="9"/>
  <c r="KJD2" i="9"/>
  <c r="KJE2" i="9"/>
  <c r="KJF2" i="9"/>
  <c r="KJG2" i="9"/>
  <c r="KJH2" i="9"/>
  <c r="KJI2" i="9"/>
  <c r="KJJ2" i="9"/>
  <c r="KJK2" i="9"/>
  <c r="KJL2" i="9"/>
  <c r="KJM2" i="9"/>
  <c r="KJN2" i="9"/>
  <c r="KJO2" i="9"/>
  <c r="KJP2" i="9"/>
  <c r="KJQ2" i="9"/>
  <c r="KJR2" i="9"/>
  <c r="KJS2" i="9"/>
  <c r="KJT2" i="9"/>
  <c r="KJU2" i="9"/>
  <c r="KJV2" i="9"/>
  <c r="KJW2" i="9"/>
  <c r="KJX2" i="9"/>
  <c r="KJY2" i="9"/>
  <c r="KJZ2" i="9"/>
  <c r="KKA2" i="9"/>
  <c r="KKB2" i="9"/>
  <c r="KKC2" i="9"/>
  <c r="KKD2" i="9"/>
  <c r="KKE2" i="9"/>
  <c r="KKF2" i="9"/>
  <c r="KKG2" i="9"/>
  <c r="KKH2" i="9"/>
  <c r="KKI2" i="9"/>
  <c r="KKJ2" i="9"/>
  <c r="KKK2" i="9"/>
  <c r="KKL2" i="9"/>
  <c r="KKM2" i="9"/>
  <c r="KKN2" i="9"/>
  <c r="KKO2" i="9"/>
  <c r="KKP2" i="9"/>
  <c r="KKQ2" i="9"/>
  <c r="KKR2" i="9"/>
  <c r="KKS2" i="9"/>
  <c r="KKT2" i="9"/>
  <c r="KKU2" i="9"/>
  <c r="KKV2" i="9"/>
  <c r="KKW2" i="9"/>
  <c r="KKX2" i="9"/>
  <c r="KKY2" i="9"/>
  <c r="KKZ2" i="9"/>
  <c r="KLA2" i="9"/>
  <c r="KLB2" i="9"/>
  <c r="KLC2" i="9"/>
  <c r="KLD2" i="9"/>
  <c r="KLE2" i="9"/>
  <c r="KLF2" i="9"/>
  <c r="KLG2" i="9"/>
  <c r="KLH2" i="9"/>
  <c r="KLI2" i="9"/>
  <c r="KLJ2" i="9"/>
  <c r="KLK2" i="9"/>
  <c r="KLL2" i="9"/>
  <c r="KLM2" i="9"/>
  <c r="KLN2" i="9"/>
  <c r="KLO2" i="9"/>
  <c r="KLP2" i="9"/>
  <c r="KLQ2" i="9"/>
  <c r="KLR2" i="9"/>
  <c r="KLS2" i="9"/>
  <c r="KLT2" i="9"/>
  <c r="KLU2" i="9"/>
  <c r="KLV2" i="9"/>
  <c r="KLW2" i="9"/>
  <c r="KLX2" i="9"/>
  <c r="KLY2" i="9"/>
  <c r="KLZ2" i="9"/>
  <c r="KMA2" i="9"/>
  <c r="KMB2" i="9"/>
  <c r="KMC2" i="9"/>
  <c r="KMD2" i="9"/>
  <c r="KME2" i="9"/>
  <c r="KMF2" i="9"/>
  <c r="KMG2" i="9"/>
  <c r="KMH2" i="9"/>
  <c r="KMI2" i="9"/>
  <c r="KMJ2" i="9"/>
  <c r="KMK2" i="9"/>
  <c r="KML2" i="9"/>
  <c r="KMM2" i="9"/>
  <c r="KMN2" i="9"/>
  <c r="KMO2" i="9"/>
  <c r="KMP2" i="9"/>
  <c r="KMQ2" i="9"/>
  <c r="KMR2" i="9"/>
  <c r="KMS2" i="9"/>
  <c r="KMT2" i="9"/>
  <c r="KMU2" i="9"/>
  <c r="KMV2" i="9"/>
  <c r="KMW2" i="9"/>
  <c r="KMX2" i="9"/>
  <c r="KMY2" i="9"/>
  <c r="KMZ2" i="9"/>
  <c r="KNA2" i="9"/>
  <c r="KNB2" i="9"/>
  <c r="KNC2" i="9"/>
  <c r="KND2" i="9"/>
  <c r="KNE2" i="9"/>
  <c r="KNF2" i="9"/>
  <c r="KNG2" i="9"/>
  <c r="KNH2" i="9"/>
  <c r="KNI2" i="9"/>
  <c r="KNJ2" i="9"/>
  <c r="KNK2" i="9"/>
  <c r="KNL2" i="9"/>
  <c r="KNM2" i="9"/>
  <c r="KNN2" i="9"/>
  <c r="KNO2" i="9"/>
  <c r="KNP2" i="9"/>
  <c r="KNQ2" i="9"/>
  <c r="KNR2" i="9"/>
  <c r="KNS2" i="9"/>
  <c r="KNT2" i="9"/>
  <c r="KNU2" i="9"/>
  <c r="KNV2" i="9"/>
  <c r="KNW2" i="9"/>
  <c r="KNX2" i="9"/>
  <c r="KNY2" i="9"/>
  <c r="KNZ2" i="9"/>
  <c r="KOA2" i="9"/>
  <c r="KOB2" i="9"/>
  <c r="KOC2" i="9"/>
  <c r="KOD2" i="9"/>
  <c r="KOE2" i="9"/>
  <c r="KOF2" i="9"/>
  <c r="KOG2" i="9"/>
  <c r="KOH2" i="9"/>
  <c r="KOI2" i="9"/>
  <c r="KOJ2" i="9"/>
  <c r="KOK2" i="9"/>
  <c r="KOL2" i="9"/>
  <c r="KOM2" i="9"/>
  <c r="KON2" i="9"/>
  <c r="KOO2" i="9"/>
  <c r="KOP2" i="9"/>
  <c r="KOQ2" i="9"/>
  <c r="KOR2" i="9"/>
  <c r="KOS2" i="9"/>
  <c r="KOT2" i="9"/>
  <c r="KOU2" i="9"/>
  <c r="KOV2" i="9"/>
  <c r="KOW2" i="9"/>
  <c r="KOX2" i="9"/>
  <c r="KOY2" i="9"/>
  <c r="KOZ2" i="9"/>
  <c r="KPA2" i="9"/>
  <c r="KPB2" i="9"/>
  <c r="KPC2" i="9"/>
  <c r="KPD2" i="9"/>
  <c r="KPE2" i="9"/>
  <c r="KPF2" i="9"/>
  <c r="KPG2" i="9"/>
  <c r="KPH2" i="9"/>
  <c r="KPI2" i="9"/>
  <c r="KPJ2" i="9"/>
  <c r="KPK2" i="9"/>
  <c r="KPL2" i="9"/>
  <c r="KPM2" i="9"/>
  <c r="KPN2" i="9"/>
  <c r="KPO2" i="9"/>
  <c r="KPP2" i="9"/>
  <c r="KPQ2" i="9"/>
  <c r="KPR2" i="9"/>
  <c r="KPS2" i="9"/>
  <c r="KPT2" i="9"/>
  <c r="KPU2" i="9"/>
  <c r="KPV2" i="9"/>
  <c r="KPW2" i="9"/>
  <c r="KPX2" i="9"/>
  <c r="KPY2" i="9"/>
  <c r="KPZ2" i="9"/>
  <c r="KQA2" i="9"/>
  <c r="KQB2" i="9"/>
  <c r="KQC2" i="9"/>
  <c r="KQD2" i="9"/>
  <c r="KQE2" i="9"/>
  <c r="KQF2" i="9"/>
  <c r="KQG2" i="9"/>
  <c r="KQH2" i="9"/>
  <c r="KQI2" i="9"/>
  <c r="KQJ2" i="9"/>
  <c r="KQK2" i="9"/>
  <c r="KQL2" i="9"/>
  <c r="KQM2" i="9"/>
  <c r="KQN2" i="9"/>
  <c r="KQO2" i="9"/>
  <c r="KQP2" i="9"/>
  <c r="KQQ2" i="9"/>
  <c r="KQR2" i="9"/>
  <c r="KQS2" i="9"/>
  <c r="KQT2" i="9"/>
  <c r="KQU2" i="9"/>
  <c r="KQV2" i="9"/>
  <c r="KQW2" i="9"/>
  <c r="KQX2" i="9"/>
  <c r="KQY2" i="9"/>
  <c r="KQZ2" i="9"/>
  <c r="KRA2" i="9"/>
  <c r="KRB2" i="9"/>
  <c r="KRC2" i="9"/>
  <c r="KRD2" i="9"/>
  <c r="KRE2" i="9"/>
  <c r="KRF2" i="9"/>
  <c r="KRG2" i="9"/>
  <c r="KRH2" i="9"/>
  <c r="KRI2" i="9"/>
  <c r="KRJ2" i="9"/>
  <c r="KRK2" i="9"/>
  <c r="KRL2" i="9"/>
  <c r="KRM2" i="9"/>
  <c r="KRN2" i="9"/>
  <c r="KRO2" i="9"/>
  <c r="KRP2" i="9"/>
  <c r="KRQ2" i="9"/>
  <c r="KRR2" i="9"/>
  <c r="KRS2" i="9"/>
  <c r="KRT2" i="9"/>
  <c r="KRU2" i="9"/>
  <c r="KRV2" i="9"/>
  <c r="KRW2" i="9"/>
  <c r="KRX2" i="9"/>
  <c r="KRY2" i="9"/>
  <c r="KRZ2" i="9"/>
  <c r="KSA2" i="9"/>
  <c r="KSB2" i="9"/>
  <c r="KSC2" i="9"/>
  <c r="KSD2" i="9"/>
  <c r="KSE2" i="9"/>
  <c r="KSF2" i="9"/>
  <c r="KSG2" i="9"/>
  <c r="KSH2" i="9"/>
  <c r="KSI2" i="9"/>
  <c r="KSJ2" i="9"/>
  <c r="KSK2" i="9"/>
  <c r="KSL2" i="9"/>
  <c r="KSM2" i="9"/>
  <c r="KSN2" i="9"/>
  <c r="KSO2" i="9"/>
  <c r="KSP2" i="9"/>
  <c r="KSQ2" i="9"/>
  <c r="KSR2" i="9"/>
  <c r="KSS2" i="9"/>
  <c r="KST2" i="9"/>
  <c r="KSU2" i="9"/>
  <c r="KSV2" i="9"/>
  <c r="KSW2" i="9"/>
  <c r="KSX2" i="9"/>
  <c r="KSY2" i="9"/>
  <c r="KSZ2" i="9"/>
  <c r="KTA2" i="9"/>
  <c r="KTB2" i="9"/>
  <c r="KTC2" i="9"/>
  <c r="KTD2" i="9"/>
  <c r="KTE2" i="9"/>
  <c r="KTF2" i="9"/>
  <c r="KTG2" i="9"/>
  <c r="KTH2" i="9"/>
  <c r="KTI2" i="9"/>
  <c r="KTJ2" i="9"/>
  <c r="KTK2" i="9"/>
  <c r="KTL2" i="9"/>
  <c r="KTM2" i="9"/>
  <c r="KTN2" i="9"/>
  <c r="KTO2" i="9"/>
  <c r="KTP2" i="9"/>
  <c r="KTQ2" i="9"/>
  <c r="KTR2" i="9"/>
  <c r="KTS2" i="9"/>
  <c r="KTT2" i="9"/>
  <c r="KTU2" i="9"/>
  <c r="KTV2" i="9"/>
  <c r="KTW2" i="9"/>
  <c r="KTX2" i="9"/>
  <c r="KTY2" i="9"/>
  <c r="KTZ2" i="9"/>
  <c r="KUA2" i="9"/>
  <c r="KUB2" i="9"/>
  <c r="KUC2" i="9"/>
  <c r="KUD2" i="9"/>
  <c r="KUE2" i="9"/>
  <c r="KUF2" i="9"/>
  <c r="KUG2" i="9"/>
  <c r="KUH2" i="9"/>
  <c r="KUI2" i="9"/>
  <c r="KUJ2" i="9"/>
  <c r="KUK2" i="9"/>
  <c r="KUL2" i="9"/>
  <c r="KUM2" i="9"/>
  <c r="KUN2" i="9"/>
  <c r="KUO2" i="9"/>
  <c r="KUP2" i="9"/>
  <c r="KUQ2" i="9"/>
  <c r="KUR2" i="9"/>
  <c r="KUS2" i="9"/>
  <c r="KUT2" i="9"/>
  <c r="KUU2" i="9"/>
  <c r="KUV2" i="9"/>
  <c r="KUW2" i="9"/>
  <c r="KUX2" i="9"/>
  <c r="KUY2" i="9"/>
  <c r="KUZ2" i="9"/>
  <c r="KVA2" i="9"/>
  <c r="KVB2" i="9"/>
  <c r="KVC2" i="9"/>
  <c r="KVD2" i="9"/>
  <c r="KVE2" i="9"/>
  <c r="KVF2" i="9"/>
  <c r="KVG2" i="9"/>
  <c r="KVH2" i="9"/>
  <c r="KVI2" i="9"/>
  <c r="KVJ2" i="9"/>
  <c r="KVK2" i="9"/>
  <c r="KVL2" i="9"/>
  <c r="KVM2" i="9"/>
  <c r="KVN2" i="9"/>
  <c r="KVO2" i="9"/>
  <c r="KVP2" i="9"/>
  <c r="KVQ2" i="9"/>
  <c r="KVR2" i="9"/>
  <c r="KVS2" i="9"/>
  <c r="KVT2" i="9"/>
  <c r="KVU2" i="9"/>
  <c r="KVV2" i="9"/>
  <c r="KVW2" i="9"/>
  <c r="KVX2" i="9"/>
  <c r="KVY2" i="9"/>
  <c r="KVZ2" i="9"/>
  <c r="KWA2" i="9"/>
  <c r="KWB2" i="9"/>
  <c r="KWC2" i="9"/>
  <c r="KWD2" i="9"/>
  <c r="KWE2" i="9"/>
  <c r="KWF2" i="9"/>
  <c r="KWG2" i="9"/>
  <c r="KWH2" i="9"/>
  <c r="KWI2" i="9"/>
  <c r="KWJ2" i="9"/>
  <c r="KWK2" i="9"/>
  <c r="KWL2" i="9"/>
  <c r="KWM2" i="9"/>
  <c r="KWN2" i="9"/>
  <c r="KWO2" i="9"/>
  <c r="KWP2" i="9"/>
  <c r="KWQ2" i="9"/>
  <c r="KWR2" i="9"/>
  <c r="KWS2" i="9"/>
  <c r="KWT2" i="9"/>
  <c r="KWU2" i="9"/>
  <c r="KWV2" i="9"/>
  <c r="KWW2" i="9"/>
  <c r="KWX2" i="9"/>
  <c r="KWY2" i="9"/>
  <c r="KWZ2" i="9"/>
  <c r="KXA2" i="9"/>
  <c r="KXB2" i="9"/>
  <c r="KXC2" i="9"/>
  <c r="KXD2" i="9"/>
  <c r="KXE2" i="9"/>
  <c r="KXF2" i="9"/>
  <c r="KXG2" i="9"/>
  <c r="KXH2" i="9"/>
  <c r="KXI2" i="9"/>
  <c r="KXJ2" i="9"/>
  <c r="KXK2" i="9"/>
  <c r="KXL2" i="9"/>
  <c r="KXM2" i="9"/>
  <c r="KXN2" i="9"/>
  <c r="KXO2" i="9"/>
  <c r="KXP2" i="9"/>
  <c r="KXQ2" i="9"/>
  <c r="KXR2" i="9"/>
  <c r="KXS2" i="9"/>
  <c r="KXT2" i="9"/>
  <c r="KXU2" i="9"/>
  <c r="KXV2" i="9"/>
  <c r="KXW2" i="9"/>
  <c r="KXX2" i="9"/>
  <c r="KXY2" i="9"/>
  <c r="KXZ2" i="9"/>
  <c r="KYA2" i="9"/>
  <c r="KYB2" i="9"/>
  <c r="KYC2" i="9"/>
  <c r="KYD2" i="9"/>
  <c r="KYE2" i="9"/>
  <c r="KYF2" i="9"/>
  <c r="KYG2" i="9"/>
  <c r="KYH2" i="9"/>
  <c r="KYI2" i="9"/>
  <c r="KYJ2" i="9"/>
  <c r="KYK2" i="9"/>
  <c r="KYL2" i="9"/>
  <c r="KYM2" i="9"/>
  <c r="KYN2" i="9"/>
  <c r="KYO2" i="9"/>
  <c r="KYP2" i="9"/>
  <c r="KYQ2" i="9"/>
  <c r="KYR2" i="9"/>
  <c r="KYS2" i="9"/>
  <c r="KYT2" i="9"/>
  <c r="KYU2" i="9"/>
  <c r="KYV2" i="9"/>
  <c r="KYW2" i="9"/>
  <c r="KYX2" i="9"/>
  <c r="KYY2" i="9"/>
  <c r="KYZ2" i="9"/>
  <c r="KZA2" i="9"/>
  <c r="KZB2" i="9"/>
  <c r="KZC2" i="9"/>
  <c r="KZD2" i="9"/>
  <c r="KZE2" i="9"/>
  <c r="KZF2" i="9"/>
  <c r="KZG2" i="9"/>
  <c r="KZH2" i="9"/>
  <c r="KZI2" i="9"/>
  <c r="KZJ2" i="9"/>
  <c r="KZK2" i="9"/>
  <c r="KZL2" i="9"/>
  <c r="KZM2" i="9"/>
  <c r="KZN2" i="9"/>
  <c r="KZO2" i="9"/>
  <c r="KZP2" i="9"/>
  <c r="KZQ2" i="9"/>
  <c r="KZR2" i="9"/>
  <c r="KZS2" i="9"/>
  <c r="KZT2" i="9"/>
  <c r="KZU2" i="9"/>
  <c r="KZV2" i="9"/>
  <c r="KZW2" i="9"/>
  <c r="KZX2" i="9"/>
  <c r="KZY2" i="9"/>
  <c r="KZZ2" i="9"/>
  <c r="LAA2" i="9"/>
  <c r="LAB2" i="9"/>
  <c r="LAC2" i="9"/>
  <c r="LAD2" i="9"/>
  <c r="LAE2" i="9"/>
  <c r="LAF2" i="9"/>
  <c r="LAG2" i="9"/>
  <c r="LAH2" i="9"/>
  <c r="LAI2" i="9"/>
  <c r="LAJ2" i="9"/>
  <c r="LAK2" i="9"/>
  <c r="LAL2" i="9"/>
  <c r="LAM2" i="9"/>
  <c r="LAN2" i="9"/>
  <c r="LAO2" i="9"/>
  <c r="LAP2" i="9"/>
  <c r="LAQ2" i="9"/>
  <c r="LAR2" i="9"/>
  <c r="LAS2" i="9"/>
  <c r="LAT2" i="9"/>
  <c r="LAU2" i="9"/>
  <c r="LAV2" i="9"/>
  <c r="LAW2" i="9"/>
  <c r="LAX2" i="9"/>
  <c r="LAY2" i="9"/>
  <c r="LAZ2" i="9"/>
  <c r="LBA2" i="9"/>
  <c r="LBB2" i="9"/>
  <c r="LBC2" i="9"/>
  <c r="LBD2" i="9"/>
  <c r="LBE2" i="9"/>
  <c r="LBF2" i="9"/>
  <c r="LBG2" i="9"/>
  <c r="LBH2" i="9"/>
  <c r="LBI2" i="9"/>
  <c r="LBJ2" i="9"/>
  <c r="LBK2" i="9"/>
  <c r="LBL2" i="9"/>
  <c r="LBM2" i="9"/>
  <c r="LBN2" i="9"/>
  <c r="LBO2" i="9"/>
  <c r="LBP2" i="9"/>
  <c r="LBQ2" i="9"/>
  <c r="LBR2" i="9"/>
  <c r="LBS2" i="9"/>
  <c r="LBT2" i="9"/>
  <c r="LBU2" i="9"/>
  <c r="LBV2" i="9"/>
  <c r="LBW2" i="9"/>
  <c r="LBX2" i="9"/>
  <c r="LBY2" i="9"/>
  <c r="LBZ2" i="9"/>
  <c r="LCA2" i="9"/>
  <c r="LCB2" i="9"/>
  <c r="LCC2" i="9"/>
  <c r="LCD2" i="9"/>
  <c r="LCE2" i="9"/>
  <c r="LCF2" i="9"/>
  <c r="LCG2" i="9"/>
  <c r="LCH2" i="9"/>
  <c r="LCI2" i="9"/>
  <c r="LCJ2" i="9"/>
  <c r="LCK2" i="9"/>
  <c r="LCL2" i="9"/>
  <c r="LCM2" i="9"/>
  <c r="LCN2" i="9"/>
  <c r="LCO2" i="9"/>
  <c r="LCP2" i="9"/>
  <c r="LCQ2" i="9"/>
  <c r="LCR2" i="9"/>
  <c r="LCS2" i="9"/>
  <c r="LCT2" i="9"/>
  <c r="LCU2" i="9"/>
  <c r="LCV2" i="9"/>
  <c r="LCW2" i="9"/>
  <c r="LCX2" i="9"/>
  <c r="LCY2" i="9"/>
  <c r="LCZ2" i="9"/>
  <c r="LDA2" i="9"/>
  <c r="LDB2" i="9"/>
  <c r="LDC2" i="9"/>
  <c r="LDD2" i="9"/>
  <c r="LDE2" i="9"/>
  <c r="LDF2" i="9"/>
  <c r="LDG2" i="9"/>
  <c r="LDH2" i="9"/>
  <c r="LDI2" i="9"/>
  <c r="LDJ2" i="9"/>
  <c r="LDK2" i="9"/>
  <c r="LDL2" i="9"/>
  <c r="LDM2" i="9"/>
  <c r="LDN2" i="9"/>
  <c r="LDO2" i="9"/>
  <c r="LDP2" i="9"/>
  <c r="LDQ2" i="9"/>
  <c r="LDR2" i="9"/>
  <c r="LDS2" i="9"/>
  <c r="LDT2" i="9"/>
  <c r="LDU2" i="9"/>
  <c r="LDV2" i="9"/>
  <c r="LDW2" i="9"/>
  <c r="LDX2" i="9"/>
  <c r="LDY2" i="9"/>
  <c r="LDZ2" i="9"/>
  <c r="LEA2" i="9"/>
  <c r="LEB2" i="9"/>
  <c r="LEC2" i="9"/>
  <c r="LED2" i="9"/>
  <c r="LEE2" i="9"/>
  <c r="LEF2" i="9"/>
  <c r="LEG2" i="9"/>
  <c r="LEH2" i="9"/>
  <c r="LEI2" i="9"/>
  <c r="LEJ2" i="9"/>
  <c r="LEK2" i="9"/>
  <c r="LEL2" i="9"/>
  <c r="LEM2" i="9"/>
  <c r="LEN2" i="9"/>
  <c r="LEO2" i="9"/>
  <c r="LEP2" i="9"/>
  <c r="LEQ2" i="9"/>
  <c r="LER2" i="9"/>
  <c r="LES2" i="9"/>
  <c r="LET2" i="9"/>
  <c r="LEU2" i="9"/>
  <c r="LEV2" i="9"/>
  <c r="LEW2" i="9"/>
  <c r="LEX2" i="9"/>
  <c r="LEY2" i="9"/>
  <c r="LEZ2" i="9"/>
  <c r="LFA2" i="9"/>
  <c r="LFB2" i="9"/>
  <c r="LFC2" i="9"/>
  <c r="LFD2" i="9"/>
  <c r="LFE2" i="9"/>
  <c r="LFF2" i="9"/>
  <c r="LFG2" i="9"/>
  <c r="LFH2" i="9"/>
  <c r="LFI2" i="9"/>
  <c r="LFJ2" i="9"/>
  <c r="LFK2" i="9"/>
  <c r="LFL2" i="9"/>
  <c r="LFM2" i="9"/>
  <c r="LFN2" i="9"/>
  <c r="LFO2" i="9"/>
  <c r="LFP2" i="9"/>
  <c r="LFQ2" i="9"/>
  <c r="LFR2" i="9"/>
  <c r="LFS2" i="9"/>
  <c r="LFT2" i="9"/>
  <c r="LFU2" i="9"/>
  <c r="LFV2" i="9"/>
  <c r="LFW2" i="9"/>
  <c r="LFX2" i="9"/>
  <c r="LFY2" i="9"/>
  <c r="LFZ2" i="9"/>
  <c r="LGA2" i="9"/>
  <c r="LGB2" i="9"/>
  <c r="LGC2" i="9"/>
  <c r="LGD2" i="9"/>
  <c r="LGE2" i="9"/>
  <c r="LGF2" i="9"/>
  <c r="LGG2" i="9"/>
  <c r="LGH2" i="9"/>
  <c r="LGI2" i="9"/>
  <c r="LGJ2" i="9"/>
  <c r="LGK2" i="9"/>
  <c r="LGL2" i="9"/>
  <c r="LGM2" i="9"/>
  <c r="LGN2" i="9"/>
  <c r="LGO2" i="9"/>
  <c r="LGP2" i="9"/>
  <c r="LGQ2" i="9"/>
  <c r="LGR2" i="9"/>
  <c r="LGS2" i="9"/>
  <c r="LGT2" i="9"/>
  <c r="LGU2" i="9"/>
  <c r="LGV2" i="9"/>
  <c r="LGW2" i="9"/>
  <c r="LGX2" i="9"/>
  <c r="LGY2" i="9"/>
  <c r="LGZ2" i="9"/>
  <c r="LHA2" i="9"/>
  <c r="LHB2" i="9"/>
  <c r="LHC2" i="9"/>
  <c r="LHD2" i="9"/>
  <c r="LHE2" i="9"/>
  <c r="LHF2" i="9"/>
  <c r="LHG2" i="9"/>
  <c r="LHH2" i="9"/>
  <c r="LHI2" i="9"/>
  <c r="LHJ2" i="9"/>
  <c r="LHK2" i="9"/>
  <c r="LHL2" i="9"/>
  <c r="LHM2" i="9"/>
  <c r="LHN2" i="9"/>
  <c r="LHO2" i="9"/>
  <c r="LHP2" i="9"/>
  <c r="LHQ2" i="9"/>
  <c r="LHR2" i="9"/>
  <c r="LHS2" i="9"/>
  <c r="LHT2" i="9"/>
  <c r="LHU2" i="9"/>
  <c r="LHV2" i="9"/>
  <c r="LHW2" i="9"/>
  <c r="LHX2" i="9"/>
  <c r="LHY2" i="9"/>
  <c r="LHZ2" i="9"/>
  <c r="LIA2" i="9"/>
  <c r="LIB2" i="9"/>
  <c r="LIC2" i="9"/>
  <c r="LID2" i="9"/>
  <c r="LIE2" i="9"/>
  <c r="LIF2" i="9"/>
  <c r="LIG2" i="9"/>
  <c r="LIH2" i="9"/>
  <c r="LII2" i="9"/>
  <c r="LIJ2" i="9"/>
  <c r="LIK2" i="9"/>
  <c r="LIL2" i="9"/>
  <c r="LIM2" i="9"/>
  <c r="LIN2" i="9"/>
  <c r="LIO2" i="9"/>
  <c r="LIP2" i="9"/>
  <c r="LIQ2" i="9"/>
  <c r="LIR2" i="9"/>
  <c r="LIS2" i="9"/>
  <c r="LIT2" i="9"/>
  <c r="LIU2" i="9"/>
  <c r="LIV2" i="9"/>
  <c r="LIW2" i="9"/>
  <c r="LIX2" i="9"/>
  <c r="LIY2" i="9"/>
  <c r="LIZ2" i="9"/>
  <c r="LJA2" i="9"/>
  <c r="LJB2" i="9"/>
  <c r="LJC2" i="9"/>
  <c r="LJD2" i="9"/>
  <c r="LJE2" i="9"/>
  <c r="LJF2" i="9"/>
  <c r="LJG2" i="9"/>
  <c r="LJH2" i="9"/>
  <c r="LJI2" i="9"/>
  <c r="LJJ2" i="9"/>
  <c r="LJK2" i="9"/>
  <c r="LJL2" i="9"/>
  <c r="LJM2" i="9"/>
  <c r="LJN2" i="9"/>
  <c r="LJO2" i="9"/>
  <c r="LJP2" i="9"/>
  <c r="LJQ2" i="9"/>
  <c r="LJR2" i="9"/>
  <c r="LJS2" i="9"/>
  <c r="LJT2" i="9"/>
  <c r="LJU2" i="9"/>
  <c r="LJV2" i="9"/>
  <c r="LJW2" i="9"/>
  <c r="LJX2" i="9"/>
  <c r="LJY2" i="9"/>
  <c r="LJZ2" i="9"/>
  <c r="LKA2" i="9"/>
  <c r="LKB2" i="9"/>
  <c r="LKC2" i="9"/>
  <c r="LKD2" i="9"/>
  <c r="LKE2" i="9"/>
  <c r="LKF2" i="9"/>
  <c r="LKG2" i="9"/>
  <c r="LKH2" i="9"/>
  <c r="LKI2" i="9"/>
  <c r="LKJ2" i="9"/>
  <c r="LKK2" i="9"/>
  <c r="LKL2" i="9"/>
  <c r="LKM2" i="9"/>
  <c r="LKN2" i="9"/>
  <c r="LKO2" i="9"/>
  <c r="LKP2" i="9"/>
  <c r="LKQ2" i="9"/>
  <c r="LKR2" i="9"/>
  <c r="LKS2" i="9"/>
  <c r="LKT2" i="9"/>
  <c r="LKU2" i="9"/>
  <c r="LKV2" i="9"/>
  <c r="LKW2" i="9"/>
  <c r="LKX2" i="9"/>
  <c r="LKY2" i="9"/>
  <c r="LKZ2" i="9"/>
  <c r="LLA2" i="9"/>
  <c r="LLB2" i="9"/>
  <c r="LLC2" i="9"/>
  <c r="LLD2" i="9"/>
  <c r="LLE2" i="9"/>
  <c r="LLF2" i="9"/>
  <c r="LLG2" i="9"/>
  <c r="LLH2" i="9"/>
  <c r="LLI2" i="9"/>
  <c r="LLJ2" i="9"/>
  <c r="LLK2" i="9"/>
  <c r="LLL2" i="9"/>
  <c r="LLM2" i="9"/>
  <c r="LLN2" i="9"/>
  <c r="LLO2" i="9"/>
  <c r="LLP2" i="9"/>
  <c r="LLQ2" i="9"/>
  <c r="LLR2" i="9"/>
  <c r="LLS2" i="9"/>
  <c r="LLT2" i="9"/>
  <c r="LLU2" i="9"/>
  <c r="LLV2" i="9"/>
  <c r="LLW2" i="9"/>
  <c r="LLX2" i="9"/>
  <c r="LLY2" i="9"/>
  <c r="LLZ2" i="9"/>
  <c r="LMA2" i="9"/>
  <c r="LMB2" i="9"/>
  <c r="LMC2" i="9"/>
  <c r="LMD2" i="9"/>
  <c r="LME2" i="9"/>
  <c r="LMF2" i="9"/>
  <c r="LMG2" i="9"/>
  <c r="LMH2" i="9"/>
  <c r="LMI2" i="9"/>
  <c r="LMJ2" i="9"/>
  <c r="LMK2" i="9"/>
  <c r="LML2" i="9"/>
  <c r="LMM2" i="9"/>
  <c r="LMN2" i="9"/>
  <c r="LMO2" i="9"/>
  <c r="LMP2" i="9"/>
  <c r="LMQ2" i="9"/>
  <c r="LMR2" i="9"/>
  <c r="LMS2" i="9"/>
  <c r="LMT2" i="9"/>
  <c r="LMU2" i="9"/>
  <c r="LMV2" i="9"/>
  <c r="LMW2" i="9"/>
  <c r="LMX2" i="9"/>
  <c r="LMY2" i="9"/>
  <c r="LMZ2" i="9"/>
  <c r="LNA2" i="9"/>
  <c r="LNB2" i="9"/>
  <c r="LNC2" i="9"/>
  <c r="LND2" i="9"/>
  <c r="LNE2" i="9"/>
  <c r="LNF2" i="9"/>
  <c r="LNG2" i="9"/>
  <c r="LNH2" i="9"/>
  <c r="LNI2" i="9"/>
  <c r="LNJ2" i="9"/>
  <c r="LNK2" i="9"/>
  <c r="LNL2" i="9"/>
  <c r="LNM2" i="9"/>
  <c r="LNN2" i="9"/>
  <c r="LNO2" i="9"/>
  <c r="LNP2" i="9"/>
  <c r="LNQ2" i="9"/>
  <c r="LNR2" i="9"/>
  <c r="LNS2" i="9"/>
  <c r="LNT2" i="9"/>
  <c r="LNU2" i="9"/>
  <c r="LNV2" i="9"/>
  <c r="LNW2" i="9"/>
  <c r="LNX2" i="9"/>
  <c r="LNY2" i="9"/>
  <c r="LNZ2" i="9"/>
  <c r="LOA2" i="9"/>
  <c r="LOB2" i="9"/>
  <c r="LOC2" i="9"/>
  <c r="LOD2" i="9"/>
  <c r="LOE2" i="9"/>
  <c r="LOF2" i="9"/>
  <c r="LOG2" i="9"/>
  <c r="LOH2" i="9"/>
  <c r="LOI2" i="9"/>
  <c r="LOJ2" i="9"/>
  <c r="LOK2" i="9"/>
  <c r="LOL2" i="9"/>
  <c r="LOM2" i="9"/>
  <c r="LON2" i="9"/>
  <c r="LOO2" i="9"/>
  <c r="LOP2" i="9"/>
  <c r="LOQ2" i="9"/>
  <c r="LOR2" i="9"/>
  <c r="LOS2" i="9"/>
  <c r="LOT2" i="9"/>
  <c r="LOU2" i="9"/>
  <c r="LOV2" i="9"/>
  <c r="LOW2" i="9"/>
  <c r="LOX2" i="9"/>
  <c r="LOY2" i="9"/>
  <c r="LOZ2" i="9"/>
  <c r="LPA2" i="9"/>
  <c r="LPB2" i="9"/>
  <c r="LPC2" i="9"/>
  <c r="LPD2" i="9"/>
  <c r="LPE2" i="9"/>
  <c r="LPF2" i="9"/>
  <c r="LPG2" i="9"/>
  <c r="LPH2" i="9"/>
  <c r="LPI2" i="9"/>
  <c r="LPJ2" i="9"/>
  <c r="LPK2" i="9"/>
  <c r="LPL2" i="9"/>
  <c r="LPM2" i="9"/>
  <c r="LPN2" i="9"/>
  <c r="LPO2" i="9"/>
  <c r="LPP2" i="9"/>
  <c r="LPQ2" i="9"/>
  <c r="LPR2" i="9"/>
  <c r="LPS2" i="9"/>
  <c r="LPT2" i="9"/>
  <c r="LPU2" i="9"/>
  <c r="LPV2" i="9"/>
  <c r="LPW2" i="9"/>
  <c r="LPX2" i="9"/>
  <c r="LPY2" i="9"/>
  <c r="LPZ2" i="9"/>
  <c r="LQA2" i="9"/>
  <c r="LQB2" i="9"/>
  <c r="LQC2" i="9"/>
  <c r="LQD2" i="9"/>
  <c r="LQE2" i="9"/>
  <c r="LQF2" i="9"/>
  <c r="LQG2" i="9"/>
  <c r="LQH2" i="9"/>
  <c r="LQI2" i="9"/>
  <c r="LQJ2" i="9"/>
  <c r="LQK2" i="9"/>
  <c r="LQL2" i="9"/>
  <c r="LQM2" i="9"/>
  <c r="LQN2" i="9"/>
  <c r="LQO2" i="9"/>
  <c r="LQP2" i="9"/>
  <c r="LQQ2" i="9"/>
  <c r="LQR2" i="9"/>
  <c r="LQS2" i="9"/>
  <c r="LQT2" i="9"/>
  <c r="LQU2" i="9"/>
  <c r="LQV2" i="9"/>
  <c r="LQW2" i="9"/>
  <c r="LQX2" i="9"/>
  <c r="LQY2" i="9"/>
  <c r="LQZ2" i="9"/>
  <c r="LRA2" i="9"/>
  <c r="LRB2" i="9"/>
  <c r="LRC2" i="9"/>
  <c r="LRD2" i="9"/>
  <c r="LRE2" i="9"/>
  <c r="LRF2" i="9"/>
  <c r="LRG2" i="9"/>
  <c r="LRH2" i="9"/>
  <c r="LRI2" i="9"/>
  <c r="LRJ2" i="9"/>
  <c r="LRK2" i="9"/>
  <c r="LRL2" i="9"/>
  <c r="LRM2" i="9"/>
  <c r="LRN2" i="9"/>
  <c r="LRO2" i="9"/>
  <c r="LRP2" i="9"/>
  <c r="LRQ2" i="9"/>
  <c r="LRR2" i="9"/>
  <c r="LRS2" i="9"/>
  <c r="LRT2" i="9"/>
  <c r="LRU2" i="9"/>
  <c r="LRV2" i="9"/>
  <c r="LRW2" i="9"/>
  <c r="LRX2" i="9"/>
  <c r="LRY2" i="9"/>
  <c r="LRZ2" i="9"/>
  <c r="LSA2" i="9"/>
  <c r="LSB2" i="9"/>
  <c r="LSC2" i="9"/>
  <c r="LSD2" i="9"/>
  <c r="LSE2" i="9"/>
  <c r="LSF2" i="9"/>
  <c r="LSG2" i="9"/>
  <c r="LSH2" i="9"/>
  <c r="LSI2" i="9"/>
  <c r="LSJ2" i="9"/>
  <c r="LSK2" i="9"/>
  <c r="LSL2" i="9"/>
  <c r="LSM2" i="9"/>
  <c r="LSN2" i="9"/>
  <c r="LSO2" i="9"/>
  <c r="LSP2" i="9"/>
  <c r="LSQ2" i="9"/>
  <c r="LSR2" i="9"/>
  <c r="LSS2" i="9"/>
  <c r="LST2" i="9"/>
  <c r="LSU2" i="9"/>
  <c r="LSV2" i="9"/>
  <c r="LSW2" i="9"/>
  <c r="LSX2" i="9"/>
  <c r="LSY2" i="9"/>
  <c r="LSZ2" i="9"/>
  <c r="LTA2" i="9"/>
  <c r="LTB2" i="9"/>
  <c r="LTC2" i="9"/>
  <c r="LTD2" i="9"/>
  <c r="LTE2" i="9"/>
  <c r="LTF2" i="9"/>
  <c r="LTG2" i="9"/>
  <c r="LTH2" i="9"/>
  <c r="LTI2" i="9"/>
  <c r="LTJ2" i="9"/>
  <c r="LTK2" i="9"/>
  <c r="LTL2" i="9"/>
  <c r="LTM2" i="9"/>
  <c r="LTN2" i="9"/>
  <c r="LTO2" i="9"/>
  <c r="LTP2" i="9"/>
  <c r="LTQ2" i="9"/>
  <c r="LTR2" i="9"/>
  <c r="LTS2" i="9"/>
  <c r="LTT2" i="9"/>
  <c r="LTU2" i="9"/>
  <c r="LTV2" i="9"/>
  <c r="LTW2" i="9"/>
  <c r="LTX2" i="9"/>
  <c r="LTY2" i="9"/>
  <c r="LTZ2" i="9"/>
  <c r="LUA2" i="9"/>
  <c r="LUB2" i="9"/>
  <c r="LUC2" i="9"/>
  <c r="LUD2" i="9"/>
  <c r="LUE2" i="9"/>
  <c r="LUF2" i="9"/>
  <c r="LUG2" i="9"/>
  <c r="LUH2" i="9"/>
  <c r="LUI2" i="9"/>
  <c r="LUJ2" i="9"/>
  <c r="LUK2" i="9"/>
  <c r="LUL2" i="9"/>
  <c r="LUM2" i="9"/>
  <c r="LUN2" i="9"/>
  <c r="LUO2" i="9"/>
  <c r="LUP2" i="9"/>
  <c r="LUQ2" i="9"/>
  <c r="LUR2" i="9"/>
  <c r="LUS2" i="9"/>
  <c r="LUT2" i="9"/>
  <c r="LUU2" i="9"/>
  <c r="LUV2" i="9"/>
  <c r="LUW2" i="9"/>
  <c r="LUX2" i="9"/>
  <c r="LUY2" i="9"/>
  <c r="LUZ2" i="9"/>
  <c r="LVA2" i="9"/>
  <c r="LVB2" i="9"/>
  <c r="LVC2" i="9"/>
  <c r="LVD2" i="9"/>
  <c r="LVE2" i="9"/>
  <c r="LVF2" i="9"/>
  <c r="LVG2" i="9"/>
  <c r="LVH2" i="9"/>
  <c r="LVI2" i="9"/>
  <c r="LVJ2" i="9"/>
  <c r="LVK2" i="9"/>
  <c r="LVL2" i="9"/>
  <c r="LVM2" i="9"/>
  <c r="LVN2" i="9"/>
  <c r="LVO2" i="9"/>
  <c r="LVP2" i="9"/>
  <c r="LVQ2" i="9"/>
  <c r="LVR2" i="9"/>
  <c r="LVS2" i="9"/>
  <c r="LVT2" i="9"/>
  <c r="LVU2" i="9"/>
  <c r="LVV2" i="9"/>
  <c r="LVW2" i="9"/>
  <c r="LVX2" i="9"/>
  <c r="LVY2" i="9"/>
  <c r="LVZ2" i="9"/>
  <c r="LWA2" i="9"/>
  <c r="LWB2" i="9"/>
  <c r="LWC2" i="9"/>
  <c r="LWD2" i="9"/>
  <c r="LWE2" i="9"/>
  <c r="LWF2" i="9"/>
  <c r="LWG2" i="9"/>
  <c r="LWH2" i="9"/>
  <c r="LWI2" i="9"/>
  <c r="LWJ2" i="9"/>
  <c r="LWK2" i="9"/>
  <c r="LWL2" i="9"/>
  <c r="LWM2" i="9"/>
  <c r="LWN2" i="9"/>
  <c r="LWO2" i="9"/>
  <c r="LWP2" i="9"/>
  <c r="LWQ2" i="9"/>
  <c r="LWR2" i="9"/>
  <c r="LWS2" i="9"/>
  <c r="LWT2" i="9"/>
  <c r="LWU2" i="9"/>
  <c r="LWV2" i="9"/>
  <c r="LWW2" i="9"/>
  <c r="LWX2" i="9"/>
  <c r="LWY2" i="9"/>
  <c r="LWZ2" i="9"/>
  <c r="LXA2" i="9"/>
  <c r="LXB2" i="9"/>
  <c r="LXC2" i="9"/>
  <c r="LXD2" i="9"/>
  <c r="LXE2" i="9"/>
  <c r="LXF2" i="9"/>
  <c r="LXG2" i="9"/>
  <c r="LXH2" i="9"/>
  <c r="LXI2" i="9"/>
  <c r="LXJ2" i="9"/>
  <c r="LXK2" i="9"/>
  <c r="LXL2" i="9"/>
  <c r="LXM2" i="9"/>
  <c r="LXN2" i="9"/>
  <c r="LXO2" i="9"/>
  <c r="LXP2" i="9"/>
  <c r="LXQ2" i="9"/>
  <c r="LXR2" i="9"/>
  <c r="LXS2" i="9"/>
  <c r="LXT2" i="9"/>
  <c r="LXU2" i="9"/>
  <c r="LXV2" i="9"/>
  <c r="LXW2" i="9"/>
  <c r="LXX2" i="9"/>
  <c r="LXY2" i="9"/>
  <c r="LXZ2" i="9"/>
  <c r="LYA2" i="9"/>
  <c r="LYB2" i="9"/>
  <c r="LYC2" i="9"/>
  <c r="LYD2" i="9"/>
  <c r="LYE2" i="9"/>
  <c r="LYF2" i="9"/>
  <c r="LYG2" i="9"/>
  <c r="LYH2" i="9"/>
  <c r="LYI2" i="9"/>
  <c r="LYJ2" i="9"/>
  <c r="LYK2" i="9"/>
  <c r="LYL2" i="9"/>
  <c r="LYM2" i="9"/>
  <c r="LYN2" i="9"/>
  <c r="LYO2" i="9"/>
  <c r="LYP2" i="9"/>
  <c r="LYQ2" i="9"/>
  <c r="LYR2" i="9"/>
  <c r="LYS2" i="9"/>
  <c r="LYT2" i="9"/>
  <c r="LYU2" i="9"/>
  <c r="LYV2" i="9"/>
  <c r="LYW2" i="9"/>
  <c r="LYX2" i="9"/>
  <c r="LYY2" i="9"/>
  <c r="LYZ2" i="9"/>
  <c r="LZA2" i="9"/>
  <c r="LZB2" i="9"/>
  <c r="LZC2" i="9"/>
  <c r="LZD2" i="9"/>
  <c r="LZE2" i="9"/>
  <c r="LZF2" i="9"/>
  <c r="LZG2" i="9"/>
  <c r="LZH2" i="9"/>
  <c r="LZI2" i="9"/>
  <c r="LZJ2" i="9"/>
  <c r="LZK2" i="9"/>
  <c r="LZL2" i="9"/>
  <c r="LZM2" i="9"/>
  <c r="LZN2" i="9"/>
  <c r="LZO2" i="9"/>
  <c r="LZP2" i="9"/>
  <c r="LZQ2" i="9"/>
  <c r="LZR2" i="9"/>
  <c r="LZS2" i="9"/>
  <c r="LZT2" i="9"/>
  <c r="LZU2" i="9"/>
  <c r="LZV2" i="9"/>
  <c r="LZW2" i="9"/>
  <c r="LZX2" i="9"/>
  <c r="LZY2" i="9"/>
  <c r="LZZ2" i="9"/>
  <c r="MAA2" i="9"/>
  <c r="MAB2" i="9"/>
  <c r="MAC2" i="9"/>
  <c r="MAD2" i="9"/>
  <c r="MAE2" i="9"/>
  <c r="MAF2" i="9"/>
  <c r="MAG2" i="9"/>
  <c r="MAH2" i="9"/>
  <c r="MAI2" i="9"/>
  <c r="MAJ2" i="9"/>
  <c r="MAK2" i="9"/>
  <c r="MAL2" i="9"/>
  <c r="MAM2" i="9"/>
  <c r="MAN2" i="9"/>
  <c r="MAO2" i="9"/>
  <c r="MAP2" i="9"/>
  <c r="MAQ2" i="9"/>
  <c r="MAR2" i="9"/>
  <c r="MAS2" i="9"/>
  <c r="MAT2" i="9"/>
  <c r="MAU2" i="9"/>
  <c r="MAV2" i="9"/>
  <c r="MAW2" i="9"/>
  <c r="MAX2" i="9"/>
  <c r="MAY2" i="9"/>
  <c r="MAZ2" i="9"/>
  <c r="MBA2" i="9"/>
  <c r="MBB2" i="9"/>
  <c r="MBC2" i="9"/>
  <c r="MBD2" i="9"/>
  <c r="MBE2" i="9"/>
  <c r="MBF2" i="9"/>
  <c r="MBG2" i="9"/>
  <c r="MBH2" i="9"/>
  <c r="MBI2" i="9"/>
  <c r="MBJ2" i="9"/>
  <c r="MBK2" i="9"/>
  <c r="MBL2" i="9"/>
  <c r="MBM2" i="9"/>
  <c r="MBN2" i="9"/>
  <c r="MBO2" i="9"/>
  <c r="MBP2" i="9"/>
  <c r="MBQ2" i="9"/>
  <c r="MBR2" i="9"/>
  <c r="MBS2" i="9"/>
  <c r="MBT2" i="9"/>
  <c r="MBU2" i="9"/>
  <c r="MBV2" i="9"/>
  <c r="MBW2" i="9"/>
  <c r="MBX2" i="9"/>
  <c r="MBY2" i="9"/>
  <c r="MBZ2" i="9"/>
  <c r="MCA2" i="9"/>
  <c r="MCB2" i="9"/>
  <c r="MCC2" i="9"/>
  <c r="MCD2" i="9"/>
  <c r="MCE2" i="9"/>
  <c r="MCF2" i="9"/>
  <c r="MCG2" i="9"/>
  <c r="MCH2" i="9"/>
  <c r="MCI2" i="9"/>
  <c r="MCJ2" i="9"/>
  <c r="MCK2" i="9"/>
  <c r="MCL2" i="9"/>
  <c r="MCM2" i="9"/>
  <c r="MCN2" i="9"/>
  <c r="MCO2" i="9"/>
  <c r="MCP2" i="9"/>
  <c r="MCQ2" i="9"/>
  <c r="MCR2" i="9"/>
  <c r="MCS2" i="9"/>
  <c r="MCT2" i="9"/>
  <c r="MCU2" i="9"/>
  <c r="MCV2" i="9"/>
  <c r="MCW2" i="9"/>
  <c r="MCX2" i="9"/>
  <c r="MCY2" i="9"/>
  <c r="MCZ2" i="9"/>
  <c r="MDA2" i="9"/>
  <c r="MDB2" i="9"/>
  <c r="MDC2" i="9"/>
  <c r="MDD2" i="9"/>
  <c r="MDE2" i="9"/>
  <c r="MDF2" i="9"/>
  <c r="MDG2" i="9"/>
  <c r="MDH2" i="9"/>
  <c r="MDI2" i="9"/>
  <c r="MDJ2" i="9"/>
  <c r="MDK2" i="9"/>
  <c r="MDL2" i="9"/>
  <c r="MDM2" i="9"/>
  <c r="MDN2" i="9"/>
  <c r="MDO2" i="9"/>
  <c r="MDP2" i="9"/>
  <c r="MDQ2" i="9"/>
  <c r="MDR2" i="9"/>
  <c r="MDS2" i="9"/>
  <c r="MDT2" i="9"/>
  <c r="MDU2" i="9"/>
  <c r="MDV2" i="9"/>
  <c r="MDW2" i="9"/>
  <c r="MDX2" i="9"/>
  <c r="MDY2" i="9"/>
  <c r="MDZ2" i="9"/>
  <c r="MEA2" i="9"/>
  <c r="MEB2" i="9"/>
  <c r="MEC2" i="9"/>
  <c r="MED2" i="9"/>
  <c r="MEE2" i="9"/>
  <c r="MEF2" i="9"/>
  <c r="MEG2" i="9"/>
  <c r="MEH2" i="9"/>
  <c r="MEI2" i="9"/>
  <c r="MEJ2" i="9"/>
  <c r="MEK2" i="9"/>
  <c r="MEL2" i="9"/>
  <c r="MEM2" i="9"/>
  <c r="MEN2" i="9"/>
  <c r="MEO2" i="9"/>
  <c r="MEP2" i="9"/>
  <c r="MEQ2" i="9"/>
  <c r="MER2" i="9"/>
  <c r="MES2" i="9"/>
  <c r="MET2" i="9"/>
  <c r="MEU2" i="9"/>
  <c r="MEV2" i="9"/>
  <c r="MEW2" i="9"/>
  <c r="MEX2" i="9"/>
  <c r="MEY2" i="9"/>
  <c r="MEZ2" i="9"/>
  <c r="MFA2" i="9"/>
  <c r="MFB2" i="9"/>
  <c r="MFC2" i="9"/>
  <c r="MFD2" i="9"/>
  <c r="MFE2" i="9"/>
  <c r="MFF2" i="9"/>
  <c r="MFG2" i="9"/>
  <c r="MFH2" i="9"/>
  <c r="MFI2" i="9"/>
  <c r="MFJ2" i="9"/>
  <c r="MFK2" i="9"/>
  <c r="MFL2" i="9"/>
  <c r="MFM2" i="9"/>
  <c r="MFN2" i="9"/>
  <c r="MFO2" i="9"/>
  <c r="MFP2" i="9"/>
  <c r="MFQ2" i="9"/>
  <c r="MFR2" i="9"/>
  <c r="MFS2" i="9"/>
  <c r="MFT2" i="9"/>
  <c r="MFU2" i="9"/>
  <c r="MFV2" i="9"/>
  <c r="MFW2" i="9"/>
  <c r="MFX2" i="9"/>
  <c r="MFY2" i="9"/>
  <c r="MFZ2" i="9"/>
  <c r="MGA2" i="9"/>
  <c r="MGB2" i="9"/>
  <c r="MGC2" i="9"/>
  <c r="MGD2" i="9"/>
  <c r="MGE2" i="9"/>
  <c r="MGF2" i="9"/>
  <c r="MGG2" i="9"/>
  <c r="MGH2" i="9"/>
  <c r="MGI2" i="9"/>
  <c r="MGJ2" i="9"/>
  <c r="MGK2" i="9"/>
  <c r="MGL2" i="9"/>
  <c r="MGM2" i="9"/>
  <c r="MGN2" i="9"/>
  <c r="MGO2" i="9"/>
  <c r="MGP2" i="9"/>
  <c r="MGQ2" i="9"/>
  <c r="MGR2" i="9"/>
  <c r="MGS2" i="9"/>
  <c r="MGT2" i="9"/>
  <c r="MGU2" i="9"/>
  <c r="MGV2" i="9"/>
  <c r="MGW2" i="9"/>
  <c r="MGX2" i="9"/>
  <c r="MGY2" i="9"/>
  <c r="MGZ2" i="9"/>
  <c r="MHA2" i="9"/>
  <c r="MHB2" i="9"/>
  <c r="MHC2" i="9"/>
  <c r="MHD2" i="9"/>
  <c r="MHE2" i="9"/>
  <c r="MHF2" i="9"/>
  <c r="MHG2" i="9"/>
  <c r="MHH2" i="9"/>
  <c r="MHI2" i="9"/>
  <c r="MHJ2" i="9"/>
  <c r="MHK2" i="9"/>
  <c r="MHL2" i="9"/>
  <c r="MHM2" i="9"/>
  <c r="MHN2" i="9"/>
  <c r="MHO2" i="9"/>
  <c r="MHP2" i="9"/>
  <c r="MHQ2" i="9"/>
  <c r="MHR2" i="9"/>
  <c r="MHS2" i="9"/>
  <c r="MHT2" i="9"/>
  <c r="MHU2" i="9"/>
  <c r="MHV2" i="9"/>
  <c r="MHW2" i="9"/>
  <c r="MHX2" i="9"/>
  <c r="MHY2" i="9"/>
  <c r="MHZ2" i="9"/>
  <c r="MIA2" i="9"/>
  <c r="MIB2" i="9"/>
  <c r="MIC2" i="9"/>
  <c r="MID2" i="9"/>
  <c r="MIE2" i="9"/>
  <c r="MIF2" i="9"/>
  <c r="MIG2" i="9"/>
  <c r="MIH2" i="9"/>
  <c r="MII2" i="9"/>
  <c r="MIJ2" i="9"/>
  <c r="MIK2" i="9"/>
  <c r="MIL2" i="9"/>
  <c r="MIM2" i="9"/>
  <c r="MIN2" i="9"/>
  <c r="MIO2" i="9"/>
  <c r="MIP2" i="9"/>
  <c r="MIQ2" i="9"/>
  <c r="MIR2" i="9"/>
  <c r="MIS2" i="9"/>
  <c r="MIT2" i="9"/>
  <c r="MIU2" i="9"/>
  <c r="MIV2" i="9"/>
  <c r="MIW2" i="9"/>
  <c r="MIX2" i="9"/>
  <c r="MIY2" i="9"/>
  <c r="MIZ2" i="9"/>
  <c r="MJA2" i="9"/>
  <c r="MJB2" i="9"/>
  <c r="MJC2" i="9"/>
  <c r="MJD2" i="9"/>
  <c r="MJE2" i="9"/>
  <c r="MJF2" i="9"/>
  <c r="MJG2" i="9"/>
  <c r="MJH2" i="9"/>
  <c r="MJI2" i="9"/>
  <c r="MJJ2" i="9"/>
  <c r="MJK2" i="9"/>
  <c r="MJL2" i="9"/>
  <c r="MJM2" i="9"/>
  <c r="MJN2" i="9"/>
  <c r="MJO2" i="9"/>
  <c r="MJP2" i="9"/>
  <c r="MJQ2" i="9"/>
  <c r="MJR2" i="9"/>
  <c r="MJS2" i="9"/>
  <c r="MJT2" i="9"/>
  <c r="MJU2" i="9"/>
  <c r="MJV2" i="9"/>
  <c r="MJW2" i="9"/>
  <c r="MJX2" i="9"/>
  <c r="MJY2" i="9"/>
  <c r="MJZ2" i="9"/>
  <c r="MKA2" i="9"/>
  <c r="MKB2" i="9"/>
  <c r="MKC2" i="9"/>
  <c r="MKD2" i="9"/>
  <c r="MKE2" i="9"/>
  <c r="MKF2" i="9"/>
  <c r="MKG2" i="9"/>
  <c r="MKH2" i="9"/>
  <c r="MKI2" i="9"/>
  <c r="MKJ2" i="9"/>
  <c r="MKK2" i="9"/>
  <c r="MKL2" i="9"/>
  <c r="MKM2" i="9"/>
  <c r="MKN2" i="9"/>
  <c r="MKO2" i="9"/>
  <c r="MKP2" i="9"/>
  <c r="MKQ2" i="9"/>
  <c r="MKR2" i="9"/>
  <c r="MKS2" i="9"/>
  <c r="MKT2" i="9"/>
  <c r="MKU2" i="9"/>
  <c r="MKV2" i="9"/>
  <c r="MKW2" i="9"/>
  <c r="MKX2" i="9"/>
  <c r="MKY2" i="9"/>
  <c r="MKZ2" i="9"/>
  <c r="MLA2" i="9"/>
  <c r="MLB2" i="9"/>
  <c r="MLC2" i="9"/>
  <c r="MLD2" i="9"/>
  <c r="MLE2" i="9"/>
  <c r="MLF2" i="9"/>
  <c r="MLG2" i="9"/>
  <c r="MLH2" i="9"/>
  <c r="MLI2" i="9"/>
  <c r="MLJ2" i="9"/>
  <c r="MLK2" i="9"/>
  <c r="MLL2" i="9"/>
  <c r="MLM2" i="9"/>
  <c r="MLN2" i="9"/>
  <c r="MLO2" i="9"/>
  <c r="MLP2" i="9"/>
  <c r="MLQ2" i="9"/>
  <c r="MLR2" i="9"/>
  <c r="MLS2" i="9"/>
  <c r="MLT2" i="9"/>
  <c r="MLU2" i="9"/>
  <c r="MLV2" i="9"/>
  <c r="MLW2" i="9"/>
  <c r="MLX2" i="9"/>
  <c r="MLY2" i="9"/>
  <c r="MLZ2" i="9"/>
  <c r="MMA2" i="9"/>
  <c r="MMB2" i="9"/>
  <c r="MMC2" i="9"/>
  <c r="MMD2" i="9"/>
  <c r="MME2" i="9"/>
  <c r="MMF2" i="9"/>
  <c r="MMG2" i="9"/>
  <c r="MMH2" i="9"/>
  <c r="MMI2" i="9"/>
  <c r="MMJ2" i="9"/>
  <c r="MMK2" i="9"/>
  <c r="MML2" i="9"/>
  <c r="MMM2" i="9"/>
  <c r="MMN2" i="9"/>
  <c r="MMO2" i="9"/>
  <c r="MMP2" i="9"/>
  <c r="MMQ2" i="9"/>
  <c r="MMR2" i="9"/>
  <c r="MMS2" i="9"/>
  <c r="MMT2" i="9"/>
  <c r="MMU2" i="9"/>
  <c r="MMV2" i="9"/>
  <c r="MMW2" i="9"/>
  <c r="MMX2" i="9"/>
  <c r="MMY2" i="9"/>
  <c r="MMZ2" i="9"/>
  <c r="MNA2" i="9"/>
  <c r="MNB2" i="9"/>
  <c r="MNC2" i="9"/>
  <c r="MND2" i="9"/>
  <c r="MNE2" i="9"/>
  <c r="MNF2" i="9"/>
  <c r="MNG2" i="9"/>
  <c r="MNH2" i="9"/>
  <c r="MNI2" i="9"/>
  <c r="MNJ2" i="9"/>
  <c r="MNK2" i="9"/>
  <c r="MNL2" i="9"/>
  <c r="MNM2" i="9"/>
  <c r="MNN2" i="9"/>
  <c r="MNO2" i="9"/>
  <c r="MNP2" i="9"/>
  <c r="MNQ2" i="9"/>
  <c r="MNR2" i="9"/>
  <c r="MNS2" i="9"/>
  <c r="MNT2" i="9"/>
  <c r="MNU2" i="9"/>
  <c r="MNV2" i="9"/>
  <c r="MNW2" i="9"/>
  <c r="MNX2" i="9"/>
  <c r="MNY2" i="9"/>
  <c r="MNZ2" i="9"/>
  <c r="MOA2" i="9"/>
  <c r="MOB2" i="9"/>
  <c r="MOC2" i="9"/>
  <c r="MOD2" i="9"/>
  <c r="MOE2" i="9"/>
  <c r="MOF2" i="9"/>
  <c r="MOG2" i="9"/>
  <c r="MOH2" i="9"/>
  <c r="MOI2" i="9"/>
  <c r="MOJ2" i="9"/>
  <c r="MOK2" i="9"/>
  <c r="MOL2" i="9"/>
  <c r="MOM2" i="9"/>
  <c r="MON2" i="9"/>
  <c r="MOO2" i="9"/>
  <c r="MOP2" i="9"/>
  <c r="MOQ2" i="9"/>
  <c r="MOR2" i="9"/>
  <c r="MOS2" i="9"/>
  <c r="MOT2" i="9"/>
  <c r="MOU2" i="9"/>
  <c r="MOV2" i="9"/>
  <c r="MOW2" i="9"/>
  <c r="MOX2" i="9"/>
  <c r="MOY2" i="9"/>
  <c r="MOZ2" i="9"/>
  <c r="MPA2" i="9"/>
  <c r="MPB2" i="9"/>
  <c r="MPC2" i="9"/>
  <c r="MPD2" i="9"/>
  <c r="MPE2" i="9"/>
  <c r="MPF2" i="9"/>
  <c r="MPG2" i="9"/>
  <c r="MPH2" i="9"/>
  <c r="MPI2" i="9"/>
  <c r="MPJ2" i="9"/>
  <c r="MPK2" i="9"/>
  <c r="MPL2" i="9"/>
  <c r="MPM2" i="9"/>
  <c r="MPN2" i="9"/>
  <c r="MPO2" i="9"/>
  <c r="MPP2" i="9"/>
  <c r="MPQ2" i="9"/>
  <c r="MPR2" i="9"/>
  <c r="MPS2" i="9"/>
  <c r="MPT2" i="9"/>
  <c r="MPU2" i="9"/>
  <c r="MPV2" i="9"/>
  <c r="MPW2" i="9"/>
  <c r="MPX2" i="9"/>
  <c r="MPY2" i="9"/>
  <c r="MPZ2" i="9"/>
  <c r="MQA2" i="9"/>
  <c r="MQB2" i="9"/>
  <c r="MQC2" i="9"/>
  <c r="MQD2" i="9"/>
  <c r="MQE2" i="9"/>
  <c r="MQF2" i="9"/>
  <c r="MQG2" i="9"/>
  <c r="MQH2" i="9"/>
  <c r="MQI2" i="9"/>
  <c r="MQJ2" i="9"/>
  <c r="MQK2" i="9"/>
  <c r="MQL2" i="9"/>
  <c r="MQM2" i="9"/>
  <c r="MQN2" i="9"/>
  <c r="MQO2" i="9"/>
  <c r="MQP2" i="9"/>
  <c r="MQQ2" i="9"/>
  <c r="MQR2" i="9"/>
  <c r="MQS2" i="9"/>
  <c r="MQT2" i="9"/>
  <c r="MQU2" i="9"/>
  <c r="MQV2" i="9"/>
  <c r="MQW2" i="9"/>
  <c r="MQX2" i="9"/>
  <c r="MQY2" i="9"/>
  <c r="MQZ2" i="9"/>
  <c r="MRA2" i="9"/>
  <c r="MRB2" i="9"/>
  <c r="MRC2" i="9"/>
  <c r="MRD2" i="9"/>
  <c r="MRE2" i="9"/>
  <c r="MRF2" i="9"/>
  <c r="MRG2" i="9"/>
  <c r="MRH2" i="9"/>
  <c r="MRI2" i="9"/>
  <c r="MRJ2" i="9"/>
  <c r="MRK2" i="9"/>
  <c r="MRL2" i="9"/>
  <c r="MRM2" i="9"/>
  <c r="MRN2" i="9"/>
  <c r="MRO2" i="9"/>
  <c r="MRP2" i="9"/>
  <c r="MRQ2" i="9"/>
  <c r="MRR2" i="9"/>
  <c r="MRS2" i="9"/>
  <c r="MRT2" i="9"/>
  <c r="MRU2" i="9"/>
  <c r="MRV2" i="9"/>
  <c r="MRW2" i="9"/>
  <c r="MRX2" i="9"/>
  <c r="MRY2" i="9"/>
  <c r="MRZ2" i="9"/>
  <c r="MSA2" i="9"/>
  <c r="MSB2" i="9"/>
  <c r="MSC2" i="9"/>
  <c r="MSD2" i="9"/>
  <c r="MSE2" i="9"/>
  <c r="MSF2" i="9"/>
  <c r="MSG2" i="9"/>
  <c r="MSH2" i="9"/>
  <c r="MSI2" i="9"/>
  <c r="MSJ2" i="9"/>
  <c r="MSK2" i="9"/>
  <c r="MSL2" i="9"/>
  <c r="MSM2" i="9"/>
  <c r="MSN2" i="9"/>
  <c r="MSO2" i="9"/>
  <c r="MSP2" i="9"/>
  <c r="MSQ2" i="9"/>
  <c r="MSR2" i="9"/>
  <c r="MSS2" i="9"/>
  <c r="MST2" i="9"/>
  <c r="MSU2" i="9"/>
  <c r="MSV2" i="9"/>
  <c r="MSW2" i="9"/>
  <c r="MSX2" i="9"/>
  <c r="MSY2" i="9"/>
  <c r="MSZ2" i="9"/>
  <c r="MTA2" i="9"/>
  <c r="MTB2" i="9"/>
  <c r="MTC2" i="9"/>
  <c r="MTD2" i="9"/>
  <c r="MTE2" i="9"/>
  <c r="MTF2" i="9"/>
  <c r="MTG2" i="9"/>
  <c r="MTH2" i="9"/>
  <c r="MTI2" i="9"/>
  <c r="MTJ2" i="9"/>
  <c r="MTK2" i="9"/>
  <c r="MTL2" i="9"/>
  <c r="MTM2" i="9"/>
  <c r="MTN2" i="9"/>
  <c r="MTO2" i="9"/>
  <c r="MTP2" i="9"/>
  <c r="MTQ2" i="9"/>
  <c r="MTR2" i="9"/>
  <c r="MTS2" i="9"/>
  <c r="MTT2" i="9"/>
  <c r="MTU2" i="9"/>
  <c r="MTV2" i="9"/>
  <c r="MTW2" i="9"/>
  <c r="MTX2" i="9"/>
  <c r="MTY2" i="9"/>
  <c r="MTZ2" i="9"/>
  <c r="MUA2" i="9"/>
  <c r="MUB2" i="9"/>
  <c r="MUC2" i="9"/>
  <c r="MUD2" i="9"/>
  <c r="MUE2" i="9"/>
  <c r="MUF2" i="9"/>
  <c r="MUG2" i="9"/>
  <c r="MUH2" i="9"/>
  <c r="MUI2" i="9"/>
  <c r="MUJ2" i="9"/>
  <c r="MUK2" i="9"/>
  <c r="MUL2" i="9"/>
  <c r="MUM2" i="9"/>
  <c r="MUN2" i="9"/>
  <c r="MUO2" i="9"/>
  <c r="MUP2" i="9"/>
  <c r="MUQ2" i="9"/>
  <c r="MUR2" i="9"/>
  <c r="MUS2" i="9"/>
  <c r="MUT2" i="9"/>
  <c r="MUU2" i="9"/>
  <c r="MUV2" i="9"/>
  <c r="MUW2" i="9"/>
  <c r="MUX2" i="9"/>
  <c r="MUY2" i="9"/>
  <c r="MUZ2" i="9"/>
  <c r="MVA2" i="9"/>
  <c r="MVB2" i="9"/>
  <c r="MVC2" i="9"/>
  <c r="MVD2" i="9"/>
  <c r="MVE2" i="9"/>
  <c r="MVF2" i="9"/>
  <c r="MVG2" i="9"/>
  <c r="MVH2" i="9"/>
  <c r="MVI2" i="9"/>
  <c r="MVJ2" i="9"/>
  <c r="MVK2" i="9"/>
  <c r="MVL2" i="9"/>
  <c r="MVM2" i="9"/>
  <c r="MVN2" i="9"/>
  <c r="MVO2" i="9"/>
  <c r="MVP2" i="9"/>
  <c r="MVQ2" i="9"/>
  <c r="MVR2" i="9"/>
  <c r="MVS2" i="9"/>
  <c r="MVT2" i="9"/>
  <c r="MVU2" i="9"/>
  <c r="MVV2" i="9"/>
  <c r="MVW2" i="9"/>
  <c r="MVX2" i="9"/>
  <c r="MVY2" i="9"/>
  <c r="MVZ2" i="9"/>
  <c r="MWA2" i="9"/>
  <c r="MWB2" i="9"/>
  <c r="MWC2" i="9"/>
  <c r="MWD2" i="9"/>
  <c r="MWE2" i="9"/>
  <c r="MWF2" i="9"/>
  <c r="MWG2" i="9"/>
  <c r="MWH2" i="9"/>
  <c r="MWI2" i="9"/>
  <c r="MWJ2" i="9"/>
  <c r="MWK2" i="9"/>
  <c r="MWL2" i="9"/>
  <c r="MWM2" i="9"/>
  <c r="MWN2" i="9"/>
  <c r="MWO2" i="9"/>
  <c r="MWP2" i="9"/>
  <c r="MWQ2" i="9"/>
  <c r="MWR2" i="9"/>
  <c r="MWS2" i="9"/>
  <c r="MWT2" i="9"/>
  <c r="MWU2" i="9"/>
  <c r="MWV2" i="9"/>
  <c r="MWW2" i="9"/>
  <c r="MWX2" i="9"/>
  <c r="MWY2" i="9"/>
  <c r="MWZ2" i="9"/>
  <c r="MXA2" i="9"/>
  <c r="MXB2" i="9"/>
  <c r="MXC2" i="9"/>
  <c r="MXD2" i="9"/>
  <c r="MXE2" i="9"/>
  <c r="MXF2" i="9"/>
  <c r="MXG2" i="9"/>
  <c r="MXH2" i="9"/>
  <c r="MXI2" i="9"/>
  <c r="MXJ2" i="9"/>
  <c r="MXK2" i="9"/>
  <c r="MXL2" i="9"/>
  <c r="MXM2" i="9"/>
  <c r="MXN2" i="9"/>
  <c r="MXO2" i="9"/>
  <c r="MXP2" i="9"/>
  <c r="MXQ2" i="9"/>
  <c r="MXR2" i="9"/>
  <c r="MXS2" i="9"/>
  <c r="MXT2" i="9"/>
  <c r="MXU2" i="9"/>
  <c r="MXV2" i="9"/>
  <c r="MXW2" i="9"/>
  <c r="MXX2" i="9"/>
  <c r="MXY2" i="9"/>
  <c r="MXZ2" i="9"/>
  <c r="MYA2" i="9"/>
  <c r="MYB2" i="9"/>
  <c r="MYC2" i="9"/>
  <c r="MYD2" i="9"/>
  <c r="MYE2" i="9"/>
  <c r="MYF2" i="9"/>
  <c r="MYG2" i="9"/>
  <c r="MYH2" i="9"/>
  <c r="MYI2" i="9"/>
  <c r="MYJ2" i="9"/>
  <c r="MYK2" i="9"/>
  <c r="MYL2" i="9"/>
  <c r="MYM2" i="9"/>
  <c r="MYN2" i="9"/>
  <c r="MYO2" i="9"/>
  <c r="MYP2" i="9"/>
  <c r="MYQ2" i="9"/>
  <c r="MYR2" i="9"/>
  <c r="MYS2" i="9"/>
  <c r="MYT2" i="9"/>
  <c r="MYU2" i="9"/>
  <c r="MYV2" i="9"/>
  <c r="MYW2" i="9"/>
  <c r="MYX2" i="9"/>
  <c r="MYY2" i="9"/>
  <c r="MYZ2" i="9"/>
  <c r="MZA2" i="9"/>
  <c r="MZB2" i="9"/>
  <c r="MZC2" i="9"/>
  <c r="MZD2" i="9"/>
  <c r="MZE2" i="9"/>
  <c r="MZF2" i="9"/>
  <c r="MZG2" i="9"/>
  <c r="MZH2" i="9"/>
  <c r="MZI2" i="9"/>
  <c r="MZJ2" i="9"/>
  <c r="MZK2" i="9"/>
  <c r="MZL2" i="9"/>
  <c r="MZM2" i="9"/>
  <c r="MZN2" i="9"/>
  <c r="MZO2" i="9"/>
  <c r="MZP2" i="9"/>
  <c r="MZQ2" i="9"/>
  <c r="MZR2" i="9"/>
  <c r="MZS2" i="9"/>
  <c r="MZT2" i="9"/>
  <c r="MZU2" i="9"/>
  <c r="MZV2" i="9"/>
  <c r="MZW2" i="9"/>
  <c r="MZX2" i="9"/>
  <c r="MZY2" i="9"/>
  <c r="MZZ2" i="9"/>
  <c r="NAA2" i="9"/>
  <c r="NAB2" i="9"/>
  <c r="NAC2" i="9"/>
  <c r="NAD2" i="9"/>
  <c r="NAE2" i="9"/>
  <c r="NAF2" i="9"/>
  <c r="NAG2" i="9"/>
  <c r="NAH2" i="9"/>
  <c r="NAI2" i="9"/>
  <c r="NAJ2" i="9"/>
  <c r="NAK2" i="9"/>
  <c r="NAL2" i="9"/>
  <c r="NAM2" i="9"/>
  <c r="NAN2" i="9"/>
  <c r="NAO2" i="9"/>
  <c r="NAP2" i="9"/>
  <c r="NAQ2" i="9"/>
  <c r="NAR2" i="9"/>
  <c r="NAS2" i="9"/>
  <c r="NAT2" i="9"/>
  <c r="NAU2" i="9"/>
  <c r="NAV2" i="9"/>
  <c r="NAW2" i="9"/>
  <c r="NAX2" i="9"/>
  <c r="NAY2" i="9"/>
  <c r="NAZ2" i="9"/>
  <c r="NBA2" i="9"/>
  <c r="NBB2" i="9"/>
  <c r="NBC2" i="9"/>
  <c r="NBD2" i="9"/>
  <c r="NBE2" i="9"/>
  <c r="NBF2" i="9"/>
  <c r="NBG2" i="9"/>
  <c r="NBH2" i="9"/>
  <c r="NBI2" i="9"/>
  <c r="NBJ2" i="9"/>
  <c r="NBK2" i="9"/>
  <c r="NBL2" i="9"/>
  <c r="NBM2" i="9"/>
  <c r="NBN2" i="9"/>
  <c r="NBO2" i="9"/>
  <c r="NBP2" i="9"/>
  <c r="NBQ2" i="9"/>
  <c r="NBR2" i="9"/>
  <c r="NBS2" i="9"/>
  <c r="NBT2" i="9"/>
  <c r="NBU2" i="9"/>
  <c r="NBV2" i="9"/>
  <c r="NBW2" i="9"/>
  <c r="NBX2" i="9"/>
  <c r="NBY2" i="9"/>
  <c r="NBZ2" i="9"/>
  <c r="NCA2" i="9"/>
  <c r="NCB2" i="9"/>
  <c r="NCC2" i="9"/>
  <c r="NCD2" i="9"/>
  <c r="NCE2" i="9"/>
  <c r="NCF2" i="9"/>
  <c r="NCG2" i="9"/>
  <c r="NCH2" i="9"/>
  <c r="NCI2" i="9"/>
  <c r="NCJ2" i="9"/>
  <c r="NCK2" i="9"/>
  <c r="NCL2" i="9"/>
  <c r="NCM2" i="9"/>
  <c r="NCN2" i="9"/>
  <c r="NCO2" i="9"/>
  <c r="NCP2" i="9"/>
  <c r="NCQ2" i="9"/>
  <c r="NCR2" i="9"/>
  <c r="NCS2" i="9"/>
  <c r="NCT2" i="9"/>
  <c r="NCU2" i="9"/>
  <c r="NCV2" i="9"/>
  <c r="NCW2" i="9"/>
  <c r="NCX2" i="9"/>
  <c r="NCY2" i="9"/>
  <c r="NCZ2" i="9"/>
  <c r="NDA2" i="9"/>
  <c r="NDB2" i="9"/>
  <c r="NDC2" i="9"/>
  <c r="NDD2" i="9"/>
  <c r="NDE2" i="9"/>
  <c r="NDF2" i="9"/>
  <c r="NDG2" i="9"/>
  <c r="NDH2" i="9"/>
  <c r="NDI2" i="9"/>
  <c r="NDJ2" i="9"/>
  <c r="NDK2" i="9"/>
  <c r="NDL2" i="9"/>
  <c r="NDM2" i="9"/>
  <c r="NDN2" i="9"/>
  <c r="NDO2" i="9"/>
  <c r="NDP2" i="9"/>
  <c r="NDQ2" i="9"/>
  <c r="NDR2" i="9"/>
  <c r="NDS2" i="9"/>
  <c r="NDT2" i="9"/>
  <c r="NDU2" i="9"/>
  <c r="NDV2" i="9"/>
  <c r="NDW2" i="9"/>
  <c r="NDX2" i="9"/>
  <c r="NDY2" i="9"/>
  <c r="NDZ2" i="9"/>
  <c r="NEA2" i="9"/>
  <c r="NEB2" i="9"/>
  <c r="NEC2" i="9"/>
  <c r="NED2" i="9"/>
  <c r="NEE2" i="9"/>
  <c r="NEF2" i="9"/>
  <c r="NEG2" i="9"/>
  <c r="NEH2" i="9"/>
  <c r="NEI2" i="9"/>
  <c r="NEJ2" i="9"/>
  <c r="NEK2" i="9"/>
  <c r="NEL2" i="9"/>
  <c r="NEM2" i="9"/>
  <c r="NEN2" i="9"/>
  <c r="NEO2" i="9"/>
  <c r="NEP2" i="9"/>
  <c r="NEQ2" i="9"/>
  <c r="NER2" i="9"/>
  <c r="NES2" i="9"/>
  <c r="NET2" i="9"/>
  <c r="NEU2" i="9"/>
  <c r="NEV2" i="9"/>
  <c r="NEW2" i="9"/>
  <c r="NEX2" i="9"/>
  <c r="NEY2" i="9"/>
  <c r="NEZ2" i="9"/>
  <c r="NFA2" i="9"/>
  <c r="NFB2" i="9"/>
  <c r="NFC2" i="9"/>
  <c r="NFD2" i="9"/>
  <c r="NFE2" i="9"/>
  <c r="NFF2" i="9"/>
  <c r="NFG2" i="9"/>
  <c r="NFH2" i="9"/>
  <c r="NFI2" i="9"/>
  <c r="NFJ2" i="9"/>
  <c r="NFK2" i="9"/>
  <c r="NFL2" i="9"/>
  <c r="NFM2" i="9"/>
  <c r="NFN2" i="9"/>
  <c r="NFO2" i="9"/>
  <c r="NFP2" i="9"/>
  <c r="NFQ2" i="9"/>
  <c r="NFR2" i="9"/>
  <c r="NFS2" i="9"/>
  <c r="NFT2" i="9"/>
  <c r="NFU2" i="9"/>
  <c r="NFV2" i="9"/>
  <c r="NFW2" i="9"/>
  <c r="NFX2" i="9"/>
  <c r="NFY2" i="9"/>
  <c r="NFZ2" i="9"/>
  <c r="NGA2" i="9"/>
  <c r="NGB2" i="9"/>
  <c r="NGC2" i="9"/>
  <c r="NGD2" i="9"/>
  <c r="NGE2" i="9"/>
  <c r="NGF2" i="9"/>
  <c r="NGG2" i="9"/>
  <c r="NGH2" i="9"/>
  <c r="NGI2" i="9"/>
  <c r="NGJ2" i="9"/>
  <c r="NGK2" i="9"/>
  <c r="NGL2" i="9"/>
  <c r="NGM2" i="9"/>
  <c r="NGN2" i="9"/>
  <c r="NGO2" i="9"/>
  <c r="NGP2" i="9"/>
  <c r="NGQ2" i="9"/>
  <c r="NGR2" i="9"/>
  <c r="NGS2" i="9"/>
  <c r="NGT2" i="9"/>
  <c r="NGU2" i="9"/>
  <c r="NGV2" i="9"/>
  <c r="NGW2" i="9"/>
  <c r="NGX2" i="9"/>
  <c r="NGY2" i="9"/>
  <c r="NGZ2" i="9"/>
  <c r="NHA2" i="9"/>
  <c r="NHB2" i="9"/>
  <c r="NHC2" i="9"/>
  <c r="NHD2" i="9"/>
  <c r="NHE2" i="9"/>
  <c r="NHF2" i="9"/>
  <c r="NHG2" i="9"/>
  <c r="NHH2" i="9"/>
  <c r="NHI2" i="9"/>
  <c r="NHJ2" i="9"/>
  <c r="NHK2" i="9"/>
  <c r="NHL2" i="9"/>
  <c r="NHM2" i="9"/>
  <c r="NHN2" i="9"/>
  <c r="NHO2" i="9"/>
  <c r="NHP2" i="9"/>
  <c r="NHQ2" i="9"/>
  <c r="NHR2" i="9"/>
  <c r="NHS2" i="9"/>
  <c r="NHT2" i="9"/>
  <c r="NHU2" i="9"/>
  <c r="NHV2" i="9"/>
  <c r="NHW2" i="9"/>
  <c r="NHX2" i="9"/>
  <c r="NHY2" i="9"/>
  <c r="NHZ2" i="9"/>
  <c r="NIA2" i="9"/>
  <c r="NIB2" i="9"/>
  <c r="NIC2" i="9"/>
  <c r="NID2" i="9"/>
  <c r="NIE2" i="9"/>
  <c r="NIF2" i="9"/>
  <c r="NIG2" i="9"/>
  <c r="NIH2" i="9"/>
  <c r="NII2" i="9"/>
  <c r="NIJ2" i="9"/>
  <c r="NIK2" i="9"/>
  <c r="NIL2" i="9"/>
  <c r="NIM2" i="9"/>
  <c r="NIN2" i="9"/>
  <c r="NIO2" i="9"/>
  <c r="NIP2" i="9"/>
  <c r="NIQ2" i="9"/>
  <c r="NIR2" i="9"/>
  <c r="NIS2" i="9"/>
  <c r="NIT2" i="9"/>
  <c r="NIU2" i="9"/>
  <c r="NIV2" i="9"/>
  <c r="NIW2" i="9"/>
  <c r="NIX2" i="9"/>
  <c r="NIY2" i="9"/>
  <c r="NIZ2" i="9"/>
  <c r="NJA2" i="9"/>
  <c r="NJB2" i="9"/>
  <c r="NJC2" i="9"/>
  <c r="NJD2" i="9"/>
  <c r="NJE2" i="9"/>
  <c r="NJF2" i="9"/>
  <c r="NJG2" i="9"/>
  <c r="NJH2" i="9"/>
  <c r="NJI2" i="9"/>
  <c r="NJJ2" i="9"/>
  <c r="NJK2" i="9"/>
  <c r="NJL2" i="9"/>
  <c r="NJM2" i="9"/>
  <c r="NJN2" i="9"/>
  <c r="NJO2" i="9"/>
  <c r="NJP2" i="9"/>
  <c r="NJQ2" i="9"/>
  <c r="NJR2" i="9"/>
  <c r="NJS2" i="9"/>
  <c r="NJT2" i="9"/>
  <c r="NJU2" i="9"/>
  <c r="NJV2" i="9"/>
  <c r="NJW2" i="9"/>
  <c r="NJX2" i="9"/>
  <c r="NJY2" i="9"/>
  <c r="NJZ2" i="9"/>
  <c r="NKA2" i="9"/>
  <c r="NKB2" i="9"/>
  <c r="NKC2" i="9"/>
  <c r="NKD2" i="9"/>
  <c r="NKE2" i="9"/>
  <c r="NKF2" i="9"/>
  <c r="NKG2" i="9"/>
  <c r="NKH2" i="9"/>
  <c r="NKI2" i="9"/>
  <c r="NKJ2" i="9"/>
  <c r="NKK2" i="9"/>
  <c r="NKL2" i="9"/>
  <c r="NKM2" i="9"/>
  <c r="NKN2" i="9"/>
  <c r="NKO2" i="9"/>
  <c r="NKP2" i="9"/>
  <c r="NKQ2" i="9"/>
  <c r="NKR2" i="9"/>
  <c r="NKS2" i="9"/>
  <c r="NKT2" i="9"/>
  <c r="NKU2" i="9"/>
  <c r="NKV2" i="9"/>
  <c r="NKW2" i="9"/>
  <c r="NKX2" i="9"/>
  <c r="NKY2" i="9"/>
  <c r="NKZ2" i="9"/>
  <c r="NLA2" i="9"/>
  <c r="NLB2" i="9"/>
  <c r="NLC2" i="9"/>
  <c r="NLD2" i="9"/>
  <c r="NLE2" i="9"/>
  <c r="NLF2" i="9"/>
  <c r="NLG2" i="9"/>
  <c r="NLH2" i="9"/>
  <c r="NLI2" i="9"/>
  <c r="NLJ2" i="9"/>
  <c r="NLK2" i="9"/>
  <c r="NLL2" i="9"/>
  <c r="NLM2" i="9"/>
  <c r="NLN2" i="9"/>
  <c r="NLO2" i="9"/>
  <c r="NLP2" i="9"/>
  <c r="NLQ2" i="9"/>
  <c r="NLR2" i="9"/>
  <c r="NLS2" i="9"/>
  <c r="NLT2" i="9"/>
  <c r="NLU2" i="9"/>
  <c r="NLV2" i="9"/>
  <c r="NLW2" i="9"/>
  <c r="NLX2" i="9"/>
  <c r="NLY2" i="9"/>
  <c r="NLZ2" i="9"/>
  <c r="NMA2" i="9"/>
  <c r="NMB2" i="9"/>
  <c r="NMC2" i="9"/>
  <c r="NMD2" i="9"/>
  <c r="NME2" i="9"/>
  <c r="NMF2" i="9"/>
  <c r="NMG2" i="9"/>
  <c r="NMH2" i="9"/>
  <c r="NMI2" i="9"/>
  <c r="NMJ2" i="9"/>
  <c r="NMK2" i="9"/>
  <c r="NML2" i="9"/>
  <c r="NMM2" i="9"/>
  <c r="NMN2" i="9"/>
  <c r="NMO2" i="9"/>
  <c r="NMP2" i="9"/>
  <c r="NMQ2" i="9"/>
  <c r="NMR2" i="9"/>
  <c r="NMS2" i="9"/>
  <c r="NMT2" i="9"/>
  <c r="NMU2" i="9"/>
  <c r="NMV2" i="9"/>
  <c r="NMW2" i="9"/>
  <c r="NMX2" i="9"/>
  <c r="NMY2" i="9"/>
  <c r="NMZ2" i="9"/>
  <c r="NNA2" i="9"/>
  <c r="NNB2" i="9"/>
  <c r="NNC2" i="9"/>
  <c r="NND2" i="9"/>
  <c r="NNE2" i="9"/>
  <c r="NNF2" i="9"/>
  <c r="NNG2" i="9"/>
  <c r="NNH2" i="9"/>
  <c r="NNI2" i="9"/>
  <c r="NNJ2" i="9"/>
  <c r="NNK2" i="9"/>
  <c r="NNL2" i="9"/>
  <c r="NNM2" i="9"/>
  <c r="NNN2" i="9"/>
  <c r="NNO2" i="9"/>
  <c r="NNP2" i="9"/>
  <c r="NNQ2" i="9"/>
  <c r="NNR2" i="9"/>
  <c r="NNS2" i="9"/>
  <c r="NNT2" i="9"/>
  <c r="NNU2" i="9"/>
  <c r="NNV2" i="9"/>
  <c r="NNW2" i="9"/>
  <c r="NNX2" i="9"/>
  <c r="NNY2" i="9"/>
  <c r="NNZ2" i="9"/>
  <c r="NOA2" i="9"/>
  <c r="NOB2" i="9"/>
  <c r="NOC2" i="9"/>
  <c r="NOD2" i="9"/>
  <c r="NOE2" i="9"/>
  <c r="NOF2" i="9"/>
  <c r="NOG2" i="9"/>
  <c r="NOH2" i="9"/>
  <c r="NOI2" i="9"/>
  <c r="NOJ2" i="9"/>
  <c r="NOK2" i="9"/>
  <c r="NOL2" i="9"/>
  <c r="NOM2" i="9"/>
  <c r="NON2" i="9"/>
  <c r="NOO2" i="9"/>
  <c r="NOP2" i="9"/>
  <c r="NOQ2" i="9"/>
  <c r="NOR2" i="9"/>
  <c r="NOS2" i="9"/>
  <c r="NOT2" i="9"/>
  <c r="NOU2" i="9"/>
  <c r="NOV2" i="9"/>
  <c r="NOW2" i="9"/>
  <c r="NOX2" i="9"/>
  <c r="NOY2" i="9"/>
  <c r="NOZ2" i="9"/>
  <c r="NPA2" i="9"/>
  <c r="NPB2" i="9"/>
  <c r="NPC2" i="9"/>
  <c r="NPD2" i="9"/>
  <c r="NPE2" i="9"/>
  <c r="NPF2" i="9"/>
  <c r="NPG2" i="9"/>
  <c r="NPH2" i="9"/>
  <c r="NPI2" i="9"/>
  <c r="NPJ2" i="9"/>
  <c r="NPK2" i="9"/>
  <c r="NPL2" i="9"/>
  <c r="NPM2" i="9"/>
  <c r="NPN2" i="9"/>
  <c r="NPO2" i="9"/>
  <c r="NPP2" i="9"/>
  <c r="NPQ2" i="9"/>
  <c r="NPR2" i="9"/>
  <c r="NPS2" i="9"/>
  <c r="NPT2" i="9"/>
  <c r="NPU2" i="9"/>
  <c r="NPV2" i="9"/>
  <c r="NPW2" i="9"/>
  <c r="NPX2" i="9"/>
  <c r="NPY2" i="9"/>
  <c r="NPZ2" i="9"/>
  <c r="NQA2" i="9"/>
  <c r="NQB2" i="9"/>
  <c r="NQC2" i="9"/>
  <c r="NQD2" i="9"/>
  <c r="NQE2" i="9"/>
  <c r="NQF2" i="9"/>
  <c r="NQG2" i="9"/>
  <c r="NQH2" i="9"/>
  <c r="NQI2" i="9"/>
  <c r="NQJ2" i="9"/>
  <c r="NQK2" i="9"/>
  <c r="NQL2" i="9"/>
  <c r="NQM2" i="9"/>
  <c r="NQN2" i="9"/>
  <c r="NQO2" i="9"/>
  <c r="NQP2" i="9"/>
  <c r="NQQ2" i="9"/>
  <c r="NQR2" i="9"/>
  <c r="NQS2" i="9"/>
  <c r="NQT2" i="9"/>
  <c r="NQU2" i="9"/>
  <c r="NQV2" i="9"/>
  <c r="NQW2" i="9"/>
  <c r="NQX2" i="9"/>
  <c r="NQY2" i="9"/>
  <c r="NQZ2" i="9"/>
  <c r="NRA2" i="9"/>
  <c r="NRB2" i="9"/>
  <c r="NRC2" i="9"/>
  <c r="NRD2" i="9"/>
  <c r="NRE2" i="9"/>
  <c r="NRF2" i="9"/>
  <c r="NRG2" i="9"/>
  <c r="NRH2" i="9"/>
  <c r="NRI2" i="9"/>
  <c r="NRJ2" i="9"/>
  <c r="NRK2" i="9"/>
  <c r="NRL2" i="9"/>
  <c r="NRM2" i="9"/>
  <c r="NRN2" i="9"/>
  <c r="NRO2" i="9"/>
  <c r="NRP2" i="9"/>
  <c r="NRQ2" i="9"/>
  <c r="NRR2" i="9"/>
  <c r="NRS2" i="9"/>
  <c r="NRT2" i="9"/>
  <c r="NRU2" i="9"/>
  <c r="NRV2" i="9"/>
  <c r="NRW2" i="9"/>
  <c r="NRX2" i="9"/>
  <c r="NRY2" i="9"/>
  <c r="NRZ2" i="9"/>
  <c r="NSA2" i="9"/>
  <c r="NSB2" i="9"/>
  <c r="NSC2" i="9"/>
  <c r="NSD2" i="9"/>
  <c r="NSE2" i="9"/>
  <c r="NSF2" i="9"/>
  <c r="NSG2" i="9"/>
  <c r="NSH2" i="9"/>
  <c r="NSI2" i="9"/>
  <c r="NSJ2" i="9"/>
  <c r="NSK2" i="9"/>
  <c r="NSL2" i="9"/>
  <c r="NSM2" i="9"/>
  <c r="NSN2" i="9"/>
  <c r="NSO2" i="9"/>
  <c r="NSP2" i="9"/>
  <c r="NSQ2" i="9"/>
  <c r="NSR2" i="9"/>
  <c r="NSS2" i="9"/>
  <c r="NST2" i="9"/>
  <c r="NSU2" i="9"/>
  <c r="NSV2" i="9"/>
  <c r="NSW2" i="9"/>
  <c r="NSX2" i="9"/>
  <c r="NSY2" i="9"/>
  <c r="NSZ2" i="9"/>
  <c r="NTA2" i="9"/>
  <c r="NTB2" i="9"/>
  <c r="NTC2" i="9"/>
  <c r="NTD2" i="9"/>
  <c r="NTE2" i="9"/>
  <c r="NTF2" i="9"/>
  <c r="NTG2" i="9"/>
  <c r="NTH2" i="9"/>
  <c r="NTI2" i="9"/>
  <c r="NTJ2" i="9"/>
  <c r="NTK2" i="9"/>
  <c r="NTL2" i="9"/>
  <c r="NTM2" i="9"/>
  <c r="NTN2" i="9"/>
  <c r="NTO2" i="9"/>
  <c r="NTP2" i="9"/>
  <c r="NTQ2" i="9"/>
  <c r="NTR2" i="9"/>
  <c r="NTS2" i="9"/>
  <c r="NTT2" i="9"/>
  <c r="NTU2" i="9"/>
  <c r="NTV2" i="9"/>
  <c r="NTW2" i="9"/>
  <c r="NTX2" i="9"/>
  <c r="NTY2" i="9"/>
  <c r="NTZ2" i="9"/>
  <c r="NUA2" i="9"/>
  <c r="NUB2" i="9"/>
  <c r="NUC2" i="9"/>
  <c r="NUD2" i="9"/>
  <c r="NUE2" i="9"/>
  <c r="NUF2" i="9"/>
  <c r="NUG2" i="9"/>
  <c r="NUH2" i="9"/>
  <c r="NUI2" i="9"/>
  <c r="NUJ2" i="9"/>
  <c r="NUK2" i="9"/>
  <c r="NUL2" i="9"/>
  <c r="NUM2" i="9"/>
  <c r="NUN2" i="9"/>
  <c r="NUO2" i="9"/>
  <c r="NUP2" i="9"/>
  <c r="NUQ2" i="9"/>
  <c r="NUR2" i="9"/>
  <c r="NUS2" i="9"/>
  <c r="NUT2" i="9"/>
  <c r="NUU2" i="9"/>
  <c r="NUV2" i="9"/>
  <c r="NUW2" i="9"/>
  <c r="NUX2" i="9"/>
  <c r="NUY2" i="9"/>
  <c r="NUZ2" i="9"/>
  <c r="NVA2" i="9"/>
  <c r="NVB2" i="9"/>
  <c r="NVC2" i="9"/>
  <c r="NVD2" i="9"/>
  <c r="NVE2" i="9"/>
  <c r="NVF2" i="9"/>
  <c r="NVG2" i="9"/>
  <c r="NVH2" i="9"/>
  <c r="NVI2" i="9"/>
  <c r="NVJ2" i="9"/>
  <c r="NVK2" i="9"/>
  <c r="NVL2" i="9"/>
  <c r="NVM2" i="9"/>
  <c r="NVN2" i="9"/>
  <c r="NVO2" i="9"/>
  <c r="NVP2" i="9"/>
  <c r="NVQ2" i="9"/>
  <c r="NVR2" i="9"/>
  <c r="NVS2" i="9"/>
  <c r="NVT2" i="9"/>
  <c r="NVU2" i="9"/>
  <c r="NVV2" i="9"/>
  <c r="NVW2" i="9"/>
  <c r="NVX2" i="9"/>
  <c r="NVY2" i="9"/>
  <c r="NVZ2" i="9"/>
  <c r="NWA2" i="9"/>
  <c r="NWB2" i="9"/>
  <c r="NWC2" i="9"/>
  <c r="NWD2" i="9"/>
  <c r="NWE2" i="9"/>
  <c r="NWF2" i="9"/>
  <c r="NWG2" i="9"/>
  <c r="NWH2" i="9"/>
  <c r="NWI2" i="9"/>
  <c r="NWJ2" i="9"/>
  <c r="NWK2" i="9"/>
  <c r="NWL2" i="9"/>
  <c r="NWM2" i="9"/>
  <c r="NWN2" i="9"/>
  <c r="NWO2" i="9"/>
  <c r="NWP2" i="9"/>
  <c r="NWQ2" i="9"/>
  <c r="NWR2" i="9"/>
  <c r="NWS2" i="9"/>
  <c r="NWT2" i="9"/>
  <c r="NWU2" i="9"/>
  <c r="NWV2" i="9"/>
  <c r="NWW2" i="9"/>
  <c r="NWX2" i="9"/>
  <c r="NWY2" i="9"/>
  <c r="NWZ2" i="9"/>
  <c r="NXA2" i="9"/>
  <c r="NXB2" i="9"/>
  <c r="NXC2" i="9"/>
  <c r="NXD2" i="9"/>
  <c r="NXE2" i="9"/>
  <c r="NXF2" i="9"/>
  <c r="NXG2" i="9"/>
  <c r="NXH2" i="9"/>
  <c r="NXI2" i="9"/>
  <c r="NXJ2" i="9"/>
  <c r="NXK2" i="9"/>
  <c r="NXL2" i="9"/>
  <c r="NXM2" i="9"/>
  <c r="NXN2" i="9"/>
  <c r="NXO2" i="9"/>
  <c r="NXP2" i="9"/>
  <c r="NXQ2" i="9"/>
  <c r="NXR2" i="9"/>
  <c r="NXS2" i="9"/>
  <c r="NXT2" i="9"/>
  <c r="NXU2" i="9"/>
  <c r="NXV2" i="9"/>
  <c r="NXW2" i="9"/>
  <c r="NXX2" i="9"/>
  <c r="NXY2" i="9"/>
  <c r="NXZ2" i="9"/>
  <c r="NYA2" i="9"/>
  <c r="NYB2" i="9"/>
  <c r="NYC2" i="9"/>
  <c r="NYD2" i="9"/>
  <c r="NYE2" i="9"/>
  <c r="NYF2" i="9"/>
  <c r="NYG2" i="9"/>
  <c r="NYH2" i="9"/>
  <c r="NYI2" i="9"/>
  <c r="NYJ2" i="9"/>
  <c r="NYK2" i="9"/>
  <c r="NYL2" i="9"/>
  <c r="NYM2" i="9"/>
  <c r="NYN2" i="9"/>
  <c r="NYO2" i="9"/>
  <c r="NYP2" i="9"/>
  <c r="NYQ2" i="9"/>
  <c r="NYR2" i="9"/>
  <c r="NYS2" i="9"/>
  <c r="NYT2" i="9"/>
  <c r="NYU2" i="9"/>
  <c r="NYV2" i="9"/>
  <c r="NYW2" i="9"/>
  <c r="NYX2" i="9"/>
  <c r="NYY2" i="9"/>
  <c r="NYZ2" i="9"/>
  <c r="NZA2" i="9"/>
  <c r="NZB2" i="9"/>
  <c r="NZC2" i="9"/>
  <c r="NZD2" i="9"/>
  <c r="NZE2" i="9"/>
  <c r="NZF2" i="9"/>
  <c r="NZG2" i="9"/>
  <c r="NZH2" i="9"/>
  <c r="NZI2" i="9"/>
  <c r="NZJ2" i="9"/>
  <c r="NZK2" i="9"/>
  <c r="NZL2" i="9"/>
  <c r="NZM2" i="9"/>
  <c r="NZN2" i="9"/>
  <c r="NZO2" i="9"/>
  <c r="NZP2" i="9"/>
  <c r="NZQ2" i="9"/>
  <c r="NZR2" i="9"/>
  <c r="NZS2" i="9"/>
  <c r="NZT2" i="9"/>
  <c r="NZU2" i="9"/>
  <c r="NZV2" i="9"/>
  <c r="NZW2" i="9"/>
  <c r="NZX2" i="9"/>
  <c r="NZY2" i="9"/>
  <c r="NZZ2" i="9"/>
  <c r="OAA2" i="9"/>
  <c r="OAB2" i="9"/>
  <c r="OAC2" i="9"/>
  <c r="OAD2" i="9"/>
  <c r="OAE2" i="9"/>
  <c r="OAF2" i="9"/>
  <c r="OAG2" i="9"/>
  <c r="OAH2" i="9"/>
  <c r="OAI2" i="9"/>
  <c r="OAJ2" i="9"/>
  <c r="OAK2" i="9"/>
  <c r="OAL2" i="9"/>
  <c r="OAM2" i="9"/>
  <c r="OAN2" i="9"/>
  <c r="OAO2" i="9"/>
  <c r="OAP2" i="9"/>
  <c r="OAQ2" i="9"/>
  <c r="OAR2" i="9"/>
  <c r="OAS2" i="9"/>
  <c r="OAT2" i="9"/>
  <c r="OAU2" i="9"/>
  <c r="OAV2" i="9"/>
  <c r="OAW2" i="9"/>
  <c r="OAX2" i="9"/>
  <c r="OAY2" i="9"/>
  <c r="OAZ2" i="9"/>
  <c r="OBA2" i="9"/>
  <c r="OBB2" i="9"/>
  <c r="OBC2" i="9"/>
  <c r="OBD2" i="9"/>
  <c r="OBE2" i="9"/>
  <c r="OBF2" i="9"/>
  <c r="OBG2" i="9"/>
  <c r="OBH2" i="9"/>
  <c r="OBI2" i="9"/>
  <c r="OBJ2" i="9"/>
  <c r="OBK2" i="9"/>
  <c r="OBL2" i="9"/>
  <c r="OBM2" i="9"/>
  <c r="OBN2" i="9"/>
  <c r="OBO2" i="9"/>
  <c r="OBP2" i="9"/>
  <c r="OBQ2" i="9"/>
  <c r="OBR2" i="9"/>
  <c r="OBS2" i="9"/>
  <c r="OBT2" i="9"/>
  <c r="OBU2" i="9"/>
  <c r="OBV2" i="9"/>
  <c r="OBW2" i="9"/>
  <c r="OBX2" i="9"/>
  <c r="OBY2" i="9"/>
  <c r="OBZ2" i="9"/>
  <c r="OCA2" i="9"/>
  <c r="OCB2" i="9"/>
  <c r="OCC2" i="9"/>
  <c r="OCD2" i="9"/>
  <c r="OCE2" i="9"/>
  <c r="OCF2" i="9"/>
  <c r="OCG2" i="9"/>
  <c r="OCH2" i="9"/>
  <c r="OCI2" i="9"/>
  <c r="OCJ2" i="9"/>
  <c r="OCK2" i="9"/>
  <c r="OCL2" i="9"/>
  <c r="OCM2" i="9"/>
  <c r="OCN2" i="9"/>
  <c r="OCO2" i="9"/>
  <c r="OCP2" i="9"/>
  <c r="OCQ2" i="9"/>
  <c r="OCR2" i="9"/>
  <c r="OCS2" i="9"/>
  <c r="OCT2" i="9"/>
  <c r="OCU2" i="9"/>
  <c r="OCV2" i="9"/>
  <c r="OCW2" i="9"/>
  <c r="OCX2" i="9"/>
  <c r="OCY2" i="9"/>
  <c r="OCZ2" i="9"/>
  <c r="ODA2" i="9"/>
  <c r="ODB2" i="9"/>
  <c r="ODC2" i="9"/>
  <c r="ODD2" i="9"/>
  <c r="ODE2" i="9"/>
  <c r="ODF2" i="9"/>
  <c r="ODG2" i="9"/>
  <c r="ODH2" i="9"/>
  <c r="ODI2" i="9"/>
  <c r="ODJ2" i="9"/>
  <c r="ODK2" i="9"/>
  <c r="ODL2" i="9"/>
  <c r="ODM2" i="9"/>
  <c r="ODN2" i="9"/>
  <c r="ODO2" i="9"/>
  <c r="ODP2" i="9"/>
  <c r="ODQ2" i="9"/>
  <c r="ODR2" i="9"/>
  <c r="ODS2" i="9"/>
  <c r="ODT2" i="9"/>
  <c r="ODU2" i="9"/>
  <c r="ODV2" i="9"/>
  <c r="ODW2" i="9"/>
  <c r="ODX2" i="9"/>
  <c r="ODY2" i="9"/>
  <c r="ODZ2" i="9"/>
  <c r="OEA2" i="9"/>
  <c r="OEB2" i="9"/>
  <c r="OEC2" i="9"/>
  <c r="OED2" i="9"/>
  <c r="OEE2" i="9"/>
  <c r="OEF2" i="9"/>
  <c r="OEG2" i="9"/>
  <c r="OEH2" i="9"/>
  <c r="OEI2" i="9"/>
  <c r="OEJ2" i="9"/>
  <c r="OEK2" i="9"/>
  <c r="OEL2" i="9"/>
  <c r="OEM2" i="9"/>
  <c r="OEN2" i="9"/>
  <c r="OEO2" i="9"/>
  <c r="OEP2" i="9"/>
  <c r="OEQ2" i="9"/>
  <c r="OER2" i="9"/>
  <c r="OES2" i="9"/>
  <c r="OET2" i="9"/>
  <c r="OEU2" i="9"/>
  <c r="OEV2" i="9"/>
  <c r="OEW2" i="9"/>
  <c r="OEX2" i="9"/>
  <c r="OEY2" i="9"/>
  <c r="OEZ2" i="9"/>
  <c r="OFA2" i="9"/>
  <c r="OFB2" i="9"/>
  <c r="OFC2" i="9"/>
  <c r="OFD2" i="9"/>
  <c r="OFE2" i="9"/>
  <c r="OFF2" i="9"/>
  <c r="OFG2" i="9"/>
  <c r="OFH2" i="9"/>
  <c r="OFI2" i="9"/>
  <c r="OFJ2" i="9"/>
  <c r="OFK2" i="9"/>
  <c r="OFL2" i="9"/>
  <c r="OFM2" i="9"/>
  <c r="OFN2" i="9"/>
  <c r="OFO2" i="9"/>
  <c r="OFP2" i="9"/>
  <c r="OFQ2" i="9"/>
  <c r="OFR2" i="9"/>
  <c r="OFS2" i="9"/>
  <c r="OFT2" i="9"/>
  <c r="OFU2" i="9"/>
  <c r="OFV2" i="9"/>
  <c r="OFW2" i="9"/>
  <c r="OFX2" i="9"/>
  <c r="OFY2" i="9"/>
  <c r="OFZ2" i="9"/>
  <c r="OGA2" i="9"/>
  <c r="OGB2" i="9"/>
  <c r="OGC2" i="9"/>
  <c r="OGD2" i="9"/>
  <c r="OGE2" i="9"/>
  <c r="OGF2" i="9"/>
  <c r="OGG2" i="9"/>
  <c r="OGH2" i="9"/>
  <c r="OGI2" i="9"/>
  <c r="OGJ2" i="9"/>
  <c r="OGK2" i="9"/>
  <c r="OGL2" i="9"/>
  <c r="OGM2" i="9"/>
  <c r="OGN2" i="9"/>
  <c r="OGO2" i="9"/>
  <c r="OGP2" i="9"/>
  <c r="OGQ2" i="9"/>
  <c r="OGR2" i="9"/>
  <c r="OGS2" i="9"/>
  <c r="OGT2" i="9"/>
  <c r="OGU2" i="9"/>
  <c r="OGV2" i="9"/>
  <c r="OGW2" i="9"/>
  <c r="OGX2" i="9"/>
  <c r="OGY2" i="9"/>
  <c r="OGZ2" i="9"/>
  <c r="OHA2" i="9"/>
  <c r="OHB2" i="9"/>
  <c r="OHC2" i="9"/>
  <c r="OHD2" i="9"/>
  <c r="OHE2" i="9"/>
  <c r="OHF2" i="9"/>
  <c r="OHG2" i="9"/>
  <c r="OHH2" i="9"/>
  <c r="OHI2" i="9"/>
  <c r="OHJ2" i="9"/>
  <c r="OHK2" i="9"/>
  <c r="OHL2" i="9"/>
  <c r="OHM2" i="9"/>
  <c r="OHN2" i="9"/>
  <c r="OHO2" i="9"/>
  <c r="OHP2" i="9"/>
  <c r="OHQ2" i="9"/>
  <c r="OHR2" i="9"/>
  <c r="OHS2" i="9"/>
  <c r="OHT2" i="9"/>
  <c r="OHU2" i="9"/>
  <c r="OHV2" i="9"/>
  <c r="OHW2" i="9"/>
  <c r="OHX2" i="9"/>
  <c r="OHY2" i="9"/>
  <c r="OHZ2" i="9"/>
  <c r="OIA2" i="9"/>
  <c r="OIB2" i="9"/>
  <c r="OIC2" i="9"/>
  <c r="OID2" i="9"/>
  <c r="OIE2" i="9"/>
  <c r="OIF2" i="9"/>
  <c r="OIG2" i="9"/>
  <c r="OIH2" i="9"/>
  <c r="OII2" i="9"/>
  <c r="OIJ2" i="9"/>
  <c r="OIK2" i="9"/>
  <c r="OIL2" i="9"/>
  <c r="OIM2" i="9"/>
  <c r="OIN2" i="9"/>
  <c r="OIO2" i="9"/>
  <c r="OIP2" i="9"/>
  <c r="OIQ2" i="9"/>
  <c r="OIR2" i="9"/>
  <c r="OIS2" i="9"/>
  <c r="OIT2" i="9"/>
  <c r="OIU2" i="9"/>
  <c r="OIV2" i="9"/>
  <c r="OIW2" i="9"/>
  <c r="OIX2" i="9"/>
  <c r="OIY2" i="9"/>
  <c r="OIZ2" i="9"/>
  <c r="OJA2" i="9"/>
  <c r="OJB2" i="9"/>
  <c r="OJC2" i="9"/>
  <c r="OJD2" i="9"/>
  <c r="OJE2" i="9"/>
  <c r="OJF2" i="9"/>
  <c r="OJG2" i="9"/>
  <c r="OJH2" i="9"/>
  <c r="OJI2" i="9"/>
  <c r="OJJ2" i="9"/>
  <c r="OJK2" i="9"/>
  <c r="OJL2" i="9"/>
  <c r="OJM2" i="9"/>
  <c r="OJN2" i="9"/>
  <c r="OJO2" i="9"/>
  <c r="OJP2" i="9"/>
  <c r="OJQ2" i="9"/>
  <c r="OJR2" i="9"/>
  <c r="OJS2" i="9"/>
  <c r="OJT2" i="9"/>
  <c r="OJU2" i="9"/>
  <c r="OJV2" i="9"/>
  <c r="OJW2" i="9"/>
  <c r="OJX2" i="9"/>
  <c r="OJY2" i="9"/>
  <c r="OJZ2" i="9"/>
  <c r="OKA2" i="9"/>
  <c r="OKB2" i="9"/>
  <c r="OKC2" i="9"/>
  <c r="OKD2" i="9"/>
  <c r="OKE2" i="9"/>
  <c r="OKF2" i="9"/>
  <c r="OKG2" i="9"/>
  <c r="OKH2" i="9"/>
  <c r="OKI2" i="9"/>
  <c r="OKJ2" i="9"/>
  <c r="OKK2" i="9"/>
  <c r="OKL2" i="9"/>
  <c r="OKM2" i="9"/>
  <c r="OKN2" i="9"/>
  <c r="OKO2" i="9"/>
  <c r="OKP2" i="9"/>
  <c r="OKQ2" i="9"/>
  <c r="OKR2" i="9"/>
  <c r="OKS2" i="9"/>
  <c r="OKT2" i="9"/>
  <c r="OKU2" i="9"/>
  <c r="OKV2" i="9"/>
  <c r="OKW2" i="9"/>
  <c r="OKX2" i="9"/>
  <c r="OKY2" i="9"/>
  <c r="OKZ2" i="9"/>
  <c r="OLA2" i="9"/>
  <c r="OLB2" i="9"/>
  <c r="OLC2" i="9"/>
  <c r="OLD2" i="9"/>
  <c r="OLE2" i="9"/>
  <c r="OLF2" i="9"/>
  <c r="OLG2" i="9"/>
  <c r="OLH2" i="9"/>
  <c r="OLI2" i="9"/>
  <c r="OLJ2" i="9"/>
  <c r="OLK2" i="9"/>
  <c r="OLL2" i="9"/>
  <c r="OLM2" i="9"/>
  <c r="OLN2" i="9"/>
  <c r="OLO2" i="9"/>
  <c r="OLP2" i="9"/>
  <c r="OLQ2" i="9"/>
  <c r="OLR2" i="9"/>
  <c r="OLS2" i="9"/>
  <c r="OLT2" i="9"/>
  <c r="OLU2" i="9"/>
  <c r="OLV2" i="9"/>
  <c r="OLW2" i="9"/>
  <c r="OLX2" i="9"/>
  <c r="OLY2" i="9"/>
  <c r="OLZ2" i="9"/>
  <c r="OMA2" i="9"/>
  <c r="OMB2" i="9"/>
  <c r="OMC2" i="9"/>
  <c r="OMD2" i="9"/>
  <c r="OME2" i="9"/>
  <c r="OMF2" i="9"/>
  <c r="OMG2" i="9"/>
  <c r="OMH2" i="9"/>
  <c r="OMI2" i="9"/>
  <c r="OMJ2" i="9"/>
  <c r="OMK2" i="9"/>
  <c r="OML2" i="9"/>
  <c r="OMM2" i="9"/>
  <c r="OMN2" i="9"/>
  <c r="OMO2" i="9"/>
  <c r="OMP2" i="9"/>
  <c r="OMQ2" i="9"/>
  <c r="OMR2" i="9"/>
  <c r="OMS2" i="9"/>
  <c r="OMT2" i="9"/>
  <c r="OMU2" i="9"/>
  <c r="OMV2" i="9"/>
  <c r="OMW2" i="9"/>
  <c r="OMX2" i="9"/>
  <c r="OMY2" i="9"/>
  <c r="OMZ2" i="9"/>
  <c r="ONA2" i="9"/>
  <c r="ONB2" i="9"/>
  <c r="ONC2" i="9"/>
  <c r="OND2" i="9"/>
  <c r="ONE2" i="9"/>
  <c r="ONF2" i="9"/>
  <c r="ONG2" i="9"/>
  <c r="ONH2" i="9"/>
  <c r="ONI2" i="9"/>
  <c r="ONJ2" i="9"/>
  <c r="ONK2" i="9"/>
  <c r="ONL2" i="9"/>
  <c r="ONM2" i="9"/>
  <c r="ONN2" i="9"/>
  <c r="ONO2" i="9"/>
  <c r="ONP2" i="9"/>
  <c r="ONQ2" i="9"/>
  <c r="ONR2" i="9"/>
  <c r="ONS2" i="9"/>
  <c r="ONT2" i="9"/>
  <c r="ONU2" i="9"/>
  <c r="ONV2" i="9"/>
  <c r="ONW2" i="9"/>
  <c r="ONX2" i="9"/>
  <c r="ONY2" i="9"/>
  <c r="ONZ2" i="9"/>
  <c r="OOA2" i="9"/>
  <c r="OOB2" i="9"/>
  <c r="OOC2" i="9"/>
  <c r="OOD2" i="9"/>
  <c r="OOE2" i="9"/>
  <c r="OOF2" i="9"/>
  <c r="OOG2" i="9"/>
  <c r="OOH2" i="9"/>
  <c r="OOI2" i="9"/>
  <c r="OOJ2" i="9"/>
  <c r="OOK2" i="9"/>
  <c r="OOL2" i="9"/>
  <c r="OOM2" i="9"/>
  <c r="OON2" i="9"/>
  <c r="OOO2" i="9"/>
  <c r="OOP2" i="9"/>
  <c r="OOQ2" i="9"/>
  <c r="OOR2" i="9"/>
  <c r="OOS2" i="9"/>
  <c r="OOT2" i="9"/>
  <c r="OOU2" i="9"/>
  <c r="OOV2" i="9"/>
  <c r="OOW2" i="9"/>
  <c r="OOX2" i="9"/>
  <c r="OOY2" i="9"/>
  <c r="OOZ2" i="9"/>
  <c r="OPA2" i="9"/>
  <c r="OPB2" i="9"/>
  <c r="OPC2" i="9"/>
  <c r="OPD2" i="9"/>
  <c r="OPE2" i="9"/>
  <c r="OPF2" i="9"/>
  <c r="OPG2" i="9"/>
  <c r="OPH2" i="9"/>
  <c r="OPI2" i="9"/>
  <c r="OPJ2" i="9"/>
  <c r="OPK2" i="9"/>
  <c r="OPL2" i="9"/>
  <c r="OPM2" i="9"/>
  <c r="OPN2" i="9"/>
  <c r="OPO2" i="9"/>
  <c r="OPP2" i="9"/>
  <c r="OPQ2" i="9"/>
  <c r="OPR2" i="9"/>
  <c r="OPS2" i="9"/>
  <c r="OPT2" i="9"/>
  <c r="OPU2" i="9"/>
  <c r="OPV2" i="9"/>
  <c r="OPW2" i="9"/>
  <c r="OPX2" i="9"/>
  <c r="OPY2" i="9"/>
  <c r="OPZ2" i="9"/>
  <c r="OQA2" i="9"/>
  <c r="OQB2" i="9"/>
  <c r="OQC2" i="9"/>
  <c r="OQD2" i="9"/>
  <c r="OQE2" i="9"/>
  <c r="OQF2" i="9"/>
  <c r="OQG2" i="9"/>
  <c r="OQH2" i="9"/>
  <c r="OQI2" i="9"/>
  <c r="OQJ2" i="9"/>
  <c r="OQK2" i="9"/>
  <c r="OQL2" i="9"/>
  <c r="OQM2" i="9"/>
  <c r="OQN2" i="9"/>
  <c r="OQO2" i="9"/>
  <c r="OQP2" i="9"/>
  <c r="OQQ2" i="9"/>
  <c r="OQR2" i="9"/>
  <c r="OQS2" i="9"/>
  <c r="OQT2" i="9"/>
  <c r="OQU2" i="9"/>
  <c r="OQV2" i="9"/>
  <c r="OQW2" i="9"/>
  <c r="OQX2" i="9"/>
  <c r="OQY2" i="9"/>
  <c r="OQZ2" i="9"/>
  <c r="ORA2" i="9"/>
  <c r="ORB2" i="9"/>
  <c r="ORC2" i="9"/>
  <c r="ORD2" i="9"/>
  <c r="ORE2" i="9"/>
  <c r="ORF2" i="9"/>
  <c r="ORG2" i="9"/>
  <c r="ORH2" i="9"/>
  <c r="ORI2" i="9"/>
  <c r="ORJ2" i="9"/>
  <c r="ORK2" i="9"/>
  <c r="ORL2" i="9"/>
  <c r="ORM2" i="9"/>
  <c r="ORN2" i="9"/>
  <c r="ORO2" i="9"/>
  <c r="ORP2" i="9"/>
  <c r="ORQ2" i="9"/>
  <c r="ORR2" i="9"/>
  <c r="ORS2" i="9"/>
  <c r="ORT2" i="9"/>
  <c r="ORU2" i="9"/>
  <c r="ORV2" i="9"/>
  <c r="ORW2" i="9"/>
  <c r="ORX2" i="9"/>
  <c r="ORY2" i="9"/>
  <c r="ORZ2" i="9"/>
  <c r="OSA2" i="9"/>
  <c r="OSB2" i="9"/>
  <c r="OSC2" i="9"/>
  <c r="OSD2" i="9"/>
  <c r="OSE2" i="9"/>
  <c r="OSF2" i="9"/>
  <c r="OSG2" i="9"/>
  <c r="OSH2" i="9"/>
  <c r="OSI2" i="9"/>
  <c r="OSJ2" i="9"/>
  <c r="OSK2" i="9"/>
  <c r="OSL2" i="9"/>
  <c r="OSM2" i="9"/>
  <c r="OSN2" i="9"/>
  <c r="OSO2" i="9"/>
  <c r="OSP2" i="9"/>
  <c r="OSQ2" i="9"/>
  <c r="OSR2" i="9"/>
  <c r="OSS2" i="9"/>
  <c r="OST2" i="9"/>
  <c r="OSU2" i="9"/>
  <c r="OSV2" i="9"/>
  <c r="OSW2" i="9"/>
  <c r="OSX2" i="9"/>
  <c r="OSY2" i="9"/>
  <c r="OSZ2" i="9"/>
  <c r="OTA2" i="9"/>
  <c r="OTB2" i="9"/>
  <c r="OTC2" i="9"/>
  <c r="OTD2" i="9"/>
  <c r="OTE2" i="9"/>
  <c r="OTF2" i="9"/>
  <c r="OTG2" i="9"/>
  <c r="OTH2" i="9"/>
  <c r="OTI2" i="9"/>
  <c r="OTJ2" i="9"/>
  <c r="OTK2" i="9"/>
  <c r="OTL2" i="9"/>
  <c r="OTM2" i="9"/>
  <c r="OTN2" i="9"/>
  <c r="OTO2" i="9"/>
  <c r="OTP2" i="9"/>
  <c r="OTQ2" i="9"/>
  <c r="OTR2" i="9"/>
  <c r="OTS2" i="9"/>
  <c r="OTT2" i="9"/>
  <c r="OTU2" i="9"/>
  <c r="OTV2" i="9"/>
  <c r="OTW2" i="9"/>
  <c r="OTX2" i="9"/>
  <c r="OTY2" i="9"/>
  <c r="OTZ2" i="9"/>
  <c r="OUA2" i="9"/>
  <c r="OUB2" i="9"/>
  <c r="OUC2" i="9"/>
  <c r="OUD2" i="9"/>
  <c r="OUE2" i="9"/>
  <c r="OUF2" i="9"/>
  <c r="OUG2" i="9"/>
  <c r="OUH2" i="9"/>
  <c r="OUI2" i="9"/>
  <c r="OUJ2" i="9"/>
  <c r="OUK2" i="9"/>
  <c r="OUL2" i="9"/>
  <c r="OUM2" i="9"/>
  <c r="OUN2" i="9"/>
  <c r="OUO2" i="9"/>
  <c r="OUP2" i="9"/>
  <c r="OUQ2" i="9"/>
  <c r="OUR2" i="9"/>
  <c r="OUS2" i="9"/>
  <c r="OUT2" i="9"/>
  <c r="OUU2" i="9"/>
  <c r="OUV2" i="9"/>
  <c r="OUW2" i="9"/>
  <c r="OUX2" i="9"/>
  <c r="OUY2" i="9"/>
  <c r="OUZ2" i="9"/>
  <c r="OVA2" i="9"/>
  <c r="OVB2" i="9"/>
  <c r="OVC2" i="9"/>
  <c r="OVD2" i="9"/>
  <c r="OVE2" i="9"/>
  <c r="OVF2" i="9"/>
  <c r="OVG2" i="9"/>
  <c r="OVH2" i="9"/>
  <c r="OVI2" i="9"/>
  <c r="OVJ2" i="9"/>
  <c r="OVK2" i="9"/>
  <c r="OVL2" i="9"/>
  <c r="OVM2" i="9"/>
  <c r="OVN2" i="9"/>
  <c r="OVO2" i="9"/>
  <c r="OVP2" i="9"/>
  <c r="OVQ2" i="9"/>
  <c r="OVR2" i="9"/>
  <c r="OVS2" i="9"/>
  <c r="OVT2" i="9"/>
  <c r="OVU2" i="9"/>
  <c r="OVV2" i="9"/>
  <c r="OVW2" i="9"/>
  <c r="OVX2" i="9"/>
  <c r="OVY2" i="9"/>
  <c r="OVZ2" i="9"/>
  <c r="OWA2" i="9"/>
  <c r="OWB2" i="9"/>
  <c r="OWC2" i="9"/>
  <c r="OWD2" i="9"/>
  <c r="OWE2" i="9"/>
  <c r="OWF2" i="9"/>
  <c r="OWG2" i="9"/>
  <c r="OWH2" i="9"/>
  <c r="OWI2" i="9"/>
  <c r="OWJ2" i="9"/>
  <c r="OWK2" i="9"/>
  <c r="OWL2" i="9"/>
  <c r="OWM2" i="9"/>
  <c r="OWN2" i="9"/>
  <c r="OWO2" i="9"/>
  <c r="OWP2" i="9"/>
  <c r="OWQ2" i="9"/>
  <c r="OWR2" i="9"/>
  <c r="OWS2" i="9"/>
  <c r="OWT2" i="9"/>
  <c r="OWU2" i="9"/>
  <c r="OWV2" i="9"/>
  <c r="OWW2" i="9"/>
  <c r="OWX2" i="9"/>
  <c r="OWY2" i="9"/>
  <c r="OWZ2" i="9"/>
  <c r="OXA2" i="9"/>
  <c r="OXB2" i="9"/>
  <c r="OXC2" i="9"/>
  <c r="OXD2" i="9"/>
  <c r="OXE2" i="9"/>
  <c r="OXF2" i="9"/>
  <c r="OXG2" i="9"/>
  <c r="OXH2" i="9"/>
  <c r="OXI2" i="9"/>
  <c r="OXJ2" i="9"/>
  <c r="OXK2" i="9"/>
  <c r="OXL2" i="9"/>
  <c r="OXM2" i="9"/>
  <c r="OXN2" i="9"/>
  <c r="OXO2" i="9"/>
  <c r="OXP2" i="9"/>
  <c r="OXQ2" i="9"/>
  <c r="OXR2" i="9"/>
  <c r="OXS2" i="9"/>
  <c r="OXT2" i="9"/>
  <c r="OXU2" i="9"/>
  <c r="OXV2" i="9"/>
  <c r="OXW2" i="9"/>
  <c r="OXX2" i="9"/>
  <c r="OXY2" i="9"/>
  <c r="OXZ2" i="9"/>
  <c r="OYA2" i="9"/>
  <c r="OYB2" i="9"/>
  <c r="OYC2" i="9"/>
  <c r="OYD2" i="9"/>
  <c r="OYE2" i="9"/>
  <c r="OYF2" i="9"/>
  <c r="OYG2" i="9"/>
  <c r="OYH2" i="9"/>
  <c r="OYI2" i="9"/>
  <c r="OYJ2" i="9"/>
  <c r="OYK2" i="9"/>
  <c r="OYL2" i="9"/>
  <c r="OYM2" i="9"/>
  <c r="OYN2" i="9"/>
  <c r="OYO2" i="9"/>
  <c r="OYP2" i="9"/>
  <c r="OYQ2" i="9"/>
  <c r="OYR2" i="9"/>
  <c r="OYS2" i="9"/>
  <c r="OYT2" i="9"/>
  <c r="OYU2" i="9"/>
  <c r="OYV2" i="9"/>
  <c r="OYW2" i="9"/>
  <c r="OYX2" i="9"/>
  <c r="OYY2" i="9"/>
  <c r="OYZ2" i="9"/>
  <c r="OZA2" i="9"/>
  <c r="OZB2" i="9"/>
  <c r="OZC2" i="9"/>
  <c r="OZD2" i="9"/>
  <c r="OZE2" i="9"/>
  <c r="OZF2" i="9"/>
  <c r="OZG2" i="9"/>
  <c r="OZH2" i="9"/>
  <c r="OZI2" i="9"/>
  <c r="OZJ2" i="9"/>
  <c r="OZK2" i="9"/>
  <c r="OZL2" i="9"/>
  <c r="OZM2" i="9"/>
  <c r="OZN2" i="9"/>
  <c r="OZO2" i="9"/>
  <c r="OZP2" i="9"/>
  <c r="OZQ2" i="9"/>
  <c r="OZR2" i="9"/>
  <c r="OZS2" i="9"/>
  <c r="OZT2" i="9"/>
  <c r="OZU2" i="9"/>
  <c r="OZV2" i="9"/>
  <c r="OZW2" i="9"/>
  <c r="OZX2" i="9"/>
  <c r="OZY2" i="9"/>
  <c r="OZZ2" i="9"/>
  <c r="PAA2" i="9"/>
  <c r="PAB2" i="9"/>
  <c r="PAC2" i="9"/>
  <c r="PAD2" i="9"/>
  <c r="PAE2" i="9"/>
  <c r="PAF2" i="9"/>
  <c r="PAG2" i="9"/>
  <c r="PAH2" i="9"/>
  <c r="PAI2" i="9"/>
  <c r="PAJ2" i="9"/>
  <c r="PAK2" i="9"/>
  <c r="PAL2" i="9"/>
  <c r="PAM2" i="9"/>
  <c r="PAN2" i="9"/>
  <c r="PAO2" i="9"/>
  <c r="PAP2" i="9"/>
  <c r="PAQ2" i="9"/>
  <c r="PAR2" i="9"/>
  <c r="PAS2" i="9"/>
  <c r="PAT2" i="9"/>
  <c r="PAU2" i="9"/>
  <c r="PAV2" i="9"/>
  <c r="PAW2" i="9"/>
  <c r="PAX2" i="9"/>
  <c r="PAY2" i="9"/>
  <c r="PAZ2" i="9"/>
  <c r="PBA2" i="9"/>
  <c r="PBB2" i="9"/>
  <c r="PBC2" i="9"/>
  <c r="PBD2" i="9"/>
  <c r="PBE2" i="9"/>
  <c r="PBF2" i="9"/>
  <c r="PBG2" i="9"/>
  <c r="PBH2" i="9"/>
  <c r="PBI2" i="9"/>
  <c r="PBJ2" i="9"/>
  <c r="PBK2" i="9"/>
  <c r="PBL2" i="9"/>
  <c r="PBM2" i="9"/>
  <c r="PBN2" i="9"/>
  <c r="PBO2" i="9"/>
  <c r="PBP2" i="9"/>
  <c r="PBQ2" i="9"/>
  <c r="PBR2" i="9"/>
  <c r="PBS2" i="9"/>
  <c r="PBT2" i="9"/>
  <c r="PBU2" i="9"/>
  <c r="PBV2" i="9"/>
  <c r="PBW2" i="9"/>
  <c r="PBX2" i="9"/>
  <c r="PBY2" i="9"/>
  <c r="PBZ2" i="9"/>
  <c r="PCA2" i="9"/>
  <c r="PCB2" i="9"/>
  <c r="PCC2" i="9"/>
  <c r="PCD2" i="9"/>
  <c r="PCE2" i="9"/>
  <c r="PCF2" i="9"/>
  <c r="PCG2" i="9"/>
  <c r="PCH2" i="9"/>
  <c r="PCI2" i="9"/>
  <c r="PCJ2" i="9"/>
  <c r="PCK2" i="9"/>
  <c r="PCL2" i="9"/>
  <c r="PCM2" i="9"/>
  <c r="PCN2" i="9"/>
  <c r="PCO2" i="9"/>
  <c r="PCP2" i="9"/>
  <c r="PCQ2" i="9"/>
  <c r="PCR2" i="9"/>
  <c r="PCS2" i="9"/>
  <c r="PCT2" i="9"/>
  <c r="PCU2" i="9"/>
  <c r="PCV2" i="9"/>
  <c r="PCW2" i="9"/>
  <c r="PCX2" i="9"/>
  <c r="PCY2" i="9"/>
  <c r="PCZ2" i="9"/>
  <c r="PDA2" i="9"/>
  <c r="PDB2" i="9"/>
  <c r="PDC2" i="9"/>
  <c r="PDD2" i="9"/>
  <c r="PDE2" i="9"/>
  <c r="PDF2" i="9"/>
  <c r="PDG2" i="9"/>
  <c r="PDH2" i="9"/>
  <c r="PDI2" i="9"/>
  <c r="PDJ2" i="9"/>
  <c r="PDK2" i="9"/>
  <c r="PDL2" i="9"/>
  <c r="PDM2" i="9"/>
  <c r="PDN2" i="9"/>
  <c r="PDO2" i="9"/>
  <c r="PDP2" i="9"/>
  <c r="PDQ2" i="9"/>
  <c r="PDR2" i="9"/>
  <c r="PDS2" i="9"/>
  <c r="PDT2" i="9"/>
  <c r="PDU2" i="9"/>
  <c r="PDV2" i="9"/>
  <c r="PDW2" i="9"/>
  <c r="PDX2" i="9"/>
  <c r="PDY2" i="9"/>
  <c r="PDZ2" i="9"/>
  <c r="PEA2" i="9"/>
  <c r="PEB2" i="9"/>
  <c r="PEC2" i="9"/>
  <c r="PED2" i="9"/>
  <c r="PEE2" i="9"/>
  <c r="PEF2" i="9"/>
  <c r="PEG2" i="9"/>
  <c r="PEH2" i="9"/>
  <c r="PEI2" i="9"/>
  <c r="PEJ2" i="9"/>
  <c r="PEK2" i="9"/>
  <c r="PEL2" i="9"/>
  <c r="PEM2" i="9"/>
  <c r="PEN2" i="9"/>
  <c r="PEO2" i="9"/>
  <c r="PEP2" i="9"/>
  <c r="PEQ2" i="9"/>
  <c r="PER2" i="9"/>
  <c r="PES2" i="9"/>
  <c r="PET2" i="9"/>
  <c r="PEU2" i="9"/>
  <c r="PEV2" i="9"/>
  <c r="PEW2" i="9"/>
  <c r="PEX2" i="9"/>
  <c r="PEY2" i="9"/>
  <c r="PEZ2" i="9"/>
  <c r="PFA2" i="9"/>
  <c r="PFB2" i="9"/>
  <c r="PFC2" i="9"/>
  <c r="PFD2" i="9"/>
  <c r="PFE2" i="9"/>
  <c r="PFF2" i="9"/>
  <c r="PFG2" i="9"/>
  <c r="PFH2" i="9"/>
  <c r="PFI2" i="9"/>
  <c r="PFJ2" i="9"/>
  <c r="PFK2" i="9"/>
  <c r="PFL2" i="9"/>
  <c r="PFM2" i="9"/>
  <c r="PFN2" i="9"/>
  <c r="PFO2" i="9"/>
  <c r="PFP2" i="9"/>
  <c r="PFQ2" i="9"/>
  <c r="PFR2" i="9"/>
  <c r="PFS2" i="9"/>
  <c r="PFT2" i="9"/>
  <c r="PFU2" i="9"/>
  <c r="PFV2" i="9"/>
  <c r="PFW2" i="9"/>
  <c r="PFX2" i="9"/>
  <c r="PFY2" i="9"/>
  <c r="PFZ2" i="9"/>
  <c r="PGA2" i="9"/>
  <c r="PGB2" i="9"/>
  <c r="PGC2" i="9"/>
  <c r="PGD2" i="9"/>
  <c r="PGE2" i="9"/>
  <c r="PGF2" i="9"/>
  <c r="PGG2" i="9"/>
  <c r="PGH2" i="9"/>
  <c r="PGI2" i="9"/>
  <c r="PGJ2" i="9"/>
  <c r="PGK2" i="9"/>
  <c r="PGL2" i="9"/>
  <c r="PGM2" i="9"/>
  <c r="PGN2" i="9"/>
  <c r="PGO2" i="9"/>
  <c r="PGP2" i="9"/>
  <c r="PGQ2" i="9"/>
  <c r="PGR2" i="9"/>
  <c r="PGS2" i="9"/>
  <c r="PGT2" i="9"/>
  <c r="PGU2" i="9"/>
  <c r="PGV2" i="9"/>
  <c r="PGW2" i="9"/>
  <c r="PGX2" i="9"/>
  <c r="PGY2" i="9"/>
  <c r="PGZ2" i="9"/>
  <c r="PHA2" i="9"/>
  <c r="PHB2" i="9"/>
  <c r="PHC2" i="9"/>
  <c r="PHD2" i="9"/>
  <c r="PHE2" i="9"/>
  <c r="PHF2" i="9"/>
  <c r="PHG2" i="9"/>
  <c r="PHH2" i="9"/>
  <c r="PHI2" i="9"/>
  <c r="PHJ2" i="9"/>
  <c r="PHK2" i="9"/>
  <c r="PHL2" i="9"/>
  <c r="PHM2" i="9"/>
  <c r="PHN2" i="9"/>
  <c r="PHO2" i="9"/>
  <c r="PHP2" i="9"/>
  <c r="PHQ2" i="9"/>
  <c r="PHR2" i="9"/>
  <c r="PHS2" i="9"/>
  <c r="PHT2" i="9"/>
  <c r="PHU2" i="9"/>
  <c r="PHV2" i="9"/>
  <c r="PHW2" i="9"/>
  <c r="PHX2" i="9"/>
  <c r="PHY2" i="9"/>
  <c r="PHZ2" i="9"/>
  <c r="PIA2" i="9"/>
  <c r="PIB2" i="9"/>
  <c r="PIC2" i="9"/>
  <c r="PID2" i="9"/>
  <c r="PIE2" i="9"/>
  <c r="PIF2" i="9"/>
  <c r="PIG2" i="9"/>
  <c r="PIH2" i="9"/>
  <c r="PII2" i="9"/>
  <c r="PIJ2" i="9"/>
  <c r="PIK2" i="9"/>
  <c r="PIL2" i="9"/>
  <c r="PIM2" i="9"/>
  <c r="PIN2" i="9"/>
  <c r="PIO2" i="9"/>
  <c r="PIP2" i="9"/>
  <c r="PIQ2" i="9"/>
  <c r="PIR2" i="9"/>
  <c r="PIS2" i="9"/>
  <c r="PIT2" i="9"/>
  <c r="PIU2" i="9"/>
  <c r="PIV2" i="9"/>
  <c r="PIW2" i="9"/>
  <c r="PIX2" i="9"/>
  <c r="PIY2" i="9"/>
  <c r="PIZ2" i="9"/>
  <c r="PJA2" i="9"/>
  <c r="PJB2" i="9"/>
  <c r="PJC2" i="9"/>
  <c r="PJD2" i="9"/>
  <c r="PJE2" i="9"/>
  <c r="PJF2" i="9"/>
  <c r="PJG2" i="9"/>
  <c r="PJH2" i="9"/>
  <c r="PJI2" i="9"/>
  <c r="PJJ2" i="9"/>
  <c r="PJK2" i="9"/>
  <c r="PJL2" i="9"/>
  <c r="PJM2" i="9"/>
  <c r="PJN2" i="9"/>
  <c r="PJO2" i="9"/>
  <c r="PJP2" i="9"/>
  <c r="PJQ2" i="9"/>
  <c r="PJR2" i="9"/>
  <c r="PJS2" i="9"/>
  <c r="PJT2" i="9"/>
  <c r="PJU2" i="9"/>
  <c r="PJV2" i="9"/>
  <c r="PJW2" i="9"/>
  <c r="PJX2" i="9"/>
  <c r="PJY2" i="9"/>
  <c r="PJZ2" i="9"/>
  <c r="PKA2" i="9"/>
  <c r="PKB2" i="9"/>
  <c r="PKC2" i="9"/>
  <c r="PKD2" i="9"/>
  <c r="PKE2" i="9"/>
  <c r="PKF2" i="9"/>
  <c r="PKG2" i="9"/>
  <c r="PKH2" i="9"/>
  <c r="PKI2" i="9"/>
  <c r="PKJ2" i="9"/>
  <c r="PKK2" i="9"/>
  <c r="PKL2" i="9"/>
  <c r="PKM2" i="9"/>
  <c r="PKN2" i="9"/>
  <c r="PKO2" i="9"/>
  <c r="PKP2" i="9"/>
  <c r="PKQ2" i="9"/>
  <c r="PKR2" i="9"/>
  <c r="PKS2" i="9"/>
  <c r="PKT2" i="9"/>
  <c r="PKU2" i="9"/>
  <c r="PKV2" i="9"/>
  <c r="PKW2" i="9"/>
  <c r="PKX2" i="9"/>
  <c r="PKY2" i="9"/>
  <c r="PKZ2" i="9"/>
  <c r="PLA2" i="9"/>
  <c r="PLB2" i="9"/>
  <c r="PLC2" i="9"/>
  <c r="PLD2" i="9"/>
  <c r="PLE2" i="9"/>
  <c r="PLF2" i="9"/>
  <c r="PLG2" i="9"/>
  <c r="PLH2" i="9"/>
  <c r="PLI2" i="9"/>
  <c r="PLJ2" i="9"/>
  <c r="PLK2" i="9"/>
  <c r="PLL2" i="9"/>
  <c r="PLM2" i="9"/>
  <c r="PLN2" i="9"/>
  <c r="PLO2" i="9"/>
  <c r="PLP2" i="9"/>
  <c r="PLQ2" i="9"/>
  <c r="PLR2" i="9"/>
  <c r="PLS2" i="9"/>
  <c r="PLT2" i="9"/>
  <c r="PLU2" i="9"/>
  <c r="PLV2" i="9"/>
  <c r="PLW2" i="9"/>
  <c r="PLX2" i="9"/>
  <c r="PLY2" i="9"/>
  <c r="PLZ2" i="9"/>
  <c r="PMA2" i="9"/>
  <c r="PMB2" i="9"/>
  <c r="PMC2" i="9"/>
  <c r="PMD2" i="9"/>
  <c r="PME2" i="9"/>
  <c r="PMF2" i="9"/>
  <c r="PMG2" i="9"/>
  <c r="PMH2" i="9"/>
  <c r="PMI2" i="9"/>
  <c r="PMJ2" i="9"/>
  <c r="PMK2" i="9"/>
  <c r="PML2" i="9"/>
  <c r="PMM2" i="9"/>
  <c r="PMN2" i="9"/>
  <c r="PMO2" i="9"/>
  <c r="PMP2" i="9"/>
  <c r="PMQ2" i="9"/>
  <c r="PMR2" i="9"/>
  <c r="PMS2" i="9"/>
  <c r="PMT2" i="9"/>
  <c r="PMU2" i="9"/>
  <c r="PMV2" i="9"/>
  <c r="PMW2" i="9"/>
  <c r="PMX2" i="9"/>
  <c r="PMY2" i="9"/>
  <c r="PMZ2" i="9"/>
  <c r="PNA2" i="9"/>
  <c r="PNB2" i="9"/>
  <c r="PNC2" i="9"/>
  <c r="PND2" i="9"/>
  <c r="PNE2" i="9"/>
  <c r="PNF2" i="9"/>
  <c r="PNG2" i="9"/>
  <c r="PNH2" i="9"/>
  <c r="PNI2" i="9"/>
  <c r="PNJ2" i="9"/>
  <c r="PNK2" i="9"/>
  <c r="PNL2" i="9"/>
  <c r="PNM2" i="9"/>
  <c r="PNN2" i="9"/>
  <c r="PNO2" i="9"/>
  <c r="PNP2" i="9"/>
  <c r="PNQ2" i="9"/>
  <c r="PNR2" i="9"/>
  <c r="PNS2" i="9"/>
  <c r="PNT2" i="9"/>
  <c r="PNU2" i="9"/>
  <c r="PNV2" i="9"/>
  <c r="PNW2" i="9"/>
  <c r="PNX2" i="9"/>
  <c r="PNY2" i="9"/>
  <c r="PNZ2" i="9"/>
  <c r="POA2" i="9"/>
  <c r="POB2" i="9"/>
  <c r="POC2" i="9"/>
  <c r="POD2" i="9"/>
  <c r="POE2" i="9"/>
  <c r="POF2" i="9"/>
  <c r="POG2" i="9"/>
  <c r="POH2" i="9"/>
  <c r="POI2" i="9"/>
  <c r="POJ2" i="9"/>
  <c r="POK2" i="9"/>
  <c r="POL2" i="9"/>
  <c r="POM2" i="9"/>
  <c r="PON2" i="9"/>
  <c r="POO2" i="9"/>
  <c r="POP2" i="9"/>
  <c r="POQ2" i="9"/>
  <c r="POR2" i="9"/>
  <c r="POS2" i="9"/>
  <c r="POT2" i="9"/>
  <c r="POU2" i="9"/>
  <c r="POV2" i="9"/>
  <c r="POW2" i="9"/>
  <c r="POX2" i="9"/>
  <c r="POY2" i="9"/>
  <c r="POZ2" i="9"/>
  <c r="PPA2" i="9"/>
  <c r="PPB2" i="9"/>
  <c r="PPC2" i="9"/>
  <c r="PPD2" i="9"/>
  <c r="PPE2" i="9"/>
  <c r="PPF2" i="9"/>
  <c r="PPG2" i="9"/>
  <c r="PPH2" i="9"/>
  <c r="PPI2" i="9"/>
  <c r="PPJ2" i="9"/>
  <c r="PPK2" i="9"/>
  <c r="PPL2" i="9"/>
  <c r="PPM2" i="9"/>
  <c r="PPN2" i="9"/>
  <c r="PPO2" i="9"/>
  <c r="PPP2" i="9"/>
  <c r="PPQ2" i="9"/>
  <c r="PPR2" i="9"/>
  <c r="PPS2" i="9"/>
  <c r="PPT2" i="9"/>
  <c r="PPU2" i="9"/>
  <c r="PPV2" i="9"/>
  <c r="PPW2" i="9"/>
  <c r="PPX2" i="9"/>
  <c r="PPY2" i="9"/>
  <c r="PPZ2" i="9"/>
  <c r="PQA2" i="9"/>
  <c r="PQB2" i="9"/>
  <c r="PQC2" i="9"/>
  <c r="PQD2" i="9"/>
  <c r="PQE2" i="9"/>
  <c r="PQF2" i="9"/>
  <c r="PQG2" i="9"/>
  <c r="PQH2" i="9"/>
  <c r="PQI2" i="9"/>
  <c r="PQJ2" i="9"/>
  <c r="PQK2" i="9"/>
  <c r="PQL2" i="9"/>
  <c r="PQM2" i="9"/>
  <c r="PQN2" i="9"/>
  <c r="PQO2" i="9"/>
  <c r="PQP2" i="9"/>
  <c r="PQQ2" i="9"/>
  <c r="PQR2" i="9"/>
  <c r="PQS2" i="9"/>
  <c r="PQT2" i="9"/>
  <c r="PQU2" i="9"/>
  <c r="PQV2" i="9"/>
  <c r="PQW2" i="9"/>
  <c r="PQX2" i="9"/>
  <c r="PQY2" i="9"/>
  <c r="PQZ2" i="9"/>
  <c r="PRA2" i="9"/>
  <c r="PRB2" i="9"/>
  <c r="PRC2" i="9"/>
  <c r="PRD2" i="9"/>
  <c r="PRE2" i="9"/>
  <c r="PRF2" i="9"/>
  <c r="PRG2" i="9"/>
  <c r="PRH2" i="9"/>
  <c r="PRI2" i="9"/>
  <c r="PRJ2" i="9"/>
  <c r="PRK2" i="9"/>
  <c r="PRL2" i="9"/>
  <c r="PRM2" i="9"/>
  <c r="PRN2" i="9"/>
  <c r="PRO2" i="9"/>
  <c r="PRP2" i="9"/>
  <c r="PRQ2" i="9"/>
  <c r="PRR2" i="9"/>
  <c r="PRS2" i="9"/>
  <c r="PRT2" i="9"/>
  <c r="PRU2" i="9"/>
  <c r="PRV2" i="9"/>
  <c r="PRW2" i="9"/>
  <c r="PRX2" i="9"/>
  <c r="PRY2" i="9"/>
  <c r="PRZ2" i="9"/>
  <c r="PSA2" i="9"/>
  <c r="PSB2" i="9"/>
  <c r="PSC2" i="9"/>
  <c r="PSD2" i="9"/>
  <c r="PSE2" i="9"/>
  <c r="PSF2" i="9"/>
  <c r="PSG2" i="9"/>
  <c r="PSH2" i="9"/>
  <c r="PSI2" i="9"/>
  <c r="PSJ2" i="9"/>
  <c r="PSK2" i="9"/>
  <c r="PSL2" i="9"/>
  <c r="PSM2" i="9"/>
  <c r="PSN2" i="9"/>
  <c r="PSO2" i="9"/>
  <c r="PSP2" i="9"/>
  <c r="PSQ2" i="9"/>
  <c r="PSR2" i="9"/>
  <c r="PSS2" i="9"/>
  <c r="PST2" i="9"/>
  <c r="PSU2" i="9"/>
  <c r="PSV2" i="9"/>
  <c r="PSW2" i="9"/>
  <c r="PSX2" i="9"/>
  <c r="PSY2" i="9"/>
  <c r="PSZ2" i="9"/>
  <c r="PTA2" i="9"/>
  <c r="PTB2" i="9"/>
  <c r="PTC2" i="9"/>
  <c r="PTD2" i="9"/>
  <c r="PTE2" i="9"/>
  <c r="PTF2" i="9"/>
  <c r="PTG2" i="9"/>
  <c r="PTH2" i="9"/>
  <c r="PTI2" i="9"/>
  <c r="PTJ2" i="9"/>
  <c r="PTK2" i="9"/>
  <c r="PTL2" i="9"/>
  <c r="PTM2" i="9"/>
  <c r="PTN2" i="9"/>
  <c r="PTO2" i="9"/>
  <c r="PTP2" i="9"/>
  <c r="PTQ2" i="9"/>
  <c r="PTR2" i="9"/>
  <c r="PTS2" i="9"/>
  <c r="PTT2" i="9"/>
  <c r="PTU2" i="9"/>
  <c r="PTV2" i="9"/>
  <c r="PTW2" i="9"/>
  <c r="PTX2" i="9"/>
  <c r="PTY2" i="9"/>
  <c r="PTZ2" i="9"/>
  <c r="PUA2" i="9"/>
  <c r="PUB2" i="9"/>
  <c r="PUC2" i="9"/>
  <c r="PUD2" i="9"/>
  <c r="PUE2" i="9"/>
  <c r="PUF2" i="9"/>
  <c r="PUG2" i="9"/>
  <c r="PUH2" i="9"/>
  <c r="PUI2" i="9"/>
  <c r="PUJ2" i="9"/>
  <c r="PUK2" i="9"/>
  <c r="PUL2" i="9"/>
  <c r="PUM2" i="9"/>
  <c r="PUN2" i="9"/>
  <c r="PUO2" i="9"/>
  <c r="PUP2" i="9"/>
  <c r="PUQ2" i="9"/>
  <c r="PUR2" i="9"/>
  <c r="PUS2" i="9"/>
  <c r="PUT2" i="9"/>
  <c r="PUU2" i="9"/>
  <c r="PUV2" i="9"/>
  <c r="PUW2" i="9"/>
  <c r="PUX2" i="9"/>
  <c r="PUY2" i="9"/>
  <c r="PUZ2" i="9"/>
  <c r="PVA2" i="9"/>
  <c r="PVB2" i="9"/>
  <c r="PVC2" i="9"/>
  <c r="PVD2" i="9"/>
  <c r="PVE2" i="9"/>
  <c r="PVF2" i="9"/>
  <c r="PVG2" i="9"/>
  <c r="PVH2" i="9"/>
  <c r="PVI2" i="9"/>
  <c r="PVJ2" i="9"/>
  <c r="PVK2" i="9"/>
  <c r="PVL2" i="9"/>
  <c r="PVM2" i="9"/>
  <c r="PVN2" i="9"/>
  <c r="PVO2" i="9"/>
  <c r="PVP2" i="9"/>
  <c r="PVQ2" i="9"/>
  <c r="PVR2" i="9"/>
  <c r="PVS2" i="9"/>
  <c r="PVT2" i="9"/>
  <c r="PVU2" i="9"/>
  <c r="PVV2" i="9"/>
  <c r="PVW2" i="9"/>
  <c r="PVX2" i="9"/>
  <c r="PVY2" i="9"/>
  <c r="PVZ2" i="9"/>
  <c r="PWA2" i="9"/>
  <c r="PWB2" i="9"/>
  <c r="PWC2" i="9"/>
  <c r="PWD2" i="9"/>
  <c r="PWE2" i="9"/>
  <c r="PWF2" i="9"/>
  <c r="PWG2" i="9"/>
  <c r="PWH2" i="9"/>
  <c r="PWI2" i="9"/>
  <c r="PWJ2" i="9"/>
  <c r="PWK2" i="9"/>
  <c r="PWL2" i="9"/>
  <c r="PWM2" i="9"/>
  <c r="PWN2" i="9"/>
  <c r="PWO2" i="9"/>
  <c r="PWP2" i="9"/>
  <c r="PWQ2" i="9"/>
  <c r="PWR2" i="9"/>
  <c r="PWS2" i="9"/>
  <c r="PWT2" i="9"/>
  <c r="PWU2" i="9"/>
  <c r="PWV2" i="9"/>
  <c r="PWW2" i="9"/>
  <c r="PWX2" i="9"/>
  <c r="PWY2" i="9"/>
  <c r="PWZ2" i="9"/>
  <c r="PXA2" i="9"/>
  <c r="PXB2" i="9"/>
  <c r="PXC2" i="9"/>
  <c r="PXD2" i="9"/>
  <c r="PXE2" i="9"/>
  <c r="PXF2" i="9"/>
  <c r="PXG2" i="9"/>
  <c r="PXH2" i="9"/>
  <c r="PXI2" i="9"/>
  <c r="PXJ2" i="9"/>
  <c r="PXK2" i="9"/>
  <c r="PXL2" i="9"/>
  <c r="PXM2" i="9"/>
  <c r="PXN2" i="9"/>
  <c r="PXO2" i="9"/>
  <c r="PXP2" i="9"/>
  <c r="PXQ2" i="9"/>
  <c r="PXR2" i="9"/>
  <c r="PXS2" i="9"/>
  <c r="PXT2" i="9"/>
  <c r="PXU2" i="9"/>
  <c r="PXV2" i="9"/>
  <c r="PXW2" i="9"/>
  <c r="PXX2" i="9"/>
  <c r="PXY2" i="9"/>
  <c r="PXZ2" i="9"/>
  <c r="PYA2" i="9"/>
  <c r="PYB2" i="9"/>
  <c r="PYC2" i="9"/>
  <c r="PYD2" i="9"/>
  <c r="PYE2" i="9"/>
  <c r="PYF2" i="9"/>
  <c r="PYG2" i="9"/>
  <c r="PYH2" i="9"/>
  <c r="PYI2" i="9"/>
  <c r="PYJ2" i="9"/>
  <c r="PYK2" i="9"/>
  <c r="PYL2" i="9"/>
  <c r="PYM2" i="9"/>
  <c r="PYN2" i="9"/>
  <c r="PYO2" i="9"/>
  <c r="PYP2" i="9"/>
  <c r="PYQ2" i="9"/>
  <c r="PYR2" i="9"/>
  <c r="PYS2" i="9"/>
  <c r="PYT2" i="9"/>
  <c r="PYU2" i="9"/>
  <c r="PYV2" i="9"/>
  <c r="PYW2" i="9"/>
  <c r="PYX2" i="9"/>
  <c r="PYY2" i="9"/>
  <c r="PYZ2" i="9"/>
  <c r="PZA2" i="9"/>
  <c r="PZB2" i="9"/>
  <c r="PZC2" i="9"/>
  <c r="PZD2" i="9"/>
  <c r="PZE2" i="9"/>
  <c r="PZF2" i="9"/>
  <c r="PZG2" i="9"/>
  <c r="PZH2" i="9"/>
  <c r="PZI2" i="9"/>
  <c r="PZJ2" i="9"/>
  <c r="PZK2" i="9"/>
  <c r="PZL2" i="9"/>
  <c r="PZM2" i="9"/>
  <c r="PZN2" i="9"/>
  <c r="PZO2" i="9"/>
  <c r="PZP2" i="9"/>
  <c r="PZQ2" i="9"/>
  <c r="PZR2" i="9"/>
  <c r="PZS2" i="9"/>
  <c r="PZT2" i="9"/>
  <c r="PZU2" i="9"/>
  <c r="PZV2" i="9"/>
  <c r="PZW2" i="9"/>
  <c r="PZX2" i="9"/>
  <c r="PZY2" i="9"/>
  <c r="PZZ2" i="9"/>
  <c r="QAA2" i="9"/>
  <c r="QAB2" i="9"/>
  <c r="QAC2" i="9"/>
  <c r="QAD2" i="9"/>
  <c r="QAE2" i="9"/>
  <c r="QAF2" i="9"/>
  <c r="QAG2" i="9"/>
  <c r="QAH2" i="9"/>
  <c r="QAI2" i="9"/>
  <c r="QAJ2" i="9"/>
  <c r="QAK2" i="9"/>
  <c r="QAL2" i="9"/>
  <c r="QAM2" i="9"/>
  <c r="QAN2" i="9"/>
  <c r="QAO2" i="9"/>
  <c r="QAP2" i="9"/>
  <c r="QAQ2" i="9"/>
  <c r="QAR2" i="9"/>
  <c r="QAS2" i="9"/>
  <c r="QAT2" i="9"/>
  <c r="QAU2" i="9"/>
  <c r="QAV2" i="9"/>
  <c r="QAW2" i="9"/>
  <c r="QAX2" i="9"/>
  <c r="QAY2" i="9"/>
  <c r="QAZ2" i="9"/>
  <c r="QBA2" i="9"/>
  <c r="QBB2" i="9"/>
  <c r="QBC2" i="9"/>
  <c r="QBD2" i="9"/>
  <c r="QBE2" i="9"/>
  <c r="QBF2" i="9"/>
  <c r="QBG2" i="9"/>
  <c r="QBH2" i="9"/>
  <c r="QBI2" i="9"/>
  <c r="QBJ2" i="9"/>
  <c r="QBK2" i="9"/>
  <c r="QBL2" i="9"/>
  <c r="QBM2" i="9"/>
  <c r="QBN2" i="9"/>
  <c r="QBO2" i="9"/>
  <c r="QBP2" i="9"/>
  <c r="QBQ2" i="9"/>
  <c r="QBR2" i="9"/>
  <c r="QBS2" i="9"/>
  <c r="QBT2" i="9"/>
  <c r="QBU2" i="9"/>
  <c r="QBV2" i="9"/>
  <c r="QBW2" i="9"/>
  <c r="QBX2" i="9"/>
  <c r="QBY2" i="9"/>
  <c r="QBZ2" i="9"/>
  <c r="QCA2" i="9"/>
  <c r="QCB2" i="9"/>
  <c r="QCC2" i="9"/>
  <c r="QCD2" i="9"/>
  <c r="QCE2" i="9"/>
  <c r="QCF2" i="9"/>
  <c r="QCG2" i="9"/>
  <c r="QCH2" i="9"/>
  <c r="QCI2" i="9"/>
  <c r="QCJ2" i="9"/>
  <c r="QCK2" i="9"/>
  <c r="QCL2" i="9"/>
  <c r="QCM2" i="9"/>
  <c r="QCN2" i="9"/>
  <c r="QCO2" i="9"/>
  <c r="QCP2" i="9"/>
  <c r="QCQ2" i="9"/>
  <c r="QCR2" i="9"/>
  <c r="QCS2" i="9"/>
  <c r="QCT2" i="9"/>
  <c r="QCU2" i="9"/>
  <c r="QCV2" i="9"/>
  <c r="QCW2" i="9"/>
  <c r="QCX2" i="9"/>
  <c r="QCY2" i="9"/>
  <c r="QCZ2" i="9"/>
  <c r="QDA2" i="9"/>
  <c r="QDB2" i="9"/>
  <c r="QDC2" i="9"/>
  <c r="QDD2" i="9"/>
  <c r="QDE2" i="9"/>
  <c r="QDF2" i="9"/>
  <c r="QDG2" i="9"/>
  <c r="QDH2" i="9"/>
  <c r="QDI2" i="9"/>
  <c r="QDJ2" i="9"/>
  <c r="QDK2" i="9"/>
  <c r="QDL2" i="9"/>
  <c r="QDM2" i="9"/>
  <c r="QDN2" i="9"/>
  <c r="QDO2" i="9"/>
  <c r="QDP2" i="9"/>
  <c r="QDQ2" i="9"/>
  <c r="QDR2" i="9"/>
  <c r="QDS2" i="9"/>
  <c r="QDT2" i="9"/>
  <c r="QDU2" i="9"/>
  <c r="QDV2" i="9"/>
  <c r="QDW2" i="9"/>
  <c r="QDX2" i="9"/>
  <c r="QDY2" i="9"/>
  <c r="QDZ2" i="9"/>
  <c r="QEA2" i="9"/>
  <c r="QEB2" i="9"/>
  <c r="QEC2" i="9"/>
  <c r="QED2" i="9"/>
  <c r="QEE2" i="9"/>
  <c r="QEF2" i="9"/>
  <c r="QEG2" i="9"/>
  <c r="QEH2" i="9"/>
  <c r="QEI2" i="9"/>
  <c r="QEJ2" i="9"/>
  <c r="QEK2" i="9"/>
  <c r="QEL2" i="9"/>
  <c r="QEM2" i="9"/>
  <c r="QEN2" i="9"/>
  <c r="QEO2" i="9"/>
  <c r="QEP2" i="9"/>
  <c r="QEQ2" i="9"/>
  <c r="QER2" i="9"/>
  <c r="QES2" i="9"/>
  <c r="QET2" i="9"/>
  <c r="QEU2" i="9"/>
  <c r="QEV2" i="9"/>
  <c r="QEW2" i="9"/>
  <c r="QEX2" i="9"/>
  <c r="QEY2" i="9"/>
  <c r="QEZ2" i="9"/>
  <c r="QFA2" i="9"/>
  <c r="QFB2" i="9"/>
  <c r="QFC2" i="9"/>
  <c r="QFD2" i="9"/>
  <c r="QFE2" i="9"/>
  <c r="QFF2" i="9"/>
  <c r="QFG2" i="9"/>
  <c r="QFH2" i="9"/>
  <c r="QFI2" i="9"/>
  <c r="QFJ2" i="9"/>
  <c r="QFK2" i="9"/>
  <c r="QFL2" i="9"/>
  <c r="QFM2" i="9"/>
  <c r="QFN2" i="9"/>
  <c r="QFO2" i="9"/>
  <c r="QFP2" i="9"/>
  <c r="QFQ2" i="9"/>
  <c r="QFR2" i="9"/>
  <c r="QFS2" i="9"/>
  <c r="QFT2" i="9"/>
  <c r="QFU2" i="9"/>
  <c r="QFV2" i="9"/>
  <c r="QFW2" i="9"/>
  <c r="QFX2" i="9"/>
  <c r="QFY2" i="9"/>
  <c r="QFZ2" i="9"/>
  <c r="QGA2" i="9"/>
  <c r="QGB2" i="9"/>
  <c r="QGC2" i="9"/>
  <c r="QGD2" i="9"/>
  <c r="QGE2" i="9"/>
  <c r="QGF2" i="9"/>
  <c r="QGG2" i="9"/>
  <c r="QGH2" i="9"/>
  <c r="QGI2" i="9"/>
  <c r="QGJ2" i="9"/>
  <c r="QGK2" i="9"/>
  <c r="QGL2" i="9"/>
  <c r="QGM2" i="9"/>
  <c r="QGN2" i="9"/>
  <c r="QGO2" i="9"/>
  <c r="QGP2" i="9"/>
  <c r="QGQ2" i="9"/>
  <c r="QGR2" i="9"/>
  <c r="QGS2" i="9"/>
  <c r="QGT2" i="9"/>
  <c r="QGU2" i="9"/>
  <c r="QGV2" i="9"/>
  <c r="QGW2" i="9"/>
  <c r="QGX2" i="9"/>
  <c r="QGY2" i="9"/>
  <c r="QGZ2" i="9"/>
  <c r="QHA2" i="9"/>
  <c r="QHB2" i="9"/>
  <c r="QHC2" i="9"/>
  <c r="QHD2" i="9"/>
  <c r="QHE2" i="9"/>
  <c r="QHF2" i="9"/>
  <c r="QHG2" i="9"/>
  <c r="QHH2" i="9"/>
  <c r="QHI2" i="9"/>
  <c r="QHJ2" i="9"/>
  <c r="QHK2" i="9"/>
  <c r="QHL2" i="9"/>
  <c r="QHM2" i="9"/>
  <c r="QHN2" i="9"/>
  <c r="QHO2" i="9"/>
  <c r="QHP2" i="9"/>
  <c r="QHQ2" i="9"/>
  <c r="QHR2" i="9"/>
  <c r="QHS2" i="9"/>
  <c r="QHT2" i="9"/>
  <c r="QHU2" i="9"/>
  <c r="QHV2" i="9"/>
  <c r="QHW2" i="9"/>
  <c r="QHX2" i="9"/>
  <c r="QHY2" i="9"/>
  <c r="QHZ2" i="9"/>
  <c r="QIA2" i="9"/>
  <c r="QIB2" i="9"/>
  <c r="QIC2" i="9"/>
  <c r="QID2" i="9"/>
  <c r="QIE2" i="9"/>
  <c r="QIF2" i="9"/>
  <c r="QIG2" i="9"/>
  <c r="QIH2" i="9"/>
  <c r="QII2" i="9"/>
  <c r="QIJ2" i="9"/>
  <c r="QIK2" i="9"/>
  <c r="QIL2" i="9"/>
  <c r="QIM2" i="9"/>
  <c r="QIN2" i="9"/>
  <c r="QIO2" i="9"/>
  <c r="QIP2" i="9"/>
  <c r="QIQ2" i="9"/>
  <c r="QIR2" i="9"/>
  <c r="QIS2" i="9"/>
  <c r="QIT2" i="9"/>
  <c r="QIU2" i="9"/>
  <c r="QIV2" i="9"/>
  <c r="QIW2" i="9"/>
  <c r="QIX2" i="9"/>
  <c r="QIY2" i="9"/>
  <c r="QIZ2" i="9"/>
  <c r="QJA2" i="9"/>
  <c r="QJB2" i="9"/>
  <c r="QJC2" i="9"/>
  <c r="QJD2" i="9"/>
  <c r="QJE2" i="9"/>
  <c r="QJF2" i="9"/>
  <c r="QJG2" i="9"/>
  <c r="QJH2" i="9"/>
  <c r="QJI2" i="9"/>
  <c r="QJJ2" i="9"/>
  <c r="QJK2" i="9"/>
  <c r="QJL2" i="9"/>
  <c r="QJM2" i="9"/>
  <c r="QJN2" i="9"/>
  <c r="QJO2" i="9"/>
  <c r="QJP2" i="9"/>
  <c r="QJQ2" i="9"/>
  <c r="QJR2" i="9"/>
  <c r="QJS2" i="9"/>
  <c r="QJT2" i="9"/>
  <c r="QJU2" i="9"/>
  <c r="QJV2" i="9"/>
  <c r="QJW2" i="9"/>
  <c r="QJX2" i="9"/>
  <c r="QJY2" i="9"/>
  <c r="QJZ2" i="9"/>
  <c r="QKA2" i="9"/>
  <c r="QKB2" i="9"/>
  <c r="QKC2" i="9"/>
  <c r="QKD2" i="9"/>
  <c r="QKE2" i="9"/>
  <c r="QKF2" i="9"/>
  <c r="QKG2" i="9"/>
  <c r="QKH2" i="9"/>
  <c r="QKI2" i="9"/>
  <c r="QKJ2" i="9"/>
  <c r="QKK2" i="9"/>
  <c r="QKL2" i="9"/>
  <c r="QKM2" i="9"/>
  <c r="QKN2" i="9"/>
  <c r="QKO2" i="9"/>
  <c r="QKP2" i="9"/>
  <c r="QKQ2" i="9"/>
  <c r="QKR2" i="9"/>
  <c r="QKS2" i="9"/>
  <c r="QKT2" i="9"/>
  <c r="QKU2" i="9"/>
  <c r="QKV2" i="9"/>
  <c r="QKW2" i="9"/>
  <c r="QKX2" i="9"/>
  <c r="QKY2" i="9"/>
  <c r="QKZ2" i="9"/>
  <c r="QLA2" i="9"/>
  <c r="QLB2" i="9"/>
  <c r="QLC2" i="9"/>
  <c r="QLD2" i="9"/>
  <c r="QLE2" i="9"/>
  <c r="QLF2" i="9"/>
  <c r="QLG2" i="9"/>
  <c r="QLH2" i="9"/>
  <c r="QLI2" i="9"/>
  <c r="QLJ2" i="9"/>
  <c r="QLK2" i="9"/>
  <c r="QLL2" i="9"/>
  <c r="QLM2" i="9"/>
  <c r="QLN2" i="9"/>
  <c r="QLO2" i="9"/>
  <c r="QLP2" i="9"/>
  <c r="QLQ2" i="9"/>
  <c r="QLR2" i="9"/>
  <c r="QLS2" i="9"/>
  <c r="QLT2" i="9"/>
  <c r="QLU2" i="9"/>
  <c r="QLV2" i="9"/>
  <c r="QLW2" i="9"/>
  <c r="QLX2" i="9"/>
  <c r="QLY2" i="9"/>
  <c r="QLZ2" i="9"/>
  <c r="QMA2" i="9"/>
  <c r="QMB2" i="9"/>
  <c r="QMC2" i="9"/>
  <c r="QMD2" i="9"/>
  <c r="QME2" i="9"/>
  <c r="QMF2" i="9"/>
  <c r="QMG2" i="9"/>
  <c r="QMH2" i="9"/>
  <c r="QMI2" i="9"/>
  <c r="QMJ2" i="9"/>
  <c r="QMK2" i="9"/>
  <c r="QML2" i="9"/>
  <c r="QMM2" i="9"/>
  <c r="QMN2" i="9"/>
  <c r="QMO2" i="9"/>
  <c r="QMP2" i="9"/>
  <c r="QMQ2" i="9"/>
  <c r="QMR2" i="9"/>
  <c r="QMS2" i="9"/>
  <c r="QMT2" i="9"/>
  <c r="QMU2" i="9"/>
  <c r="QMV2" i="9"/>
  <c r="QMW2" i="9"/>
  <c r="QMX2" i="9"/>
  <c r="QMY2" i="9"/>
  <c r="QMZ2" i="9"/>
  <c r="QNA2" i="9"/>
  <c r="QNB2" i="9"/>
  <c r="QNC2" i="9"/>
  <c r="QND2" i="9"/>
  <c r="QNE2" i="9"/>
  <c r="QNF2" i="9"/>
  <c r="QNG2" i="9"/>
  <c r="QNH2" i="9"/>
  <c r="QNI2" i="9"/>
  <c r="QNJ2" i="9"/>
  <c r="QNK2" i="9"/>
  <c r="QNL2" i="9"/>
  <c r="QNM2" i="9"/>
  <c r="QNN2" i="9"/>
  <c r="QNO2" i="9"/>
  <c r="QNP2" i="9"/>
  <c r="QNQ2" i="9"/>
  <c r="QNR2" i="9"/>
  <c r="QNS2" i="9"/>
  <c r="QNT2" i="9"/>
  <c r="QNU2" i="9"/>
  <c r="QNV2" i="9"/>
  <c r="QNW2" i="9"/>
  <c r="QNX2" i="9"/>
  <c r="QNY2" i="9"/>
  <c r="QNZ2" i="9"/>
  <c r="QOA2" i="9"/>
  <c r="QOB2" i="9"/>
  <c r="QOC2" i="9"/>
  <c r="QOD2" i="9"/>
  <c r="QOE2" i="9"/>
  <c r="QOF2" i="9"/>
  <c r="QOG2" i="9"/>
  <c r="QOH2" i="9"/>
  <c r="QOI2" i="9"/>
  <c r="QOJ2" i="9"/>
  <c r="QOK2" i="9"/>
  <c r="QOL2" i="9"/>
  <c r="QOM2" i="9"/>
  <c r="QON2" i="9"/>
  <c r="QOO2" i="9"/>
  <c r="QOP2" i="9"/>
  <c r="QOQ2" i="9"/>
  <c r="QOR2" i="9"/>
  <c r="QOS2" i="9"/>
  <c r="QOT2" i="9"/>
  <c r="QOU2" i="9"/>
  <c r="QOV2" i="9"/>
  <c r="QOW2" i="9"/>
  <c r="QOX2" i="9"/>
  <c r="QOY2" i="9"/>
  <c r="QOZ2" i="9"/>
  <c r="QPA2" i="9"/>
  <c r="QPB2" i="9"/>
  <c r="QPC2" i="9"/>
  <c r="QPD2" i="9"/>
  <c r="QPE2" i="9"/>
  <c r="QPF2" i="9"/>
  <c r="QPG2" i="9"/>
  <c r="QPH2" i="9"/>
  <c r="QPI2" i="9"/>
  <c r="QPJ2" i="9"/>
  <c r="QPK2" i="9"/>
  <c r="QPL2" i="9"/>
  <c r="QPM2" i="9"/>
  <c r="QPN2" i="9"/>
  <c r="QPO2" i="9"/>
  <c r="QPP2" i="9"/>
  <c r="QPQ2" i="9"/>
  <c r="QPR2" i="9"/>
  <c r="QPS2" i="9"/>
  <c r="QPT2" i="9"/>
  <c r="QPU2" i="9"/>
  <c r="QPV2" i="9"/>
  <c r="QPW2" i="9"/>
  <c r="QPX2" i="9"/>
  <c r="QPY2" i="9"/>
  <c r="QPZ2" i="9"/>
  <c r="QQA2" i="9"/>
  <c r="QQB2" i="9"/>
  <c r="QQC2" i="9"/>
  <c r="QQD2" i="9"/>
  <c r="QQE2" i="9"/>
  <c r="QQF2" i="9"/>
  <c r="QQG2" i="9"/>
  <c r="QQH2" i="9"/>
  <c r="QQI2" i="9"/>
  <c r="QQJ2" i="9"/>
  <c r="QQK2" i="9"/>
  <c r="QQL2" i="9"/>
  <c r="QQM2" i="9"/>
  <c r="QQN2" i="9"/>
  <c r="QQO2" i="9"/>
  <c r="QQP2" i="9"/>
  <c r="QQQ2" i="9"/>
  <c r="QQR2" i="9"/>
  <c r="QQS2" i="9"/>
  <c r="QQT2" i="9"/>
  <c r="QQU2" i="9"/>
  <c r="QQV2" i="9"/>
  <c r="QQW2" i="9"/>
  <c r="QQX2" i="9"/>
  <c r="QQY2" i="9"/>
  <c r="QQZ2" i="9"/>
  <c r="QRA2" i="9"/>
  <c r="QRB2" i="9"/>
  <c r="QRC2" i="9"/>
  <c r="QRD2" i="9"/>
  <c r="QRE2" i="9"/>
  <c r="QRF2" i="9"/>
  <c r="QRG2" i="9"/>
  <c r="QRH2" i="9"/>
  <c r="QRI2" i="9"/>
  <c r="QRJ2" i="9"/>
  <c r="QRK2" i="9"/>
  <c r="QRL2" i="9"/>
  <c r="QRM2" i="9"/>
  <c r="QRN2" i="9"/>
  <c r="QRO2" i="9"/>
  <c r="QRP2" i="9"/>
  <c r="QRQ2" i="9"/>
  <c r="QRR2" i="9"/>
  <c r="QRS2" i="9"/>
  <c r="QRT2" i="9"/>
  <c r="QRU2" i="9"/>
  <c r="QRV2" i="9"/>
  <c r="QRW2" i="9"/>
  <c r="QRX2" i="9"/>
  <c r="QRY2" i="9"/>
  <c r="QRZ2" i="9"/>
  <c r="QSA2" i="9"/>
  <c r="QSB2" i="9"/>
  <c r="QSC2" i="9"/>
  <c r="QSD2" i="9"/>
  <c r="QSE2" i="9"/>
  <c r="QSF2" i="9"/>
  <c r="QSG2" i="9"/>
  <c r="QSH2" i="9"/>
  <c r="QSI2" i="9"/>
  <c r="QSJ2" i="9"/>
  <c r="QSK2" i="9"/>
  <c r="QSL2" i="9"/>
  <c r="QSM2" i="9"/>
  <c r="QSN2" i="9"/>
  <c r="QSO2" i="9"/>
  <c r="QSP2" i="9"/>
  <c r="QSQ2" i="9"/>
  <c r="QSR2" i="9"/>
  <c r="QSS2" i="9"/>
  <c r="QST2" i="9"/>
  <c r="QSU2" i="9"/>
  <c r="QSV2" i="9"/>
  <c r="QSW2" i="9"/>
  <c r="QSX2" i="9"/>
  <c r="QSY2" i="9"/>
  <c r="QSZ2" i="9"/>
  <c r="QTA2" i="9"/>
  <c r="QTB2" i="9"/>
  <c r="QTC2" i="9"/>
  <c r="QTD2" i="9"/>
  <c r="QTE2" i="9"/>
  <c r="QTF2" i="9"/>
  <c r="QTG2" i="9"/>
  <c r="QTH2" i="9"/>
  <c r="QTI2" i="9"/>
  <c r="QTJ2" i="9"/>
  <c r="QTK2" i="9"/>
  <c r="QTL2" i="9"/>
  <c r="QTM2" i="9"/>
  <c r="QTN2" i="9"/>
  <c r="QTO2" i="9"/>
  <c r="QTP2" i="9"/>
  <c r="QTQ2" i="9"/>
  <c r="QTR2" i="9"/>
  <c r="QTS2" i="9"/>
  <c r="QTT2" i="9"/>
  <c r="QTU2" i="9"/>
  <c r="QTV2" i="9"/>
  <c r="QTW2" i="9"/>
  <c r="QTX2" i="9"/>
  <c r="QTY2" i="9"/>
  <c r="QTZ2" i="9"/>
  <c r="QUA2" i="9"/>
  <c r="QUB2" i="9"/>
  <c r="QUC2" i="9"/>
  <c r="QUD2" i="9"/>
  <c r="QUE2" i="9"/>
  <c r="QUF2" i="9"/>
  <c r="QUG2" i="9"/>
  <c r="QUH2" i="9"/>
  <c r="QUI2" i="9"/>
  <c r="QUJ2" i="9"/>
  <c r="QUK2" i="9"/>
  <c r="QUL2" i="9"/>
  <c r="QUM2" i="9"/>
  <c r="QUN2" i="9"/>
  <c r="QUO2" i="9"/>
  <c r="QUP2" i="9"/>
  <c r="QUQ2" i="9"/>
  <c r="QUR2" i="9"/>
  <c r="QUS2" i="9"/>
  <c r="QUT2" i="9"/>
  <c r="QUU2" i="9"/>
  <c r="QUV2" i="9"/>
  <c r="QUW2" i="9"/>
  <c r="QUX2" i="9"/>
  <c r="QUY2" i="9"/>
  <c r="QUZ2" i="9"/>
  <c r="QVA2" i="9"/>
  <c r="QVB2" i="9"/>
  <c r="QVC2" i="9"/>
  <c r="QVD2" i="9"/>
  <c r="QVE2" i="9"/>
  <c r="QVF2" i="9"/>
  <c r="QVG2" i="9"/>
  <c r="QVH2" i="9"/>
  <c r="QVI2" i="9"/>
  <c r="QVJ2" i="9"/>
  <c r="QVK2" i="9"/>
  <c r="QVL2" i="9"/>
  <c r="QVM2" i="9"/>
  <c r="QVN2" i="9"/>
  <c r="QVO2" i="9"/>
  <c r="QVP2" i="9"/>
  <c r="QVQ2" i="9"/>
  <c r="QVR2" i="9"/>
  <c r="QVS2" i="9"/>
  <c r="QVT2" i="9"/>
  <c r="QVU2" i="9"/>
  <c r="QVV2" i="9"/>
  <c r="QVW2" i="9"/>
  <c r="QVX2" i="9"/>
  <c r="QVY2" i="9"/>
  <c r="QVZ2" i="9"/>
  <c r="QWA2" i="9"/>
  <c r="QWB2" i="9"/>
  <c r="QWC2" i="9"/>
  <c r="QWD2" i="9"/>
  <c r="QWE2" i="9"/>
  <c r="QWF2" i="9"/>
  <c r="QWG2" i="9"/>
  <c r="QWH2" i="9"/>
  <c r="QWI2" i="9"/>
  <c r="QWJ2" i="9"/>
  <c r="QWK2" i="9"/>
  <c r="QWL2" i="9"/>
  <c r="QWM2" i="9"/>
  <c r="QWN2" i="9"/>
  <c r="QWO2" i="9"/>
  <c r="QWP2" i="9"/>
  <c r="QWQ2" i="9"/>
  <c r="QWR2" i="9"/>
  <c r="QWS2" i="9"/>
  <c r="QWT2" i="9"/>
  <c r="QWU2" i="9"/>
  <c r="QWV2" i="9"/>
  <c r="QWW2" i="9"/>
  <c r="QWX2" i="9"/>
  <c r="QWY2" i="9"/>
  <c r="QWZ2" i="9"/>
  <c r="QXA2" i="9"/>
  <c r="QXB2" i="9"/>
  <c r="QXC2" i="9"/>
  <c r="QXD2" i="9"/>
  <c r="QXE2" i="9"/>
  <c r="QXF2" i="9"/>
  <c r="QXG2" i="9"/>
  <c r="QXH2" i="9"/>
  <c r="QXI2" i="9"/>
  <c r="QXJ2" i="9"/>
  <c r="QXK2" i="9"/>
  <c r="QXL2" i="9"/>
  <c r="QXM2" i="9"/>
  <c r="QXN2" i="9"/>
  <c r="QXO2" i="9"/>
  <c r="QXP2" i="9"/>
  <c r="QXQ2" i="9"/>
  <c r="QXR2" i="9"/>
  <c r="QXS2" i="9"/>
  <c r="QXT2" i="9"/>
  <c r="QXU2" i="9"/>
  <c r="QXV2" i="9"/>
  <c r="QXW2" i="9"/>
  <c r="QXX2" i="9"/>
  <c r="QXY2" i="9"/>
  <c r="QXZ2" i="9"/>
  <c r="QYA2" i="9"/>
  <c r="QYB2" i="9"/>
  <c r="QYC2" i="9"/>
  <c r="QYD2" i="9"/>
  <c r="QYE2" i="9"/>
  <c r="QYF2" i="9"/>
  <c r="QYG2" i="9"/>
  <c r="QYH2" i="9"/>
  <c r="QYI2" i="9"/>
  <c r="QYJ2" i="9"/>
  <c r="QYK2" i="9"/>
  <c r="QYL2" i="9"/>
  <c r="QYM2" i="9"/>
  <c r="QYN2" i="9"/>
  <c r="QYO2" i="9"/>
  <c r="QYP2" i="9"/>
  <c r="QYQ2" i="9"/>
  <c r="QYR2" i="9"/>
  <c r="QYS2" i="9"/>
  <c r="QYT2" i="9"/>
  <c r="QYU2" i="9"/>
  <c r="QYV2" i="9"/>
  <c r="QYW2" i="9"/>
  <c r="QYX2" i="9"/>
  <c r="QYY2" i="9"/>
  <c r="QYZ2" i="9"/>
  <c r="QZA2" i="9"/>
  <c r="QZB2" i="9"/>
  <c r="QZC2" i="9"/>
  <c r="QZD2" i="9"/>
  <c r="QZE2" i="9"/>
  <c r="QZF2" i="9"/>
  <c r="QZG2" i="9"/>
  <c r="QZH2" i="9"/>
  <c r="QZI2" i="9"/>
  <c r="QZJ2" i="9"/>
  <c r="QZK2" i="9"/>
  <c r="QZL2" i="9"/>
  <c r="QZM2" i="9"/>
  <c r="QZN2" i="9"/>
  <c r="QZO2" i="9"/>
  <c r="QZP2" i="9"/>
  <c r="QZQ2" i="9"/>
  <c r="QZR2" i="9"/>
  <c r="QZS2" i="9"/>
  <c r="QZT2" i="9"/>
  <c r="QZU2" i="9"/>
  <c r="QZV2" i="9"/>
  <c r="QZW2" i="9"/>
  <c r="QZX2" i="9"/>
  <c r="QZY2" i="9"/>
  <c r="QZZ2" i="9"/>
  <c r="RAA2" i="9"/>
  <c r="RAB2" i="9"/>
  <c r="RAC2" i="9"/>
  <c r="RAD2" i="9"/>
  <c r="RAE2" i="9"/>
  <c r="RAF2" i="9"/>
  <c r="RAG2" i="9"/>
  <c r="RAH2" i="9"/>
  <c r="RAI2" i="9"/>
  <c r="RAJ2" i="9"/>
  <c r="RAK2" i="9"/>
  <c r="RAL2" i="9"/>
  <c r="RAM2" i="9"/>
  <c r="RAN2" i="9"/>
  <c r="RAO2" i="9"/>
  <c r="RAP2" i="9"/>
  <c r="RAQ2" i="9"/>
  <c r="RAR2" i="9"/>
  <c r="RAS2" i="9"/>
  <c r="RAT2" i="9"/>
  <c r="RAU2" i="9"/>
  <c r="RAV2" i="9"/>
  <c r="RAW2" i="9"/>
  <c r="RAX2" i="9"/>
  <c r="RAY2" i="9"/>
  <c r="RAZ2" i="9"/>
  <c r="RBA2" i="9"/>
  <c r="RBB2" i="9"/>
  <c r="RBC2" i="9"/>
  <c r="RBD2" i="9"/>
  <c r="RBE2" i="9"/>
  <c r="RBF2" i="9"/>
  <c r="RBG2" i="9"/>
  <c r="RBH2" i="9"/>
  <c r="RBI2" i="9"/>
  <c r="RBJ2" i="9"/>
  <c r="RBK2" i="9"/>
  <c r="RBL2" i="9"/>
  <c r="RBM2" i="9"/>
  <c r="RBN2" i="9"/>
  <c r="RBO2" i="9"/>
  <c r="RBP2" i="9"/>
  <c r="RBQ2" i="9"/>
  <c r="RBR2" i="9"/>
  <c r="RBS2" i="9"/>
  <c r="RBT2" i="9"/>
  <c r="RBU2" i="9"/>
  <c r="RBV2" i="9"/>
  <c r="RBW2" i="9"/>
  <c r="RBX2" i="9"/>
  <c r="RBY2" i="9"/>
  <c r="RBZ2" i="9"/>
  <c r="RCA2" i="9"/>
  <c r="RCB2" i="9"/>
  <c r="RCC2" i="9"/>
  <c r="RCD2" i="9"/>
  <c r="RCE2" i="9"/>
  <c r="RCF2" i="9"/>
  <c r="RCG2" i="9"/>
  <c r="RCH2" i="9"/>
  <c r="RCI2" i="9"/>
  <c r="RCJ2" i="9"/>
  <c r="RCK2" i="9"/>
  <c r="RCL2" i="9"/>
  <c r="RCM2" i="9"/>
  <c r="RCN2" i="9"/>
  <c r="RCO2" i="9"/>
  <c r="RCP2" i="9"/>
  <c r="RCQ2" i="9"/>
  <c r="RCR2" i="9"/>
  <c r="RCS2" i="9"/>
  <c r="RCT2" i="9"/>
  <c r="RCU2" i="9"/>
  <c r="RCV2" i="9"/>
  <c r="RCW2" i="9"/>
  <c r="RCX2" i="9"/>
  <c r="RCY2" i="9"/>
  <c r="RCZ2" i="9"/>
  <c r="RDA2" i="9"/>
  <c r="RDB2" i="9"/>
  <c r="RDC2" i="9"/>
  <c r="RDD2" i="9"/>
  <c r="RDE2" i="9"/>
  <c r="RDF2" i="9"/>
  <c r="RDG2" i="9"/>
  <c r="RDH2" i="9"/>
  <c r="RDI2" i="9"/>
  <c r="RDJ2" i="9"/>
  <c r="RDK2" i="9"/>
  <c r="RDL2" i="9"/>
  <c r="RDM2" i="9"/>
  <c r="RDN2" i="9"/>
  <c r="RDO2" i="9"/>
  <c r="RDP2" i="9"/>
  <c r="RDQ2" i="9"/>
  <c r="RDR2" i="9"/>
  <c r="RDS2" i="9"/>
  <c r="RDT2" i="9"/>
  <c r="RDU2" i="9"/>
  <c r="RDV2" i="9"/>
  <c r="RDW2" i="9"/>
  <c r="RDX2" i="9"/>
  <c r="RDY2" i="9"/>
  <c r="RDZ2" i="9"/>
  <c r="REA2" i="9"/>
  <c r="REB2" i="9"/>
  <c r="REC2" i="9"/>
  <c r="RED2" i="9"/>
  <c r="REE2" i="9"/>
  <c r="REF2" i="9"/>
  <c r="REG2" i="9"/>
  <c r="REH2" i="9"/>
  <c r="REI2" i="9"/>
  <c r="REJ2" i="9"/>
  <c r="REK2" i="9"/>
  <c r="REL2" i="9"/>
  <c r="REM2" i="9"/>
  <c r="REN2" i="9"/>
  <c r="REO2" i="9"/>
  <c r="REP2" i="9"/>
  <c r="REQ2" i="9"/>
  <c r="RER2" i="9"/>
  <c r="RES2" i="9"/>
  <c r="RET2" i="9"/>
  <c r="REU2" i="9"/>
  <c r="REV2" i="9"/>
  <c r="REW2" i="9"/>
  <c r="REX2" i="9"/>
  <c r="REY2" i="9"/>
  <c r="REZ2" i="9"/>
  <c r="RFA2" i="9"/>
  <c r="RFB2" i="9"/>
  <c r="RFC2" i="9"/>
  <c r="RFD2" i="9"/>
  <c r="RFE2" i="9"/>
  <c r="RFF2" i="9"/>
  <c r="RFG2" i="9"/>
  <c r="RFH2" i="9"/>
  <c r="RFI2" i="9"/>
  <c r="RFJ2" i="9"/>
  <c r="RFK2" i="9"/>
  <c r="RFL2" i="9"/>
  <c r="RFM2" i="9"/>
  <c r="RFN2" i="9"/>
  <c r="RFO2" i="9"/>
  <c r="RFP2" i="9"/>
  <c r="RFQ2" i="9"/>
  <c r="RFR2" i="9"/>
  <c r="RFS2" i="9"/>
  <c r="RFT2" i="9"/>
  <c r="RFU2" i="9"/>
  <c r="RFV2" i="9"/>
  <c r="RFW2" i="9"/>
  <c r="RFX2" i="9"/>
  <c r="RFY2" i="9"/>
  <c r="RFZ2" i="9"/>
  <c r="RGA2" i="9"/>
  <c r="RGB2" i="9"/>
  <c r="RGC2" i="9"/>
  <c r="RGD2" i="9"/>
  <c r="RGE2" i="9"/>
  <c r="RGF2" i="9"/>
  <c r="RGG2" i="9"/>
  <c r="RGH2" i="9"/>
  <c r="RGI2" i="9"/>
  <c r="RGJ2" i="9"/>
  <c r="RGK2" i="9"/>
  <c r="RGL2" i="9"/>
  <c r="RGM2" i="9"/>
  <c r="RGN2" i="9"/>
  <c r="RGO2" i="9"/>
  <c r="RGP2" i="9"/>
  <c r="RGQ2" i="9"/>
  <c r="RGR2" i="9"/>
  <c r="RGS2" i="9"/>
  <c r="RGT2" i="9"/>
  <c r="RGU2" i="9"/>
  <c r="RGV2" i="9"/>
  <c r="RGW2" i="9"/>
  <c r="RGX2" i="9"/>
  <c r="RGY2" i="9"/>
  <c r="RGZ2" i="9"/>
  <c r="RHA2" i="9"/>
  <c r="RHB2" i="9"/>
  <c r="RHC2" i="9"/>
  <c r="RHD2" i="9"/>
  <c r="RHE2" i="9"/>
  <c r="RHF2" i="9"/>
  <c r="RHG2" i="9"/>
  <c r="RHH2" i="9"/>
  <c r="RHI2" i="9"/>
  <c r="RHJ2" i="9"/>
  <c r="RHK2" i="9"/>
  <c r="RHL2" i="9"/>
  <c r="RHM2" i="9"/>
  <c r="RHN2" i="9"/>
  <c r="RHO2" i="9"/>
  <c r="RHP2" i="9"/>
  <c r="RHQ2" i="9"/>
  <c r="RHR2" i="9"/>
  <c r="RHS2" i="9"/>
  <c r="RHT2" i="9"/>
  <c r="RHU2" i="9"/>
  <c r="RHV2" i="9"/>
  <c r="RHW2" i="9"/>
  <c r="RHX2" i="9"/>
  <c r="RHY2" i="9"/>
  <c r="RHZ2" i="9"/>
  <c r="RIA2" i="9"/>
  <c r="RIB2" i="9"/>
  <c r="RIC2" i="9"/>
  <c r="RID2" i="9"/>
  <c r="RIE2" i="9"/>
  <c r="RIF2" i="9"/>
  <c r="RIG2" i="9"/>
  <c r="RIH2" i="9"/>
  <c r="RII2" i="9"/>
  <c r="RIJ2" i="9"/>
  <c r="RIK2" i="9"/>
  <c r="RIL2" i="9"/>
  <c r="RIM2" i="9"/>
  <c r="RIN2" i="9"/>
  <c r="RIO2" i="9"/>
  <c r="RIP2" i="9"/>
  <c r="RIQ2" i="9"/>
  <c r="RIR2" i="9"/>
  <c r="RIS2" i="9"/>
  <c r="RIT2" i="9"/>
  <c r="RIU2" i="9"/>
  <c r="RIV2" i="9"/>
  <c r="RIW2" i="9"/>
  <c r="RIX2" i="9"/>
  <c r="RIY2" i="9"/>
  <c r="RIZ2" i="9"/>
  <c r="RJA2" i="9"/>
  <c r="RJB2" i="9"/>
  <c r="RJC2" i="9"/>
  <c r="RJD2" i="9"/>
  <c r="RJE2" i="9"/>
  <c r="RJF2" i="9"/>
  <c r="RJG2" i="9"/>
  <c r="RJH2" i="9"/>
  <c r="RJI2" i="9"/>
  <c r="RJJ2" i="9"/>
  <c r="RJK2" i="9"/>
  <c r="RJL2" i="9"/>
  <c r="RJM2" i="9"/>
  <c r="RJN2" i="9"/>
  <c r="RJO2" i="9"/>
  <c r="RJP2" i="9"/>
  <c r="RJQ2" i="9"/>
  <c r="RJR2" i="9"/>
  <c r="RJS2" i="9"/>
  <c r="RJT2" i="9"/>
  <c r="RJU2" i="9"/>
  <c r="RJV2" i="9"/>
  <c r="RJW2" i="9"/>
  <c r="RJX2" i="9"/>
  <c r="RJY2" i="9"/>
  <c r="RJZ2" i="9"/>
  <c r="RKA2" i="9"/>
  <c r="RKB2" i="9"/>
  <c r="RKC2" i="9"/>
  <c r="RKD2" i="9"/>
  <c r="RKE2" i="9"/>
  <c r="RKF2" i="9"/>
  <c r="RKG2" i="9"/>
  <c r="RKH2" i="9"/>
  <c r="RKI2" i="9"/>
  <c r="RKJ2" i="9"/>
  <c r="RKK2" i="9"/>
  <c r="RKL2" i="9"/>
  <c r="RKM2" i="9"/>
  <c r="RKN2" i="9"/>
  <c r="RKO2" i="9"/>
  <c r="RKP2" i="9"/>
  <c r="RKQ2" i="9"/>
  <c r="RKR2" i="9"/>
  <c r="RKS2" i="9"/>
  <c r="RKT2" i="9"/>
  <c r="RKU2" i="9"/>
  <c r="RKV2" i="9"/>
  <c r="RKW2" i="9"/>
  <c r="RKX2" i="9"/>
  <c r="RKY2" i="9"/>
  <c r="RKZ2" i="9"/>
  <c r="RLA2" i="9"/>
  <c r="RLB2" i="9"/>
  <c r="RLC2" i="9"/>
  <c r="RLD2" i="9"/>
  <c r="RLE2" i="9"/>
  <c r="RLF2" i="9"/>
  <c r="RLG2" i="9"/>
  <c r="RLH2" i="9"/>
  <c r="RLI2" i="9"/>
  <c r="RLJ2" i="9"/>
  <c r="RLK2" i="9"/>
  <c r="RLL2" i="9"/>
  <c r="RLM2" i="9"/>
  <c r="RLN2" i="9"/>
  <c r="RLO2" i="9"/>
  <c r="RLP2" i="9"/>
  <c r="RLQ2" i="9"/>
  <c r="RLR2" i="9"/>
  <c r="RLS2" i="9"/>
  <c r="RLT2" i="9"/>
  <c r="RLU2" i="9"/>
  <c r="RLV2" i="9"/>
  <c r="RLW2" i="9"/>
  <c r="RLX2" i="9"/>
  <c r="RLY2" i="9"/>
  <c r="RLZ2" i="9"/>
  <c r="RMA2" i="9"/>
  <c r="RMB2" i="9"/>
  <c r="RMC2" i="9"/>
  <c r="RMD2" i="9"/>
  <c r="RME2" i="9"/>
  <c r="RMF2" i="9"/>
  <c r="RMG2" i="9"/>
  <c r="RMH2" i="9"/>
  <c r="RMI2" i="9"/>
  <c r="RMJ2" i="9"/>
  <c r="RMK2" i="9"/>
  <c r="RML2" i="9"/>
  <c r="RMM2" i="9"/>
  <c r="RMN2" i="9"/>
  <c r="RMO2" i="9"/>
  <c r="RMP2" i="9"/>
  <c r="RMQ2" i="9"/>
  <c r="RMR2" i="9"/>
  <c r="RMS2" i="9"/>
  <c r="RMT2" i="9"/>
  <c r="RMU2" i="9"/>
  <c r="RMV2" i="9"/>
  <c r="RMW2" i="9"/>
  <c r="RMX2" i="9"/>
  <c r="RMY2" i="9"/>
  <c r="RMZ2" i="9"/>
  <c r="RNA2" i="9"/>
  <c r="RNB2" i="9"/>
  <c r="RNC2" i="9"/>
  <c r="RND2" i="9"/>
  <c r="RNE2" i="9"/>
  <c r="RNF2" i="9"/>
  <c r="RNG2" i="9"/>
  <c r="RNH2" i="9"/>
  <c r="RNI2" i="9"/>
  <c r="RNJ2" i="9"/>
  <c r="RNK2" i="9"/>
  <c r="RNL2" i="9"/>
  <c r="RNM2" i="9"/>
  <c r="RNN2" i="9"/>
  <c r="RNO2" i="9"/>
  <c r="RNP2" i="9"/>
  <c r="RNQ2" i="9"/>
  <c r="RNR2" i="9"/>
  <c r="RNS2" i="9"/>
  <c r="RNT2" i="9"/>
  <c r="RNU2" i="9"/>
  <c r="RNV2" i="9"/>
  <c r="RNW2" i="9"/>
  <c r="RNX2" i="9"/>
  <c r="RNY2" i="9"/>
  <c r="RNZ2" i="9"/>
  <c r="ROA2" i="9"/>
  <c r="ROB2" i="9"/>
  <c r="ROC2" i="9"/>
  <c r="ROD2" i="9"/>
  <c r="ROE2" i="9"/>
  <c r="ROF2" i="9"/>
  <c r="ROG2" i="9"/>
  <c r="ROH2" i="9"/>
  <c r="ROI2" i="9"/>
  <c r="ROJ2" i="9"/>
  <c r="ROK2" i="9"/>
  <c r="ROL2" i="9"/>
  <c r="ROM2" i="9"/>
  <c r="RON2" i="9"/>
  <c r="ROO2" i="9"/>
  <c r="ROP2" i="9"/>
  <c r="ROQ2" i="9"/>
  <c r="ROR2" i="9"/>
  <c r="ROS2" i="9"/>
  <c r="ROT2" i="9"/>
  <c r="ROU2" i="9"/>
  <c r="ROV2" i="9"/>
  <c r="ROW2" i="9"/>
  <c r="ROX2" i="9"/>
  <c r="ROY2" i="9"/>
  <c r="ROZ2" i="9"/>
  <c r="RPA2" i="9"/>
  <c r="RPB2" i="9"/>
  <c r="RPC2" i="9"/>
  <c r="RPD2" i="9"/>
  <c r="RPE2" i="9"/>
  <c r="RPF2" i="9"/>
  <c r="RPG2" i="9"/>
  <c r="RPH2" i="9"/>
  <c r="RPI2" i="9"/>
  <c r="RPJ2" i="9"/>
  <c r="RPK2" i="9"/>
  <c r="RPL2" i="9"/>
  <c r="RPM2" i="9"/>
  <c r="RPN2" i="9"/>
  <c r="RPO2" i="9"/>
  <c r="RPP2" i="9"/>
  <c r="RPQ2" i="9"/>
  <c r="RPR2" i="9"/>
  <c r="RPS2" i="9"/>
  <c r="RPT2" i="9"/>
  <c r="RPU2" i="9"/>
  <c r="RPV2" i="9"/>
  <c r="RPW2" i="9"/>
  <c r="RPX2" i="9"/>
  <c r="RPY2" i="9"/>
  <c r="RPZ2" i="9"/>
  <c r="RQA2" i="9"/>
  <c r="RQB2" i="9"/>
  <c r="RQC2" i="9"/>
  <c r="RQD2" i="9"/>
  <c r="RQE2" i="9"/>
  <c r="RQF2" i="9"/>
  <c r="RQG2" i="9"/>
  <c r="RQH2" i="9"/>
  <c r="RQI2" i="9"/>
  <c r="RQJ2" i="9"/>
  <c r="RQK2" i="9"/>
  <c r="RQL2" i="9"/>
  <c r="RQM2" i="9"/>
  <c r="RQN2" i="9"/>
  <c r="RQO2" i="9"/>
  <c r="RQP2" i="9"/>
  <c r="RQQ2" i="9"/>
  <c r="RQR2" i="9"/>
  <c r="RQS2" i="9"/>
  <c r="RQT2" i="9"/>
  <c r="RQU2" i="9"/>
  <c r="RQV2" i="9"/>
  <c r="RQW2" i="9"/>
  <c r="RQX2" i="9"/>
  <c r="RQY2" i="9"/>
  <c r="RQZ2" i="9"/>
  <c r="RRA2" i="9"/>
  <c r="RRB2" i="9"/>
  <c r="RRC2" i="9"/>
  <c r="RRD2" i="9"/>
  <c r="RRE2" i="9"/>
  <c r="RRF2" i="9"/>
  <c r="RRG2" i="9"/>
  <c r="RRH2" i="9"/>
  <c r="RRI2" i="9"/>
  <c r="RRJ2" i="9"/>
  <c r="RRK2" i="9"/>
  <c r="RRL2" i="9"/>
  <c r="RRM2" i="9"/>
  <c r="RRN2" i="9"/>
  <c r="RRO2" i="9"/>
  <c r="RRP2" i="9"/>
  <c r="RRQ2" i="9"/>
  <c r="RRR2" i="9"/>
  <c r="RRS2" i="9"/>
  <c r="RRT2" i="9"/>
  <c r="RRU2" i="9"/>
  <c r="RRV2" i="9"/>
  <c r="RRW2" i="9"/>
  <c r="RRX2" i="9"/>
  <c r="RRY2" i="9"/>
  <c r="RRZ2" i="9"/>
  <c r="RSA2" i="9"/>
  <c r="RSB2" i="9"/>
  <c r="RSC2" i="9"/>
  <c r="RSD2" i="9"/>
  <c r="RSE2" i="9"/>
  <c r="RSF2" i="9"/>
  <c r="RSG2" i="9"/>
  <c r="RSH2" i="9"/>
  <c r="RSI2" i="9"/>
  <c r="RSJ2" i="9"/>
  <c r="RSK2" i="9"/>
  <c r="RSL2" i="9"/>
  <c r="RSM2" i="9"/>
  <c r="RSN2" i="9"/>
  <c r="RSO2" i="9"/>
  <c r="RSP2" i="9"/>
  <c r="RSQ2" i="9"/>
  <c r="RSR2" i="9"/>
  <c r="RSS2" i="9"/>
  <c r="RST2" i="9"/>
  <c r="RSU2" i="9"/>
  <c r="RSV2" i="9"/>
  <c r="RSW2" i="9"/>
  <c r="RSX2" i="9"/>
  <c r="RSY2" i="9"/>
  <c r="RSZ2" i="9"/>
  <c r="RTA2" i="9"/>
  <c r="RTB2" i="9"/>
  <c r="RTC2" i="9"/>
  <c r="RTD2" i="9"/>
  <c r="RTE2" i="9"/>
  <c r="RTF2" i="9"/>
  <c r="RTG2" i="9"/>
  <c r="RTH2" i="9"/>
  <c r="RTI2" i="9"/>
  <c r="RTJ2" i="9"/>
  <c r="RTK2" i="9"/>
  <c r="RTL2" i="9"/>
  <c r="RTM2" i="9"/>
  <c r="RTN2" i="9"/>
  <c r="RTO2" i="9"/>
  <c r="RTP2" i="9"/>
  <c r="RTQ2" i="9"/>
  <c r="RTR2" i="9"/>
  <c r="RTS2" i="9"/>
  <c r="RTT2" i="9"/>
  <c r="RTU2" i="9"/>
  <c r="RTV2" i="9"/>
  <c r="RTW2" i="9"/>
  <c r="RTX2" i="9"/>
  <c r="RTY2" i="9"/>
  <c r="RTZ2" i="9"/>
  <c r="RUA2" i="9"/>
  <c r="RUB2" i="9"/>
  <c r="RUC2" i="9"/>
  <c r="RUD2" i="9"/>
  <c r="RUE2" i="9"/>
  <c r="RUF2" i="9"/>
  <c r="RUG2" i="9"/>
  <c r="RUH2" i="9"/>
  <c r="RUI2" i="9"/>
  <c r="RUJ2" i="9"/>
  <c r="RUK2" i="9"/>
  <c r="RUL2" i="9"/>
  <c r="RUM2" i="9"/>
  <c r="RUN2" i="9"/>
  <c r="RUO2" i="9"/>
  <c r="RUP2" i="9"/>
  <c r="RUQ2" i="9"/>
  <c r="RUR2" i="9"/>
  <c r="RUS2" i="9"/>
  <c r="RUT2" i="9"/>
  <c r="RUU2" i="9"/>
  <c r="RUV2" i="9"/>
  <c r="RUW2" i="9"/>
  <c r="RUX2" i="9"/>
  <c r="RUY2" i="9"/>
  <c r="RUZ2" i="9"/>
  <c r="RVA2" i="9"/>
  <c r="RVB2" i="9"/>
  <c r="RVC2" i="9"/>
  <c r="RVD2" i="9"/>
  <c r="RVE2" i="9"/>
  <c r="RVF2" i="9"/>
  <c r="RVG2" i="9"/>
  <c r="RVH2" i="9"/>
  <c r="RVI2" i="9"/>
  <c r="RVJ2" i="9"/>
  <c r="RVK2" i="9"/>
  <c r="RVL2" i="9"/>
  <c r="RVM2" i="9"/>
  <c r="RVN2" i="9"/>
  <c r="RVO2" i="9"/>
  <c r="RVP2" i="9"/>
  <c r="RVQ2" i="9"/>
  <c r="RVR2" i="9"/>
  <c r="RVS2" i="9"/>
  <c r="RVT2" i="9"/>
  <c r="RVU2" i="9"/>
  <c r="RVV2" i="9"/>
  <c r="RVW2" i="9"/>
  <c r="RVX2" i="9"/>
  <c r="RVY2" i="9"/>
  <c r="RVZ2" i="9"/>
  <c r="RWA2" i="9"/>
  <c r="RWB2" i="9"/>
  <c r="RWC2" i="9"/>
  <c r="RWD2" i="9"/>
  <c r="RWE2" i="9"/>
  <c r="RWF2" i="9"/>
  <c r="RWG2" i="9"/>
  <c r="RWH2" i="9"/>
  <c r="RWI2" i="9"/>
  <c r="RWJ2" i="9"/>
  <c r="RWK2" i="9"/>
  <c r="RWL2" i="9"/>
  <c r="RWM2" i="9"/>
  <c r="RWN2" i="9"/>
  <c r="RWO2" i="9"/>
  <c r="RWP2" i="9"/>
  <c r="RWQ2" i="9"/>
  <c r="RWR2" i="9"/>
  <c r="RWS2" i="9"/>
  <c r="RWT2" i="9"/>
  <c r="RWU2" i="9"/>
  <c r="RWV2" i="9"/>
  <c r="RWW2" i="9"/>
  <c r="RWX2" i="9"/>
  <c r="RWY2" i="9"/>
  <c r="RWZ2" i="9"/>
  <c r="RXA2" i="9"/>
  <c r="RXB2" i="9"/>
  <c r="RXC2" i="9"/>
  <c r="RXD2" i="9"/>
  <c r="RXE2" i="9"/>
  <c r="RXF2" i="9"/>
  <c r="RXG2" i="9"/>
  <c r="RXH2" i="9"/>
  <c r="RXI2" i="9"/>
  <c r="RXJ2" i="9"/>
  <c r="RXK2" i="9"/>
  <c r="RXL2" i="9"/>
  <c r="RXM2" i="9"/>
  <c r="RXN2" i="9"/>
  <c r="RXO2" i="9"/>
  <c r="RXP2" i="9"/>
  <c r="RXQ2" i="9"/>
  <c r="RXR2" i="9"/>
  <c r="RXS2" i="9"/>
  <c r="RXT2" i="9"/>
  <c r="RXU2" i="9"/>
  <c r="RXV2" i="9"/>
  <c r="RXW2" i="9"/>
  <c r="RXX2" i="9"/>
  <c r="RXY2" i="9"/>
  <c r="RXZ2" i="9"/>
  <c r="RYA2" i="9"/>
  <c r="RYB2" i="9"/>
  <c r="RYC2" i="9"/>
  <c r="RYD2" i="9"/>
  <c r="RYE2" i="9"/>
  <c r="RYF2" i="9"/>
  <c r="RYG2" i="9"/>
  <c r="RYH2" i="9"/>
  <c r="RYI2" i="9"/>
  <c r="RYJ2" i="9"/>
  <c r="RYK2" i="9"/>
  <c r="RYL2" i="9"/>
  <c r="RYM2" i="9"/>
  <c r="RYN2" i="9"/>
  <c r="RYO2" i="9"/>
  <c r="RYP2" i="9"/>
  <c r="RYQ2" i="9"/>
  <c r="RYR2" i="9"/>
  <c r="RYS2" i="9"/>
  <c r="RYT2" i="9"/>
  <c r="RYU2" i="9"/>
  <c r="RYV2" i="9"/>
  <c r="RYW2" i="9"/>
  <c r="RYX2" i="9"/>
  <c r="RYY2" i="9"/>
  <c r="RYZ2" i="9"/>
  <c r="RZA2" i="9"/>
  <c r="RZB2" i="9"/>
  <c r="RZC2" i="9"/>
  <c r="RZD2" i="9"/>
  <c r="RZE2" i="9"/>
  <c r="RZF2" i="9"/>
  <c r="RZG2" i="9"/>
  <c r="RZH2" i="9"/>
  <c r="RZI2" i="9"/>
  <c r="RZJ2" i="9"/>
  <c r="RZK2" i="9"/>
  <c r="RZL2" i="9"/>
  <c r="RZM2" i="9"/>
  <c r="RZN2" i="9"/>
  <c r="RZO2" i="9"/>
  <c r="RZP2" i="9"/>
  <c r="RZQ2" i="9"/>
  <c r="RZR2" i="9"/>
  <c r="RZS2" i="9"/>
  <c r="RZT2" i="9"/>
  <c r="RZU2" i="9"/>
  <c r="RZV2" i="9"/>
  <c r="RZW2" i="9"/>
  <c r="RZX2" i="9"/>
  <c r="RZY2" i="9"/>
  <c r="RZZ2" i="9"/>
  <c r="SAA2" i="9"/>
  <c r="SAB2" i="9"/>
  <c r="SAC2" i="9"/>
  <c r="SAD2" i="9"/>
  <c r="SAE2" i="9"/>
  <c r="SAF2" i="9"/>
  <c r="SAG2" i="9"/>
  <c r="SAH2" i="9"/>
  <c r="SAI2" i="9"/>
  <c r="SAJ2" i="9"/>
  <c r="SAK2" i="9"/>
  <c r="SAL2" i="9"/>
  <c r="SAM2" i="9"/>
  <c r="SAN2" i="9"/>
  <c r="SAO2" i="9"/>
  <c r="SAP2" i="9"/>
  <c r="SAQ2" i="9"/>
  <c r="SAR2" i="9"/>
  <c r="SAS2" i="9"/>
  <c r="SAT2" i="9"/>
  <c r="SAU2" i="9"/>
  <c r="SAV2" i="9"/>
  <c r="SAW2" i="9"/>
  <c r="SAX2" i="9"/>
  <c r="SAY2" i="9"/>
  <c r="SAZ2" i="9"/>
  <c r="SBA2" i="9"/>
  <c r="SBB2" i="9"/>
  <c r="SBC2" i="9"/>
  <c r="SBD2" i="9"/>
  <c r="SBE2" i="9"/>
  <c r="SBF2" i="9"/>
  <c r="SBG2" i="9"/>
  <c r="SBH2" i="9"/>
  <c r="SBI2" i="9"/>
  <c r="SBJ2" i="9"/>
  <c r="SBK2" i="9"/>
  <c r="SBL2" i="9"/>
  <c r="SBM2" i="9"/>
  <c r="SBN2" i="9"/>
  <c r="SBO2" i="9"/>
  <c r="SBP2" i="9"/>
  <c r="SBQ2" i="9"/>
  <c r="SBR2" i="9"/>
  <c r="SBS2" i="9"/>
  <c r="SBT2" i="9"/>
  <c r="SBU2" i="9"/>
  <c r="SBV2" i="9"/>
  <c r="SBW2" i="9"/>
  <c r="SBX2" i="9"/>
  <c r="SBY2" i="9"/>
  <c r="SBZ2" i="9"/>
  <c r="SCA2" i="9"/>
  <c r="SCB2" i="9"/>
  <c r="SCC2" i="9"/>
  <c r="SCD2" i="9"/>
  <c r="SCE2" i="9"/>
  <c r="SCF2" i="9"/>
  <c r="SCG2" i="9"/>
  <c r="SCH2" i="9"/>
  <c r="SCI2" i="9"/>
  <c r="SCJ2" i="9"/>
  <c r="SCK2" i="9"/>
  <c r="SCL2" i="9"/>
  <c r="SCM2" i="9"/>
  <c r="SCN2" i="9"/>
  <c r="SCO2" i="9"/>
  <c r="SCP2" i="9"/>
  <c r="SCQ2" i="9"/>
  <c r="SCR2" i="9"/>
  <c r="SCS2" i="9"/>
  <c r="SCT2" i="9"/>
  <c r="SCU2" i="9"/>
  <c r="SCV2" i="9"/>
  <c r="SCW2" i="9"/>
  <c r="SCX2" i="9"/>
  <c r="SCY2" i="9"/>
  <c r="SCZ2" i="9"/>
  <c r="SDA2" i="9"/>
  <c r="SDB2" i="9"/>
  <c r="SDC2" i="9"/>
  <c r="SDD2" i="9"/>
  <c r="SDE2" i="9"/>
  <c r="SDF2" i="9"/>
  <c r="SDG2" i="9"/>
  <c r="SDH2" i="9"/>
  <c r="SDI2" i="9"/>
  <c r="SDJ2" i="9"/>
  <c r="SDK2" i="9"/>
  <c r="SDL2" i="9"/>
  <c r="SDM2" i="9"/>
  <c r="SDN2" i="9"/>
  <c r="SDO2" i="9"/>
  <c r="SDP2" i="9"/>
  <c r="SDQ2" i="9"/>
  <c r="SDR2" i="9"/>
  <c r="SDS2" i="9"/>
  <c r="SDT2" i="9"/>
  <c r="SDU2" i="9"/>
  <c r="SDV2" i="9"/>
  <c r="SDW2" i="9"/>
  <c r="SDX2" i="9"/>
  <c r="SDY2" i="9"/>
  <c r="SDZ2" i="9"/>
  <c r="SEA2" i="9"/>
  <c r="SEB2" i="9"/>
  <c r="SEC2" i="9"/>
  <c r="SED2" i="9"/>
  <c r="SEE2" i="9"/>
  <c r="SEF2" i="9"/>
  <c r="SEG2" i="9"/>
  <c r="SEH2" i="9"/>
  <c r="SEI2" i="9"/>
  <c r="SEJ2" i="9"/>
  <c r="SEK2" i="9"/>
  <c r="SEL2" i="9"/>
  <c r="SEM2" i="9"/>
  <c r="SEN2" i="9"/>
  <c r="SEO2" i="9"/>
  <c r="SEP2" i="9"/>
  <c r="SEQ2" i="9"/>
  <c r="SER2" i="9"/>
  <c r="SES2" i="9"/>
  <c r="SET2" i="9"/>
  <c r="SEU2" i="9"/>
  <c r="SEV2" i="9"/>
  <c r="SEW2" i="9"/>
  <c r="SEX2" i="9"/>
  <c r="SEY2" i="9"/>
  <c r="SEZ2" i="9"/>
  <c r="SFA2" i="9"/>
  <c r="SFB2" i="9"/>
  <c r="SFC2" i="9"/>
  <c r="SFD2" i="9"/>
  <c r="SFE2" i="9"/>
  <c r="SFF2" i="9"/>
  <c r="SFG2" i="9"/>
  <c r="SFH2" i="9"/>
  <c r="SFI2" i="9"/>
  <c r="SFJ2" i="9"/>
  <c r="SFK2" i="9"/>
  <c r="SFL2" i="9"/>
  <c r="SFM2" i="9"/>
  <c r="SFN2" i="9"/>
  <c r="SFO2" i="9"/>
  <c r="SFP2" i="9"/>
  <c r="SFQ2" i="9"/>
  <c r="SFR2" i="9"/>
  <c r="SFS2" i="9"/>
  <c r="SFT2" i="9"/>
  <c r="SFU2" i="9"/>
  <c r="SFV2" i="9"/>
  <c r="SFW2" i="9"/>
  <c r="SFX2" i="9"/>
  <c r="SFY2" i="9"/>
  <c r="SFZ2" i="9"/>
  <c r="SGA2" i="9"/>
  <c r="SGB2" i="9"/>
  <c r="SGC2" i="9"/>
  <c r="SGD2" i="9"/>
  <c r="SGE2" i="9"/>
  <c r="SGF2" i="9"/>
  <c r="SGG2" i="9"/>
  <c r="SGH2" i="9"/>
  <c r="SGI2" i="9"/>
  <c r="SGJ2" i="9"/>
  <c r="SGK2" i="9"/>
  <c r="SGL2" i="9"/>
  <c r="SGM2" i="9"/>
  <c r="SGN2" i="9"/>
  <c r="SGO2" i="9"/>
  <c r="SGP2" i="9"/>
  <c r="SGQ2" i="9"/>
  <c r="SGR2" i="9"/>
  <c r="SGS2" i="9"/>
  <c r="SGT2" i="9"/>
  <c r="SGU2" i="9"/>
  <c r="SGV2" i="9"/>
  <c r="SGW2" i="9"/>
  <c r="SGX2" i="9"/>
  <c r="SGY2" i="9"/>
  <c r="SGZ2" i="9"/>
  <c r="SHA2" i="9"/>
  <c r="SHB2" i="9"/>
  <c r="SHC2" i="9"/>
  <c r="SHD2" i="9"/>
  <c r="SHE2" i="9"/>
  <c r="SHF2" i="9"/>
  <c r="SHG2" i="9"/>
  <c r="SHH2" i="9"/>
  <c r="SHI2" i="9"/>
  <c r="SHJ2" i="9"/>
  <c r="SHK2" i="9"/>
  <c r="SHL2" i="9"/>
  <c r="SHM2" i="9"/>
  <c r="SHN2" i="9"/>
  <c r="SHO2" i="9"/>
  <c r="SHP2" i="9"/>
  <c r="SHQ2" i="9"/>
  <c r="SHR2" i="9"/>
  <c r="SHS2" i="9"/>
  <c r="SHT2" i="9"/>
  <c r="SHU2" i="9"/>
  <c r="SHV2" i="9"/>
  <c r="SHW2" i="9"/>
  <c r="SHX2" i="9"/>
  <c r="SHY2" i="9"/>
  <c r="SHZ2" i="9"/>
  <c r="SIA2" i="9"/>
  <c r="SIB2" i="9"/>
  <c r="SIC2" i="9"/>
  <c r="SID2" i="9"/>
  <c r="SIE2" i="9"/>
  <c r="SIF2" i="9"/>
  <c r="SIG2" i="9"/>
  <c r="SIH2" i="9"/>
  <c r="SII2" i="9"/>
  <c r="SIJ2" i="9"/>
  <c r="SIK2" i="9"/>
  <c r="SIL2" i="9"/>
  <c r="SIM2" i="9"/>
  <c r="SIN2" i="9"/>
  <c r="SIO2" i="9"/>
  <c r="SIP2" i="9"/>
  <c r="SIQ2" i="9"/>
  <c r="SIR2" i="9"/>
  <c r="SIS2" i="9"/>
  <c r="SIT2" i="9"/>
  <c r="SIU2" i="9"/>
  <c r="SIV2" i="9"/>
  <c r="SIW2" i="9"/>
  <c r="SIX2" i="9"/>
  <c r="SIY2" i="9"/>
  <c r="SIZ2" i="9"/>
  <c r="SJA2" i="9"/>
  <c r="SJB2" i="9"/>
  <c r="SJC2" i="9"/>
  <c r="SJD2" i="9"/>
  <c r="SJE2" i="9"/>
  <c r="SJF2" i="9"/>
  <c r="SJG2" i="9"/>
  <c r="SJH2" i="9"/>
  <c r="SJI2" i="9"/>
  <c r="SJJ2" i="9"/>
  <c r="SJK2" i="9"/>
  <c r="SJL2" i="9"/>
  <c r="SJM2" i="9"/>
  <c r="SJN2" i="9"/>
  <c r="SJO2" i="9"/>
  <c r="SJP2" i="9"/>
  <c r="SJQ2" i="9"/>
  <c r="SJR2" i="9"/>
  <c r="SJS2" i="9"/>
  <c r="SJT2" i="9"/>
  <c r="SJU2" i="9"/>
  <c r="SJV2" i="9"/>
  <c r="SJW2" i="9"/>
  <c r="SJX2" i="9"/>
  <c r="SJY2" i="9"/>
  <c r="SJZ2" i="9"/>
  <c r="SKA2" i="9"/>
  <c r="SKB2" i="9"/>
  <c r="SKC2" i="9"/>
  <c r="SKD2" i="9"/>
  <c r="SKE2" i="9"/>
  <c r="SKF2" i="9"/>
  <c r="SKG2" i="9"/>
  <c r="SKH2" i="9"/>
  <c r="SKI2" i="9"/>
  <c r="SKJ2" i="9"/>
  <c r="SKK2" i="9"/>
  <c r="SKL2" i="9"/>
  <c r="SKM2" i="9"/>
  <c r="SKN2" i="9"/>
  <c r="SKO2" i="9"/>
  <c r="SKP2" i="9"/>
  <c r="SKQ2" i="9"/>
  <c r="SKR2" i="9"/>
  <c r="SKS2" i="9"/>
  <c r="SKT2" i="9"/>
  <c r="SKU2" i="9"/>
  <c r="SKV2" i="9"/>
  <c r="SKW2" i="9"/>
  <c r="SKX2" i="9"/>
  <c r="SKY2" i="9"/>
  <c r="SKZ2" i="9"/>
  <c r="SLA2" i="9"/>
  <c r="SLB2" i="9"/>
  <c r="SLC2" i="9"/>
  <c r="SLD2" i="9"/>
  <c r="SLE2" i="9"/>
  <c r="SLF2" i="9"/>
  <c r="SLG2" i="9"/>
  <c r="SLH2" i="9"/>
  <c r="SLI2" i="9"/>
  <c r="SLJ2" i="9"/>
  <c r="SLK2" i="9"/>
  <c r="SLL2" i="9"/>
  <c r="SLM2" i="9"/>
  <c r="SLN2" i="9"/>
  <c r="SLO2" i="9"/>
  <c r="SLP2" i="9"/>
  <c r="SLQ2" i="9"/>
  <c r="SLR2" i="9"/>
  <c r="SLS2" i="9"/>
  <c r="SLT2" i="9"/>
  <c r="SLU2" i="9"/>
  <c r="SLV2" i="9"/>
  <c r="SLW2" i="9"/>
  <c r="SLX2" i="9"/>
  <c r="SLY2" i="9"/>
  <c r="SLZ2" i="9"/>
  <c r="SMA2" i="9"/>
  <c r="SMB2" i="9"/>
  <c r="SMC2" i="9"/>
  <c r="SMD2" i="9"/>
  <c r="SME2" i="9"/>
  <c r="SMF2" i="9"/>
  <c r="SMG2" i="9"/>
  <c r="SMH2" i="9"/>
  <c r="SMI2" i="9"/>
  <c r="SMJ2" i="9"/>
  <c r="SMK2" i="9"/>
  <c r="SML2" i="9"/>
  <c r="SMM2" i="9"/>
  <c r="SMN2" i="9"/>
  <c r="SMO2" i="9"/>
  <c r="SMP2" i="9"/>
  <c r="SMQ2" i="9"/>
  <c r="SMR2" i="9"/>
  <c r="SMS2" i="9"/>
  <c r="SMT2" i="9"/>
  <c r="SMU2" i="9"/>
  <c r="SMV2" i="9"/>
  <c r="SMW2" i="9"/>
  <c r="SMX2" i="9"/>
  <c r="SMY2" i="9"/>
  <c r="SMZ2" i="9"/>
  <c r="SNA2" i="9"/>
  <c r="SNB2" i="9"/>
  <c r="SNC2" i="9"/>
  <c r="SND2" i="9"/>
  <c r="SNE2" i="9"/>
  <c r="SNF2" i="9"/>
  <c r="SNG2" i="9"/>
  <c r="SNH2" i="9"/>
  <c r="SNI2" i="9"/>
  <c r="SNJ2" i="9"/>
  <c r="SNK2" i="9"/>
  <c r="SNL2" i="9"/>
  <c r="SNM2" i="9"/>
  <c r="SNN2" i="9"/>
  <c r="SNO2" i="9"/>
  <c r="SNP2" i="9"/>
  <c r="SNQ2" i="9"/>
  <c r="SNR2" i="9"/>
  <c r="SNS2" i="9"/>
  <c r="SNT2" i="9"/>
  <c r="SNU2" i="9"/>
  <c r="SNV2" i="9"/>
  <c r="SNW2" i="9"/>
  <c r="SNX2" i="9"/>
  <c r="SNY2" i="9"/>
  <c r="SNZ2" i="9"/>
  <c r="SOA2" i="9"/>
  <c r="SOB2" i="9"/>
  <c r="SOC2" i="9"/>
  <c r="SOD2" i="9"/>
  <c r="SOE2" i="9"/>
  <c r="SOF2" i="9"/>
  <c r="SOG2" i="9"/>
  <c r="SOH2" i="9"/>
  <c r="SOI2" i="9"/>
  <c r="SOJ2" i="9"/>
  <c r="SOK2" i="9"/>
  <c r="SOL2" i="9"/>
  <c r="SOM2" i="9"/>
  <c r="SON2" i="9"/>
  <c r="SOO2" i="9"/>
  <c r="SOP2" i="9"/>
  <c r="SOQ2" i="9"/>
  <c r="SOR2" i="9"/>
  <c r="SOS2" i="9"/>
  <c r="SOT2" i="9"/>
  <c r="SOU2" i="9"/>
  <c r="SOV2" i="9"/>
  <c r="SOW2" i="9"/>
  <c r="SOX2" i="9"/>
  <c r="SOY2" i="9"/>
  <c r="SOZ2" i="9"/>
  <c r="SPA2" i="9"/>
  <c r="SPB2" i="9"/>
  <c r="SPC2" i="9"/>
  <c r="SPD2" i="9"/>
  <c r="SPE2" i="9"/>
  <c r="SPF2" i="9"/>
  <c r="SPG2" i="9"/>
  <c r="SPH2" i="9"/>
  <c r="SPI2" i="9"/>
  <c r="SPJ2" i="9"/>
  <c r="SPK2" i="9"/>
  <c r="SPL2" i="9"/>
  <c r="SPM2" i="9"/>
  <c r="SPN2" i="9"/>
  <c r="SPO2" i="9"/>
  <c r="SPP2" i="9"/>
  <c r="SPQ2" i="9"/>
  <c r="SPR2" i="9"/>
  <c r="SPS2" i="9"/>
  <c r="SPT2" i="9"/>
  <c r="SPU2" i="9"/>
  <c r="SPV2" i="9"/>
  <c r="SPW2" i="9"/>
  <c r="SPX2" i="9"/>
  <c r="SPY2" i="9"/>
  <c r="SPZ2" i="9"/>
  <c r="SQA2" i="9"/>
  <c r="SQB2" i="9"/>
  <c r="SQC2" i="9"/>
  <c r="SQD2" i="9"/>
  <c r="SQE2" i="9"/>
  <c r="SQF2" i="9"/>
  <c r="SQG2" i="9"/>
  <c r="SQH2" i="9"/>
  <c r="SQI2" i="9"/>
  <c r="SQJ2" i="9"/>
  <c r="SQK2" i="9"/>
  <c r="SQL2" i="9"/>
  <c r="SQM2" i="9"/>
  <c r="SQN2" i="9"/>
  <c r="SQO2" i="9"/>
  <c r="SQP2" i="9"/>
  <c r="SQQ2" i="9"/>
  <c r="SQR2" i="9"/>
  <c r="SQS2" i="9"/>
  <c r="SQT2" i="9"/>
  <c r="SQU2" i="9"/>
  <c r="SQV2" i="9"/>
  <c r="SQW2" i="9"/>
  <c r="SQX2" i="9"/>
  <c r="SQY2" i="9"/>
  <c r="SQZ2" i="9"/>
  <c r="SRA2" i="9"/>
  <c r="SRB2" i="9"/>
  <c r="SRC2" i="9"/>
  <c r="SRD2" i="9"/>
  <c r="SRE2" i="9"/>
  <c r="SRF2" i="9"/>
  <c r="SRG2" i="9"/>
  <c r="SRH2" i="9"/>
  <c r="SRI2" i="9"/>
  <c r="SRJ2" i="9"/>
  <c r="SRK2" i="9"/>
  <c r="SRL2" i="9"/>
  <c r="SRM2" i="9"/>
  <c r="SRN2" i="9"/>
  <c r="SRO2" i="9"/>
  <c r="SRP2" i="9"/>
  <c r="SRQ2" i="9"/>
  <c r="SRR2" i="9"/>
  <c r="SRS2" i="9"/>
  <c r="SRT2" i="9"/>
  <c r="SRU2" i="9"/>
  <c r="SRV2" i="9"/>
  <c r="SRW2" i="9"/>
  <c r="SRX2" i="9"/>
  <c r="SRY2" i="9"/>
  <c r="SRZ2" i="9"/>
  <c r="SSA2" i="9"/>
  <c r="SSB2" i="9"/>
  <c r="SSC2" i="9"/>
  <c r="SSD2" i="9"/>
  <c r="SSE2" i="9"/>
  <c r="SSF2" i="9"/>
  <c r="SSG2" i="9"/>
  <c r="SSH2" i="9"/>
  <c r="SSI2" i="9"/>
  <c r="SSJ2" i="9"/>
  <c r="SSK2" i="9"/>
  <c r="SSL2" i="9"/>
  <c r="SSM2" i="9"/>
  <c r="SSN2" i="9"/>
  <c r="SSO2" i="9"/>
  <c r="SSP2" i="9"/>
  <c r="SSQ2" i="9"/>
  <c r="SSR2" i="9"/>
  <c r="SSS2" i="9"/>
  <c r="SST2" i="9"/>
  <c r="SSU2" i="9"/>
  <c r="SSV2" i="9"/>
  <c r="SSW2" i="9"/>
  <c r="SSX2" i="9"/>
  <c r="SSY2" i="9"/>
  <c r="SSZ2" i="9"/>
  <c r="STA2" i="9"/>
  <c r="STB2" i="9"/>
  <c r="STC2" i="9"/>
  <c r="STD2" i="9"/>
  <c r="STE2" i="9"/>
  <c r="STF2" i="9"/>
  <c r="STG2" i="9"/>
  <c r="STH2" i="9"/>
  <c r="STI2" i="9"/>
  <c r="STJ2" i="9"/>
  <c r="STK2" i="9"/>
  <c r="STL2" i="9"/>
  <c r="STM2" i="9"/>
  <c r="STN2" i="9"/>
  <c r="STO2" i="9"/>
  <c r="STP2" i="9"/>
  <c r="STQ2" i="9"/>
  <c r="STR2" i="9"/>
  <c r="STS2" i="9"/>
  <c r="STT2" i="9"/>
  <c r="STU2" i="9"/>
  <c r="STV2" i="9"/>
  <c r="STW2" i="9"/>
  <c r="STX2" i="9"/>
  <c r="STY2" i="9"/>
  <c r="STZ2" i="9"/>
  <c r="SUA2" i="9"/>
  <c r="SUB2" i="9"/>
  <c r="SUC2" i="9"/>
  <c r="SUD2" i="9"/>
  <c r="SUE2" i="9"/>
  <c r="SUF2" i="9"/>
  <c r="SUG2" i="9"/>
  <c r="SUH2" i="9"/>
  <c r="SUI2" i="9"/>
  <c r="SUJ2" i="9"/>
  <c r="SUK2" i="9"/>
  <c r="SUL2" i="9"/>
  <c r="SUM2" i="9"/>
  <c r="SUN2" i="9"/>
  <c r="SUO2" i="9"/>
  <c r="SUP2" i="9"/>
  <c r="SUQ2" i="9"/>
  <c r="SUR2" i="9"/>
  <c r="SUS2" i="9"/>
  <c r="SUT2" i="9"/>
  <c r="SUU2" i="9"/>
  <c r="SUV2" i="9"/>
  <c r="SUW2" i="9"/>
  <c r="SUX2" i="9"/>
  <c r="SUY2" i="9"/>
  <c r="SUZ2" i="9"/>
  <c r="SVA2" i="9"/>
  <c r="SVB2" i="9"/>
  <c r="SVC2" i="9"/>
  <c r="SVD2" i="9"/>
  <c r="SVE2" i="9"/>
  <c r="SVF2" i="9"/>
  <c r="SVG2" i="9"/>
  <c r="SVH2" i="9"/>
  <c r="SVI2" i="9"/>
  <c r="SVJ2" i="9"/>
  <c r="SVK2" i="9"/>
  <c r="SVL2" i="9"/>
  <c r="SVM2" i="9"/>
  <c r="SVN2" i="9"/>
  <c r="SVO2" i="9"/>
  <c r="SVP2" i="9"/>
  <c r="SVQ2" i="9"/>
  <c r="SVR2" i="9"/>
  <c r="SVS2" i="9"/>
  <c r="SVT2" i="9"/>
  <c r="SVU2" i="9"/>
  <c r="SVV2" i="9"/>
  <c r="SVW2" i="9"/>
  <c r="SVX2" i="9"/>
  <c r="SVY2" i="9"/>
  <c r="SVZ2" i="9"/>
  <c r="SWA2" i="9"/>
  <c r="SWB2" i="9"/>
  <c r="SWC2" i="9"/>
  <c r="SWD2" i="9"/>
  <c r="SWE2" i="9"/>
  <c r="SWF2" i="9"/>
  <c r="SWG2" i="9"/>
  <c r="SWH2" i="9"/>
  <c r="SWI2" i="9"/>
  <c r="SWJ2" i="9"/>
  <c r="SWK2" i="9"/>
  <c r="SWL2" i="9"/>
  <c r="SWM2" i="9"/>
  <c r="SWN2" i="9"/>
  <c r="SWO2" i="9"/>
  <c r="SWP2" i="9"/>
  <c r="SWQ2" i="9"/>
  <c r="SWR2" i="9"/>
  <c r="SWS2" i="9"/>
  <c r="SWT2" i="9"/>
  <c r="SWU2" i="9"/>
  <c r="SWV2" i="9"/>
  <c r="SWW2" i="9"/>
  <c r="SWX2" i="9"/>
  <c r="SWY2" i="9"/>
  <c r="SWZ2" i="9"/>
  <c r="SXA2" i="9"/>
  <c r="SXB2" i="9"/>
  <c r="SXC2" i="9"/>
  <c r="SXD2" i="9"/>
  <c r="SXE2" i="9"/>
  <c r="SXF2" i="9"/>
  <c r="SXG2" i="9"/>
  <c r="SXH2" i="9"/>
  <c r="SXI2" i="9"/>
  <c r="SXJ2" i="9"/>
  <c r="SXK2" i="9"/>
  <c r="SXL2" i="9"/>
  <c r="SXM2" i="9"/>
  <c r="SXN2" i="9"/>
  <c r="SXO2" i="9"/>
  <c r="SXP2" i="9"/>
  <c r="SXQ2" i="9"/>
  <c r="SXR2" i="9"/>
  <c r="SXS2" i="9"/>
  <c r="SXT2" i="9"/>
  <c r="SXU2" i="9"/>
  <c r="SXV2" i="9"/>
  <c r="SXW2" i="9"/>
  <c r="SXX2" i="9"/>
  <c r="SXY2" i="9"/>
  <c r="SXZ2" i="9"/>
  <c r="SYA2" i="9"/>
  <c r="SYB2" i="9"/>
  <c r="SYC2" i="9"/>
  <c r="SYD2" i="9"/>
  <c r="SYE2" i="9"/>
  <c r="SYF2" i="9"/>
  <c r="SYG2" i="9"/>
  <c r="SYH2" i="9"/>
  <c r="SYI2" i="9"/>
  <c r="SYJ2" i="9"/>
  <c r="SYK2" i="9"/>
  <c r="SYL2" i="9"/>
  <c r="SYM2" i="9"/>
  <c r="SYN2" i="9"/>
  <c r="SYO2" i="9"/>
  <c r="SYP2" i="9"/>
  <c r="SYQ2" i="9"/>
  <c r="SYR2" i="9"/>
  <c r="SYS2" i="9"/>
  <c r="SYT2" i="9"/>
  <c r="SYU2" i="9"/>
  <c r="SYV2" i="9"/>
  <c r="SYW2" i="9"/>
  <c r="SYX2" i="9"/>
  <c r="SYY2" i="9"/>
  <c r="SYZ2" i="9"/>
  <c r="SZA2" i="9"/>
  <c r="SZB2" i="9"/>
  <c r="SZC2" i="9"/>
  <c r="SZD2" i="9"/>
  <c r="SZE2" i="9"/>
  <c r="SZF2" i="9"/>
  <c r="SZG2" i="9"/>
  <c r="SZH2" i="9"/>
  <c r="SZI2" i="9"/>
  <c r="SZJ2" i="9"/>
  <c r="SZK2" i="9"/>
  <c r="SZL2" i="9"/>
  <c r="SZM2" i="9"/>
  <c r="SZN2" i="9"/>
  <c r="SZO2" i="9"/>
  <c r="SZP2" i="9"/>
  <c r="SZQ2" i="9"/>
  <c r="SZR2" i="9"/>
  <c r="SZS2" i="9"/>
  <c r="SZT2" i="9"/>
  <c r="SZU2" i="9"/>
  <c r="SZV2" i="9"/>
  <c r="SZW2" i="9"/>
  <c r="SZX2" i="9"/>
  <c r="SZY2" i="9"/>
  <c r="SZZ2" i="9"/>
  <c r="TAA2" i="9"/>
  <c r="TAB2" i="9"/>
  <c r="TAC2" i="9"/>
  <c r="TAD2" i="9"/>
  <c r="TAE2" i="9"/>
  <c r="TAF2" i="9"/>
  <c r="TAG2" i="9"/>
  <c r="TAH2" i="9"/>
  <c r="TAI2" i="9"/>
  <c r="TAJ2" i="9"/>
  <c r="TAK2" i="9"/>
  <c r="TAL2" i="9"/>
  <c r="TAM2" i="9"/>
  <c r="TAN2" i="9"/>
  <c r="TAO2" i="9"/>
  <c r="TAP2" i="9"/>
  <c r="TAQ2" i="9"/>
  <c r="TAR2" i="9"/>
  <c r="TAS2" i="9"/>
  <c r="TAT2" i="9"/>
  <c r="TAU2" i="9"/>
  <c r="TAV2" i="9"/>
  <c r="TAW2" i="9"/>
  <c r="TAX2" i="9"/>
  <c r="TAY2" i="9"/>
  <c r="TAZ2" i="9"/>
  <c r="TBA2" i="9"/>
  <c r="TBB2" i="9"/>
  <c r="TBC2" i="9"/>
  <c r="TBD2" i="9"/>
  <c r="TBE2" i="9"/>
  <c r="TBF2" i="9"/>
  <c r="TBG2" i="9"/>
  <c r="TBH2" i="9"/>
  <c r="TBI2" i="9"/>
  <c r="TBJ2" i="9"/>
  <c r="TBK2" i="9"/>
  <c r="TBL2" i="9"/>
  <c r="TBM2" i="9"/>
  <c r="TBN2" i="9"/>
  <c r="TBO2" i="9"/>
  <c r="TBP2" i="9"/>
  <c r="TBQ2" i="9"/>
  <c r="TBR2" i="9"/>
  <c r="TBS2" i="9"/>
  <c r="TBT2" i="9"/>
  <c r="TBU2" i="9"/>
  <c r="TBV2" i="9"/>
  <c r="TBW2" i="9"/>
  <c r="TBX2" i="9"/>
  <c r="TBY2" i="9"/>
  <c r="TBZ2" i="9"/>
  <c r="TCA2" i="9"/>
  <c r="TCB2" i="9"/>
  <c r="TCC2" i="9"/>
  <c r="TCD2" i="9"/>
  <c r="TCE2" i="9"/>
  <c r="TCF2" i="9"/>
  <c r="TCG2" i="9"/>
  <c r="TCH2" i="9"/>
  <c r="TCI2" i="9"/>
  <c r="TCJ2" i="9"/>
  <c r="TCK2" i="9"/>
  <c r="TCL2" i="9"/>
  <c r="TCM2" i="9"/>
  <c r="TCN2" i="9"/>
  <c r="TCO2" i="9"/>
  <c r="TCP2" i="9"/>
  <c r="TCQ2" i="9"/>
  <c r="TCR2" i="9"/>
  <c r="TCS2" i="9"/>
  <c r="TCT2" i="9"/>
  <c r="TCU2" i="9"/>
  <c r="TCV2" i="9"/>
  <c r="TCW2" i="9"/>
  <c r="TCX2" i="9"/>
  <c r="TCY2" i="9"/>
  <c r="TCZ2" i="9"/>
  <c r="TDA2" i="9"/>
  <c r="TDB2" i="9"/>
  <c r="TDC2" i="9"/>
  <c r="TDD2" i="9"/>
  <c r="TDE2" i="9"/>
  <c r="TDF2" i="9"/>
  <c r="TDG2" i="9"/>
  <c r="TDH2" i="9"/>
  <c r="TDI2" i="9"/>
  <c r="TDJ2" i="9"/>
  <c r="TDK2" i="9"/>
  <c r="TDL2" i="9"/>
  <c r="TDM2" i="9"/>
  <c r="TDN2" i="9"/>
  <c r="TDO2" i="9"/>
  <c r="TDP2" i="9"/>
  <c r="TDQ2" i="9"/>
  <c r="TDR2" i="9"/>
  <c r="TDS2" i="9"/>
  <c r="TDT2" i="9"/>
  <c r="TDU2" i="9"/>
  <c r="TDV2" i="9"/>
  <c r="TDW2" i="9"/>
  <c r="TDX2" i="9"/>
  <c r="TDY2" i="9"/>
  <c r="TDZ2" i="9"/>
  <c r="TEA2" i="9"/>
  <c r="TEB2" i="9"/>
  <c r="TEC2" i="9"/>
  <c r="TED2" i="9"/>
  <c r="TEE2" i="9"/>
  <c r="TEF2" i="9"/>
  <c r="TEG2" i="9"/>
  <c r="TEH2" i="9"/>
  <c r="TEI2" i="9"/>
  <c r="TEJ2" i="9"/>
  <c r="TEK2" i="9"/>
  <c r="TEL2" i="9"/>
  <c r="TEM2" i="9"/>
  <c r="TEN2" i="9"/>
  <c r="TEO2" i="9"/>
  <c r="TEP2" i="9"/>
  <c r="TEQ2" i="9"/>
  <c r="TER2" i="9"/>
  <c r="TES2" i="9"/>
  <c r="TET2" i="9"/>
  <c r="TEU2" i="9"/>
  <c r="TEV2" i="9"/>
  <c r="TEW2" i="9"/>
  <c r="TEX2" i="9"/>
  <c r="TEY2" i="9"/>
  <c r="TEZ2" i="9"/>
  <c r="TFA2" i="9"/>
  <c r="TFB2" i="9"/>
  <c r="TFC2" i="9"/>
  <c r="TFD2" i="9"/>
  <c r="TFE2" i="9"/>
  <c r="TFF2" i="9"/>
  <c r="TFG2" i="9"/>
  <c r="TFH2" i="9"/>
  <c r="TFI2" i="9"/>
  <c r="TFJ2" i="9"/>
  <c r="TFK2" i="9"/>
  <c r="TFL2" i="9"/>
  <c r="TFM2" i="9"/>
  <c r="TFN2" i="9"/>
  <c r="TFO2" i="9"/>
  <c r="TFP2" i="9"/>
  <c r="TFQ2" i="9"/>
  <c r="TFR2" i="9"/>
  <c r="TFS2" i="9"/>
  <c r="TFT2" i="9"/>
  <c r="TFU2" i="9"/>
  <c r="TFV2" i="9"/>
  <c r="TFW2" i="9"/>
  <c r="TFX2" i="9"/>
  <c r="TFY2" i="9"/>
  <c r="TFZ2" i="9"/>
  <c r="TGA2" i="9"/>
  <c r="TGB2" i="9"/>
  <c r="TGC2" i="9"/>
  <c r="TGD2" i="9"/>
  <c r="TGE2" i="9"/>
  <c r="TGF2" i="9"/>
  <c r="TGG2" i="9"/>
  <c r="TGH2" i="9"/>
  <c r="TGI2" i="9"/>
  <c r="TGJ2" i="9"/>
  <c r="TGK2" i="9"/>
  <c r="TGL2" i="9"/>
  <c r="TGM2" i="9"/>
  <c r="TGN2" i="9"/>
  <c r="TGO2" i="9"/>
  <c r="TGP2" i="9"/>
  <c r="TGQ2" i="9"/>
  <c r="TGR2" i="9"/>
  <c r="TGS2" i="9"/>
  <c r="TGT2" i="9"/>
  <c r="TGU2" i="9"/>
  <c r="TGV2" i="9"/>
  <c r="TGW2" i="9"/>
  <c r="TGX2" i="9"/>
  <c r="TGY2" i="9"/>
  <c r="TGZ2" i="9"/>
  <c r="THA2" i="9"/>
  <c r="THB2" i="9"/>
  <c r="THC2" i="9"/>
  <c r="THD2" i="9"/>
  <c r="THE2" i="9"/>
  <c r="THF2" i="9"/>
  <c r="THG2" i="9"/>
  <c r="THH2" i="9"/>
  <c r="THI2" i="9"/>
  <c r="THJ2" i="9"/>
  <c r="THK2" i="9"/>
  <c r="THL2" i="9"/>
  <c r="THM2" i="9"/>
  <c r="THN2" i="9"/>
  <c r="THO2" i="9"/>
  <c r="THP2" i="9"/>
  <c r="THQ2" i="9"/>
  <c r="THR2" i="9"/>
  <c r="THS2" i="9"/>
  <c r="THT2" i="9"/>
  <c r="THU2" i="9"/>
  <c r="THV2" i="9"/>
  <c r="THW2" i="9"/>
  <c r="THX2" i="9"/>
  <c r="THY2" i="9"/>
  <c r="THZ2" i="9"/>
  <c r="TIA2" i="9"/>
  <c r="TIB2" i="9"/>
  <c r="TIC2" i="9"/>
  <c r="TID2" i="9"/>
  <c r="TIE2" i="9"/>
  <c r="TIF2" i="9"/>
  <c r="TIG2" i="9"/>
  <c r="TIH2" i="9"/>
  <c r="TII2" i="9"/>
  <c r="TIJ2" i="9"/>
  <c r="TIK2" i="9"/>
  <c r="TIL2" i="9"/>
  <c r="TIM2" i="9"/>
  <c r="TIN2" i="9"/>
  <c r="TIO2" i="9"/>
  <c r="TIP2" i="9"/>
  <c r="TIQ2" i="9"/>
  <c r="TIR2" i="9"/>
  <c r="TIS2" i="9"/>
  <c r="TIT2" i="9"/>
  <c r="TIU2" i="9"/>
  <c r="TIV2" i="9"/>
  <c r="TIW2" i="9"/>
  <c r="TIX2" i="9"/>
  <c r="TIY2" i="9"/>
  <c r="TIZ2" i="9"/>
  <c r="TJA2" i="9"/>
  <c r="TJB2" i="9"/>
  <c r="TJC2" i="9"/>
  <c r="TJD2" i="9"/>
  <c r="TJE2" i="9"/>
  <c r="TJF2" i="9"/>
  <c r="TJG2" i="9"/>
  <c r="TJH2" i="9"/>
  <c r="TJI2" i="9"/>
  <c r="TJJ2" i="9"/>
  <c r="TJK2" i="9"/>
  <c r="TJL2" i="9"/>
  <c r="TJM2" i="9"/>
  <c r="TJN2" i="9"/>
  <c r="TJO2" i="9"/>
  <c r="TJP2" i="9"/>
  <c r="TJQ2" i="9"/>
  <c r="TJR2" i="9"/>
  <c r="TJS2" i="9"/>
  <c r="TJT2" i="9"/>
  <c r="TJU2" i="9"/>
  <c r="TJV2" i="9"/>
  <c r="TJW2" i="9"/>
  <c r="TJX2" i="9"/>
  <c r="TJY2" i="9"/>
  <c r="TJZ2" i="9"/>
  <c r="TKA2" i="9"/>
  <c r="TKB2" i="9"/>
  <c r="TKC2" i="9"/>
  <c r="TKD2" i="9"/>
  <c r="TKE2" i="9"/>
  <c r="TKF2" i="9"/>
  <c r="TKG2" i="9"/>
  <c r="TKH2" i="9"/>
  <c r="TKI2" i="9"/>
  <c r="TKJ2" i="9"/>
  <c r="TKK2" i="9"/>
  <c r="TKL2" i="9"/>
  <c r="TKM2" i="9"/>
  <c r="TKN2" i="9"/>
  <c r="TKO2" i="9"/>
  <c r="TKP2" i="9"/>
  <c r="TKQ2" i="9"/>
  <c r="TKR2" i="9"/>
  <c r="TKS2" i="9"/>
  <c r="TKT2" i="9"/>
  <c r="TKU2" i="9"/>
  <c r="TKV2" i="9"/>
  <c r="TKW2" i="9"/>
  <c r="TKX2" i="9"/>
  <c r="TKY2" i="9"/>
  <c r="TKZ2" i="9"/>
  <c r="TLA2" i="9"/>
  <c r="TLB2" i="9"/>
  <c r="TLC2" i="9"/>
  <c r="TLD2" i="9"/>
  <c r="TLE2" i="9"/>
  <c r="TLF2" i="9"/>
  <c r="TLG2" i="9"/>
  <c r="TLH2" i="9"/>
  <c r="TLI2" i="9"/>
  <c r="TLJ2" i="9"/>
  <c r="TLK2" i="9"/>
  <c r="TLL2" i="9"/>
  <c r="TLM2" i="9"/>
  <c r="TLN2" i="9"/>
  <c r="TLO2" i="9"/>
  <c r="TLP2" i="9"/>
  <c r="TLQ2" i="9"/>
  <c r="TLR2" i="9"/>
  <c r="TLS2" i="9"/>
  <c r="TLT2" i="9"/>
  <c r="TLU2" i="9"/>
  <c r="TLV2" i="9"/>
  <c r="TLW2" i="9"/>
  <c r="TLX2" i="9"/>
  <c r="TLY2" i="9"/>
  <c r="TLZ2" i="9"/>
  <c r="TMA2" i="9"/>
  <c r="TMB2" i="9"/>
  <c r="TMC2" i="9"/>
  <c r="TMD2" i="9"/>
  <c r="TME2" i="9"/>
  <c r="TMF2" i="9"/>
  <c r="TMG2" i="9"/>
  <c r="TMH2" i="9"/>
  <c r="TMI2" i="9"/>
  <c r="TMJ2" i="9"/>
  <c r="TMK2" i="9"/>
  <c r="TML2" i="9"/>
  <c r="TMM2" i="9"/>
  <c r="TMN2" i="9"/>
  <c r="TMO2" i="9"/>
  <c r="TMP2" i="9"/>
  <c r="TMQ2" i="9"/>
  <c r="TMR2" i="9"/>
  <c r="TMS2" i="9"/>
  <c r="TMT2" i="9"/>
  <c r="TMU2" i="9"/>
  <c r="TMV2" i="9"/>
  <c r="TMW2" i="9"/>
  <c r="TMX2" i="9"/>
  <c r="TMY2" i="9"/>
  <c r="TMZ2" i="9"/>
  <c r="TNA2" i="9"/>
  <c r="TNB2" i="9"/>
  <c r="TNC2" i="9"/>
  <c r="TND2" i="9"/>
  <c r="TNE2" i="9"/>
  <c r="TNF2" i="9"/>
  <c r="TNG2" i="9"/>
  <c r="TNH2" i="9"/>
  <c r="TNI2" i="9"/>
  <c r="TNJ2" i="9"/>
  <c r="TNK2" i="9"/>
  <c r="TNL2" i="9"/>
  <c r="TNM2" i="9"/>
  <c r="TNN2" i="9"/>
  <c r="TNO2" i="9"/>
  <c r="TNP2" i="9"/>
  <c r="TNQ2" i="9"/>
  <c r="TNR2" i="9"/>
  <c r="TNS2" i="9"/>
  <c r="TNT2" i="9"/>
  <c r="TNU2" i="9"/>
  <c r="TNV2" i="9"/>
  <c r="TNW2" i="9"/>
  <c r="TNX2" i="9"/>
  <c r="TNY2" i="9"/>
  <c r="TNZ2" i="9"/>
  <c r="TOA2" i="9"/>
  <c r="TOB2" i="9"/>
  <c r="TOC2" i="9"/>
  <c r="TOD2" i="9"/>
  <c r="TOE2" i="9"/>
  <c r="TOF2" i="9"/>
  <c r="TOG2" i="9"/>
  <c r="TOH2" i="9"/>
  <c r="TOI2" i="9"/>
  <c r="TOJ2" i="9"/>
  <c r="TOK2" i="9"/>
  <c r="TOL2" i="9"/>
  <c r="TOM2" i="9"/>
  <c r="TON2" i="9"/>
  <c r="TOO2" i="9"/>
  <c r="TOP2" i="9"/>
  <c r="TOQ2" i="9"/>
  <c r="TOR2" i="9"/>
  <c r="TOS2" i="9"/>
  <c r="TOT2" i="9"/>
  <c r="TOU2" i="9"/>
  <c r="TOV2" i="9"/>
  <c r="TOW2" i="9"/>
  <c r="TOX2" i="9"/>
  <c r="TOY2" i="9"/>
  <c r="TOZ2" i="9"/>
  <c r="TPA2" i="9"/>
  <c r="TPB2" i="9"/>
  <c r="TPC2" i="9"/>
  <c r="TPD2" i="9"/>
  <c r="TPE2" i="9"/>
  <c r="TPF2" i="9"/>
  <c r="TPG2" i="9"/>
  <c r="TPH2" i="9"/>
  <c r="TPI2" i="9"/>
  <c r="TPJ2" i="9"/>
  <c r="TPK2" i="9"/>
  <c r="TPL2" i="9"/>
  <c r="TPM2" i="9"/>
  <c r="TPN2" i="9"/>
  <c r="TPO2" i="9"/>
  <c r="TPP2" i="9"/>
  <c r="TPQ2" i="9"/>
  <c r="TPR2" i="9"/>
  <c r="TPS2" i="9"/>
  <c r="TPT2" i="9"/>
  <c r="TPU2" i="9"/>
  <c r="TPV2" i="9"/>
  <c r="TPW2" i="9"/>
  <c r="TPX2" i="9"/>
  <c r="TPY2" i="9"/>
  <c r="TPZ2" i="9"/>
  <c r="TQA2" i="9"/>
  <c r="TQB2" i="9"/>
  <c r="TQC2" i="9"/>
  <c r="TQD2" i="9"/>
  <c r="TQE2" i="9"/>
  <c r="TQF2" i="9"/>
  <c r="TQG2" i="9"/>
  <c r="TQH2" i="9"/>
  <c r="TQI2" i="9"/>
  <c r="TQJ2" i="9"/>
  <c r="TQK2" i="9"/>
  <c r="TQL2" i="9"/>
  <c r="TQM2" i="9"/>
  <c r="TQN2" i="9"/>
  <c r="TQO2" i="9"/>
  <c r="TQP2" i="9"/>
  <c r="TQQ2" i="9"/>
  <c r="TQR2" i="9"/>
  <c r="TQS2" i="9"/>
  <c r="TQT2" i="9"/>
  <c r="TQU2" i="9"/>
  <c r="TQV2" i="9"/>
  <c r="TQW2" i="9"/>
  <c r="TQX2" i="9"/>
  <c r="TQY2" i="9"/>
  <c r="TQZ2" i="9"/>
  <c r="TRA2" i="9"/>
  <c r="TRB2" i="9"/>
  <c r="TRC2" i="9"/>
  <c r="TRD2" i="9"/>
  <c r="TRE2" i="9"/>
  <c r="TRF2" i="9"/>
  <c r="TRG2" i="9"/>
  <c r="TRH2" i="9"/>
  <c r="TRI2" i="9"/>
  <c r="TRJ2" i="9"/>
  <c r="TRK2" i="9"/>
  <c r="TRL2" i="9"/>
  <c r="TRM2" i="9"/>
  <c r="TRN2" i="9"/>
  <c r="TRO2" i="9"/>
  <c r="TRP2" i="9"/>
  <c r="TRQ2" i="9"/>
  <c r="TRR2" i="9"/>
  <c r="TRS2" i="9"/>
  <c r="TRT2" i="9"/>
  <c r="TRU2" i="9"/>
  <c r="TRV2" i="9"/>
  <c r="TRW2" i="9"/>
  <c r="TRX2" i="9"/>
  <c r="TRY2" i="9"/>
  <c r="TRZ2" i="9"/>
  <c r="TSA2" i="9"/>
  <c r="TSB2" i="9"/>
  <c r="TSC2" i="9"/>
  <c r="TSD2" i="9"/>
  <c r="TSE2" i="9"/>
  <c r="TSF2" i="9"/>
  <c r="TSG2" i="9"/>
  <c r="TSH2" i="9"/>
  <c r="TSI2" i="9"/>
  <c r="TSJ2" i="9"/>
  <c r="TSK2" i="9"/>
  <c r="TSL2" i="9"/>
  <c r="TSM2" i="9"/>
  <c r="TSN2" i="9"/>
  <c r="TSO2" i="9"/>
  <c r="TSP2" i="9"/>
  <c r="TSQ2" i="9"/>
  <c r="TSR2" i="9"/>
  <c r="TSS2" i="9"/>
  <c r="TST2" i="9"/>
  <c r="TSU2" i="9"/>
  <c r="TSV2" i="9"/>
  <c r="TSW2" i="9"/>
  <c r="TSX2" i="9"/>
  <c r="TSY2" i="9"/>
  <c r="TSZ2" i="9"/>
  <c r="TTA2" i="9"/>
  <c r="TTB2" i="9"/>
  <c r="TTC2" i="9"/>
  <c r="TTD2" i="9"/>
  <c r="TTE2" i="9"/>
  <c r="TTF2" i="9"/>
  <c r="TTG2" i="9"/>
  <c r="TTH2" i="9"/>
  <c r="TTI2" i="9"/>
  <c r="TTJ2" i="9"/>
  <c r="TTK2" i="9"/>
  <c r="TTL2" i="9"/>
  <c r="TTM2" i="9"/>
  <c r="TTN2" i="9"/>
  <c r="TTO2" i="9"/>
  <c r="TTP2" i="9"/>
  <c r="TTQ2" i="9"/>
  <c r="TTR2" i="9"/>
  <c r="TTS2" i="9"/>
  <c r="TTT2" i="9"/>
  <c r="TTU2" i="9"/>
  <c r="TTV2" i="9"/>
  <c r="TTW2" i="9"/>
  <c r="TTX2" i="9"/>
  <c r="TTY2" i="9"/>
  <c r="TTZ2" i="9"/>
  <c r="TUA2" i="9"/>
  <c r="TUB2" i="9"/>
  <c r="TUC2" i="9"/>
  <c r="TUD2" i="9"/>
  <c r="TUE2" i="9"/>
  <c r="TUF2" i="9"/>
  <c r="TUG2" i="9"/>
  <c r="TUH2" i="9"/>
  <c r="TUI2" i="9"/>
  <c r="TUJ2" i="9"/>
  <c r="TUK2" i="9"/>
  <c r="TUL2" i="9"/>
  <c r="TUM2" i="9"/>
  <c r="TUN2" i="9"/>
  <c r="TUO2" i="9"/>
  <c r="TUP2" i="9"/>
  <c r="TUQ2" i="9"/>
  <c r="TUR2" i="9"/>
  <c r="TUS2" i="9"/>
  <c r="TUT2" i="9"/>
  <c r="TUU2" i="9"/>
  <c r="TUV2" i="9"/>
  <c r="TUW2" i="9"/>
  <c r="TUX2" i="9"/>
  <c r="TUY2" i="9"/>
  <c r="TUZ2" i="9"/>
  <c r="TVA2" i="9"/>
  <c r="TVB2" i="9"/>
  <c r="TVC2" i="9"/>
  <c r="TVD2" i="9"/>
  <c r="TVE2" i="9"/>
  <c r="TVF2" i="9"/>
  <c r="TVG2" i="9"/>
  <c r="TVH2" i="9"/>
  <c r="TVI2" i="9"/>
  <c r="TVJ2" i="9"/>
  <c r="TVK2" i="9"/>
  <c r="TVL2" i="9"/>
  <c r="TVM2" i="9"/>
  <c r="TVN2" i="9"/>
  <c r="TVO2" i="9"/>
  <c r="TVP2" i="9"/>
  <c r="TVQ2" i="9"/>
  <c r="TVR2" i="9"/>
  <c r="TVS2" i="9"/>
  <c r="TVT2" i="9"/>
  <c r="TVU2" i="9"/>
  <c r="TVV2" i="9"/>
  <c r="TVW2" i="9"/>
  <c r="TVX2" i="9"/>
  <c r="TVY2" i="9"/>
  <c r="TVZ2" i="9"/>
  <c r="TWA2" i="9"/>
  <c r="TWB2" i="9"/>
  <c r="TWC2" i="9"/>
  <c r="TWD2" i="9"/>
  <c r="TWE2" i="9"/>
  <c r="TWF2" i="9"/>
  <c r="TWG2" i="9"/>
  <c r="TWH2" i="9"/>
  <c r="TWI2" i="9"/>
  <c r="TWJ2" i="9"/>
  <c r="TWK2" i="9"/>
  <c r="TWL2" i="9"/>
  <c r="TWM2" i="9"/>
  <c r="TWN2" i="9"/>
  <c r="TWO2" i="9"/>
  <c r="TWP2" i="9"/>
  <c r="TWQ2" i="9"/>
  <c r="TWR2" i="9"/>
  <c r="TWS2" i="9"/>
  <c r="TWT2" i="9"/>
  <c r="TWU2" i="9"/>
  <c r="TWV2" i="9"/>
  <c r="TWW2" i="9"/>
  <c r="TWX2" i="9"/>
  <c r="TWY2" i="9"/>
  <c r="TWZ2" i="9"/>
  <c r="TXA2" i="9"/>
  <c r="TXB2" i="9"/>
  <c r="TXC2" i="9"/>
  <c r="TXD2" i="9"/>
  <c r="TXE2" i="9"/>
  <c r="TXF2" i="9"/>
  <c r="TXG2" i="9"/>
  <c r="TXH2" i="9"/>
  <c r="TXI2" i="9"/>
  <c r="TXJ2" i="9"/>
  <c r="TXK2" i="9"/>
  <c r="TXL2" i="9"/>
  <c r="TXM2" i="9"/>
  <c r="TXN2" i="9"/>
  <c r="TXO2" i="9"/>
  <c r="TXP2" i="9"/>
  <c r="TXQ2" i="9"/>
  <c r="TXR2" i="9"/>
  <c r="TXS2" i="9"/>
  <c r="TXT2" i="9"/>
  <c r="TXU2" i="9"/>
  <c r="TXV2" i="9"/>
  <c r="TXW2" i="9"/>
  <c r="TXX2" i="9"/>
  <c r="TXY2" i="9"/>
  <c r="TXZ2" i="9"/>
  <c r="TYA2" i="9"/>
  <c r="TYB2" i="9"/>
  <c r="TYC2" i="9"/>
  <c r="TYD2" i="9"/>
  <c r="TYE2" i="9"/>
  <c r="TYF2" i="9"/>
  <c r="TYG2" i="9"/>
  <c r="TYH2" i="9"/>
  <c r="TYI2" i="9"/>
  <c r="TYJ2" i="9"/>
  <c r="TYK2" i="9"/>
  <c r="TYL2" i="9"/>
  <c r="TYM2" i="9"/>
  <c r="TYN2" i="9"/>
  <c r="TYO2" i="9"/>
  <c r="TYP2" i="9"/>
  <c r="TYQ2" i="9"/>
  <c r="TYR2" i="9"/>
  <c r="TYS2" i="9"/>
  <c r="TYT2" i="9"/>
  <c r="TYU2" i="9"/>
  <c r="TYV2" i="9"/>
  <c r="TYW2" i="9"/>
  <c r="TYX2" i="9"/>
  <c r="TYY2" i="9"/>
  <c r="TYZ2" i="9"/>
  <c r="TZA2" i="9"/>
  <c r="TZB2" i="9"/>
  <c r="TZC2" i="9"/>
  <c r="TZD2" i="9"/>
  <c r="TZE2" i="9"/>
  <c r="TZF2" i="9"/>
  <c r="TZG2" i="9"/>
  <c r="TZH2" i="9"/>
  <c r="TZI2" i="9"/>
  <c r="TZJ2" i="9"/>
  <c r="TZK2" i="9"/>
  <c r="TZL2" i="9"/>
  <c r="TZM2" i="9"/>
  <c r="TZN2" i="9"/>
  <c r="TZO2" i="9"/>
  <c r="TZP2" i="9"/>
  <c r="TZQ2" i="9"/>
  <c r="TZR2" i="9"/>
  <c r="TZS2" i="9"/>
  <c r="TZT2" i="9"/>
  <c r="TZU2" i="9"/>
  <c r="TZV2" i="9"/>
  <c r="TZW2" i="9"/>
  <c r="TZX2" i="9"/>
  <c r="TZY2" i="9"/>
  <c r="TZZ2" i="9"/>
  <c r="UAA2" i="9"/>
  <c r="UAB2" i="9"/>
  <c r="UAC2" i="9"/>
  <c r="UAD2" i="9"/>
  <c r="UAE2" i="9"/>
  <c r="UAF2" i="9"/>
  <c r="UAG2" i="9"/>
  <c r="UAH2" i="9"/>
  <c r="UAI2" i="9"/>
  <c r="UAJ2" i="9"/>
  <c r="UAK2" i="9"/>
  <c r="UAL2" i="9"/>
  <c r="UAM2" i="9"/>
  <c r="UAN2" i="9"/>
  <c r="UAO2" i="9"/>
  <c r="UAP2" i="9"/>
  <c r="UAQ2" i="9"/>
  <c r="UAR2" i="9"/>
  <c r="UAS2" i="9"/>
  <c r="UAT2" i="9"/>
  <c r="UAU2" i="9"/>
  <c r="UAV2" i="9"/>
  <c r="UAW2" i="9"/>
  <c r="UAX2" i="9"/>
  <c r="UAY2" i="9"/>
  <c r="UAZ2" i="9"/>
  <c r="UBA2" i="9"/>
  <c r="UBB2" i="9"/>
  <c r="UBC2" i="9"/>
  <c r="UBD2" i="9"/>
  <c r="UBE2" i="9"/>
  <c r="UBF2" i="9"/>
  <c r="UBG2" i="9"/>
  <c r="UBH2" i="9"/>
  <c r="UBI2" i="9"/>
  <c r="UBJ2" i="9"/>
  <c r="UBK2" i="9"/>
  <c r="UBL2" i="9"/>
  <c r="UBM2" i="9"/>
  <c r="UBN2" i="9"/>
  <c r="UBO2" i="9"/>
  <c r="UBP2" i="9"/>
  <c r="UBQ2" i="9"/>
  <c r="UBR2" i="9"/>
  <c r="UBS2" i="9"/>
  <c r="UBT2" i="9"/>
  <c r="UBU2" i="9"/>
  <c r="UBV2" i="9"/>
  <c r="UBW2" i="9"/>
  <c r="UBX2" i="9"/>
  <c r="UBY2" i="9"/>
  <c r="UBZ2" i="9"/>
  <c r="UCA2" i="9"/>
  <c r="UCB2" i="9"/>
  <c r="UCC2" i="9"/>
  <c r="UCD2" i="9"/>
  <c r="UCE2" i="9"/>
  <c r="UCF2" i="9"/>
  <c r="UCG2" i="9"/>
  <c r="UCH2" i="9"/>
  <c r="UCI2" i="9"/>
  <c r="UCJ2" i="9"/>
  <c r="UCK2" i="9"/>
  <c r="UCL2" i="9"/>
  <c r="UCM2" i="9"/>
  <c r="UCN2" i="9"/>
  <c r="UCO2" i="9"/>
  <c r="UCP2" i="9"/>
  <c r="UCQ2" i="9"/>
  <c r="UCR2" i="9"/>
  <c r="UCS2" i="9"/>
  <c r="UCT2" i="9"/>
  <c r="UCU2" i="9"/>
  <c r="UCV2" i="9"/>
  <c r="UCW2" i="9"/>
  <c r="UCX2" i="9"/>
  <c r="UCY2" i="9"/>
  <c r="UCZ2" i="9"/>
  <c r="UDA2" i="9"/>
  <c r="UDB2" i="9"/>
  <c r="UDC2" i="9"/>
  <c r="UDD2" i="9"/>
  <c r="UDE2" i="9"/>
  <c r="UDF2" i="9"/>
  <c r="UDG2" i="9"/>
  <c r="UDH2" i="9"/>
  <c r="UDI2" i="9"/>
  <c r="UDJ2" i="9"/>
  <c r="UDK2" i="9"/>
  <c r="UDL2" i="9"/>
  <c r="UDM2" i="9"/>
  <c r="UDN2" i="9"/>
  <c r="UDO2" i="9"/>
  <c r="UDP2" i="9"/>
  <c r="UDQ2" i="9"/>
  <c r="UDR2" i="9"/>
  <c r="UDS2" i="9"/>
  <c r="UDT2" i="9"/>
  <c r="UDU2" i="9"/>
  <c r="UDV2" i="9"/>
  <c r="UDW2" i="9"/>
  <c r="UDX2" i="9"/>
  <c r="UDY2" i="9"/>
  <c r="UDZ2" i="9"/>
  <c r="UEA2" i="9"/>
  <c r="UEB2" i="9"/>
  <c r="UEC2" i="9"/>
  <c r="UED2" i="9"/>
  <c r="UEE2" i="9"/>
  <c r="UEF2" i="9"/>
  <c r="UEG2" i="9"/>
  <c r="UEH2" i="9"/>
  <c r="UEI2" i="9"/>
  <c r="UEJ2" i="9"/>
  <c r="UEK2" i="9"/>
  <c r="UEL2" i="9"/>
  <c r="UEM2" i="9"/>
  <c r="UEN2" i="9"/>
  <c r="UEO2" i="9"/>
  <c r="UEP2" i="9"/>
  <c r="UEQ2" i="9"/>
  <c r="UER2" i="9"/>
  <c r="UES2" i="9"/>
  <c r="UET2" i="9"/>
  <c r="UEU2" i="9"/>
  <c r="UEV2" i="9"/>
  <c r="UEW2" i="9"/>
  <c r="UEX2" i="9"/>
  <c r="UEY2" i="9"/>
  <c r="UEZ2" i="9"/>
  <c r="UFA2" i="9"/>
  <c r="UFB2" i="9"/>
  <c r="UFC2" i="9"/>
  <c r="UFD2" i="9"/>
  <c r="UFE2" i="9"/>
  <c r="UFF2" i="9"/>
  <c r="UFG2" i="9"/>
  <c r="UFH2" i="9"/>
  <c r="UFI2" i="9"/>
  <c r="UFJ2" i="9"/>
  <c r="UFK2" i="9"/>
  <c r="UFL2" i="9"/>
  <c r="UFM2" i="9"/>
  <c r="UFN2" i="9"/>
  <c r="UFO2" i="9"/>
  <c r="UFP2" i="9"/>
  <c r="UFQ2" i="9"/>
  <c r="UFR2" i="9"/>
  <c r="UFS2" i="9"/>
  <c r="UFT2" i="9"/>
  <c r="UFU2" i="9"/>
  <c r="UFV2" i="9"/>
  <c r="UFW2" i="9"/>
  <c r="UFX2" i="9"/>
  <c r="UFY2" i="9"/>
  <c r="UFZ2" i="9"/>
  <c r="UGA2" i="9"/>
  <c r="UGB2" i="9"/>
  <c r="UGC2" i="9"/>
  <c r="UGD2" i="9"/>
  <c r="UGE2" i="9"/>
  <c r="UGF2" i="9"/>
  <c r="UGG2" i="9"/>
  <c r="UGH2" i="9"/>
  <c r="UGI2" i="9"/>
  <c r="UGJ2" i="9"/>
  <c r="UGK2" i="9"/>
  <c r="UGL2" i="9"/>
  <c r="UGM2" i="9"/>
  <c r="UGN2" i="9"/>
  <c r="UGO2" i="9"/>
  <c r="UGP2" i="9"/>
  <c r="UGQ2" i="9"/>
  <c r="UGR2" i="9"/>
  <c r="UGS2" i="9"/>
  <c r="UGT2" i="9"/>
  <c r="UGU2" i="9"/>
  <c r="UGV2" i="9"/>
  <c r="UGW2" i="9"/>
  <c r="UGX2" i="9"/>
  <c r="UGY2" i="9"/>
  <c r="UGZ2" i="9"/>
  <c r="UHA2" i="9"/>
  <c r="UHB2" i="9"/>
  <c r="UHC2" i="9"/>
  <c r="UHD2" i="9"/>
  <c r="UHE2" i="9"/>
  <c r="UHF2" i="9"/>
  <c r="UHG2" i="9"/>
  <c r="UHH2" i="9"/>
  <c r="UHI2" i="9"/>
  <c r="UHJ2" i="9"/>
  <c r="UHK2" i="9"/>
  <c r="UHL2" i="9"/>
  <c r="UHM2" i="9"/>
  <c r="UHN2" i="9"/>
  <c r="UHO2" i="9"/>
  <c r="UHP2" i="9"/>
  <c r="UHQ2" i="9"/>
  <c r="UHR2" i="9"/>
  <c r="UHS2" i="9"/>
  <c r="UHT2" i="9"/>
  <c r="UHU2" i="9"/>
  <c r="UHV2" i="9"/>
  <c r="UHW2" i="9"/>
  <c r="UHX2" i="9"/>
  <c r="UHY2" i="9"/>
  <c r="UHZ2" i="9"/>
  <c r="UIA2" i="9"/>
  <c r="UIB2" i="9"/>
  <c r="UIC2" i="9"/>
  <c r="UID2" i="9"/>
  <c r="UIE2" i="9"/>
  <c r="UIF2" i="9"/>
  <c r="UIG2" i="9"/>
  <c r="UIH2" i="9"/>
  <c r="UII2" i="9"/>
  <c r="UIJ2" i="9"/>
  <c r="UIK2" i="9"/>
  <c r="UIL2" i="9"/>
  <c r="UIM2" i="9"/>
  <c r="UIN2" i="9"/>
  <c r="UIO2" i="9"/>
  <c r="UIP2" i="9"/>
  <c r="UIQ2" i="9"/>
  <c r="UIR2" i="9"/>
  <c r="UIS2" i="9"/>
  <c r="UIT2" i="9"/>
  <c r="UIU2" i="9"/>
  <c r="UIV2" i="9"/>
  <c r="UIW2" i="9"/>
  <c r="UIX2" i="9"/>
  <c r="UIY2" i="9"/>
  <c r="UIZ2" i="9"/>
  <c r="UJA2" i="9"/>
  <c r="UJB2" i="9"/>
  <c r="UJC2" i="9"/>
  <c r="UJD2" i="9"/>
  <c r="UJE2" i="9"/>
  <c r="UJF2" i="9"/>
  <c r="UJG2" i="9"/>
  <c r="UJH2" i="9"/>
  <c r="UJI2" i="9"/>
  <c r="UJJ2" i="9"/>
  <c r="UJK2" i="9"/>
  <c r="UJL2" i="9"/>
  <c r="UJM2" i="9"/>
  <c r="UJN2" i="9"/>
  <c r="UJO2" i="9"/>
  <c r="UJP2" i="9"/>
  <c r="UJQ2" i="9"/>
  <c r="UJR2" i="9"/>
  <c r="UJS2" i="9"/>
  <c r="UJT2" i="9"/>
  <c r="UJU2" i="9"/>
  <c r="UJV2" i="9"/>
  <c r="UJW2" i="9"/>
  <c r="UJX2" i="9"/>
  <c r="UJY2" i="9"/>
  <c r="UJZ2" i="9"/>
  <c r="UKA2" i="9"/>
  <c r="UKB2" i="9"/>
  <c r="UKC2" i="9"/>
  <c r="UKD2" i="9"/>
  <c r="UKE2" i="9"/>
  <c r="UKF2" i="9"/>
  <c r="UKG2" i="9"/>
  <c r="UKH2" i="9"/>
  <c r="UKI2" i="9"/>
  <c r="UKJ2" i="9"/>
  <c r="UKK2" i="9"/>
  <c r="UKL2" i="9"/>
  <c r="UKM2" i="9"/>
  <c r="UKN2" i="9"/>
  <c r="UKO2" i="9"/>
  <c r="UKP2" i="9"/>
  <c r="UKQ2" i="9"/>
  <c r="UKR2" i="9"/>
  <c r="UKS2" i="9"/>
  <c r="UKT2" i="9"/>
  <c r="UKU2" i="9"/>
  <c r="UKV2" i="9"/>
  <c r="UKW2" i="9"/>
  <c r="UKX2" i="9"/>
  <c r="UKY2" i="9"/>
  <c r="UKZ2" i="9"/>
  <c r="ULA2" i="9"/>
  <c r="ULB2" i="9"/>
  <c r="ULC2" i="9"/>
  <c r="ULD2" i="9"/>
  <c r="ULE2" i="9"/>
  <c r="ULF2" i="9"/>
  <c r="ULG2" i="9"/>
  <c r="ULH2" i="9"/>
  <c r="ULI2" i="9"/>
  <c r="ULJ2" i="9"/>
  <c r="ULK2" i="9"/>
  <c r="ULL2" i="9"/>
  <c r="ULM2" i="9"/>
  <c r="ULN2" i="9"/>
  <c r="ULO2" i="9"/>
  <c r="ULP2" i="9"/>
  <c r="ULQ2" i="9"/>
  <c r="ULR2" i="9"/>
  <c r="ULS2" i="9"/>
  <c r="ULT2" i="9"/>
  <c r="ULU2" i="9"/>
  <c r="ULV2" i="9"/>
  <c r="ULW2" i="9"/>
  <c r="ULX2" i="9"/>
  <c r="ULY2" i="9"/>
  <c r="ULZ2" i="9"/>
  <c r="UMA2" i="9"/>
  <c r="UMB2" i="9"/>
  <c r="UMC2" i="9"/>
  <c r="UMD2" i="9"/>
  <c r="UME2" i="9"/>
  <c r="UMF2" i="9"/>
  <c r="UMG2" i="9"/>
  <c r="UMH2" i="9"/>
  <c r="UMI2" i="9"/>
  <c r="UMJ2" i="9"/>
  <c r="UMK2" i="9"/>
  <c r="UML2" i="9"/>
  <c r="UMM2" i="9"/>
  <c r="UMN2" i="9"/>
  <c r="UMO2" i="9"/>
  <c r="UMP2" i="9"/>
  <c r="UMQ2" i="9"/>
  <c r="UMR2" i="9"/>
  <c r="UMS2" i="9"/>
  <c r="UMT2" i="9"/>
  <c r="UMU2" i="9"/>
  <c r="UMV2" i="9"/>
  <c r="UMW2" i="9"/>
  <c r="UMX2" i="9"/>
  <c r="UMY2" i="9"/>
  <c r="UMZ2" i="9"/>
  <c r="UNA2" i="9"/>
  <c r="UNB2" i="9"/>
  <c r="UNC2" i="9"/>
  <c r="UND2" i="9"/>
  <c r="UNE2" i="9"/>
  <c r="UNF2" i="9"/>
  <c r="UNG2" i="9"/>
  <c r="UNH2" i="9"/>
  <c r="UNI2" i="9"/>
  <c r="UNJ2" i="9"/>
  <c r="UNK2" i="9"/>
  <c r="UNL2" i="9"/>
  <c r="UNM2" i="9"/>
  <c r="UNN2" i="9"/>
  <c r="UNO2" i="9"/>
  <c r="UNP2" i="9"/>
  <c r="UNQ2" i="9"/>
  <c r="UNR2" i="9"/>
  <c r="UNS2" i="9"/>
  <c r="UNT2" i="9"/>
  <c r="UNU2" i="9"/>
  <c r="UNV2" i="9"/>
  <c r="UNW2" i="9"/>
  <c r="UNX2" i="9"/>
  <c r="UNY2" i="9"/>
  <c r="UNZ2" i="9"/>
  <c r="UOA2" i="9"/>
  <c r="UOB2" i="9"/>
  <c r="UOC2" i="9"/>
  <c r="UOD2" i="9"/>
  <c r="UOE2" i="9"/>
  <c r="UOF2" i="9"/>
  <c r="UOG2" i="9"/>
  <c r="UOH2" i="9"/>
  <c r="UOI2" i="9"/>
  <c r="UOJ2" i="9"/>
  <c r="UOK2" i="9"/>
  <c r="UOL2" i="9"/>
  <c r="UOM2" i="9"/>
  <c r="UON2" i="9"/>
  <c r="UOO2" i="9"/>
  <c r="UOP2" i="9"/>
  <c r="UOQ2" i="9"/>
  <c r="UOR2" i="9"/>
  <c r="UOS2" i="9"/>
  <c r="UOT2" i="9"/>
  <c r="UOU2" i="9"/>
  <c r="UOV2" i="9"/>
  <c r="UOW2" i="9"/>
  <c r="UOX2" i="9"/>
  <c r="UOY2" i="9"/>
  <c r="UOZ2" i="9"/>
  <c r="UPA2" i="9"/>
  <c r="UPB2" i="9"/>
  <c r="UPC2" i="9"/>
  <c r="UPD2" i="9"/>
  <c r="UPE2" i="9"/>
  <c r="UPF2" i="9"/>
  <c r="UPG2" i="9"/>
  <c r="UPH2" i="9"/>
  <c r="UPI2" i="9"/>
  <c r="UPJ2" i="9"/>
  <c r="UPK2" i="9"/>
  <c r="UPL2" i="9"/>
  <c r="UPM2" i="9"/>
  <c r="UPN2" i="9"/>
  <c r="UPO2" i="9"/>
  <c r="UPP2" i="9"/>
  <c r="UPQ2" i="9"/>
  <c r="UPR2" i="9"/>
  <c r="UPS2" i="9"/>
  <c r="UPT2" i="9"/>
  <c r="UPU2" i="9"/>
  <c r="UPV2" i="9"/>
  <c r="UPW2" i="9"/>
  <c r="UPX2" i="9"/>
  <c r="UPY2" i="9"/>
  <c r="UPZ2" i="9"/>
  <c r="UQA2" i="9"/>
  <c r="UQB2" i="9"/>
  <c r="UQC2" i="9"/>
  <c r="UQD2" i="9"/>
  <c r="UQE2" i="9"/>
  <c r="UQF2" i="9"/>
  <c r="UQG2" i="9"/>
  <c r="UQH2" i="9"/>
  <c r="UQI2" i="9"/>
  <c r="UQJ2" i="9"/>
  <c r="UQK2" i="9"/>
  <c r="UQL2" i="9"/>
  <c r="UQM2" i="9"/>
  <c r="UQN2" i="9"/>
  <c r="UQO2" i="9"/>
  <c r="UQP2" i="9"/>
  <c r="UQQ2" i="9"/>
  <c r="UQR2" i="9"/>
  <c r="UQS2" i="9"/>
  <c r="UQT2" i="9"/>
  <c r="UQU2" i="9"/>
  <c r="UQV2" i="9"/>
  <c r="UQW2" i="9"/>
  <c r="UQX2" i="9"/>
  <c r="UQY2" i="9"/>
  <c r="UQZ2" i="9"/>
  <c r="URA2" i="9"/>
  <c r="URB2" i="9"/>
  <c r="URC2" i="9"/>
  <c r="URD2" i="9"/>
  <c r="URE2" i="9"/>
  <c r="URF2" i="9"/>
  <c r="URG2" i="9"/>
  <c r="URH2" i="9"/>
  <c r="URI2" i="9"/>
  <c r="URJ2" i="9"/>
  <c r="URK2" i="9"/>
  <c r="URL2" i="9"/>
  <c r="URM2" i="9"/>
  <c r="URN2" i="9"/>
  <c r="URO2" i="9"/>
  <c r="URP2" i="9"/>
  <c r="URQ2" i="9"/>
  <c r="URR2" i="9"/>
  <c r="URS2" i="9"/>
  <c r="URT2" i="9"/>
  <c r="URU2" i="9"/>
  <c r="URV2" i="9"/>
  <c r="URW2" i="9"/>
  <c r="URX2" i="9"/>
  <c r="URY2" i="9"/>
  <c r="URZ2" i="9"/>
  <c r="USA2" i="9"/>
  <c r="USB2" i="9"/>
  <c r="USC2" i="9"/>
  <c r="USD2" i="9"/>
  <c r="USE2" i="9"/>
  <c r="USF2" i="9"/>
  <c r="USG2" i="9"/>
  <c r="USH2" i="9"/>
  <c r="USI2" i="9"/>
  <c r="USJ2" i="9"/>
  <c r="USK2" i="9"/>
  <c r="USL2" i="9"/>
  <c r="USM2" i="9"/>
  <c r="USN2" i="9"/>
  <c r="USO2" i="9"/>
  <c r="USP2" i="9"/>
  <c r="USQ2" i="9"/>
  <c r="USR2" i="9"/>
  <c r="USS2" i="9"/>
  <c r="UST2" i="9"/>
  <c r="USU2" i="9"/>
  <c r="USV2" i="9"/>
  <c r="USW2" i="9"/>
  <c r="USX2" i="9"/>
  <c r="USY2" i="9"/>
  <c r="USZ2" i="9"/>
  <c r="UTA2" i="9"/>
  <c r="UTB2" i="9"/>
  <c r="UTC2" i="9"/>
  <c r="UTD2" i="9"/>
  <c r="UTE2" i="9"/>
  <c r="UTF2" i="9"/>
  <c r="UTG2" i="9"/>
  <c r="UTH2" i="9"/>
  <c r="UTI2" i="9"/>
  <c r="UTJ2" i="9"/>
  <c r="UTK2" i="9"/>
  <c r="UTL2" i="9"/>
  <c r="UTM2" i="9"/>
  <c r="UTN2" i="9"/>
  <c r="UTO2" i="9"/>
  <c r="UTP2" i="9"/>
  <c r="UTQ2" i="9"/>
  <c r="UTR2" i="9"/>
  <c r="UTS2" i="9"/>
  <c r="UTT2" i="9"/>
  <c r="UTU2" i="9"/>
  <c r="UTV2" i="9"/>
  <c r="UTW2" i="9"/>
  <c r="UTX2" i="9"/>
  <c r="UTY2" i="9"/>
  <c r="UTZ2" i="9"/>
  <c r="UUA2" i="9"/>
  <c r="UUB2" i="9"/>
  <c r="UUC2" i="9"/>
  <c r="UUD2" i="9"/>
  <c r="UUE2" i="9"/>
  <c r="UUF2" i="9"/>
  <c r="UUG2" i="9"/>
  <c r="UUH2" i="9"/>
  <c r="UUI2" i="9"/>
  <c r="UUJ2" i="9"/>
  <c r="UUK2" i="9"/>
  <c r="UUL2" i="9"/>
  <c r="UUM2" i="9"/>
  <c r="UUN2" i="9"/>
  <c r="UUO2" i="9"/>
  <c r="UUP2" i="9"/>
  <c r="UUQ2" i="9"/>
  <c r="UUR2" i="9"/>
  <c r="UUS2" i="9"/>
  <c r="UUT2" i="9"/>
  <c r="UUU2" i="9"/>
  <c r="UUV2" i="9"/>
  <c r="UUW2" i="9"/>
  <c r="UUX2" i="9"/>
  <c r="UUY2" i="9"/>
  <c r="UUZ2" i="9"/>
  <c r="UVA2" i="9"/>
  <c r="UVB2" i="9"/>
  <c r="UVC2" i="9"/>
  <c r="UVD2" i="9"/>
  <c r="UVE2" i="9"/>
  <c r="UVF2" i="9"/>
  <c r="UVG2" i="9"/>
  <c r="UVH2" i="9"/>
  <c r="UVI2" i="9"/>
  <c r="UVJ2" i="9"/>
  <c r="UVK2" i="9"/>
  <c r="UVL2" i="9"/>
  <c r="UVM2" i="9"/>
  <c r="UVN2" i="9"/>
  <c r="UVO2" i="9"/>
  <c r="UVP2" i="9"/>
  <c r="UVQ2" i="9"/>
  <c r="UVR2" i="9"/>
  <c r="UVS2" i="9"/>
  <c r="UVT2" i="9"/>
  <c r="UVU2" i="9"/>
  <c r="UVV2" i="9"/>
  <c r="UVW2" i="9"/>
  <c r="UVX2" i="9"/>
  <c r="UVY2" i="9"/>
  <c r="UVZ2" i="9"/>
  <c r="UWA2" i="9"/>
  <c r="UWB2" i="9"/>
  <c r="UWC2" i="9"/>
  <c r="UWD2" i="9"/>
  <c r="UWE2" i="9"/>
  <c r="UWF2" i="9"/>
  <c r="UWG2" i="9"/>
  <c r="UWH2" i="9"/>
  <c r="UWI2" i="9"/>
  <c r="UWJ2" i="9"/>
  <c r="UWK2" i="9"/>
  <c r="UWL2" i="9"/>
  <c r="UWM2" i="9"/>
  <c r="UWN2" i="9"/>
  <c r="UWO2" i="9"/>
  <c r="UWP2" i="9"/>
  <c r="UWQ2" i="9"/>
  <c r="UWR2" i="9"/>
  <c r="UWS2" i="9"/>
  <c r="UWT2" i="9"/>
  <c r="UWU2" i="9"/>
  <c r="UWV2" i="9"/>
  <c r="UWW2" i="9"/>
  <c r="UWX2" i="9"/>
  <c r="UWY2" i="9"/>
  <c r="UWZ2" i="9"/>
  <c r="UXA2" i="9"/>
  <c r="UXB2" i="9"/>
  <c r="UXC2" i="9"/>
  <c r="UXD2" i="9"/>
  <c r="UXE2" i="9"/>
  <c r="UXF2" i="9"/>
  <c r="UXG2" i="9"/>
  <c r="UXH2" i="9"/>
  <c r="UXI2" i="9"/>
  <c r="UXJ2" i="9"/>
  <c r="UXK2" i="9"/>
  <c r="UXL2" i="9"/>
  <c r="UXM2" i="9"/>
  <c r="UXN2" i="9"/>
  <c r="UXO2" i="9"/>
  <c r="UXP2" i="9"/>
  <c r="UXQ2" i="9"/>
  <c r="UXR2" i="9"/>
  <c r="UXS2" i="9"/>
  <c r="UXT2" i="9"/>
  <c r="UXU2" i="9"/>
  <c r="UXV2" i="9"/>
  <c r="UXW2" i="9"/>
  <c r="UXX2" i="9"/>
  <c r="UXY2" i="9"/>
  <c r="UXZ2" i="9"/>
  <c r="UYA2" i="9"/>
  <c r="UYB2" i="9"/>
  <c r="UYC2" i="9"/>
  <c r="UYD2" i="9"/>
  <c r="UYE2" i="9"/>
  <c r="UYF2" i="9"/>
  <c r="UYG2" i="9"/>
  <c r="UYH2" i="9"/>
  <c r="UYI2" i="9"/>
  <c r="UYJ2" i="9"/>
  <c r="UYK2" i="9"/>
  <c r="UYL2" i="9"/>
  <c r="UYM2" i="9"/>
  <c r="UYN2" i="9"/>
  <c r="UYO2" i="9"/>
  <c r="UYP2" i="9"/>
  <c r="UYQ2" i="9"/>
  <c r="UYR2" i="9"/>
  <c r="UYS2" i="9"/>
  <c r="UYT2" i="9"/>
  <c r="UYU2" i="9"/>
  <c r="UYV2" i="9"/>
  <c r="UYW2" i="9"/>
  <c r="UYX2" i="9"/>
  <c r="UYY2" i="9"/>
  <c r="UYZ2" i="9"/>
  <c r="UZA2" i="9"/>
  <c r="UZB2" i="9"/>
  <c r="UZC2" i="9"/>
  <c r="UZD2" i="9"/>
  <c r="UZE2" i="9"/>
  <c r="UZF2" i="9"/>
  <c r="UZG2" i="9"/>
  <c r="UZH2" i="9"/>
  <c r="UZI2" i="9"/>
  <c r="UZJ2" i="9"/>
  <c r="UZK2" i="9"/>
  <c r="UZL2" i="9"/>
  <c r="UZM2" i="9"/>
  <c r="UZN2" i="9"/>
  <c r="UZO2" i="9"/>
  <c r="UZP2" i="9"/>
  <c r="UZQ2" i="9"/>
  <c r="UZR2" i="9"/>
  <c r="UZS2" i="9"/>
  <c r="UZT2" i="9"/>
  <c r="UZU2" i="9"/>
  <c r="UZV2" i="9"/>
  <c r="UZW2" i="9"/>
  <c r="UZX2" i="9"/>
  <c r="UZY2" i="9"/>
  <c r="UZZ2" i="9"/>
  <c r="VAA2" i="9"/>
  <c r="VAB2" i="9"/>
  <c r="VAC2" i="9"/>
  <c r="VAD2" i="9"/>
  <c r="VAE2" i="9"/>
  <c r="VAF2" i="9"/>
  <c r="VAG2" i="9"/>
  <c r="VAH2" i="9"/>
  <c r="VAI2" i="9"/>
  <c r="VAJ2" i="9"/>
  <c r="VAK2" i="9"/>
  <c r="VAL2" i="9"/>
  <c r="VAM2" i="9"/>
  <c r="VAN2" i="9"/>
  <c r="VAO2" i="9"/>
  <c r="VAP2" i="9"/>
  <c r="VAQ2" i="9"/>
  <c r="VAR2" i="9"/>
  <c r="VAS2" i="9"/>
  <c r="VAT2" i="9"/>
  <c r="VAU2" i="9"/>
  <c r="VAV2" i="9"/>
  <c r="VAW2" i="9"/>
  <c r="VAX2" i="9"/>
  <c r="VAY2" i="9"/>
  <c r="VAZ2" i="9"/>
  <c r="VBA2" i="9"/>
  <c r="VBB2" i="9"/>
  <c r="VBC2" i="9"/>
  <c r="VBD2" i="9"/>
  <c r="VBE2" i="9"/>
  <c r="VBF2" i="9"/>
  <c r="VBG2" i="9"/>
  <c r="VBH2" i="9"/>
  <c r="VBI2" i="9"/>
  <c r="VBJ2" i="9"/>
  <c r="VBK2" i="9"/>
  <c r="VBL2" i="9"/>
  <c r="VBM2" i="9"/>
  <c r="VBN2" i="9"/>
  <c r="VBO2" i="9"/>
  <c r="VBP2" i="9"/>
  <c r="VBQ2" i="9"/>
  <c r="VBR2" i="9"/>
  <c r="VBS2" i="9"/>
  <c r="VBT2" i="9"/>
  <c r="VBU2" i="9"/>
  <c r="VBV2" i="9"/>
  <c r="VBW2" i="9"/>
  <c r="VBX2" i="9"/>
  <c r="VBY2" i="9"/>
  <c r="VBZ2" i="9"/>
  <c r="VCA2" i="9"/>
  <c r="VCB2" i="9"/>
  <c r="VCC2" i="9"/>
  <c r="VCD2" i="9"/>
  <c r="VCE2" i="9"/>
  <c r="VCF2" i="9"/>
  <c r="VCG2" i="9"/>
  <c r="VCH2" i="9"/>
  <c r="VCI2" i="9"/>
  <c r="VCJ2" i="9"/>
  <c r="VCK2" i="9"/>
  <c r="VCL2" i="9"/>
  <c r="VCM2" i="9"/>
  <c r="VCN2" i="9"/>
  <c r="VCO2" i="9"/>
  <c r="VCP2" i="9"/>
  <c r="VCQ2" i="9"/>
  <c r="VCR2" i="9"/>
  <c r="VCS2" i="9"/>
  <c r="VCT2" i="9"/>
  <c r="VCU2" i="9"/>
  <c r="VCV2" i="9"/>
  <c r="VCW2" i="9"/>
  <c r="VCX2" i="9"/>
  <c r="VCY2" i="9"/>
  <c r="VCZ2" i="9"/>
  <c r="VDA2" i="9"/>
  <c r="VDB2" i="9"/>
  <c r="VDC2" i="9"/>
  <c r="VDD2" i="9"/>
  <c r="VDE2" i="9"/>
  <c r="VDF2" i="9"/>
  <c r="VDG2" i="9"/>
  <c r="VDH2" i="9"/>
  <c r="VDI2" i="9"/>
  <c r="VDJ2" i="9"/>
  <c r="VDK2" i="9"/>
  <c r="VDL2" i="9"/>
  <c r="VDM2" i="9"/>
  <c r="VDN2" i="9"/>
  <c r="VDO2" i="9"/>
  <c r="VDP2" i="9"/>
  <c r="VDQ2" i="9"/>
  <c r="VDR2" i="9"/>
  <c r="VDS2" i="9"/>
  <c r="VDT2" i="9"/>
  <c r="VDU2" i="9"/>
  <c r="VDV2" i="9"/>
  <c r="VDW2" i="9"/>
  <c r="VDX2" i="9"/>
  <c r="VDY2" i="9"/>
  <c r="VDZ2" i="9"/>
  <c r="VEA2" i="9"/>
  <c r="VEB2" i="9"/>
  <c r="VEC2" i="9"/>
  <c r="VED2" i="9"/>
  <c r="VEE2" i="9"/>
  <c r="VEF2" i="9"/>
  <c r="VEG2" i="9"/>
  <c r="VEH2" i="9"/>
  <c r="VEI2" i="9"/>
  <c r="VEJ2" i="9"/>
  <c r="VEK2" i="9"/>
  <c r="VEL2" i="9"/>
  <c r="VEM2" i="9"/>
  <c r="VEN2" i="9"/>
  <c r="VEO2" i="9"/>
  <c r="VEP2" i="9"/>
  <c r="VEQ2" i="9"/>
  <c r="VER2" i="9"/>
  <c r="VES2" i="9"/>
  <c r="VET2" i="9"/>
  <c r="VEU2" i="9"/>
  <c r="VEV2" i="9"/>
  <c r="VEW2" i="9"/>
  <c r="VEX2" i="9"/>
  <c r="VEY2" i="9"/>
  <c r="VEZ2" i="9"/>
  <c r="VFA2" i="9"/>
  <c r="VFB2" i="9"/>
  <c r="VFC2" i="9"/>
  <c r="VFD2" i="9"/>
  <c r="VFE2" i="9"/>
  <c r="VFF2" i="9"/>
  <c r="VFG2" i="9"/>
  <c r="VFH2" i="9"/>
  <c r="VFI2" i="9"/>
  <c r="VFJ2" i="9"/>
  <c r="VFK2" i="9"/>
  <c r="VFL2" i="9"/>
  <c r="VFM2" i="9"/>
  <c r="VFN2" i="9"/>
  <c r="VFO2" i="9"/>
  <c r="VFP2" i="9"/>
  <c r="VFQ2" i="9"/>
  <c r="VFR2" i="9"/>
  <c r="VFS2" i="9"/>
  <c r="VFT2" i="9"/>
  <c r="VFU2" i="9"/>
  <c r="VFV2" i="9"/>
  <c r="VFW2" i="9"/>
  <c r="VFX2" i="9"/>
  <c r="VFY2" i="9"/>
  <c r="VFZ2" i="9"/>
  <c r="VGA2" i="9"/>
  <c r="VGB2" i="9"/>
  <c r="VGC2" i="9"/>
  <c r="VGD2" i="9"/>
  <c r="VGE2" i="9"/>
  <c r="VGF2" i="9"/>
  <c r="VGG2" i="9"/>
  <c r="VGH2" i="9"/>
  <c r="VGI2" i="9"/>
  <c r="VGJ2" i="9"/>
  <c r="VGK2" i="9"/>
  <c r="VGL2" i="9"/>
  <c r="VGM2" i="9"/>
  <c r="VGN2" i="9"/>
  <c r="VGO2" i="9"/>
  <c r="VGP2" i="9"/>
  <c r="VGQ2" i="9"/>
  <c r="VGR2" i="9"/>
  <c r="VGS2" i="9"/>
  <c r="VGT2" i="9"/>
  <c r="VGU2" i="9"/>
  <c r="VGV2" i="9"/>
  <c r="VGW2" i="9"/>
  <c r="VGX2" i="9"/>
  <c r="VGY2" i="9"/>
  <c r="VGZ2" i="9"/>
  <c r="VHA2" i="9"/>
  <c r="VHB2" i="9"/>
  <c r="VHC2" i="9"/>
  <c r="VHD2" i="9"/>
  <c r="VHE2" i="9"/>
  <c r="VHF2" i="9"/>
  <c r="VHG2" i="9"/>
  <c r="VHH2" i="9"/>
  <c r="VHI2" i="9"/>
  <c r="VHJ2" i="9"/>
  <c r="VHK2" i="9"/>
  <c r="VHL2" i="9"/>
  <c r="VHM2" i="9"/>
  <c r="VHN2" i="9"/>
  <c r="VHO2" i="9"/>
  <c r="VHP2" i="9"/>
  <c r="VHQ2" i="9"/>
  <c r="VHR2" i="9"/>
  <c r="VHS2" i="9"/>
  <c r="VHT2" i="9"/>
  <c r="VHU2" i="9"/>
  <c r="VHV2" i="9"/>
  <c r="VHW2" i="9"/>
  <c r="VHX2" i="9"/>
  <c r="VHY2" i="9"/>
  <c r="VHZ2" i="9"/>
  <c r="VIA2" i="9"/>
  <c r="VIB2" i="9"/>
  <c r="VIC2" i="9"/>
  <c r="VID2" i="9"/>
  <c r="VIE2" i="9"/>
  <c r="VIF2" i="9"/>
  <c r="VIG2" i="9"/>
  <c r="VIH2" i="9"/>
  <c r="VII2" i="9"/>
  <c r="VIJ2" i="9"/>
  <c r="VIK2" i="9"/>
  <c r="VIL2" i="9"/>
  <c r="VIM2" i="9"/>
  <c r="VIN2" i="9"/>
  <c r="VIO2" i="9"/>
  <c r="VIP2" i="9"/>
  <c r="VIQ2" i="9"/>
  <c r="VIR2" i="9"/>
  <c r="VIS2" i="9"/>
  <c r="VIT2" i="9"/>
  <c r="VIU2" i="9"/>
  <c r="VIV2" i="9"/>
  <c r="VIW2" i="9"/>
  <c r="VIX2" i="9"/>
  <c r="VIY2" i="9"/>
  <c r="VIZ2" i="9"/>
  <c r="VJA2" i="9"/>
  <c r="VJB2" i="9"/>
  <c r="VJC2" i="9"/>
  <c r="VJD2" i="9"/>
  <c r="VJE2" i="9"/>
  <c r="VJF2" i="9"/>
  <c r="VJG2" i="9"/>
  <c r="VJH2" i="9"/>
  <c r="VJI2" i="9"/>
  <c r="VJJ2" i="9"/>
  <c r="VJK2" i="9"/>
  <c r="VJL2" i="9"/>
  <c r="VJM2" i="9"/>
  <c r="VJN2" i="9"/>
  <c r="VJO2" i="9"/>
  <c r="VJP2" i="9"/>
  <c r="VJQ2" i="9"/>
  <c r="VJR2" i="9"/>
  <c r="VJS2" i="9"/>
  <c r="VJT2" i="9"/>
  <c r="VJU2" i="9"/>
  <c r="VJV2" i="9"/>
  <c r="VJW2" i="9"/>
  <c r="VJX2" i="9"/>
  <c r="VJY2" i="9"/>
  <c r="VJZ2" i="9"/>
  <c r="VKA2" i="9"/>
  <c r="VKB2" i="9"/>
  <c r="VKC2" i="9"/>
  <c r="VKD2" i="9"/>
  <c r="VKE2" i="9"/>
  <c r="VKF2" i="9"/>
  <c r="VKG2" i="9"/>
  <c r="VKH2" i="9"/>
  <c r="VKI2" i="9"/>
  <c r="VKJ2" i="9"/>
  <c r="VKK2" i="9"/>
  <c r="VKL2" i="9"/>
  <c r="VKM2" i="9"/>
  <c r="VKN2" i="9"/>
  <c r="VKO2" i="9"/>
  <c r="VKP2" i="9"/>
  <c r="VKQ2" i="9"/>
  <c r="VKR2" i="9"/>
  <c r="VKS2" i="9"/>
  <c r="VKT2" i="9"/>
  <c r="VKU2" i="9"/>
  <c r="VKV2" i="9"/>
  <c r="VKW2" i="9"/>
  <c r="VKX2" i="9"/>
  <c r="VKY2" i="9"/>
  <c r="VKZ2" i="9"/>
  <c r="VLA2" i="9"/>
  <c r="VLB2" i="9"/>
  <c r="VLC2" i="9"/>
  <c r="VLD2" i="9"/>
  <c r="VLE2" i="9"/>
  <c r="VLF2" i="9"/>
  <c r="VLG2" i="9"/>
  <c r="VLH2" i="9"/>
  <c r="VLI2" i="9"/>
  <c r="VLJ2" i="9"/>
  <c r="VLK2" i="9"/>
  <c r="VLL2" i="9"/>
  <c r="VLM2" i="9"/>
  <c r="VLN2" i="9"/>
  <c r="VLO2" i="9"/>
  <c r="VLP2" i="9"/>
  <c r="VLQ2" i="9"/>
  <c r="VLR2" i="9"/>
  <c r="VLS2" i="9"/>
  <c r="VLT2" i="9"/>
  <c r="VLU2" i="9"/>
  <c r="VLV2" i="9"/>
  <c r="VLW2" i="9"/>
  <c r="VLX2" i="9"/>
  <c r="VLY2" i="9"/>
  <c r="VLZ2" i="9"/>
  <c r="VMA2" i="9"/>
  <c r="VMB2" i="9"/>
  <c r="VMC2" i="9"/>
  <c r="VMD2" i="9"/>
  <c r="VME2" i="9"/>
  <c r="VMF2" i="9"/>
  <c r="VMG2" i="9"/>
  <c r="VMH2" i="9"/>
  <c r="VMI2" i="9"/>
  <c r="VMJ2" i="9"/>
  <c r="VMK2" i="9"/>
  <c r="VML2" i="9"/>
  <c r="VMM2" i="9"/>
  <c r="VMN2" i="9"/>
  <c r="VMO2" i="9"/>
  <c r="VMP2" i="9"/>
  <c r="VMQ2" i="9"/>
  <c r="VMR2" i="9"/>
  <c r="VMS2" i="9"/>
  <c r="VMT2" i="9"/>
  <c r="VMU2" i="9"/>
  <c r="VMV2" i="9"/>
  <c r="VMW2" i="9"/>
  <c r="VMX2" i="9"/>
  <c r="VMY2" i="9"/>
  <c r="VMZ2" i="9"/>
  <c r="VNA2" i="9"/>
  <c r="VNB2" i="9"/>
  <c r="VNC2" i="9"/>
  <c r="VND2" i="9"/>
  <c r="VNE2" i="9"/>
  <c r="VNF2" i="9"/>
  <c r="VNG2" i="9"/>
  <c r="VNH2" i="9"/>
  <c r="VNI2" i="9"/>
  <c r="VNJ2" i="9"/>
  <c r="VNK2" i="9"/>
  <c r="VNL2" i="9"/>
  <c r="VNM2" i="9"/>
  <c r="VNN2" i="9"/>
  <c r="VNO2" i="9"/>
  <c r="VNP2" i="9"/>
  <c r="VNQ2" i="9"/>
  <c r="VNR2" i="9"/>
  <c r="VNS2" i="9"/>
  <c r="VNT2" i="9"/>
  <c r="VNU2" i="9"/>
  <c r="VNV2" i="9"/>
  <c r="VNW2" i="9"/>
  <c r="VNX2" i="9"/>
  <c r="VNY2" i="9"/>
  <c r="VNZ2" i="9"/>
  <c r="VOA2" i="9"/>
  <c r="VOB2" i="9"/>
  <c r="VOC2" i="9"/>
  <c r="VOD2" i="9"/>
  <c r="VOE2" i="9"/>
  <c r="VOF2" i="9"/>
  <c r="VOG2" i="9"/>
  <c r="VOH2" i="9"/>
  <c r="VOI2" i="9"/>
  <c r="VOJ2" i="9"/>
  <c r="VOK2" i="9"/>
  <c r="VOL2" i="9"/>
  <c r="VOM2" i="9"/>
  <c r="VON2" i="9"/>
  <c r="VOO2" i="9"/>
  <c r="VOP2" i="9"/>
  <c r="VOQ2" i="9"/>
  <c r="VOR2" i="9"/>
  <c r="VOS2" i="9"/>
  <c r="VOT2" i="9"/>
  <c r="VOU2" i="9"/>
  <c r="VOV2" i="9"/>
  <c r="VOW2" i="9"/>
  <c r="VOX2" i="9"/>
  <c r="VOY2" i="9"/>
  <c r="VOZ2" i="9"/>
  <c r="VPA2" i="9"/>
  <c r="VPB2" i="9"/>
  <c r="VPC2" i="9"/>
  <c r="VPD2" i="9"/>
  <c r="VPE2" i="9"/>
  <c r="VPF2" i="9"/>
  <c r="VPG2" i="9"/>
  <c r="VPH2" i="9"/>
  <c r="VPI2" i="9"/>
  <c r="VPJ2" i="9"/>
  <c r="VPK2" i="9"/>
  <c r="VPL2" i="9"/>
  <c r="VPM2" i="9"/>
  <c r="VPN2" i="9"/>
  <c r="VPO2" i="9"/>
  <c r="VPP2" i="9"/>
  <c r="VPQ2" i="9"/>
  <c r="VPR2" i="9"/>
  <c r="VPS2" i="9"/>
  <c r="VPT2" i="9"/>
  <c r="VPU2" i="9"/>
  <c r="VPV2" i="9"/>
  <c r="VPW2" i="9"/>
  <c r="VPX2" i="9"/>
  <c r="VPY2" i="9"/>
  <c r="VPZ2" i="9"/>
  <c r="VQA2" i="9"/>
  <c r="VQB2" i="9"/>
  <c r="VQC2" i="9"/>
  <c r="VQD2" i="9"/>
  <c r="VQE2" i="9"/>
  <c r="VQF2" i="9"/>
  <c r="VQG2" i="9"/>
  <c r="VQH2" i="9"/>
  <c r="VQI2" i="9"/>
  <c r="VQJ2" i="9"/>
  <c r="VQK2" i="9"/>
  <c r="VQL2" i="9"/>
  <c r="VQM2" i="9"/>
  <c r="VQN2" i="9"/>
  <c r="VQO2" i="9"/>
  <c r="VQP2" i="9"/>
  <c r="VQQ2" i="9"/>
  <c r="VQR2" i="9"/>
  <c r="VQS2" i="9"/>
  <c r="VQT2" i="9"/>
  <c r="VQU2" i="9"/>
  <c r="VQV2" i="9"/>
  <c r="VQW2" i="9"/>
  <c r="VQX2" i="9"/>
  <c r="VQY2" i="9"/>
  <c r="VQZ2" i="9"/>
  <c r="VRA2" i="9"/>
  <c r="VRB2" i="9"/>
  <c r="VRC2" i="9"/>
  <c r="VRD2" i="9"/>
  <c r="VRE2" i="9"/>
  <c r="VRF2" i="9"/>
  <c r="VRG2" i="9"/>
  <c r="VRH2" i="9"/>
  <c r="VRI2" i="9"/>
  <c r="VRJ2" i="9"/>
  <c r="VRK2" i="9"/>
  <c r="VRL2" i="9"/>
  <c r="VRM2" i="9"/>
  <c r="VRN2" i="9"/>
  <c r="VRO2" i="9"/>
  <c r="VRP2" i="9"/>
  <c r="VRQ2" i="9"/>
  <c r="VRR2" i="9"/>
  <c r="VRS2" i="9"/>
  <c r="VRT2" i="9"/>
  <c r="VRU2" i="9"/>
  <c r="VRV2" i="9"/>
  <c r="VRW2" i="9"/>
  <c r="VRX2" i="9"/>
  <c r="VRY2" i="9"/>
  <c r="VRZ2" i="9"/>
  <c r="VSA2" i="9"/>
  <c r="VSB2" i="9"/>
  <c r="VSC2" i="9"/>
  <c r="VSD2" i="9"/>
  <c r="VSE2" i="9"/>
  <c r="VSF2" i="9"/>
  <c r="VSG2" i="9"/>
  <c r="VSH2" i="9"/>
  <c r="VSI2" i="9"/>
  <c r="VSJ2" i="9"/>
  <c r="VSK2" i="9"/>
  <c r="VSL2" i="9"/>
  <c r="VSM2" i="9"/>
  <c r="VSN2" i="9"/>
  <c r="VSO2" i="9"/>
  <c r="VSP2" i="9"/>
  <c r="VSQ2" i="9"/>
  <c r="VSR2" i="9"/>
  <c r="VSS2" i="9"/>
  <c r="VST2" i="9"/>
  <c r="VSU2" i="9"/>
  <c r="VSV2" i="9"/>
  <c r="VSW2" i="9"/>
  <c r="VSX2" i="9"/>
  <c r="VSY2" i="9"/>
  <c r="VSZ2" i="9"/>
  <c r="VTA2" i="9"/>
  <c r="VTB2" i="9"/>
  <c r="VTC2" i="9"/>
  <c r="VTD2" i="9"/>
  <c r="VTE2" i="9"/>
  <c r="VTF2" i="9"/>
  <c r="VTG2" i="9"/>
  <c r="VTH2" i="9"/>
  <c r="VTI2" i="9"/>
  <c r="VTJ2" i="9"/>
  <c r="VTK2" i="9"/>
  <c r="VTL2" i="9"/>
  <c r="VTM2" i="9"/>
  <c r="VTN2" i="9"/>
  <c r="VTO2" i="9"/>
  <c r="VTP2" i="9"/>
  <c r="VTQ2" i="9"/>
  <c r="VTR2" i="9"/>
  <c r="VTS2" i="9"/>
  <c r="VTT2" i="9"/>
  <c r="VTU2" i="9"/>
  <c r="VTV2" i="9"/>
  <c r="VTW2" i="9"/>
  <c r="VTX2" i="9"/>
  <c r="VTY2" i="9"/>
  <c r="VTZ2" i="9"/>
  <c r="VUA2" i="9"/>
  <c r="VUB2" i="9"/>
  <c r="VUC2" i="9"/>
  <c r="VUD2" i="9"/>
  <c r="VUE2" i="9"/>
  <c r="VUF2" i="9"/>
  <c r="VUG2" i="9"/>
  <c r="VUH2" i="9"/>
  <c r="VUI2" i="9"/>
  <c r="VUJ2" i="9"/>
  <c r="VUK2" i="9"/>
  <c r="VUL2" i="9"/>
  <c r="VUM2" i="9"/>
  <c r="VUN2" i="9"/>
  <c r="VUO2" i="9"/>
  <c r="VUP2" i="9"/>
  <c r="VUQ2" i="9"/>
  <c r="VUR2" i="9"/>
  <c r="VUS2" i="9"/>
  <c r="VUT2" i="9"/>
  <c r="VUU2" i="9"/>
  <c r="VUV2" i="9"/>
  <c r="VUW2" i="9"/>
  <c r="VUX2" i="9"/>
  <c r="VUY2" i="9"/>
  <c r="VUZ2" i="9"/>
  <c r="VVA2" i="9"/>
  <c r="VVB2" i="9"/>
  <c r="VVC2" i="9"/>
  <c r="VVD2" i="9"/>
  <c r="VVE2" i="9"/>
  <c r="VVF2" i="9"/>
  <c r="VVG2" i="9"/>
  <c r="VVH2" i="9"/>
  <c r="VVI2" i="9"/>
  <c r="VVJ2" i="9"/>
  <c r="VVK2" i="9"/>
  <c r="VVL2" i="9"/>
  <c r="VVM2" i="9"/>
  <c r="VVN2" i="9"/>
  <c r="VVO2" i="9"/>
  <c r="VVP2" i="9"/>
  <c r="VVQ2" i="9"/>
  <c r="VVR2" i="9"/>
  <c r="VVS2" i="9"/>
  <c r="VVT2" i="9"/>
  <c r="VVU2" i="9"/>
  <c r="VVV2" i="9"/>
  <c r="VVW2" i="9"/>
  <c r="VVX2" i="9"/>
  <c r="VVY2" i="9"/>
  <c r="VVZ2" i="9"/>
  <c r="VWA2" i="9"/>
  <c r="VWB2" i="9"/>
  <c r="VWC2" i="9"/>
  <c r="VWD2" i="9"/>
  <c r="VWE2" i="9"/>
  <c r="VWF2" i="9"/>
  <c r="VWG2" i="9"/>
  <c r="VWH2" i="9"/>
  <c r="VWI2" i="9"/>
  <c r="VWJ2" i="9"/>
  <c r="VWK2" i="9"/>
  <c r="VWL2" i="9"/>
  <c r="VWM2" i="9"/>
  <c r="VWN2" i="9"/>
  <c r="VWO2" i="9"/>
  <c r="VWP2" i="9"/>
  <c r="VWQ2" i="9"/>
  <c r="VWR2" i="9"/>
  <c r="VWS2" i="9"/>
  <c r="VWT2" i="9"/>
  <c r="VWU2" i="9"/>
  <c r="VWV2" i="9"/>
  <c r="VWW2" i="9"/>
  <c r="VWX2" i="9"/>
  <c r="VWY2" i="9"/>
  <c r="VWZ2" i="9"/>
  <c r="VXA2" i="9"/>
  <c r="VXB2" i="9"/>
  <c r="VXC2" i="9"/>
  <c r="VXD2" i="9"/>
  <c r="VXE2" i="9"/>
  <c r="VXF2" i="9"/>
  <c r="VXG2" i="9"/>
  <c r="VXH2" i="9"/>
  <c r="VXI2" i="9"/>
  <c r="VXJ2" i="9"/>
  <c r="VXK2" i="9"/>
  <c r="VXL2" i="9"/>
  <c r="VXM2" i="9"/>
  <c r="VXN2" i="9"/>
  <c r="VXO2" i="9"/>
  <c r="VXP2" i="9"/>
  <c r="VXQ2" i="9"/>
  <c r="VXR2" i="9"/>
  <c r="VXS2" i="9"/>
  <c r="VXT2" i="9"/>
  <c r="VXU2" i="9"/>
  <c r="VXV2" i="9"/>
  <c r="VXW2" i="9"/>
  <c r="VXX2" i="9"/>
  <c r="VXY2" i="9"/>
  <c r="VXZ2" i="9"/>
  <c r="VYA2" i="9"/>
  <c r="VYB2" i="9"/>
  <c r="VYC2" i="9"/>
  <c r="VYD2" i="9"/>
  <c r="VYE2" i="9"/>
  <c r="VYF2" i="9"/>
  <c r="VYG2" i="9"/>
  <c r="VYH2" i="9"/>
  <c r="VYI2" i="9"/>
  <c r="VYJ2" i="9"/>
  <c r="VYK2" i="9"/>
  <c r="VYL2" i="9"/>
  <c r="VYM2" i="9"/>
  <c r="VYN2" i="9"/>
  <c r="VYO2" i="9"/>
  <c r="VYP2" i="9"/>
  <c r="VYQ2" i="9"/>
  <c r="VYR2" i="9"/>
  <c r="VYS2" i="9"/>
  <c r="VYT2" i="9"/>
  <c r="VYU2" i="9"/>
  <c r="VYV2" i="9"/>
  <c r="VYW2" i="9"/>
  <c r="VYX2" i="9"/>
  <c r="VYY2" i="9"/>
  <c r="VYZ2" i="9"/>
  <c r="VZA2" i="9"/>
  <c r="VZB2" i="9"/>
  <c r="VZC2" i="9"/>
  <c r="VZD2" i="9"/>
  <c r="VZE2" i="9"/>
  <c r="VZF2" i="9"/>
  <c r="VZG2" i="9"/>
  <c r="VZH2" i="9"/>
  <c r="VZI2" i="9"/>
  <c r="VZJ2" i="9"/>
  <c r="VZK2" i="9"/>
  <c r="VZL2" i="9"/>
  <c r="VZM2" i="9"/>
  <c r="VZN2" i="9"/>
  <c r="VZO2" i="9"/>
  <c r="VZP2" i="9"/>
  <c r="VZQ2" i="9"/>
  <c r="VZR2" i="9"/>
  <c r="VZS2" i="9"/>
  <c r="VZT2" i="9"/>
  <c r="VZU2" i="9"/>
  <c r="VZV2" i="9"/>
  <c r="VZW2" i="9"/>
  <c r="VZX2" i="9"/>
  <c r="VZY2" i="9"/>
  <c r="VZZ2" i="9"/>
  <c r="WAA2" i="9"/>
  <c r="WAB2" i="9"/>
  <c r="WAC2" i="9"/>
  <c r="WAD2" i="9"/>
  <c r="WAE2" i="9"/>
  <c r="WAF2" i="9"/>
  <c r="WAG2" i="9"/>
  <c r="WAH2" i="9"/>
  <c r="WAI2" i="9"/>
  <c r="WAJ2" i="9"/>
  <c r="WAK2" i="9"/>
  <c r="WAL2" i="9"/>
  <c r="WAM2" i="9"/>
  <c r="WAN2" i="9"/>
  <c r="WAO2" i="9"/>
  <c r="WAP2" i="9"/>
  <c r="WAQ2" i="9"/>
  <c r="WAR2" i="9"/>
  <c r="WAS2" i="9"/>
  <c r="WAT2" i="9"/>
  <c r="WAU2" i="9"/>
  <c r="WAV2" i="9"/>
  <c r="WAW2" i="9"/>
  <c r="WAX2" i="9"/>
  <c r="WAY2" i="9"/>
  <c r="WAZ2" i="9"/>
  <c r="WBA2" i="9"/>
  <c r="WBB2" i="9"/>
  <c r="WBC2" i="9"/>
  <c r="WBD2" i="9"/>
  <c r="WBE2" i="9"/>
  <c r="WBF2" i="9"/>
  <c r="WBG2" i="9"/>
  <c r="WBH2" i="9"/>
  <c r="WBI2" i="9"/>
  <c r="WBJ2" i="9"/>
  <c r="WBK2" i="9"/>
  <c r="WBL2" i="9"/>
  <c r="WBM2" i="9"/>
  <c r="WBN2" i="9"/>
  <c r="WBO2" i="9"/>
  <c r="WBP2" i="9"/>
  <c r="WBQ2" i="9"/>
  <c r="WBR2" i="9"/>
  <c r="WBS2" i="9"/>
  <c r="WBT2" i="9"/>
  <c r="WBU2" i="9"/>
  <c r="WBV2" i="9"/>
  <c r="WBW2" i="9"/>
  <c r="WBX2" i="9"/>
  <c r="WBY2" i="9"/>
  <c r="WBZ2" i="9"/>
  <c r="WCA2" i="9"/>
  <c r="WCB2" i="9"/>
  <c r="WCC2" i="9"/>
  <c r="WCD2" i="9"/>
  <c r="WCE2" i="9"/>
  <c r="WCF2" i="9"/>
  <c r="WCG2" i="9"/>
  <c r="WCH2" i="9"/>
  <c r="WCI2" i="9"/>
  <c r="WCJ2" i="9"/>
  <c r="WCK2" i="9"/>
  <c r="WCL2" i="9"/>
  <c r="WCM2" i="9"/>
  <c r="WCN2" i="9"/>
  <c r="WCO2" i="9"/>
  <c r="WCP2" i="9"/>
  <c r="WCQ2" i="9"/>
  <c r="WCR2" i="9"/>
  <c r="WCS2" i="9"/>
  <c r="WCT2" i="9"/>
  <c r="WCU2" i="9"/>
  <c r="WCV2" i="9"/>
  <c r="WCW2" i="9"/>
  <c r="WCX2" i="9"/>
  <c r="WCY2" i="9"/>
  <c r="WCZ2" i="9"/>
  <c r="WDA2" i="9"/>
  <c r="WDB2" i="9"/>
  <c r="WDC2" i="9"/>
  <c r="WDD2" i="9"/>
  <c r="WDE2" i="9"/>
  <c r="WDF2" i="9"/>
  <c r="WDG2" i="9"/>
  <c r="WDH2" i="9"/>
  <c r="WDI2" i="9"/>
  <c r="WDJ2" i="9"/>
  <c r="WDK2" i="9"/>
  <c r="WDL2" i="9"/>
  <c r="WDM2" i="9"/>
  <c r="WDN2" i="9"/>
  <c r="WDO2" i="9"/>
  <c r="WDP2" i="9"/>
  <c r="WDQ2" i="9"/>
  <c r="WDR2" i="9"/>
  <c r="WDS2" i="9"/>
  <c r="WDT2" i="9"/>
  <c r="WDU2" i="9"/>
  <c r="WDV2" i="9"/>
  <c r="WDW2" i="9"/>
  <c r="WDX2" i="9"/>
  <c r="WDY2" i="9"/>
  <c r="WDZ2" i="9"/>
  <c r="WEA2" i="9"/>
  <c r="WEB2" i="9"/>
  <c r="WEC2" i="9"/>
  <c r="WED2" i="9"/>
  <c r="WEE2" i="9"/>
  <c r="WEF2" i="9"/>
  <c r="WEG2" i="9"/>
  <c r="WEH2" i="9"/>
  <c r="WEI2" i="9"/>
  <c r="WEJ2" i="9"/>
  <c r="WEK2" i="9"/>
  <c r="WEL2" i="9"/>
  <c r="WEM2" i="9"/>
  <c r="WEN2" i="9"/>
  <c r="WEO2" i="9"/>
  <c r="WEP2" i="9"/>
  <c r="WEQ2" i="9"/>
  <c r="WER2" i="9"/>
  <c r="WES2" i="9"/>
  <c r="WET2" i="9"/>
  <c r="WEU2" i="9"/>
  <c r="WEV2" i="9"/>
  <c r="WEW2" i="9"/>
  <c r="WEX2" i="9"/>
  <c r="WEY2" i="9"/>
  <c r="WEZ2" i="9"/>
  <c r="WFA2" i="9"/>
  <c r="WFB2" i="9"/>
  <c r="WFC2" i="9"/>
  <c r="WFD2" i="9"/>
  <c r="WFE2" i="9"/>
  <c r="WFF2" i="9"/>
  <c r="WFG2" i="9"/>
  <c r="WFH2" i="9"/>
  <c r="WFI2" i="9"/>
  <c r="WFJ2" i="9"/>
  <c r="WFK2" i="9"/>
  <c r="WFL2" i="9"/>
  <c r="WFM2" i="9"/>
  <c r="WFN2" i="9"/>
  <c r="WFO2" i="9"/>
  <c r="WFP2" i="9"/>
  <c r="WFQ2" i="9"/>
  <c r="WFR2" i="9"/>
  <c r="WFS2" i="9"/>
  <c r="WFT2" i="9"/>
  <c r="WFU2" i="9"/>
  <c r="WFV2" i="9"/>
  <c r="WFW2" i="9"/>
  <c r="WFX2" i="9"/>
  <c r="WFY2" i="9"/>
  <c r="WFZ2" i="9"/>
  <c r="WGA2" i="9"/>
  <c r="WGB2" i="9"/>
  <c r="WGC2" i="9"/>
  <c r="WGD2" i="9"/>
  <c r="WGE2" i="9"/>
  <c r="WGF2" i="9"/>
  <c r="WGG2" i="9"/>
  <c r="WGH2" i="9"/>
  <c r="WGI2" i="9"/>
  <c r="WGJ2" i="9"/>
  <c r="WGK2" i="9"/>
  <c r="WGL2" i="9"/>
  <c r="WGM2" i="9"/>
  <c r="WGN2" i="9"/>
  <c r="WGO2" i="9"/>
  <c r="WGP2" i="9"/>
  <c r="WGQ2" i="9"/>
  <c r="WGR2" i="9"/>
  <c r="WGS2" i="9"/>
  <c r="WGT2" i="9"/>
  <c r="WGU2" i="9"/>
  <c r="WGV2" i="9"/>
  <c r="WGW2" i="9"/>
  <c r="WGX2" i="9"/>
  <c r="WGY2" i="9"/>
  <c r="WGZ2" i="9"/>
  <c r="WHA2" i="9"/>
  <c r="WHB2" i="9"/>
  <c r="WHC2" i="9"/>
  <c r="WHD2" i="9"/>
  <c r="WHE2" i="9"/>
  <c r="WHF2" i="9"/>
  <c r="WHG2" i="9"/>
  <c r="WHH2" i="9"/>
  <c r="WHI2" i="9"/>
  <c r="WHJ2" i="9"/>
  <c r="WHK2" i="9"/>
  <c r="WHL2" i="9"/>
  <c r="WHM2" i="9"/>
  <c r="WHN2" i="9"/>
  <c r="WHO2" i="9"/>
  <c r="WHP2" i="9"/>
  <c r="WHQ2" i="9"/>
  <c r="WHR2" i="9"/>
  <c r="WHS2" i="9"/>
  <c r="WHT2" i="9"/>
  <c r="WHU2" i="9"/>
  <c r="WHV2" i="9"/>
  <c r="WHW2" i="9"/>
  <c r="WHX2" i="9"/>
  <c r="WHY2" i="9"/>
  <c r="WHZ2" i="9"/>
  <c r="WIA2" i="9"/>
  <c r="WIB2" i="9"/>
  <c r="WIC2" i="9"/>
  <c r="WID2" i="9"/>
  <c r="WIE2" i="9"/>
  <c r="WIF2" i="9"/>
  <c r="WIG2" i="9"/>
  <c r="WIH2" i="9"/>
  <c r="WII2" i="9"/>
  <c r="WIJ2" i="9"/>
  <c r="WIK2" i="9"/>
  <c r="WIL2" i="9"/>
  <c r="WIM2" i="9"/>
  <c r="WIN2" i="9"/>
  <c r="WIO2" i="9"/>
  <c r="WIP2" i="9"/>
  <c r="WIQ2" i="9"/>
  <c r="WIR2" i="9"/>
  <c r="WIS2" i="9"/>
  <c r="WIT2" i="9"/>
  <c r="WIU2" i="9"/>
  <c r="WIV2" i="9"/>
  <c r="WIW2" i="9"/>
  <c r="WIX2" i="9"/>
  <c r="WIY2" i="9"/>
  <c r="WIZ2" i="9"/>
  <c r="WJA2" i="9"/>
  <c r="WJB2" i="9"/>
  <c r="WJC2" i="9"/>
  <c r="WJD2" i="9"/>
  <c r="WJE2" i="9"/>
  <c r="WJF2" i="9"/>
  <c r="WJG2" i="9"/>
  <c r="WJH2" i="9"/>
  <c r="WJI2" i="9"/>
  <c r="WJJ2" i="9"/>
  <c r="WJK2" i="9"/>
  <c r="WJL2" i="9"/>
  <c r="WJM2" i="9"/>
  <c r="WJN2" i="9"/>
  <c r="WJO2" i="9"/>
  <c r="WJP2" i="9"/>
  <c r="WJQ2" i="9"/>
  <c r="WJR2" i="9"/>
  <c r="WJS2" i="9"/>
  <c r="WJT2" i="9"/>
  <c r="WJU2" i="9"/>
  <c r="WJV2" i="9"/>
  <c r="WJW2" i="9"/>
  <c r="WJX2" i="9"/>
  <c r="WJY2" i="9"/>
  <c r="WJZ2" i="9"/>
  <c r="WKA2" i="9"/>
  <c r="WKB2" i="9"/>
  <c r="WKC2" i="9"/>
  <c r="WKD2" i="9"/>
  <c r="WKE2" i="9"/>
  <c r="WKF2" i="9"/>
  <c r="WKG2" i="9"/>
  <c r="WKH2" i="9"/>
  <c r="WKI2" i="9"/>
  <c r="WKJ2" i="9"/>
  <c r="WKK2" i="9"/>
  <c r="WKL2" i="9"/>
  <c r="WKM2" i="9"/>
  <c r="WKN2" i="9"/>
  <c r="WKO2" i="9"/>
  <c r="WKP2" i="9"/>
  <c r="WKQ2" i="9"/>
  <c r="WKR2" i="9"/>
  <c r="WKS2" i="9"/>
  <c r="WKT2" i="9"/>
  <c r="WKU2" i="9"/>
  <c r="WKV2" i="9"/>
  <c r="WKW2" i="9"/>
  <c r="WKX2" i="9"/>
  <c r="WKY2" i="9"/>
  <c r="WKZ2" i="9"/>
  <c r="WLA2" i="9"/>
  <c r="WLB2" i="9"/>
  <c r="WLC2" i="9"/>
  <c r="WLD2" i="9"/>
  <c r="WLE2" i="9"/>
  <c r="WLF2" i="9"/>
  <c r="WLG2" i="9"/>
  <c r="WLH2" i="9"/>
  <c r="WLI2" i="9"/>
  <c r="WLJ2" i="9"/>
  <c r="WLK2" i="9"/>
  <c r="WLL2" i="9"/>
  <c r="WLM2" i="9"/>
  <c r="WLN2" i="9"/>
  <c r="WLO2" i="9"/>
  <c r="WLP2" i="9"/>
  <c r="WLQ2" i="9"/>
  <c r="WLR2" i="9"/>
  <c r="WLS2" i="9"/>
  <c r="WLT2" i="9"/>
  <c r="WLU2" i="9"/>
  <c r="WLV2" i="9"/>
  <c r="WLW2" i="9"/>
  <c r="WLX2" i="9"/>
  <c r="WLY2" i="9"/>
  <c r="WLZ2" i="9"/>
  <c r="WMA2" i="9"/>
  <c r="WMB2" i="9"/>
  <c r="WMC2" i="9"/>
  <c r="WMD2" i="9"/>
  <c r="WME2" i="9"/>
  <c r="WMF2" i="9"/>
  <c r="WMG2" i="9"/>
  <c r="WMH2" i="9"/>
  <c r="WMI2" i="9"/>
  <c r="WMJ2" i="9"/>
  <c r="WMK2" i="9"/>
  <c r="WML2" i="9"/>
  <c r="WMM2" i="9"/>
  <c r="WMN2" i="9"/>
  <c r="WMO2" i="9"/>
  <c r="WMP2" i="9"/>
  <c r="WMQ2" i="9"/>
  <c r="WMR2" i="9"/>
  <c r="WMS2" i="9"/>
  <c r="WMT2" i="9"/>
  <c r="WMU2" i="9"/>
  <c r="WMV2" i="9"/>
  <c r="WMW2" i="9"/>
  <c r="WMX2" i="9"/>
  <c r="WMY2" i="9"/>
  <c r="WMZ2" i="9"/>
  <c r="WNA2" i="9"/>
  <c r="WNB2" i="9"/>
  <c r="WNC2" i="9"/>
  <c r="WND2" i="9"/>
  <c r="WNE2" i="9"/>
  <c r="WNF2" i="9"/>
  <c r="WNG2" i="9"/>
  <c r="WNH2" i="9"/>
  <c r="WNI2" i="9"/>
  <c r="WNJ2" i="9"/>
  <c r="WNK2" i="9"/>
  <c r="WNL2" i="9"/>
  <c r="WNM2" i="9"/>
  <c r="WNN2" i="9"/>
  <c r="WNO2" i="9"/>
  <c r="WNP2" i="9"/>
  <c r="WNQ2" i="9"/>
  <c r="WNR2" i="9"/>
  <c r="WNS2" i="9"/>
  <c r="WNT2" i="9"/>
  <c r="WNU2" i="9"/>
  <c r="WNV2" i="9"/>
  <c r="WNW2" i="9"/>
  <c r="WNX2" i="9"/>
  <c r="WNY2" i="9"/>
  <c r="WNZ2" i="9"/>
  <c r="WOA2" i="9"/>
  <c r="WOB2" i="9"/>
  <c r="WOC2" i="9"/>
  <c r="WOD2" i="9"/>
  <c r="WOE2" i="9"/>
  <c r="WOF2" i="9"/>
  <c r="WOG2" i="9"/>
  <c r="WOH2" i="9"/>
  <c r="WOI2" i="9"/>
  <c r="WOJ2" i="9"/>
  <c r="WOK2" i="9"/>
  <c r="WOL2" i="9"/>
  <c r="WOM2" i="9"/>
  <c r="WON2" i="9"/>
  <c r="WOO2" i="9"/>
  <c r="WOP2" i="9"/>
  <c r="WOQ2" i="9"/>
  <c r="WOR2" i="9"/>
  <c r="WOS2" i="9"/>
  <c r="WOT2" i="9"/>
  <c r="WOU2" i="9"/>
  <c r="WOV2" i="9"/>
  <c r="WOW2" i="9"/>
  <c r="WOX2" i="9"/>
  <c r="WOY2" i="9"/>
  <c r="WOZ2" i="9"/>
  <c r="WPA2" i="9"/>
  <c r="WPB2" i="9"/>
  <c r="WPC2" i="9"/>
  <c r="WPD2" i="9"/>
  <c r="WPE2" i="9"/>
  <c r="WPF2" i="9"/>
  <c r="WPG2" i="9"/>
  <c r="WPH2" i="9"/>
  <c r="WPI2" i="9"/>
  <c r="WPJ2" i="9"/>
  <c r="WPK2" i="9"/>
  <c r="WPL2" i="9"/>
  <c r="WPM2" i="9"/>
  <c r="WPN2" i="9"/>
  <c r="WPO2" i="9"/>
  <c r="WPP2" i="9"/>
  <c r="WPQ2" i="9"/>
  <c r="WPR2" i="9"/>
  <c r="WPS2" i="9"/>
  <c r="WPT2" i="9"/>
  <c r="WPU2" i="9"/>
  <c r="WPV2" i="9"/>
  <c r="WPW2" i="9"/>
  <c r="WPX2" i="9"/>
  <c r="WPY2" i="9"/>
  <c r="WPZ2" i="9"/>
  <c r="WQA2" i="9"/>
  <c r="WQB2" i="9"/>
  <c r="WQC2" i="9"/>
  <c r="WQD2" i="9"/>
  <c r="WQE2" i="9"/>
  <c r="WQF2" i="9"/>
  <c r="WQG2" i="9"/>
  <c r="WQH2" i="9"/>
  <c r="WQI2" i="9"/>
  <c r="WQJ2" i="9"/>
  <c r="WQK2" i="9"/>
  <c r="WQL2" i="9"/>
  <c r="WQM2" i="9"/>
  <c r="WQN2" i="9"/>
  <c r="WQO2" i="9"/>
  <c r="WQP2" i="9"/>
  <c r="WQQ2" i="9"/>
  <c r="WQR2" i="9"/>
  <c r="WQS2" i="9"/>
  <c r="WQT2" i="9"/>
  <c r="WQU2" i="9"/>
  <c r="WQV2" i="9"/>
  <c r="WQW2" i="9"/>
  <c r="WQX2" i="9"/>
  <c r="WQY2" i="9"/>
  <c r="WQZ2" i="9"/>
  <c r="WRA2" i="9"/>
  <c r="WRB2" i="9"/>
  <c r="WRC2" i="9"/>
  <c r="WRD2" i="9"/>
  <c r="WRE2" i="9"/>
  <c r="WRF2" i="9"/>
  <c r="WRG2" i="9"/>
  <c r="WRH2" i="9"/>
  <c r="WRI2" i="9"/>
  <c r="WRJ2" i="9"/>
  <c r="WRK2" i="9"/>
  <c r="WRL2" i="9"/>
  <c r="WRM2" i="9"/>
  <c r="WRN2" i="9"/>
  <c r="WRO2" i="9"/>
  <c r="WRP2" i="9"/>
  <c r="WRQ2" i="9"/>
  <c r="WRR2" i="9"/>
  <c r="WRS2" i="9"/>
  <c r="WRT2" i="9"/>
  <c r="WRU2" i="9"/>
  <c r="WRV2" i="9"/>
  <c r="WRW2" i="9"/>
  <c r="WRX2" i="9"/>
  <c r="WRY2" i="9"/>
  <c r="WRZ2" i="9"/>
  <c r="WSA2" i="9"/>
  <c r="WSB2" i="9"/>
  <c r="WSC2" i="9"/>
  <c r="WSD2" i="9"/>
  <c r="WSE2" i="9"/>
  <c r="WSF2" i="9"/>
  <c r="WSG2" i="9"/>
  <c r="WSH2" i="9"/>
  <c r="WSI2" i="9"/>
  <c r="WSJ2" i="9"/>
  <c r="WSK2" i="9"/>
  <c r="WSL2" i="9"/>
  <c r="WSM2" i="9"/>
  <c r="WSN2" i="9"/>
  <c r="WSO2" i="9"/>
  <c r="WSP2" i="9"/>
  <c r="WSQ2" i="9"/>
  <c r="WSR2" i="9"/>
  <c r="WSS2" i="9"/>
  <c r="WST2" i="9"/>
  <c r="WSU2" i="9"/>
  <c r="WSV2" i="9"/>
  <c r="WSW2" i="9"/>
  <c r="WSX2" i="9"/>
  <c r="WSY2" i="9"/>
  <c r="WSZ2" i="9"/>
  <c r="WTA2" i="9"/>
  <c r="WTB2" i="9"/>
  <c r="WTC2" i="9"/>
  <c r="WTD2" i="9"/>
  <c r="WTE2" i="9"/>
  <c r="WTF2" i="9"/>
  <c r="WTG2" i="9"/>
  <c r="WTH2" i="9"/>
  <c r="WTI2" i="9"/>
  <c r="WTJ2" i="9"/>
  <c r="WTK2" i="9"/>
  <c r="WTL2" i="9"/>
  <c r="WTM2" i="9"/>
  <c r="WTN2" i="9"/>
  <c r="WTO2" i="9"/>
  <c r="WTP2" i="9"/>
  <c r="WTQ2" i="9"/>
  <c r="WTR2" i="9"/>
  <c r="WTS2" i="9"/>
  <c r="WTT2" i="9"/>
  <c r="WTU2" i="9"/>
  <c r="WTV2" i="9"/>
  <c r="WTW2" i="9"/>
  <c r="WTX2" i="9"/>
  <c r="WTY2" i="9"/>
  <c r="WTZ2" i="9"/>
  <c r="WUA2" i="9"/>
  <c r="WUB2" i="9"/>
  <c r="WUC2" i="9"/>
  <c r="WUD2" i="9"/>
  <c r="WUE2" i="9"/>
  <c r="WUF2" i="9"/>
  <c r="WUG2" i="9"/>
  <c r="WUH2" i="9"/>
  <c r="WUI2" i="9"/>
  <c r="WUJ2" i="9"/>
  <c r="WUK2" i="9"/>
  <c r="WUL2" i="9"/>
  <c r="WUM2" i="9"/>
  <c r="WUN2" i="9"/>
  <c r="WUO2" i="9"/>
  <c r="WUP2" i="9"/>
  <c r="WUQ2" i="9"/>
  <c r="WUR2" i="9"/>
  <c r="WUS2" i="9"/>
  <c r="WUT2" i="9"/>
  <c r="WUU2" i="9"/>
  <c r="WUV2" i="9"/>
  <c r="WUW2" i="9"/>
  <c r="WUX2" i="9"/>
  <c r="WUY2" i="9"/>
  <c r="WUZ2" i="9"/>
  <c r="WVA2" i="9"/>
  <c r="WVB2" i="9"/>
  <c r="WVC2" i="9"/>
  <c r="WVD2" i="9"/>
  <c r="WVE2" i="9"/>
  <c r="WVF2" i="9"/>
  <c r="WVG2" i="9"/>
  <c r="WVH2" i="9"/>
  <c r="WVI2" i="9"/>
  <c r="WVJ2" i="9"/>
  <c r="WVK2" i="9"/>
  <c r="WVL2" i="9"/>
  <c r="WVM2" i="9"/>
  <c r="WVN2" i="9"/>
  <c r="WVO2" i="9"/>
  <c r="WVP2" i="9"/>
  <c r="WVQ2" i="9"/>
  <c r="WVR2" i="9"/>
  <c r="WVS2" i="9"/>
  <c r="WVT2" i="9"/>
  <c r="WVU2" i="9"/>
  <c r="WVV2" i="9"/>
  <c r="WVW2" i="9"/>
  <c r="WVX2" i="9"/>
  <c r="WVY2" i="9"/>
  <c r="WVZ2" i="9"/>
  <c r="WWA2" i="9"/>
  <c r="WWB2" i="9"/>
  <c r="WWC2" i="9"/>
  <c r="WWD2" i="9"/>
  <c r="WWE2" i="9"/>
  <c r="WWF2" i="9"/>
  <c r="WWG2" i="9"/>
  <c r="WWH2" i="9"/>
  <c r="WWI2" i="9"/>
  <c r="WWJ2" i="9"/>
  <c r="WWK2" i="9"/>
  <c r="WWL2" i="9"/>
  <c r="WWM2" i="9"/>
  <c r="WWN2" i="9"/>
  <c r="WWO2" i="9"/>
  <c r="WWP2" i="9"/>
  <c r="WWQ2" i="9"/>
  <c r="WWR2" i="9"/>
  <c r="WWS2" i="9"/>
  <c r="WWT2" i="9"/>
  <c r="WWU2" i="9"/>
  <c r="WWV2" i="9"/>
  <c r="WWW2" i="9"/>
  <c r="WWX2" i="9"/>
  <c r="WWY2" i="9"/>
  <c r="WWZ2" i="9"/>
  <c r="WXA2" i="9"/>
  <c r="WXB2" i="9"/>
  <c r="WXC2" i="9"/>
  <c r="WXD2" i="9"/>
  <c r="WXE2" i="9"/>
  <c r="WXF2" i="9"/>
  <c r="WXG2" i="9"/>
  <c r="WXH2" i="9"/>
  <c r="WXI2" i="9"/>
  <c r="WXJ2" i="9"/>
  <c r="WXK2" i="9"/>
  <c r="WXL2" i="9"/>
  <c r="WXM2" i="9"/>
  <c r="WXN2" i="9"/>
  <c r="WXO2" i="9"/>
  <c r="WXP2" i="9"/>
  <c r="WXQ2" i="9"/>
  <c r="WXR2" i="9"/>
  <c r="WXS2" i="9"/>
  <c r="WXT2" i="9"/>
  <c r="WXU2" i="9"/>
  <c r="WXV2" i="9"/>
  <c r="WXW2" i="9"/>
  <c r="WXX2" i="9"/>
  <c r="WXY2" i="9"/>
  <c r="WXZ2" i="9"/>
  <c r="WYA2" i="9"/>
  <c r="WYB2" i="9"/>
  <c r="WYC2" i="9"/>
  <c r="WYD2" i="9"/>
  <c r="WYE2" i="9"/>
  <c r="WYF2" i="9"/>
  <c r="WYG2" i="9"/>
  <c r="WYH2" i="9"/>
  <c r="WYI2" i="9"/>
  <c r="WYJ2" i="9"/>
  <c r="WYK2" i="9"/>
  <c r="WYL2" i="9"/>
  <c r="WYM2" i="9"/>
  <c r="WYN2" i="9"/>
  <c r="WYO2" i="9"/>
  <c r="WYP2" i="9"/>
  <c r="WYQ2" i="9"/>
  <c r="WYR2" i="9"/>
  <c r="WYS2" i="9"/>
  <c r="WYT2" i="9"/>
  <c r="WYU2" i="9"/>
  <c r="WYV2" i="9"/>
  <c r="WYW2" i="9"/>
  <c r="WYX2" i="9"/>
  <c r="WYY2" i="9"/>
  <c r="WYZ2" i="9"/>
  <c r="WZA2" i="9"/>
  <c r="WZB2" i="9"/>
  <c r="WZC2" i="9"/>
  <c r="WZD2" i="9"/>
  <c r="WZE2" i="9"/>
  <c r="WZF2" i="9"/>
  <c r="WZG2" i="9"/>
  <c r="WZH2" i="9"/>
  <c r="WZI2" i="9"/>
  <c r="WZJ2" i="9"/>
  <c r="WZK2" i="9"/>
  <c r="WZL2" i="9"/>
  <c r="WZM2" i="9"/>
  <c r="WZN2" i="9"/>
  <c r="WZO2" i="9"/>
  <c r="WZP2" i="9"/>
  <c r="WZQ2" i="9"/>
  <c r="WZR2" i="9"/>
  <c r="WZS2" i="9"/>
  <c r="WZT2" i="9"/>
  <c r="WZU2" i="9"/>
  <c r="WZV2" i="9"/>
  <c r="WZW2" i="9"/>
  <c r="WZX2" i="9"/>
  <c r="WZY2" i="9"/>
  <c r="WZZ2" i="9"/>
  <c r="XAA2" i="9"/>
  <c r="XAB2" i="9"/>
  <c r="XAC2" i="9"/>
  <c r="XAD2" i="9"/>
  <c r="XAE2" i="9"/>
  <c r="XAF2" i="9"/>
  <c r="XAG2" i="9"/>
  <c r="XAH2" i="9"/>
  <c r="XAI2" i="9"/>
  <c r="XAJ2" i="9"/>
  <c r="XAK2" i="9"/>
  <c r="XAL2" i="9"/>
  <c r="XAM2" i="9"/>
  <c r="XAN2" i="9"/>
  <c r="XAO2" i="9"/>
  <c r="XAP2" i="9"/>
  <c r="XAQ2" i="9"/>
  <c r="XAR2" i="9"/>
  <c r="XAS2" i="9"/>
  <c r="XAT2" i="9"/>
  <c r="XAU2" i="9"/>
  <c r="XAV2" i="9"/>
  <c r="XAW2" i="9"/>
  <c r="XAX2" i="9"/>
  <c r="XAY2" i="9"/>
  <c r="XAZ2" i="9"/>
  <c r="XBA2" i="9"/>
  <c r="XBB2" i="9"/>
  <c r="XBC2" i="9"/>
  <c r="XBD2" i="9"/>
  <c r="XBE2" i="9"/>
  <c r="XBF2" i="9"/>
  <c r="XBG2" i="9"/>
  <c r="XBH2" i="9"/>
  <c r="XBI2" i="9"/>
  <c r="XBJ2" i="9"/>
  <c r="XBK2" i="9"/>
  <c r="XBL2" i="9"/>
  <c r="XBM2" i="9"/>
  <c r="XBN2" i="9"/>
  <c r="XBO2" i="9"/>
  <c r="XBP2" i="9"/>
  <c r="XBQ2" i="9"/>
  <c r="XBR2" i="9"/>
  <c r="XBS2" i="9"/>
  <c r="XBT2" i="9"/>
  <c r="XBU2" i="9"/>
  <c r="XBV2" i="9"/>
  <c r="XBW2" i="9"/>
  <c r="XBX2" i="9"/>
  <c r="XBY2" i="9"/>
  <c r="XBZ2" i="9"/>
  <c r="XCA2" i="9"/>
  <c r="XCB2" i="9"/>
  <c r="XCC2" i="9"/>
  <c r="XCD2" i="9"/>
  <c r="XCE2" i="9"/>
  <c r="XCF2" i="9"/>
  <c r="XCG2" i="9"/>
  <c r="XCH2" i="9"/>
  <c r="XCI2" i="9"/>
  <c r="XCJ2" i="9"/>
  <c r="XCK2" i="9"/>
  <c r="XCL2" i="9"/>
  <c r="XCM2" i="9"/>
  <c r="XCN2" i="9"/>
  <c r="XCO2" i="9"/>
  <c r="XCP2" i="9"/>
  <c r="XCQ2" i="9"/>
  <c r="XCR2" i="9"/>
  <c r="XCS2" i="9"/>
  <c r="XCT2" i="9"/>
  <c r="XCU2" i="9"/>
  <c r="XCV2" i="9"/>
  <c r="XCW2" i="9"/>
  <c r="XCX2" i="9"/>
  <c r="XCY2" i="9"/>
  <c r="XCZ2" i="9"/>
  <c r="XDA2" i="9"/>
  <c r="XDB2" i="9"/>
  <c r="XDC2" i="9"/>
  <c r="XDD2" i="9"/>
  <c r="XDE2" i="9"/>
  <c r="XDF2" i="9"/>
  <c r="XDG2" i="9"/>
  <c r="XDH2" i="9"/>
  <c r="XDI2" i="9"/>
  <c r="XDJ2" i="9"/>
  <c r="XDK2" i="9"/>
  <c r="XDL2" i="9"/>
  <c r="XDM2" i="9"/>
  <c r="XDN2" i="9"/>
  <c r="XDO2" i="9"/>
  <c r="XDP2" i="9"/>
  <c r="XDQ2" i="9"/>
  <c r="XDR2" i="9"/>
  <c r="XDS2" i="9"/>
  <c r="XDT2" i="9"/>
  <c r="XDU2" i="9"/>
  <c r="XDV2" i="9"/>
  <c r="XDW2" i="9"/>
  <c r="XDX2" i="9"/>
  <c r="XDY2" i="9"/>
  <c r="XDZ2" i="9"/>
  <c r="XEA2" i="9"/>
  <c r="XEB2" i="9"/>
  <c r="XEC2" i="9"/>
  <c r="XED2" i="9"/>
  <c r="XEE2" i="9"/>
  <c r="XEF2" i="9"/>
  <c r="XEG2" i="9"/>
  <c r="XEH2" i="9"/>
  <c r="XEI2" i="9"/>
  <c r="XEJ2" i="9"/>
  <c r="XEK2" i="9"/>
  <c r="XEL2" i="9"/>
  <c r="XEM2" i="9"/>
  <c r="XEN2" i="9"/>
  <c r="XEO2" i="9"/>
  <c r="XEP2" i="9"/>
  <c r="XEQ2" i="9"/>
  <c r="XER2" i="9"/>
  <c r="XES2" i="9"/>
  <c r="XET2" i="9"/>
  <c r="XEU2" i="9"/>
  <c r="XEV2" i="9"/>
  <c r="XEW2" i="9"/>
  <c r="XEX2" i="9"/>
  <c r="XEY2" i="9"/>
  <c r="XEZ2" i="9"/>
  <c r="XFA2" i="9"/>
  <c r="XFB2" i="9"/>
  <c r="XFC2" i="9"/>
  <c r="XFD2" i="9"/>
  <c r="C2" i="9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AL2" i="12"/>
  <c r="AM2" i="12"/>
  <c r="AN2" i="12"/>
  <c r="AO2" i="12"/>
  <c r="AP2" i="12"/>
  <c r="AQ2" i="12"/>
  <c r="AR2" i="12"/>
  <c r="AS2" i="12"/>
  <c r="AT2" i="12"/>
  <c r="AU2" i="12"/>
  <c r="AV2" i="12"/>
  <c r="AW2" i="12"/>
  <c r="AX2" i="12"/>
  <c r="AY2" i="12"/>
  <c r="AZ2" i="12"/>
  <c r="BA2" i="12"/>
  <c r="BB2" i="12"/>
  <c r="BC2" i="12"/>
  <c r="BD2" i="12"/>
  <c r="BE2" i="12"/>
  <c r="BF2" i="12"/>
  <c r="BG2" i="12"/>
  <c r="BH2" i="12"/>
  <c r="BI2" i="12"/>
  <c r="BJ2" i="12"/>
  <c r="BK2" i="12"/>
  <c r="BL2" i="12"/>
  <c r="BM2" i="12"/>
  <c r="BN2" i="12"/>
  <c r="BO2" i="12"/>
  <c r="BP2" i="12"/>
  <c r="BQ2" i="12"/>
  <c r="BR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K2" i="12"/>
  <c r="CL2" i="12"/>
  <c r="CM2" i="12"/>
  <c r="CN2" i="12"/>
  <c r="CO2" i="12"/>
  <c r="CP2" i="12"/>
  <c r="CQ2" i="12"/>
  <c r="CR2" i="12"/>
  <c r="CS2" i="12"/>
  <c r="CT2" i="12"/>
  <c r="CU2" i="12"/>
  <c r="CV2" i="12"/>
  <c r="CW2" i="12"/>
  <c r="CX2" i="12"/>
  <c r="CY2" i="12"/>
  <c r="CZ2" i="12"/>
  <c r="DA2" i="12"/>
  <c r="DB2" i="12"/>
  <c r="DC2" i="12"/>
  <c r="DD2" i="12"/>
  <c r="DE2" i="12"/>
  <c r="DF2" i="12"/>
  <c r="DG2" i="12"/>
  <c r="DH2" i="12"/>
  <c r="DI2" i="12"/>
  <c r="DJ2" i="12"/>
  <c r="DK2" i="12"/>
  <c r="DL2" i="12"/>
  <c r="DM2" i="12"/>
  <c r="DN2" i="12"/>
  <c r="DO2" i="12"/>
  <c r="DP2" i="12"/>
  <c r="DQ2" i="12"/>
  <c r="DR2" i="12"/>
  <c r="DS2" i="12"/>
  <c r="DT2" i="12"/>
  <c r="DU2" i="12"/>
  <c r="DV2" i="12"/>
  <c r="DW2" i="12"/>
  <c r="DX2" i="12"/>
  <c r="DY2" i="12"/>
  <c r="DZ2" i="12"/>
  <c r="EA2" i="12"/>
  <c r="EB2" i="12"/>
  <c r="EC2" i="12"/>
  <c r="ED2" i="12"/>
  <c r="EE2" i="12"/>
  <c r="EF2" i="12"/>
  <c r="EG2" i="12"/>
  <c r="EH2" i="12"/>
  <c r="EI2" i="12"/>
  <c r="EJ2" i="12"/>
  <c r="EK2" i="12"/>
  <c r="EL2" i="12"/>
  <c r="EM2" i="12"/>
  <c r="EN2" i="12"/>
  <c r="EO2" i="12"/>
  <c r="EP2" i="12"/>
  <c r="EQ2" i="12"/>
  <c r="ER2" i="12"/>
  <c r="ES2" i="12"/>
  <c r="ET2" i="12"/>
  <c r="EU2" i="12"/>
  <c r="EV2" i="12"/>
  <c r="EW2" i="12"/>
  <c r="EX2" i="12"/>
  <c r="EY2" i="12"/>
  <c r="EZ2" i="12"/>
  <c r="FA2" i="12"/>
  <c r="FB2" i="12"/>
  <c r="FC2" i="12"/>
  <c r="FD2" i="12"/>
  <c r="FE2" i="12"/>
  <c r="FF2" i="12"/>
  <c r="FG2" i="12"/>
  <c r="FH2" i="12"/>
  <c r="FI2" i="12"/>
  <c r="FJ2" i="12"/>
  <c r="FK2" i="12"/>
  <c r="FL2" i="12"/>
  <c r="FM2" i="12"/>
  <c r="FN2" i="12"/>
  <c r="FO2" i="12"/>
  <c r="FP2" i="12"/>
  <c r="FQ2" i="12"/>
  <c r="FR2" i="12"/>
  <c r="FS2" i="12"/>
  <c r="FT2" i="12"/>
  <c r="FU2" i="12"/>
  <c r="FV2" i="12"/>
  <c r="FW2" i="12"/>
  <c r="FX2" i="12"/>
  <c r="FY2" i="12"/>
  <c r="FZ2" i="12"/>
  <c r="GA2" i="12"/>
  <c r="GB2" i="12"/>
  <c r="GC2" i="12"/>
  <c r="GD2" i="12"/>
  <c r="GE2" i="12"/>
  <c r="GF2" i="12"/>
  <c r="GG2" i="12"/>
  <c r="GH2" i="12"/>
  <c r="GI2" i="12"/>
  <c r="GJ2" i="12"/>
  <c r="GK2" i="12"/>
  <c r="GL2" i="12"/>
  <c r="GM2" i="12"/>
  <c r="GN2" i="12"/>
  <c r="GO2" i="12"/>
  <c r="GP2" i="12"/>
  <c r="GQ2" i="12"/>
  <c r="GR2" i="12"/>
  <c r="GS2" i="12"/>
  <c r="GT2" i="12"/>
  <c r="GU2" i="12"/>
  <c r="GV2" i="12"/>
  <c r="GW2" i="12"/>
  <c r="GX2" i="12"/>
  <c r="GY2" i="12"/>
  <c r="GZ2" i="12"/>
  <c r="HA2" i="12"/>
  <c r="HB2" i="12"/>
  <c r="HC2" i="12"/>
  <c r="HD2" i="12"/>
  <c r="HE2" i="12"/>
  <c r="HF2" i="12"/>
  <c r="HG2" i="12"/>
  <c r="HH2" i="12"/>
  <c r="HI2" i="12"/>
  <c r="HJ2" i="12"/>
  <c r="HK2" i="12"/>
  <c r="HL2" i="12"/>
  <c r="HM2" i="12"/>
  <c r="HN2" i="12"/>
  <c r="HO2" i="12"/>
  <c r="HP2" i="12"/>
  <c r="HQ2" i="12"/>
  <c r="HR2" i="12"/>
  <c r="HS2" i="12"/>
  <c r="HT2" i="12"/>
  <c r="HU2" i="12"/>
  <c r="HV2" i="12"/>
  <c r="HW2" i="12"/>
  <c r="HX2" i="12"/>
  <c r="HY2" i="12"/>
  <c r="HZ2" i="12"/>
  <c r="IA2" i="12"/>
  <c r="IB2" i="12"/>
  <c r="IC2" i="12"/>
  <c r="ID2" i="12"/>
  <c r="IE2" i="12"/>
  <c r="IF2" i="12"/>
  <c r="IG2" i="12"/>
  <c r="IH2" i="12"/>
  <c r="II2" i="12"/>
  <c r="IJ2" i="12"/>
  <c r="IK2" i="12"/>
  <c r="IL2" i="12"/>
  <c r="IM2" i="12"/>
  <c r="IN2" i="12"/>
  <c r="IO2" i="12"/>
  <c r="IP2" i="12"/>
  <c r="IQ2" i="12"/>
  <c r="IR2" i="12"/>
  <c r="IS2" i="12"/>
  <c r="IT2" i="12"/>
  <c r="IU2" i="12"/>
  <c r="IV2" i="12"/>
  <c r="IW2" i="12"/>
  <c r="IX2" i="12"/>
  <c r="IY2" i="12"/>
  <c r="IZ2" i="12"/>
  <c r="JA2" i="12"/>
  <c r="JB2" i="12"/>
  <c r="JC2" i="12"/>
  <c r="JD2" i="12"/>
  <c r="JE2" i="12"/>
  <c r="JF2" i="12"/>
  <c r="JG2" i="12"/>
  <c r="JH2" i="12"/>
  <c r="JI2" i="12"/>
  <c r="JJ2" i="12"/>
  <c r="JK2" i="12"/>
  <c r="JL2" i="12"/>
  <c r="JM2" i="12"/>
  <c r="JN2" i="12"/>
  <c r="JO2" i="12"/>
  <c r="JP2" i="12"/>
  <c r="JQ2" i="12"/>
  <c r="JR2" i="12"/>
  <c r="JS2" i="12"/>
  <c r="JT2" i="12"/>
  <c r="JU2" i="12"/>
  <c r="JV2" i="12"/>
  <c r="JW2" i="12"/>
  <c r="JX2" i="12"/>
  <c r="JY2" i="12"/>
  <c r="JZ2" i="12"/>
  <c r="KA2" i="12"/>
  <c r="KB2" i="12"/>
  <c r="KC2" i="12"/>
  <c r="KD2" i="12"/>
  <c r="KE2" i="12"/>
  <c r="KF2" i="12"/>
  <c r="KG2" i="12"/>
  <c r="KH2" i="12"/>
  <c r="KI2" i="12"/>
  <c r="KJ2" i="12"/>
  <c r="KK2" i="12"/>
  <c r="KL2" i="12"/>
  <c r="KM2" i="12"/>
  <c r="KN2" i="12"/>
  <c r="KO2" i="12"/>
  <c r="KP2" i="12"/>
  <c r="KQ2" i="12"/>
  <c r="KR2" i="12"/>
  <c r="KS2" i="12"/>
  <c r="KT2" i="12"/>
  <c r="KU2" i="12"/>
  <c r="KV2" i="12"/>
  <c r="KW2" i="12"/>
  <c r="KX2" i="12"/>
  <c r="KY2" i="12"/>
  <c r="KZ2" i="12"/>
  <c r="LA2" i="12"/>
  <c r="LB2" i="12"/>
  <c r="LC2" i="12"/>
  <c r="LD2" i="12"/>
  <c r="LE2" i="12"/>
  <c r="LF2" i="12"/>
  <c r="LG2" i="12"/>
  <c r="LH2" i="12"/>
  <c r="LI2" i="12"/>
  <c r="LJ2" i="12"/>
  <c r="LK2" i="12"/>
  <c r="LL2" i="12"/>
  <c r="LM2" i="12"/>
  <c r="LN2" i="12"/>
  <c r="LO2" i="12"/>
  <c r="LP2" i="12"/>
  <c r="LQ2" i="12"/>
  <c r="LR2" i="12"/>
  <c r="LS2" i="12"/>
  <c r="LT2" i="12"/>
  <c r="LU2" i="12"/>
  <c r="LV2" i="12"/>
  <c r="LW2" i="12"/>
  <c r="LX2" i="12"/>
  <c r="LY2" i="12"/>
  <c r="LZ2" i="12"/>
  <c r="MA2" i="12"/>
  <c r="MB2" i="12"/>
  <c r="MC2" i="12"/>
  <c r="MD2" i="12"/>
  <c r="ME2" i="12"/>
  <c r="MF2" i="12"/>
  <c r="MG2" i="12"/>
  <c r="MH2" i="12"/>
  <c r="MI2" i="12"/>
  <c r="MJ2" i="12"/>
  <c r="MK2" i="12"/>
  <c r="ML2" i="12"/>
  <c r="MM2" i="12"/>
  <c r="MN2" i="12"/>
  <c r="MO2" i="12"/>
  <c r="MP2" i="12"/>
  <c r="MQ2" i="12"/>
  <c r="MR2" i="12"/>
  <c r="MS2" i="12"/>
  <c r="MT2" i="12"/>
  <c r="MU2" i="12"/>
  <c r="MV2" i="12"/>
  <c r="MW2" i="12"/>
  <c r="MX2" i="12"/>
  <c r="MY2" i="12"/>
  <c r="MZ2" i="12"/>
  <c r="NA2" i="12"/>
  <c r="NB2" i="12"/>
  <c r="NC2" i="12"/>
  <c r="ND2" i="12"/>
  <c r="NE2" i="12"/>
  <c r="NF2" i="12"/>
  <c r="NG2" i="12"/>
  <c r="NH2" i="12"/>
  <c r="NI2" i="12"/>
  <c r="NJ2" i="12"/>
  <c r="NK2" i="12"/>
  <c r="NL2" i="12"/>
  <c r="NM2" i="12"/>
  <c r="NN2" i="12"/>
  <c r="NO2" i="12"/>
  <c r="NP2" i="12"/>
  <c r="NQ2" i="12"/>
  <c r="NR2" i="12"/>
  <c r="NS2" i="12"/>
  <c r="NT2" i="12"/>
  <c r="NU2" i="12"/>
  <c r="NV2" i="12"/>
  <c r="NW2" i="12"/>
  <c r="NX2" i="12"/>
  <c r="NY2" i="12"/>
  <c r="NZ2" i="12"/>
  <c r="OA2" i="12"/>
  <c r="OB2" i="12"/>
  <c r="OC2" i="12"/>
  <c r="OD2" i="12"/>
  <c r="OE2" i="12"/>
  <c r="OF2" i="12"/>
  <c r="OG2" i="12"/>
  <c r="OH2" i="12"/>
  <c r="OI2" i="12"/>
  <c r="OJ2" i="12"/>
  <c r="OK2" i="12"/>
  <c r="OL2" i="12"/>
  <c r="OM2" i="12"/>
  <c r="ON2" i="12"/>
  <c r="OO2" i="12"/>
  <c r="OP2" i="12"/>
  <c r="OQ2" i="12"/>
  <c r="OR2" i="12"/>
  <c r="OS2" i="12"/>
  <c r="OT2" i="12"/>
  <c r="OU2" i="12"/>
  <c r="OV2" i="12"/>
  <c r="OW2" i="12"/>
  <c r="OX2" i="12"/>
  <c r="OY2" i="12"/>
  <c r="OZ2" i="12"/>
  <c r="PA2" i="12"/>
  <c r="PB2" i="12"/>
  <c r="PC2" i="12"/>
  <c r="PD2" i="12"/>
  <c r="PE2" i="12"/>
  <c r="PF2" i="12"/>
  <c r="PG2" i="12"/>
  <c r="PH2" i="12"/>
  <c r="PI2" i="12"/>
  <c r="PJ2" i="12"/>
  <c r="PK2" i="12"/>
  <c r="PL2" i="12"/>
  <c r="PM2" i="12"/>
  <c r="PN2" i="12"/>
  <c r="PO2" i="12"/>
  <c r="PP2" i="12"/>
  <c r="PQ2" i="12"/>
  <c r="PR2" i="12"/>
  <c r="PS2" i="12"/>
  <c r="PT2" i="12"/>
  <c r="PU2" i="12"/>
  <c r="PV2" i="12"/>
  <c r="PW2" i="12"/>
  <c r="PX2" i="12"/>
  <c r="PY2" i="12"/>
  <c r="PZ2" i="12"/>
  <c r="QA2" i="12"/>
  <c r="QB2" i="12"/>
  <c r="QC2" i="12"/>
  <c r="QD2" i="12"/>
  <c r="QE2" i="12"/>
  <c r="QF2" i="12"/>
  <c r="QG2" i="12"/>
  <c r="QH2" i="12"/>
  <c r="QI2" i="12"/>
  <c r="QJ2" i="12"/>
  <c r="QK2" i="12"/>
  <c r="QL2" i="12"/>
  <c r="QM2" i="12"/>
  <c r="QN2" i="12"/>
  <c r="QO2" i="12"/>
  <c r="QP2" i="12"/>
  <c r="QQ2" i="12"/>
  <c r="QR2" i="12"/>
  <c r="QS2" i="12"/>
  <c r="QT2" i="12"/>
  <c r="QU2" i="12"/>
  <c r="QV2" i="12"/>
  <c r="QW2" i="12"/>
  <c r="QX2" i="12"/>
  <c r="QY2" i="12"/>
  <c r="QZ2" i="12"/>
  <c r="RA2" i="12"/>
  <c r="RB2" i="12"/>
  <c r="RC2" i="12"/>
  <c r="RD2" i="12"/>
  <c r="RE2" i="12"/>
  <c r="RF2" i="12"/>
  <c r="RG2" i="12"/>
  <c r="RH2" i="12"/>
  <c r="RI2" i="12"/>
  <c r="RJ2" i="12"/>
  <c r="RK2" i="12"/>
  <c r="RL2" i="12"/>
  <c r="RM2" i="12"/>
  <c r="RN2" i="12"/>
  <c r="RO2" i="12"/>
  <c r="RP2" i="12"/>
  <c r="RQ2" i="12"/>
  <c r="RR2" i="12"/>
  <c r="RS2" i="12"/>
  <c r="RT2" i="12"/>
  <c r="RU2" i="12"/>
  <c r="RV2" i="12"/>
  <c r="RW2" i="12"/>
  <c r="RX2" i="12"/>
  <c r="RY2" i="12"/>
  <c r="RZ2" i="12"/>
  <c r="SA2" i="12"/>
  <c r="SB2" i="12"/>
  <c r="SC2" i="12"/>
  <c r="SD2" i="12"/>
  <c r="SE2" i="12"/>
  <c r="SF2" i="12"/>
  <c r="SG2" i="12"/>
  <c r="SH2" i="12"/>
  <c r="SI2" i="12"/>
  <c r="SJ2" i="12"/>
  <c r="SK2" i="12"/>
  <c r="SL2" i="12"/>
  <c r="SM2" i="12"/>
  <c r="SN2" i="12"/>
  <c r="SO2" i="12"/>
  <c r="SP2" i="12"/>
  <c r="SQ2" i="12"/>
  <c r="SR2" i="12"/>
  <c r="SS2" i="12"/>
  <c r="ST2" i="12"/>
  <c r="SU2" i="12"/>
  <c r="SV2" i="12"/>
  <c r="SW2" i="12"/>
  <c r="SX2" i="12"/>
  <c r="SY2" i="12"/>
  <c r="SZ2" i="12"/>
  <c r="TA2" i="12"/>
  <c r="TB2" i="12"/>
  <c r="TC2" i="12"/>
  <c r="TD2" i="12"/>
  <c r="TE2" i="12"/>
  <c r="TF2" i="12"/>
  <c r="TG2" i="12"/>
  <c r="TH2" i="12"/>
  <c r="TI2" i="12"/>
  <c r="TJ2" i="12"/>
  <c r="TK2" i="12"/>
  <c r="TL2" i="12"/>
  <c r="TM2" i="12"/>
  <c r="TN2" i="12"/>
  <c r="TO2" i="12"/>
  <c r="TP2" i="12"/>
  <c r="TQ2" i="12"/>
  <c r="TR2" i="12"/>
  <c r="TS2" i="12"/>
  <c r="TT2" i="12"/>
  <c r="TU2" i="12"/>
  <c r="TV2" i="12"/>
  <c r="TW2" i="12"/>
  <c r="TX2" i="12"/>
  <c r="TY2" i="12"/>
  <c r="TZ2" i="12"/>
  <c r="UA2" i="12"/>
  <c r="UB2" i="12"/>
  <c r="UC2" i="12"/>
  <c r="UD2" i="12"/>
  <c r="UE2" i="12"/>
  <c r="UF2" i="12"/>
  <c r="UG2" i="12"/>
  <c r="UH2" i="12"/>
  <c r="UI2" i="12"/>
  <c r="UJ2" i="12"/>
  <c r="UK2" i="12"/>
  <c r="UL2" i="12"/>
  <c r="UM2" i="12"/>
  <c r="UN2" i="12"/>
  <c r="UO2" i="12"/>
  <c r="UP2" i="12"/>
  <c r="UQ2" i="12"/>
  <c r="UR2" i="12"/>
  <c r="US2" i="12"/>
  <c r="UT2" i="12"/>
  <c r="UU2" i="12"/>
  <c r="UV2" i="12"/>
  <c r="UW2" i="12"/>
  <c r="UX2" i="12"/>
  <c r="UY2" i="12"/>
  <c r="UZ2" i="12"/>
  <c r="VA2" i="12"/>
  <c r="VB2" i="12"/>
  <c r="VC2" i="12"/>
  <c r="VD2" i="12"/>
  <c r="VE2" i="12"/>
  <c r="VF2" i="12"/>
  <c r="VG2" i="12"/>
  <c r="VH2" i="12"/>
  <c r="VI2" i="12"/>
  <c r="VJ2" i="12"/>
  <c r="VK2" i="12"/>
  <c r="VL2" i="12"/>
  <c r="VM2" i="12"/>
  <c r="VN2" i="12"/>
  <c r="VO2" i="12"/>
  <c r="VP2" i="12"/>
  <c r="VQ2" i="12"/>
  <c r="VR2" i="12"/>
  <c r="VS2" i="12"/>
  <c r="VT2" i="12"/>
  <c r="VU2" i="12"/>
  <c r="VV2" i="12"/>
  <c r="VW2" i="12"/>
  <c r="VX2" i="12"/>
  <c r="VY2" i="12"/>
  <c r="VZ2" i="12"/>
  <c r="WA2" i="12"/>
  <c r="WB2" i="12"/>
  <c r="WC2" i="12"/>
  <c r="WD2" i="12"/>
  <c r="WE2" i="12"/>
  <c r="WF2" i="12"/>
  <c r="WG2" i="12"/>
  <c r="WH2" i="12"/>
  <c r="WI2" i="12"/>
  <c r="WJ2" i="12"/>
  <c r="WK2" i="12"/>
  <c r="WL2" i="12"/>
  <c r="WM2" i="12"/>
  <c r="WN2" i="12"/>
  <c r="WO2" i="12"/>
  <c r="WP2" i="12"/>
  <c r="WQ2" i="12"/>
  <c r="WR2" i="12"/>
  <c r="WS2" i="12"/>
  <c r="WT2" i="12"/>
  <c r="WU2" i="12"/>
  <c r="WV2" i="12"/>
  <c r="WW2" i="12"/>
  <c r="WX2" i="12"/>
  <c r="WY2" i="12"/>
  <c r="WZ2" i="12"/>
  <c r="XA2" i="12"/>
  <c r="XB2" i="12"/>
  <c r="XC2" i="12"/>
  <c r="XD2" i="12"/>
  <c r="XE2" i="12"/>
  <c r="XF2" i="12"/>
  <c r="XG2" i="12"/>
  <c r="XH2" i="12"/>
  <c r="XI2" i="12"/>
  <c r="XJ2" i="12"/>
  <c r="XK2" i="12"/>
  <c r="XL2" i="12"/>
  <c r="XM2" i="12"/>
  <c r="XN2" i="12"/>
  <c r="XO2" i="12"/>
  <c r="XP2" i="12"/>
  <c r="XQ2" i="12"/>
  <c r="XR2" i="12"/>
  <c r="XS2" i="12"/>
  <c r="XT2" i="12"/>
  <c r="XU2" i="12"/>
  <c r="XV2" i="12"/>
  <c r="XW2" i="12"/>
  <c r="XX2" i="12"/>
  <c r="XY2" i="12"/>
  <c r="XZ2" i="12"/>
  <c r="YA2" i="12"/>
  <c r="YB2" i="12"/>
  <c r="YC2" i="12"/>
  <c r="YD2" i="12"/>
  <c r="YE2" i="12"/>
  <c r="YF2" i="12"/>
  <c r="YG2" i="12"/>
  <c r="YH2" i="12"/>
  <c r="YI2" i="12"/>
  <c r="YJ2" i="12"/>
  <c r="YK2" i="12"/>
  <c r="YL2" i="12"/>
  <c r="YM2" i="12"/>
  <c r="YN2" i="12"/>
  <c r="YO2" i="12"/>
  <c r="YP2" i="12"/>
  <c r="YQ2" i="12"/>
  <c r="YR2" i="12"/>
  <c r="YS2" i="12"/>
  <c r="YT2" i="12"/>
  <c r="YU2" i="12"/>
  <c r="YV2" i="12"/>
  <c r="YW2" i="12"/>
  <c r="YX2" i="12"/>
  <c r="YY2" i="12"/>
  <c r="YZ2" i="12"/>
  <c r="ZA2" i="12"/>
  <c r="ZB2" i="12"/>
  <c r="ZC2" i="12"/>
  <c r="ZD2" i="12"/>
  <c r="ZE2" i="12"/>
  <c r="ZF2" i="12"/>
  <c r="ZG2" i="12"/>
  <c r="ZH2" i="12"/>
  <c r="ZI2" i="12"/>
  <c r="ZJ2" i="12"/>
  <c r="ZK2" i="12"/>
  <c r="ZL2" i="12"/>
  <c r="ZM2" i="12"/>
  <c r="ZN2" i="12"/>
  <c r="ZO2" i="12"/>
  <c r="ZP2" i="12"/>
  <c r="ZQ2" i="12"/>
  <c r="ZR2" i="12"/>
  <c r="ZS2" i="12"/>
  <c r="ZT2" i="12"/>
  <c r="ZU2" i="12"/>
  <c r="ZV2" i="12"/>
  <c r="ZW2" i="12"/>
  <c r="ZX2" i="12"/>
  <c r="ZY2" i="12"/>
  <c r="ZZ2" i="12"/>
  <c r="AAA2" i="12"/>
  <c r="AAB2" i="12"/>
  <c r="AAC2" i="12"/>
  <c r="AAD2" i="12"/>
  <c r="AAE2" i="12"/>
  <c r="AAF2" i="12"/>
  <c r="AAG2" i="12"/>
  <c r="AAH2" i="12"/>
  <c r="AAI2" i="12"/>
  <c r="AAJ2" i="12"/>
  <c r="AAK2" i="12"/>
  <c r="AAL2" i="12"/>
  <c r="AAM2" i="12"/>
  <c r="AAN2" i="12"/>
  <c r="AAO2" i="12"/>
  <c r="AAP2" i="12"/>
  <c r="AAQ2" i="12"/>
  <c r="AAR2" i="12"/>
  <c r="AAS2" i="12"/>
  <c r="AAT2" i="12"/>
  <c r="AAU2" i="12"/>
  <c r="AAV2" i="12"/>
  <c r="AAW2" i="12"/>
  <c r="AAX2" i="12"/>
  <c r="AAY2" i="12"/>
  <c r="AAZ2" i="12"/>
  <c r="ABA2" i="12"/>
  <c r="ABB2" i="12"/>
  <c r="ABC2" i="12"/>
  <c r="ABD2" i="12"/>
  <c r="ABE2" i="12"/>
  <c r="ABF2" i="12"/>
  <c r="ABG2" i="12"/>
  <c r="ABH2" i="12"/>
  <c r="ABI2" i="12"/>
  <c r="ABJ2" i="12"/>
  <c r="ABK2" i="12"/>
  <c r="ABL2" i="12"/>
  <c r="ABM2" i="12"/>
  <c r="ABN2" i="12"/>
  <c r="ABO2" i="12"/>
  <c r="ABP2" i="12"/>
  <c r="ABQ2" i="12"/>
  <c r="ABR2" i="12"/>
  <c r="ABS2" i="12"/>
  <c r="ABT2" i="12"/>
  <c r="ABU2" i="12"/>
  <c r="ABV2" i="12"/>
  <c r="ABW2" i="12"/>
  <c r="ABX2" i="12"/>
  <c r="ABY2" i="12"/>
  <c r="ABZ2" i="12"/>
  <c r="ACA2" i="12"/>
  <c r="ACB2" i="12"/>
  <c r="ACC2" i="12"/>
  <c r="ACD2" i="12"/>
  <c r="ACE2" i="12"/>
  <c r="ACF2" i="12"/>
  <c r="ACG2" i="12"/>
  <c r="ACH2" i="12"/>
  <c r="ACI2" i="12"/>
  <c r="ACJ2" i="12"/>
  <c r="ACK2" i="12"/>
  <c r="ACL2" i="12"/>
  <c r="ACM2" i="12"/>
  <c r="ACN2" i="12"/>
  <c r="ACO2" i="12"/>
  <c r="ACP2" i="12"/>
  <c r="ACQ2" i="12"/>
  <c r="ACR2" i="12"/>
  <c r="ACS2" i="12"/>
  <c r="ACT2" i="12"/>
  <c r="ACU2" i="12"/>
  <c r="ACV2" i="12"/>
  <c r="ACW2" i="12"/>
  <c r="ACX2" i="12"/>
  <c r="ACY2" i="12"/>
  <c r="ACZ2" i="12"/>
  <c r="ADA2" i="12"/>
  <c r="ADB2" i="12"/>
  <c r="ADC2" i="12"/>
  <c r="ADD2" i="12"/>
  <c r="ADE2" i="12"/>
  <c r="ADF2" i="12"/>
  <c r="ADG2" i="12"/>
  <c r="ADH2" i="12"/>
  <c r="ADI2" i="12"/>
  <c r="ADJ2" i="12"/>
  <c r="ADK2" i="12"/>
  <c r="ADL2" i="12"/>
  <c r="ADM2" i="12"/>
  <c r="ADN2" i="12"/>
  <c r="ADO2" i="12"/>
  <c r="ADP2" i="12"/>
  <c r="ADQ2" i="12"/>
  <c r="ADR2" i="12"/>
  <c r="ADS2" i="12"/>
  <c r="ADT2" i="12"/>
  <c r="ADU2" i="12"/>
  <c r="ADV2" i="12"/>
  <c r="ADW2" i="12"/>
  <c r="ADX2" i="12"/>
  <c r="ADY2" i="12"/>
  <c r="ADZ2" i="12"/>
  <c r="AEA2" i="12"/>
  <c r="AEB2" i="12"/>
  <c r="AEC2" i="12"/>
  <c r="AED2" i="12"/>
  <c r="AEE2" i="12"/>
  <c r="AEF2" i="12"/>
  <c r="AEG2" i="12"/>
  <c r="AEH2" i="12"/>
  <c r="AEI2" i="12"/>
  <c r="AEJ2" i="12"/>
  <c r="AEK2" i="12"/>
  <c r="AEL2" i="12"/>
  <c r="AEM2" i="12"/>
  <c r="AEN2" i="12"/>
  <c r="AEO2" i="12"/>
  <c r="AEP2" i="12"/>
  <c r="AEQ2" i="12"/>
  <c r="AER2" i="12"/>
  <c r="AES2" i="12"/>
  <c r="AET2" i="12"/>
  <c r="AEU2" i="12"/>
  <c r="AEV2" i="12"/>
  <c r="AEW2" i="12"/>
  <c r="AEX2" i="12"/>
  <c r="AEY2" i="12"/>
  <c r="AEZ2" i="12"/>
  <c r="AFA2" i="12"/>
  <c r="AFB2" i="12"/>
  <c r="AFC2" i="12"/>
  <c r="AFD2" i="12"/>
  <c r="AFE2" i="12"/>
  <c r="AFF2" i="12"/>
  <c r="AFG2" i="12"/>
  <c r="AFH2" i="12"/>
  <c r="AFI2" i="12"/>
  <c r="AFJ2" i="12"/>
  <c r="AFK2" i="12"/>
  <c r="AFL2" i="12"/>
  <c r="AFM2" i="12"/>
  <c r="AFN2" i="12"/>
  <c r="AFO2" i="12"/>
  <c r="AFP2" i="12"/>
  <c r="AFQ2" i="12"/>
  <c r="AFR2" i="12"/>
  <c r="AFS2" i="12"/>
  <c r="AFT2" i="12"/>
  <c r="AFU2" i="12"/>
  <c r="AFV2" i="12"/>
  <c r="AFW2" i="12"/>
  <c r="AFX2" i="12"/>
  <c r="AFY2" i="12"/>
  <c r="AFZ2" i="12"/>
  <c r="AGA2" i="12"/>
  <c r="AGB2" i="12"/>
  <c r="AGC2" i="12"/>
  <c r="AGD2" i="12"/>
  <c r="AGE2" i="12"/>
  <c r="AGF2" i="12"/>
  <c r="AGG2" i="12"/>
  <c r="AGH2" i="12"/>
  <c r="AGI2" i="12"/>
  <c r="AGJ2" i="12"/>
  <c r="AGK2" i="12"/>
  <c r="AGL2" i="12"/>
  <c r="AGM2" i="12"/>
  <c r="AGN2" i="12"/>
  <c r="AGO2" i="12"/>
  <c r="AGP2" i="12"/>
  <c r="AGQ2" i="12"/>
  <c r="AGR2" i="12"/>
  <c r="AGS2" i="12"/>
  <c r="AGT2" i="12"/>
  <c r="AGU2" i="12"/>
  <c r="AGV2" i="12"/>
  <c r="AGW2" i="12"/>
  <c r="AGX2" i="12"/>
  <c r="AGY2" i="12"/>
  <c r="AGZ2" i="12"/>
  <c r="AHA2" i="12"/>
  <c r="AHB2" i="12"/>
  <c r="AHC2" i="12"/>
  <c r="AHD2" i="12"/>
  <c r="AHE2" i="12"/>
  <c r="AHF2" i="12"/>
  <c r="AHG2" i="12"/>
  <c r="AHH2" i="12"/>
  <c r="AHI2" i="12"/>
  <c r="AHJ2" i="12"/>
  <c r="AHK2" i="12"/>
  <c r="AHL2" i="12"/>
  <c r="AHM2" i="12"/>
  <c r="AHN2" i="12"/>
  <c r="AHO2" i="12"/>
  <c r="AHP2" i="12"/>
  <c r="AHQ2" i="12"/>
  <c r="AHR2" i="12"/>
  <c r="AHS2" i="12"/>
  <c r="AHT2" i="12"/>
  <c r="AHU2" i="12"/>
  <c r="AHV2" i="12"/>
  <c r="AHW2" i="12"/>
  <c r="AHX2" i="12"/>
  <c r="AHY2" i="12"/>
  <c r="AHZ2" i="12"/>
  <c r="AIA2" i="12"/>
  <c r="AIB2" i="12"/>
  <c r="AIC2" i="12"/>
  <c r="AID2" i="12"/>
  <c r="AIE2" i="12"/>
  <c r="AIF2" i="12"/>
  <c r="AIG2" i="12"/>
  <c r="AIH2" i="12"/>
  <c r="AII2" i="12"/>
  <c r="AIJ2" i="12"/>
  <c r="AIK2" i="12"/>
  <c r="AIL2" i="12"/>
  <c r="AIM2" i="12"/>
  <c r="AIN2" i="12"/>
  <c r="AIO2" i="12"/>
  <c r="AIP2" i="12"/>
  <c r="AIQ2" i="12"/>
  <c r="AIR2" i="12"/>
  <c r="AIS2" i="12"/>
  <c r="AIT2" i="12"/>
  <c r="AIU2" i="12"/>
  <c r="AIV2" i="12"/>
  <c r="AIW2" i="12"/>
  <c r="AIX2" i="12"/>
  <c r="AIY2" i="12"/>
  <c r="AIZ2" i="12"/>
  <c r="AJA2" i="12"/>
  <c r="AJB2" i="12"/>
  <c r="AJC2" i="12"/>
  <c r="AJD2" i="12"/>
  <c r="AJE2" i="12"/>
  <c r="AJF2" i="12"/>
  <c r="AJG2" i="12"/>
  <c r="AJH2" i="12"/>
  <c r="AJI2" i="12"/>
  <c r="AJJ2" i="12"/>
  <c r="AJK2" i="12"/>
  <c r="AJL2" i="12"/>
  <c r="AJM2" i="12"/>
  <c r="AJN2" i="12"/>
  <c r="AJO2" i="12"/>
  <c r="AJP2" i="12"/>
  <c r="AJQ2" i="12"/>
  <c r="AJR2" i="12"/>
  <c r="AJS2" i="12"/>
  <c r="AJT2" i="12"/>
  <c r="AJU2" i="12"/>
  <c r="AJV2" i="12"/>
  <c r="AJW2" i="12"/>
  <c r="AJX2" i="12"/>
  <c r="AJY2" i="12"/>
  <c r="AJZ2" i="12"/>
  <c r="AKA2" i="12"/>
  <c r="AKB2" i="12"/>
  <c r="AKC2" i="12"/>
  <c r="AKD2" i="12"/>
  <c r="AKE2" i="12"/>
  <c r="AKF2" i="12"/>
  <c r="AKG2" i="12"/>
  <c r="AKH2" i="12"/>
  <c r="AKI2" i="12"/>
  <c r="AKJ2" i="12"/>
  <c r="AKK2" i="12"/>
  <c r="AKL2" i="12"/>
  <c r="AKM2" i="12"/>
  <c r="AKN2" i="12"/>
  <c r="AKO2" i="12"/>
  <c r="AKP2" i="12"/>
  <c r="AKQ2" i="12"/>
  <c r="AKR2" i="12"/>
  <c r="AKS2" i="12"/>
  <c r="AKT2" i="12"/>
  <c r="AKU2" i="12"/>
  <c r="AKV2" i="12"/>
  <c r="AKW2" i="12"/>
  <c r="AKX2" i="12"/>
  <c r="AKY2" i="12"/>
  <c r="AKZ2" i="12"/>
  <c r="ALA2" i="12"/>
  <c r="ALB2" i="12"/>
  <c r="ALC2" i="12"/>
  <c r="ALD2" i="12"/>
  <c r="ALE2" i="12"/>
  <c r="ALF2" i="12"/>
  <c r="ALG2" i="12"/>
  <c r="ALH2" i="12"/>
  <c r="ALI2" i="12"/>
  <c r="ALJ2" i="12"/>
  <c r="ALK2" i="12"/>
  <c r="ALL2" i="12"/>
  <c r="ALM2" i="12"/>
  <c r="ALN2" i="12"/>
  <c r="ALO2" i="12"/>
  <c r="ALP2" i="12"/>
  <c r="ALQ2" i="12"/>
  <c r="ALR2" i="12"/>
  <c r="ALS2" i="12"/>
  <c r="ALT2" i="12"/>
  <c r="ALU2" i="12"/>
  <c r="ALV2" i="12"/>
  <c r="ALW2" i="12"/>
  <c r="ALX2" i="12"/>
  <c r="ALY2" i="12"/>
  <c r="ALZ2" i="12"/>
  <c r="AMA2" i="12"/>
  <c r="AMB2" i="12"/>
  <c r="AMC2" i="12"/>
  <c r="AMD2" i="12"/>
  <c r="AME2" i="12"/>
  <c r="AMF2" i="12"/>
  <c r="AMG2" i="12"/>
  <c r="AMH2" i="12"/>
  <c r="AMI2" i="12"/>
  <c r="AMJ2" i="12"/>
  <c r="AMK2" i="12"/>
  <c r="AML2" i="12"/>
  <c r="AMM2" i="12"/>
  <c r="AMN2" i="12"/>
  <c r="AMO2" i="12"/>
  <c r="AMP2" i="12"/>
  <c r="AMQ2" i="12"/>
  <c r="AMR2" i="12"/>
  <c r="AMS2" i="12"/>
  <c r="AMT2" i="12"/>
  <c r="AMU2" i="12"/>
  <c r="AMV2" i="12"/>
  <c r="AMW2" i="12"/>
  <c r="AMX2" i="12"/>
  <c r="AMY2" i="12"/>
  <c r="AMZ2" i="12"/>
  <c r="ANA2" i="12"/>
  <c r="ANB2" i="12"/>
  <c r="ANC2" i="12"/>
  <c r="AND2" i="12"/>
  <c r="ANE2" i="12"/>
  <c r="ANF2" i="12"/>
  <c r="ANG2" i="12"/>
  <c r="ANH2" i="12"/>
  <c r="ANI2" i="12"/>
  <c r="ANJ2" i="12"/>
  <c r="ANK2" i="12"/>
  <c r="ANL2" i="12"/>
  <c r="ANM2" i="12"/>
  <c r="ANN2" i="12"/>
  <c r="ANO2" i="12"/>
  <c r="ANP2" i="12"/>
  <c r="ANQ2" i="12"/>
  <c r="ANR2" i="12"/>
  <c r="ANS2" i="12"/>
  <c r="ANT2" i="12"/>
  <c r="ANU2" i="12"/>
  <c r="ANV2" i="12"/>
  <c r="ANW2" i="12"/>
  <c r="ANX2" i="12"/>
  <c r="ANY2" i="12"/>
  <c r="ANZ2" i="12"/>
  <c r="AOA2" i="12"/>
  <c r="AOB2" i="12"/>
  <c r="AOC2" i="12"/>
  <c r="AOD2" i="12"/>
  <c r="AOE2" i="12"/>
  <c r="AOF2" i="12"/>
  <c r="AOG2" i="12"/>
  <c r="AOH2" i="12"/>
  <c r="AOI2" i="12"/>
  <c r="AOJ2" i="12"/>
  <c r="AOK2" i="12"/>
  <c r="AOL2" i="12"/>
  <c r="AOM2" i="12"/>
  <c r="AON2" i="12"/>
  <c r="AOO2" i="12"/>
  <c r="AOP2" i="12"/>
  <c r="AOQ2" i="12"/>
  <c r="AOR2" i="12"/>
  <c r="AOS2" i="12"/>
  <c r="AOT2" i="12"/>
  <c r="AOU2" i="12"/>
  <c r="AOV2" i="12"/>
  <c r="AOW2" i="12"/>
  <c r="AOX2" i="12"/>
  <c r="AOY2" i="12"/>
  <c r="AOZ2" i="12"/>
  <c r="APA2" i="12"/>
  <c r="APB2" i="12"/>
  <c r="APC2" i="12"/>
  <c r="APD2" i="12"/>
  <c r="APE2" i="12"/>
  <c r="APF2" i="12"/>
  <c r="APG2" i="12"/>
  <c r="APH2" i="12"/>
  <c r="API2" i="12"/>
  <c r="APJ2" i="12"/>
  <c r="APK2" i="12"/>
  <c r="APL2" i="12"/>
  <c r="APM2" i="12"/>
  <c r="APN2" i="12"/>
  <c r="APO2" i="12"/>
  <c r="APP2" i="12"/>
  <c r="APQ2" i="12"/>
  <c r="APR2" i="12"/>
  <c r="APS2" i="12"/>
  <c r="APT2" i="12"/>
  <c r="APU2" i="12"/>
  <c r="APV2" i="12"/>
  <c r="APW2" i="12"/>
  <c r="APX2" i="12"/>
  <c r="APY2" i="12"/>
  <c r="APZ2" i="12"/>
  <c r="AQA2" i="12"/>
  <c r="AQB2" i="12"/>
  <c r="AQC2" i="12"/>
  <c r="AQD2" i="12"/>
  <c r="AQE2" i="12"/>
  <c r="AQF2" i="12"/>
  <c r="AQG2" i="12"/>
  <c r="AQH2" i="12"/>
  <c r="AQI2" i="12"/>
  <c r="AQJ2" i="12"/>
  <c r="AQK2" i="12"/>
  <c r="AQL2" i="12"/>
  <c r="AQM2" i="12"/>
  <c r="AQN2" i="12"/>
  <c r="AQO2" i="12"/>
  <c r="AQP2" i="12"/>
  <c r="AQQ2" i="12"/>
  <c r="AQR2" i="12"/>
  <c r="AQS2" i="12"/>
  <c r="AQT2" i="12"/>
  <c r="AQU2" i="12"/>
  <c r="AQV2" i="12"/>
  <c r="AQW2" i="12"/>
  <c r="AQX2" i="12"/>
  <c r="AQY2" i="12"/>
  <c r="AQZ2" i="12"/>
  <c r="ARA2" i="12"/>
  <c r="ARB2" i="12"/>
  <c r="ARC2" i="12"/>
  <c r="ARD2" i="12"/>
  <c r="ARE2" i="12"/>
  <c r="ARF2" i="12"/>
  <c r="ARG2" i="12"/>
  <c r="ARH2" i="12"/>
  <c r="ARI2" i="12"/>
  <c r="ARJ2" i="12"/>
  <c r="ARK2" i="12"/>
  <c r="ARL2" i="12"/>
  <c r="ARM2" i="12"/>
  <c r="ARN2" i="12"/>
  <c r="ARO2" i="12"/>
  <c r="ARP2" i="12"/>
  <c r="ARQ2" i="12"/>
  <c r="ARR2" i="12"/>
  <c r="ARS2" i="12"/>
  <c r="ART2" i="12"/>
  <c r="ARU2" i="12"/>
  <c r="ARV2" i="12"/>
  <c r="ARW2" i="12"/>
  <c r="ARX2" i="12"/>
  <c r="ARY2" i="12"/>
  <c r="ARZ2" i="12"/>
  <c r="ASA2" i="12"/>
  <c r="ASB2" i="12"/>
  <c r="ASC2" i="12"/>
  <c r="ASD2" i="12"/>
  <c r="ASE2" i="12"/>
  <c r="ASF2" i="12"/>
  <c r="ASG2" i="12"/>
  <c r="ASH2" i="12"/>
  <c r="ASI2" i="12"/>
  <c r="ASJ2" i="12"/>
  <c r="ASK2" i="12"/>
  <c r="ASL2" i="12"/>
  <c r="ASM2" i="12"/>
  <c r="ASN2" i="12"/>
  <c r="ASO2" i="12"/>
  <c r="ASP2" i="12"/>
  <c r="ASQ2" i="12"/>
  <c r="ASR2" i="12"/>
  <c r="ASS2" i="12"/>
  <c r="AST2" i="12"/>
  <c r="ASU2" i="12"/>
  <c r="ASV2" i="12"/>
  <c r="ASW2" i="12"/>
  <c r="ASX2" i="12"/>
  <c r="ASY2" i="12"/>
  <c r="ASZ2" i="12"/>
  <c r="ATA2" i="12"/>
  <c r="ATB2" i="12"/>
  <c r="ATC2" i="12"/>
  <c r="ATD2" i="12"/>
  <c r="ATE2" i="12"/>
  <c r="ATF2" i="12"/>
  <c r="ATG2" i="12"/>
  <c r="ATH2" i="12"/>
  <c r="ATI2" i="12"/>
  <c r="ATJ2" i="12"/>
  <c r="ATK2" i="12"/>
  <c r="ATL2" i="12"/>
  <c r="ATM2" i="12"/>
  <c r="ATN2" i="12"/>
  <c r="ATO2" i="12"/>
  <c r="ATP2" i="12"/>
  <c r="ATQ2" i="12"/>
  <c r="ATR2" i="12"/>
  <c r="ATS2" i="12"/>
  <c r="ATT2" i="12"/>
  <c r="ATU2" i="12"/>
  <c r="ATV2" i="12"/>
  <c r="ATW2" i="12"/>
  <c r="ATX2" i="12"/>
  <c r="ATY2" i="12"/>
  <c r="ATZ2" i="12"/>
  <c r="AUA2" i="12"/>
  <c r="AUB2" i="12"/>
  <c r="AUC2" i="12"/>
  <c r="AUD2" i="12"/>
  <c r="AUE2" i="12"/>
  <c r="AUF2" i="12"/>
  <c r="AUG2" i="12"/>
  <c r="AUH2" i="12"/>
  <c r="AUI2" i="12"/>
  <c r="AUJ2" i="12"/>
  <c r="AUK2" i="12"/>
  <c r="AUL2" i="12"/>
  <c r="AUM2" i="12"/>
  <c r="AUN2" i="12"/>
  <c r="AUO2" i="12"/>
  <c r="AUP2" i="12"/>
  <c r="AUQ2" i="12"/>
  <c r="AUR2" i="12"/>
  <c r="AUS2" i="12"/>
  <c r="AUT2" i="12"/>
  <c r="AUU2" i="12"/>
  <c r="AUV2" i="12"/>
  <c r="AUW2" i="12"/>
  <c r="AUX2" i="12"/>
  <c r="AUY2" i="12"/>
  <c r="AUZ2" i="12"/>
  <c r="AVA2" i="12"/>
  <c r="AVB2" i="12"/>
  <c r="AVC2" i="12"/>
  <c r="AVD2" i="12"/>
  <c r="AVE2" i="12"/>
  <c r="AVF2" i="12"/>
  <c r="AVG2" i="12"/>
  <c r="AVH2" i="12"/>
  <c r="AVI2" i="12"/>
  <c r="AVJ2" i="12"/>
  <c r="AVK2" i="12"/>
  <c r="AVL2" i="12"/>
  <c r="AVM2" i="12"/>
  <c r="AVN2" i="12"/>
  <c r="AVO2" i="12"/>
  <c r="AVP2" i="12"/>
  <c r="AVQ2" i="12"/>
  <c r="AVR2" i="12"/>
  <c r="AVS2" i="12"/>
  <c r="AVT2" i="12"/>
  <c r="AVU2" i="12"/>
  <c r="AVV2" i="12"/>
  <c r="AVW2" i="12"/>
  <c r="AVX2" i="12"/>
  <c r="AVY2" i="12"/>
  <c r="AVZ2" i="12"/>
  <c r="AWA2" i="12"/>
  <c r="AWB2" i="12"/>
  <c r="AWC2" i="12"/>
  <c r="AWD2" i="12"/>
  <c r="AWE2" i="12"/>
  <c r="AWF2" i="12"/>
  <c r="AWG2" i="12"/>
  <c r="AWH2" i="12"/>
  <c r="AWI2" i="12"/>
  <c r="AWJ2" i="12"/>
  <c r="AWK2" i="12"/>
  <c r="AWL2" i="12"/>
  <c r="AWM2" i="12"/>
  <c r="AWN2" i="12"/>
  <c r="AWO2" i="12"/>
  <c r="AWP2" i="12"/>
  <c r="AWQ2" i="12"/>
  <c r="AWR2" i="12"/>
  <c r="AWS2" i="12"/>
  <c r="AWT2" i="12"/>
  <c r="AWU2" i="12"/>
  <c r="AWV2" i="12"/>
  <c r="AWW2" i="12"/>
  <c r="AWX2" i="12"/>
  <c r="AWY2" i="12"/>
  <c r="AWZ2" i="12"/>
  <c r="AXA2" i="12"/>
  <c r="AXB2" i="12"/>
  <c r="AXC2" i="12"/>
  <c r="AXD2" i="12"/>
  <c r="AXE2" i="12"/>
  <c r="AXF2" i="12"/>
  <c r="AXG2" i="12"/>
  <c r="AXH2" i="12"/>
  <c r="AXI2" i="12"/>
  <c r="AXJ2" i="12"/>
  <c r="AXK2" i="12"/>
  <c r="AXL2" i="12"/>
  <c r="AXM2" i="12"/>
  <c r="AXN2" i="12"/>
  <c r="AXO2" i="12"/>
  <c r="AXP2" i="12"/>
  <c r="AXQ2" i="12"/>
  <c r="AXR2" i="12"/>
  <c r="AXS2" i="12"/>
  <c r="AXT2" i="12"/>
  <c r="AXU2" i="12"/>
  <c r="AXV2" i="12"/>
  <c r="AXW2" i="12"/>
  <c r="AXX2" i="12"/>
  <c r="AXY2" i="12"/>
  <c r="AXZ2" i="12"/>
  <c r="AYA2" i="12"/>
  <c r="AYB2" i="12"/>
  <c r="AYC2" i="12"/>
  <c r="AYD2" i="12"/>
  <c r="AYE2" i="12"/>
  <c r="AYF2" i="12"/>
  <c r="AYG2" i="12"/>
  <c r="AYH2" i="12"/>
  <c r="AYI2" i="12"/>
  <c r="AYJ2" i="12"/>
  <c r="AYK2" i="12"/>
  <c r="AYL2" i="12"/>
  <c r="AYM2" i="12"/>
  <c r="AYN2" i="12"/>
  <c r="AYO2" i="12"/>
  <c r="AYP2" i="12"/>
  <c r="AYQ2" i="12"/>
  <c r="AYR2" i="12"/>
  <c r="AYS2" i="12"/>
  <c r="AYT2" i="12"/>
  <c r="AYU2" i="12"/>
  <c r="AYV2" i="12"/>
  <c r="AYW2" i="12"/>
  <c r="AYX2" i="12"/>
  <c r="AYY2" i="12"/>
  <c r="AYZ2" i="12"/>
  <c r="AZA2" i="12"/>
  <c r="AZB2" i="12"/>
  <c r="AZC2" i="12"/>
  <c r="AZD2" i="12"/>
  <c r="AZE2" i="12"/>
  <c r="AZF2" i="12"/>
  <c r="AZG2" i="12"/>
  <c r="AZH2" i="12"/>
  <c r="AZI2" i="12"/>
  <c r="AZJ2" i="12"/>
  <c r="AZK2" i="12"/>
  <c r="AZL2" i="12"/>
  <c r="AZM2" i="12"/>
  <c r="AZN2" i="12"/>
  <c r="AZO2" i="12"/>
  <c r="AZP2" i="12"/>
  <c r="AZQ2" i="12"/>
  <c r="AZR2" i="12"/>
  <c r="AZS2" i="12"/>
  <c r="AZT2" i="12"/>
  <c r="AZU2" i="12"/>
  <c r="AZV2" i="12"/>
  <c r="AZW2" i="12"/>
  <c r="AZX2" i="12"/>
  <c r="AZY2" i="12"/>
  <c r="AZZ2" i="12"/>
  <c r="BAA2" i="12"/>
  <c r="BAB2" i="12"/>
  <c r="BAC2" i="12"/>
  <c r="BAD2" i="12"/>
  <c r="BAE2" i="12"/>
  <c r="BAF2" i="12"/>
  <c r="BAG2" i="12"/>
  <c r="BAH2" i="12"/>
  <c r="BAI2" i="12"/>
  <c r="BAJ2" i="12"/>
  <c r="BAK2" i="12"/>
  <c r="BAL2" i="12"/>
  <c r="BAM2" i="12"/>
  <c r="BAN2" i="12"/>
  <c r="BAO2" i="12"/>
  <c r="BAP2" i="12"/>
  <c r="BAQ2" i="12"/>
  <c r="BAR2" i="12"/>
  <c r="BAS2" i="12"/>
  <c r="BAT2" i="12"/>
  <c r="BAU2" i="12"/>
  <c r="BAV2" i="12"/>
  <c r="BAW2" i="12"/>
  <c r="BAX2" i="12"/>
  <c r="BAY2" i="12"/>
  <c r="BAZ2" i="12"/>
  <c r="BBA2" i="12"/>
  <c r="BBB2" i="12"/>
  <c r="BBC2" i="12"/>
  <c r="BBD2" i="12"/>
  <c r="BBE2" i="12"/>
  <c r="BBF2" i="12"/>
  <c r="BBG2" i="12"/>
  <c r="BBH2" i="12"/>
  <c r="BBI2" i="12"/>
  <c r="BBJ2" i="12"/>
  <c r="BBK2" i="12"/>
  <c r="BBL2" i="12"/>
  <c r="BBM2" i="12"/>
  <c r="BBN2" i="12"/>
  <c r="BBO2" i="12"/>
  <c r="BBP2" i="12"/>
  <c r="BBQ2" i="12"/>
  <c r="BBR2" i="12"/>
  <c r="BBS2" i="12"/>
  <c r="BBT2" i="12"/>
  <c r="BBU2" i="12"/>
  <c r="BBV2" i="12"/>
  <c r="BBW2" i="12"/>
  <c r="BBX2" i="12"/>
  <c r="BBY2" i="12"/>
  <c r="BBZ2" i="12"/>
  <c r="BCA2" i="12"/>
  <c r="BCB2" i="12"/>
  <c r="BCC2" i="12"/>
  <c r="BCD2" i="12"/>
  <c r="BCE2" i="12"/>
  <c r="BCF2" i="12"/>
  <c r="BCG2" i="12"/>
  <c r="BCH2" i="12"/>
  <c r="BCI2" i="12"/>
  <c r="BCJ2" i="12"/>
  <c r="BCK2" i="12"/>
  <c r="BCL2" i="12"/>
  <c r="BCM2" i="12"/>
  <c r="BCN2" i="12"/>
  <c r="BCO2" i="12"/>
  <c r="BCP2" i="12"/>
  <c r="BCQ2" i="12"/>
  <c r="BCR2" i="12"/>
  <c r="BCS2" i="12"/>
  <c r="BCT2" i="12"/>
  <c r="BCU2" i="12"/>
  <c r="BCV2" i="12"/>
  <c r="BCW2" i="12"/>
  <c r="BCX2" i="12"/>
  <c r="BCY2" i="12"/>
  <c r="BCZ2" i="12"/>
  <c r="BDA2" i="12"/>
  <c r="BDB2" i="12"/>
  <c r="BDC2" i="12"/>
  <c r="BDD2" i="12"/>
  <c r="BDE2" i="12"/>
  <c r="BDF2" i="12"/>
  <c r="BDG2" i="12"/>
  <c r="BDH2" i="12"/>
  <c r="BDI2" i="12"/>
  <c r="BDJ2" i="12"/>
  <c r="BDK2" i="12"/>
  <c r="BDL2" i="12"/>
  <c r="BDM2" i="12"/>
  <c r="BDN2" i="12"/>
  <c r="BDO2" i="12"/>
  <c r="BDP2" i="12"/>
  <c r="BDQ2" i="12"/>
  <c r="BDR2" i="12"/>
  <c r="BDS2" i="12"/>
  <c r="BDT2" i="12"/>
  <c r="BDU2" i="12"/>
  <c r="BDV2" i="12"/>
  <c r="BDW2" i="12"/>
  <c r="BDX2" i="12"/>
  <c r="BDY2" i="12"/>
  <c r="BDZ2" i="12"/>
  <c r="BEA2" i="12"/>
  <c r="BEB2" i="12"/>
  <c r="BEC2" i="12"/>
  <c r="BED2" i="12"/>
  <c r="BEE2" i="12"/>
  <c r="BEF2" i="12"/>
  <c r="BEG2" i="12"/>
  <c r="BEH2" i="12"/>
  <c r="BEI2" i="12"/>
  <c r="BEJ2" i="12"/>
  <c r="BEK2" i="12"/>
  <c r="BEL2" i="12"/>
  <c r="BEM2" i="12"/>
  <c r="BEN2" i="12"/>
  <c r="BEO2" i="12"/>
  <c r="BEP2" i="12"/>
  <c r="BEQ2" i="12"/>
  <c r="BER2" i="12"/>
  <c r="BES2" i="12"/>
  <c r="BET2" i="12"/>
  <c r="BEU2" i="12"/>
  <c r="BEV2" i="12"/>
  <c r="BEW2" i="12"/>
  <c r="BEX2" i="12"/>
  <c r="BEY2" i="12"/>
  <c r="BEZ2" i="12"/>
  <c r="BFA2" i="12"/>
  <c r="BFB2" i="12"/>
  <c r="BFC2" i="12"/>
  <c r="BFD2" i="12"/>
  <c r="BFE2" i="12"/>
  <c r="BFF2" i="12"/>
  <c r="BFG2" i="12"/>
  <c r="BFH2" i="12"/>
  <c r="BFI2" i="12"/>
  <c r="BFJ2" i="12"/>
  <c r="BFK2" i="12"/>
  <c r="BFL2" i="12"/>
  <c r="BFM2" i="12"/>
  <c r="BFN2" i="12"/>
  <c r="BFO2" i="12"/>
  <c r="BFP2" i="12"/>
  <c r="BFQ2" i="12"/>
  <c r="BFR2" i="12"/>
  <c r="BFS2" i="12"/>
  <c r="BFT2" i="12"/>
  <c r="BFU2" i="12"/>
  <c r="BFV2" i="12"/>
  <c r="BFW2" i="12"/>
  <c r="BFX2" i="12"/>
  <c r="BFY2" i="12"/>
  <c r="BFZ2" i="12"/>
  <c r="BGA2" i="12"/>
  <c r="BGB2" i="12"/>
  <c r="BGC2" i="12"/>
  <c r="BGD2" i="12"/>
  <c r="BGE2" i="12"/>
  <c r="BGF2" i="12"/>
  <c r="BGG2" i="12"/>
  <c r="BGH2" i="12"/>
  <c r="BGI2" i="12"/>
  <c r="BGJ2" i="12"/>
  <c r="BGK2" i="12"/>
  <c r="BGL2" i="12"/>
  <c r="BGM2" i="12"/>
  <c r="BGN2" i="12"/>
  <c r="BGO2" i="12"/>
  <c r="BGP2" i="12"/>
  <c r="BGQ2" i="12"/>
  <c r="BGR2" i="12"/>
  <c r="BGS2" i="12"/>
  <c r="BGT2" i="12"/>
  <c r="BGU2" i="12"/>
  <c r="BGV2" i="12"/>
  <c r="BGW2" i="12"/>
  <c r="BGX2" i="12"/>
  <c r="BGY2" i="12"/>
  <c r="BGZ2" i="12"/>
  <c r="BHA2" i="12"/>
  <c r="BHB2" i="12"/>
  <c r="BHC2" i="12"/>
  <c r="BHD2" i="12"/>
  <c r="BHE2" i="12"/>
  <c r="BHF2" i="12"/>
  <c r="BHG2" i="12"/>
  <c r="BHH2" i="12"/>
  <c r="BHI2" i="12"/>
  <c r="BHJ2" i="12"/>
  <c r="BHK2" i="12"/>
  <c r="BHL2" i="12"/>
  <c r="BHM2" i="12"/>
  <c r="BHN2" i="12"/>
  <c r="BHO2" i="12"/>
  <c r="BHP2" i="12"/>
  <c r="BHQ2" i="12"/>
  <c r="BHR2" i="12"/>
  <c r="BHS2" i="12"/>
  <c r="BHT2" i="12"/>
  <c r="BHU2" i="12"/>
  <c r="BHV2" i="12"/>
  <c r="BHW2" i="12"/>
  <c r="BHX2" i="12"/>
  <c r="BHY2" i="12"/>
  <c r="BHZ2" i="12"/>
  <c r="BIA2" i="12"/>
  <c r="BIB2" i="12"/>
  <c r="BIC2" i="12"/>
  <c r="BID2" i="12"/>
  <c r="BIE2" i="12"/>
  <c r="BIF2" i="12"/>
  <c r="BIG2" i="12"/>
  <c r="BIH2" i="12"/>
  <c r="BII2" i="12"/>
  <c r="BIJ2" i="12"/>
  <c r="BIK2" i="12"/>
  <c r="BIL2" i="12"/>
  <c r="BIM2" i="12"/>
  <c r="BIN2" i="12"/>
  <c r="BIO2" i="12"/>
  <c r="BIP2" i="12"/>
  <c r="BIQ2" i="12"/>
  <c r="BIR2" i="12"/>
  <c r="BIS2" i="12"/>
  <c r="BIT2" i="12"/>
  <c r="BIU2" i="12"/>
  <c r="BIV2" i="12"/>
  <c r="BIW2" i="12"/>
  <c r="BIX2" i="12"/>
  <c r="BIY2" i="12"/>
  <c r="BIZ2" i="12"/>
  <c r="BJA2" i="12"/>
  <c r="BJB2" i="12"/>
  <c r="BJC2" i="12"/>
  <c r="BJD2" i="12"/>
  <c r="BJE2" i="12"/>
  <c r="BJF2" i="12"/>
  <c r="BJG2" i="12"/>
  <c r="BJH2" i="12"/>
  <c r="BJI2" i="12"/>
  <c r="BJJ2" i="12"/>
  <c r="BJK2" i="12"/>
  <c r="BJL2" i="12"/>
  <c r="BJM2" i="12"/>
  <c r="BJN2" i="12"/>
  <c r="BJO2" i="12"/>
  <c r="BJP2" i="12"/>
  <c r="BJQ2" i="12"/>
  <c r="BJR2" i="12"/>
  <c r="BJS2" i="12"/>
  <c r="BJT2" i="12"/>
  <c r="BJU2" i="12"/>
  <c r="BJV2" i="12"/>
  <c r="BJW2" i="12"/>
  <c r="BJX2" i="12"/>
  <c r="BJY2" i="12"/>
  <c r="BJZ2" i="12"/>
  <c r="BKA2" i="12"/>
  <c r="BKB2" i="12"/>
  <c r="BKC2" i="12"/>
  <c r="BKD2" i="12"/>
  <c r="BKE2" i="12"/>
  <c r="BKF2" i="12"/>
  <c r="BKG2" i="12"/>
  <c r="BKH2" i="12"/>
  <c r="BKI2" i="12"/>
  <c r="BKJ2" i="12"/>
  <c r="BKK2" i="12"/>
  <c r="BKL2" i="12"/>
  <c r="BKM2" i="12"/>
  <c r="BKN2" i="12"/>
  <c r="BKO2" i="12"/>
  <c r="BKP2" i="12"/>
  <c r="BKQ2" i="12"/>
  <c r="BKR2" i="12"/>
  <c r="BKS2" i="12"/>
  <c r="BKT2" i="12"/>
  <c r="BKU2" i="12"/>
  <c r="BKV2" i="12"/>
  <c r="BKW2" i="12"/>
  <c r="BKX2" i="12"/>
  <c r="BKY2" i="12"/>
  <c r="BKZ2" i="12"/>
  <c r="BLA2" i="12"/>
  <c r="BLB2" i="12"/>
  <c r="BLC2" i="12"/>
  <c r="BLD2" i="12"/>
  <c r="BLE2" i="12"/>
  <c r="BLF2" i="12"/>
  <c r="BLG2" i="12"/>
  <c r="BLH2" i="12"/>
  <c r="BLI2" i="12"/>
  <c r="BLJ2" i="12"/>
  <c r="BLK2" i="12"/>
  <c r="BLL2" i="12"/>
  <c r="BLM2" i="12"/>
  <c r="BLN2" i="12"/>
  <c r="BLO2" i="12"/>
  <c r="BLP2" i="12"/>
  <c r="BLQ2" i="12"/>
  <c r="BLR2" i="12"/>
  <c r="BLS2" i="12"/>
  <c r="BLT2" i="12"/>
  <c r="BLU2" i="12"/>
  <c r="BLV2" i="12"/>
  <c r="BLW2" i="12"/>
  <c r="BLX2" i="12"/>
  <c r="BLY2" i="12"/>
  <c r="BLZ2" i="12"/>
  <c r="BMA2" i="12"/>
  <c r="BMB2" i="12"/>
  <c r="BMC2" i="12"/>
  <c r="BMD2" i="12"/>
  <c r="BME2" i="12"/>
  <c r="BMF2" i="12"/>
  <c r="BMG2" i="12"/>
  <c r="BMH2" i="12"/>
  <c r="BMI2" i="12"/>
  <c r="BMJ2" i="12"/>
  <c r="BMK2" i="12"/>
  <c r="BML2" i="12"/>
  <c r="BMM2" i="12"/>
  <c r="BMN2" i="12"/>
  <c r="BMO2" i="12"/>
  <c r="BMP2" i="12"/>
  <c r="BMQ2" i="12"/>
  <c r="BMR2" i="12"/>
  <c r="BMS2" i="12"/>
  <c r="BMT2" i="12"/>
  <c r="BMU2" i="12"/>
  <c r="BMV2" i="12"/>
  <c r="BMW2" i="12"/>
  <c r="BMX2" i="12"/>
  <c r="BMY2" i="12"/>
  <c r="BMZ2" i="12"/>
  <c r="BNA2" i="12"/>
  <c r="BNB2" i="12"/>
  <c r="BNC2" i="12"/>
  <c r="BND2" i="12"/>
  <c r="BNE2" i="12"/>
  <c r="BNF2" i="12"/>
  <c r="BNG2" i="12"/>
  <c r="BNH2" i="12"/>
  <c r="BNI2" i="12"/>
  <c r="BNJ2" i="12"/>
  <c r="BNK2" i="12"/>
  <c r="BNL2" i="12"/>
  <c r="BNM2" i="12"/>
  <c r="BNN2" i="12"/>
  <c r="BNO2" i="12"/>
  <c r="BNP2" i="12"/>
  <c r="BNQ2" i="12"/>
  <c r="BNR2" i="12"/>
  <c r="BNS2" i="12"/>
  <c r="BNT2" i="12"/>
  <c r="BNU2" i="12"/>
  <c r="BNV2" i="12"/>
  <c r="BNW2" i="12"/>
  <c r="BNX2" i="12"/>
  <c r="BNY2" i="12"/>
  <c r="BNZ2" i="12"/>
  <c r="BOA2" i="12"/>
  <c r="BOB2" i="12"/>
  <c r="BOC2" i="12"/>
  <c r="BOD2" i="12"/>
  <c r="BOE2" i="12"/>
  <c r="BOF2" i="12"/>
  <c r="BOG2" i="12"/>
  <c r="BOH2" i="12"/>
  <c r="BOI2" i="12"/>
  <c r="BOJ2" i="12"/>
  <c r="BOK2" i="12"/>
  <c r="BOL2" i="12"/>
  <c r="BOM2" i="12"/>
  <c r="BON2" i="12"/>
  <c r="BOO2" i="12"/>
  <c r="BOP2" i="12"/>
  <c r="BOQ2" i="12"/>
  <c r="BOR2" i="12"/>
  <c r="BOS2" i="12"/>
  <c r="BOT2" i="12"/>
  <c r="BOU2" i="12"/>
  <c r="BOV2" i="12"/>
  <c r="BOW2" i="12"/>
  <c r="BOX2" i="12"/>
  <c r="BOY2" i="12"/>
  <c r="BOZ2" i="12"/>
  <c r="BPA2" i="12"/>
  <c r="BPB2" i="12"/>
  <c r="BPC2" i="12"/>
  <c r="BPD2" i="12"/>
  <c r="BPE2" i="12"/>
  <c r="BPF2" i="12"/>
  <c r="BPG2" i="12"/>
  <c r="BPH2" i="12"/>
  <c r="BPI2" i="12"/>
  <c r="BPJ2" i="12"/>
  <c r="BPK2" i="12"/>
  <c r="BPL2" i="12"/>
  <c r="BPM2" i="12"/>
  <c r="BPN2" i="12"/>
  <c r="BPO2" i="12"/>
  <c r="BPP2" i="12"/>
  <c r="BPQ2" i="12"/>
  <c r="BPR2" i="12"/>
  <c r="BPS2" i="12"/>
  <c r="BPT2" i="12"/>
  <c r="BPU2" i="12"/>
  <c r="BPV2" i="12"/>
  <c r="BPW2" i="12"/>
  <c r="BPX2" i="12"/>
  <c r="BPY2" i="12"/>
  <c r="BPZ2" i="12"/>
  <c r="BQA2" i="12"/>
  <c r="BQB2" i="12"/>
  <c r="BQC2" i="12"/>
  <c r="BQD2" i="12"/>
  <c r="BQE2" i="12"/>
  <c r="BQF2" i="12"/>
  <c r="BQG2" i="12"/>
  <c r="BQH2" i="12"/>
  <c r="BQI2" i="12"/>
  <c r="BQJ2" i="12"/>
  <c r="BQK2" i="12"/>
  <c r="BQL2" i="12"/>
  <c r="BQM2" i="12"/>
  <c r="BQN2" i="12"/>
  <c r="BQO2" i="12"/>
  <c r="BQP2" i="12"/>
  <c r="BQQ2" i="12"/>
  <c r="BQR2" i="12"/>
  <c r="BQS2" i="12"/>
  <c r="BQT2" i="12"/>
  <c r="BQU2" i="12"/>
  <c r="BQV2" i="12"/>
  <c r="BQW2" i="12"/>
  <c r="BQX2" i="12"/>
  <c r="BQY2" i="12"/>
  <c r="BQZ2" i="12"/>
  <c r="BRA2" i="12"/>
  <c r="BRB2" i="12"/>
  <c r="BRC2" i="12"/>
  <c r="BRD2" i="12"/>
  <c r="BRE2" i="12"/>
  <c r="BRF2" i="12"/>
  <c r="BRG2" i="12"/>
  <c r="BRH2" i="12"/>
  <c r="BRI2" i="12"/>
  <c r="BRJ2" i="12"/>
  <c r="BRK2" i="12"/>
  <c r="BRL2" i="12"/>
  <c r="BRM2" i="12"/>
  <c r="BRN2" i="12"/>
  <c r="BRO2" i="12"/>
  <c r="BRP2" i="12"/>
  <c r="BRQ2" i="12"/>
  <c r="BRR2" i="12"/>
  <c r="BRS2" i="12"/>
  <c r="BRT2" i="12"/>
  <c r="BRU2" i="12"/>
  <c r="BRV2" i="12"/>
  <c r="BRW2" i="12"/>
  <c r="BRX2" i="12"/>
  <c r="BRY2" i="12"/>
  <c r="BRZ2" i="12"/>
  <c r="BSA2" i="12"/>
  <c r="BSB2" i="12"/>
  <c r="BSC2" i="12"/>
  <c r="BSD2" i="12"/>
  <c r="BSE2" i="12"/>
  <c r="BSF2" i="12"/>
  <c r="BSG2" i="12"/>
  <c r="BSH2" i="12"/>
  <c r="BSI2" i="12"/>
  <c r="BSJ2" i="12"/>
  <c r="BSK2" i="12"/>
  <c r="BSL2" i="12"/>
  <c r="BSM2" i="12"/>
  <c r="BSN2" i="12"/>
  <c r="BSO2" i="12"/>
  <c r="BSP2" i="12"/>
  <c r="BSQ2" i="12"/>
  <c r="BSR2" i="12"/>
  <c r="BSS2" i="12"/>
  <c r="BST2" i="12"/>
  <c r="BSU2" i="12"/>
  <c r="BSV2" i="12"/>
  <c r="BSW2" i="12"/>
  <c r="BSX2" i="12"/>
  <c r="BSY2" i="12"/>
  <c r="BSZ2" i="12"/>
  <c r="BTA2" i="12"/>
  <c r="BTB2" i="12"/>
  <c r="BTC2" i="12"/>
  <c r="BTD2" i="12"/>
  <c r="BTE2" i="12"/>
  <c r="BTF2" i="12"/>
  <c r="BTG2" i="12"/>
  <c r="BTH2" i="12"/>
  <c r="BTI2" i="12"/>
  <c r="BTJ2" i="12"/>
  <c r="BTK2" i="12"/>
  <c r="BTL2" i="12"/>
  <c r="BTM2" i="12"/>
  <c r="BTN2" i="12"/>
  <c r="BTO2" i="12"/>
  <c r="BTP2" i="12"/>
  <c r="BTQ2" i="12"/>
  <c r="BTR2" i="12"/>
  <c r="BTS2" i="12"/>
  <c r="BTT2" i="12"/>
  <c r="BTU2" i="12"/>
  <c r="BTV2" i="12"/>
  <c r="BTW2" i="12"/>
  <c r="BTX2" i="12"/>
  <c r="BTY2" i="12"/>
  <c r="BTZ2" i="12"/>
  <c r="BUA2" i="12"/>
  <c r="BUB2" i="12"/>
  <c r="BUC2" i="12"/>
  <c r="BUD2" i="12"/>
  <c r="BUE2" i="12"/>
  <c r="BUF2" i="12"/>
  <c r="BUG2" i="12"/>
  <c r="BUH2" i="12"/>
  <c r="BUI2" i="12"/>
  <c r="BUJ2" i="12"/>
  <c r="BUK2" i="12"/>
  <c r="BUL2" i="12"/>
  <c r="BUM2" i="12"/>
  <c r="BUN2" i="12"/>
  <c r="BUO2" i="12"/>
  <c r="BUP2" i="12"/>
  <c r="BUQ2" i="12"/>
  <c r="BUR2" i="12"/>
  <c r="BUS2" i="12"/>
  <c r="BUT2" i="12"/>
  <c r="BUU2" i="12"/>
  <c r="BUV2" i="12"/>
  <c r="BUW2" i="12"/>
  <c r="BUX2" i="12"/>
  <c r="BUY2" i="12"/>
  <c r="BUZ2" i="12"/>
  <c r="BVA2" i="12"/>
  <c r="BVB2" i="12"/>
  <c r="BVC2" i="12"/>
  <c r="BVD2" i="12"/>
  <c r="BVE2" i="12"/>
  <c r="BVF2" i="12"/>
  <c r="BVG2" i="12"/>
  <c r="BVH2" i="12"/>
  <c r="BVI2" i="12"/>
  <c r="BVJ2" i="12"/>
  <c r="BVK2" i="12"/>
  <c r="BVL2" i="12"/>
  <c r="BVM2" i="12"/>
  <c r="BVN2" i="12"/>
  <c r="BVO2" i="12"/>
  <c r="BVP2" i="12"/>
  <c r="BVQ2" i="12"/>
  <c r="BVR2" i="12"/>
  <c r="BVS2" i="12"/>
  <c r="BVT2" i="12"/>
  <c r="BVU2" i="12"/>
  <c r="BVV2" i="12"/>
  <c r="BVW2" i="12"/>
  <c r="BVX2" i="12"/>
  <c r="BVY2" i="12"/>
  <c r="BVZ2" i="12"/>
  <c r="BWA2" i="12"/>
  <c r="BWB2" i="12"/>
  <c r="BWC2" i="12"/>
  <c r="BWD2" i="12"/>
  <c r="BWE2" i="12"/>
  <c r="BWF2" i="12"/>
  <c r="BWG2" i="12"/>
  <c r="BWH2" i="12"/>
  <c r="BWI2" i="12"/>
  <c r="BWJ2" i="12"/>
  <c r="BWK2" i="12"/>
  <c r="BWL2" i="12"/>
  <c r="BWM2" i="12"/>
  <c r="BWN2" i="12"/>
  <c r="BWO2" i="12"/>
  <c r="BWP2" i="12"/>
  <c r="BWQ2" i="12"/>
  <c r="BWR2" i="12"/>
  <c r="BWS2" i="12"/>
  <c r="BWT2" i="12"/>
  <c r="BWU2" i="12"/>
  <c r="BWV2" i="12"/>
  <c r="BWW2" i="12"/>
  <c r="BWX2" i="12"/>
  <c r="BWY2" i="12"/>
  <c r="BWZ2" i="12"/>
  <c r="BXA2" i="12"/>
  <c r="BXB2" i="12"/>
  <c r="BXC2" i="12"/>
  <c r="BXD2" i="12"/>
  <c r="BXE2" i="12"/>
  <c r="BXF2" i="12"/>
  <c r="BXG2" i="12"/>
  <c r="BXH2" i="12"/>
  <c r="BXI2" i="12"/>
  <c r="BXJ2" i="12"/>
  <c r="BXK2" i="12"/>
  <c r="BXL2" i="12"/>
  <c r="BXM2" i="12"/>
  <c r="BXN2" i="12"/>
  <c r="BXO2" i="12"/>
  <c r="BXP2" i="12"/>
  <c r="BXQ2" i="12"/>
  <c r="BXR2" i="12"/>
  <c r="BXS2" i="12"/>
  <c r="BXT2" i="12"/>
  <c r="BXU2" i="12"/>
  <c r="BXV2" i="12"/>
  <c r="BXW2" i="12"/>
  <c r="BXX2" i="12"/>
  <c r="BXY2" i="12"/>
  <c r="BXZ2" i="12"/>
  <c r="BYA2" i="12"/>
  <c r="BYB2" i="12"/>
  <c r="BYC2" i="12"/>
  <c r="BYD2" i="12"/>
  <c r="BYE2" i="12"/>
  <c r="BYF2" i="12"/>
  <c r="BYG2" i="12"/>
  <c r="BYH2" i="12"/>
  <c r="BYI2" i="12"/>
  <c r="BYJ2" i="12"/>
  <c r="BYK2" i="12"/>
  <c r="BYL2" i="12"/>
  <c r="BYM2" i="12"/>
  <c r="BYN2" i="12"/>
  <c r="BYO2" i="12"/>
  <c r="BYP2" i="12"/>
  <c r="BYQ2" i="12"/>
  <c r="BYR2" i="12"/>
  <c r="BYS2" i="12"/>
  <c r="BYT2" i="12"/>
  <c r="BYU2" i="12"/>
  <c r="BYV2" i="12"/>
  <c r="BYW2" i="12"/>
  <c r="BYX2" i="12"/>
  <c r="BYY2" i="12"/>
  <c r="BYZ2" i="12"/>
  <c r="BZA2" i="12"/>
  <c r="BZB2" i="12"/>
  <c r="BZC2" i="12"/>
  <c r="BZD2" i="12"/>
  <c r="BZE2" i="12"/>
  <c r="BZF2" i="12"/>
  <c r="BZG2" i="12"/>
  <c r="BZH2" i="12"/>
  <c r="BZI2" i="12"/>
  <c r="BZJ2" i="12"/>
  <c r="BZK2" i="12"/>
  <c r="BZL2" i="12"/>
  <c r="BZM2" i="12"/>
  <c r="BZN2" i="12"/>
  <c r="BZO2" i="12"/>
  <c r="BZP2" i="12"/>
  <c r="BZQ2" i="12"/>
  <c r="BZR2" i="12"/>
  <c r="BZS2" i="12"/>
  <c r="BZT2" i="12"/>
  <c r="BZU2" i="12"/>
  <c r="BZV2" i="12"/>
  <c r="BZW2" i="12"/>
  <c r="BZX2" i="12"/>
  <c r="BZY2" i="12"/>
  <c r="BZZ2" i="12"/>
  <c r="CAA2" i="12"/>
  <c r="CAB2" i="12"/>
  <c r="CAC2" i="12"/>
  <c r="CAD2" i="12"/>
  <c r="CAE2" i="12"/>
  <c r="CAF2" i="12"/>
  <c r="CAG2" i="12"/>
  <c r="CAH2" i="12"/>
  <c r="CAI2" i="12"/>
  <c r="CAJ2" i="12"/>
  <c r="CAK2" i="12"/>
  <c r="CAL2" i="12"/>
  <c r="CAM2" i="12"/>
  <c r="CAN2" i="12"/>
  <c r="CAO2" i="12"/>
  <c r="CAP2" i="12"/>
  <c r="CAQ2" i="12"/>
  <c r="CAR2" i="12"/>
  <c r="CAS2" i="12"/>
  <c r="CAT2" i="12"/>
  <c r="CAU2" i="12"/>
  <c r="CAV2" i="12"/>
  <c r="CAW2" i="12"/>
  <c r="CAX2" i="12"/>
  <c r="CAY2" i="12"/>
  <c r="CAZ2" i="12"/>
  <c r="CBA2" i="12"/>
  <c r="CBB2" i="12"/>
  <c r="CBC2" i="12"/>
  <c r="CBD2" i="12"/>
  <c r="CBE2" i="12"/>
  <c r="CBF2" i="12"/>
  <c r="CBG2" i="12"/>
  <c r="CBH2" i="12"/>
  <c r="CBI2" i="12"/>
  <c r="CBJ2" i="12"/>
  <c r="CBK2" i="12"/>
  <c r="CBL2" i="12"/>
  <c r="CBM2" i="12"/>
  <c r="CBN2" i="12"/>
  <c r="CBO2" i="12"/>
  <c r="CBP2" i="12"/>
  <c r="CBQ2" i="12"/>
  <c r="CBR2" i="12"/>
  <c r="CBS2" i="12"/>
  <c r="CBT2" i="12"/>
  <c r="CBU2" i="12"/>
  <c r="CBV2" i="12"/>
  <c r="CBW2" i="12"/>
  <c r="CBX2" i="12"/>
  <c r="CBY2" i="12"/>
  <c r="CBZ2" i="12"/>
  <c r="CCA2" i="12"/>
  <c r="CCB2" i="12"/>
  <c r="CCC2" i="12"/>
  <c r="CCD2" i="12"/>
  <c r="CCE2" i="12"/>
  <c r="CCF2" i="12"/>
  <c r="CCG2" i="12"/>
  <c r="CCH2" i="12"/>
  <c r="CCI2" i="12"/>
  <c r="CCJ2" i="12"/>
  <c r="CCK2" i="12"/>
  <c r="CCL2" i="12"/>
  <c r="CCM2" i="12"/>
  <c r="CCN2" i="12"/>
  <c r="CCO2" i="12"/>
  <c r="CCP2" i="12"/>
  <c r="CCQ2" i="12"/>
  <c r="CCR2" i="12"/>
  <c r="CCS2" i="12"/>
  <c r="CCT2" i="12"/>
  <c r="CCU2" i="12"/>
  <c r="CCV2" i="12"/>
  <c r="CCW2" i="12"/>
  <c r="CCX2" i="12"/>
  <c r="CCY2" i="12"/>
  <c r="CCZ2" i="12"/>
  <c r="CDA2" i="12"/>
  <c r="CDB2" i="12"/>
  <c r="CDC2" i="12"/>
  <c r="CDD2" i="12"/>
  <c r="CDE2" i="12"/>
  <c r="CDF2" i="12"/>
  <c r="CDG2" i="12"/>
  <c r="CDH2" i="12"/>
  <c r="CDI2" i="12"/>
  <c r="CDJ2" i="12"/>
  <c r="CDK2" i="12"/>
  <c r="CDL2" i="12"/>
  <c r="CDM2" i="12"/>
  <c r="CDN2" i="12"/>
  <c r="CDO2" i="12"/>
  <c r="CDP2" i="12"/>
  <c r="CDQ2" i="12"/>
  <c r="CDR2" i="12"/>
  <c r="CDS2" i="12"/>
  <c r="CDT2" i="12"/>
  <c r="CDU2" i="12"/>
  <c r="CDV2" i="12"/>
  <c r="CDW2" i="12"/>
  <c r="CDX2" i="12"/>
  <c r="CDY2" i="12"/>
  <c r="CDZ2" i="12"/>
  <c r="CEA2" i="12"/>
  <c r="CEB2" i="12"/>
  <c r="CEC2" i="12"/>
  <c r="CED2" i="12"/>
  <c r="CEE2" i="12"/>
  <c r="CEF2" i="12"/>
  <c r="CEG2" i="12"/>
  <c r="CEH2" i="12"/>
  <c r="CEI2" i="12"/>
  <c r="CEJ2" i="12"/>
  <c r="CEK2" i="12"/>
  <c r="CEL2" i="12"/>
  <c r="CEM2" i="12"/>
  <c r="CEN2" i="12"/>
  <c r="CEO2" i="12"/>
  <c r="CEP2" i="12"/>
  <c r="CEQ2" i="12"/>
  <c r="CER2" i="12"/>
  <c r="CES2" i="12"/>
  <c r="CET2" i="12"/>
  <c r="CEU2" i="12"/>
  <c r="CEV2" i="12"/>
  <c r="CEW2" i="12"/>
  <c r="CEX2" i="12"/>
  <c r="CEY2" i="12"/>
  <c r="CEZ2" i="12"/>
  <c r="CFA2" i="12"/>
  <c r="CFB2" i="12"/>
  <c r="CFC2" i="12"/>
  <c r="CFD2" i="12"/>
  <c r="CFE2" i="12"/>
  <c r="CFF2" i="12"/>
  <c r="CFG2" i="12"/>
  <c r="CFH2" i="12"/>
  <c r="CFI2" i="12"/>
  <c r="CFJ2" i="12"/>
  <c r="CFK2" i="12"/>
  <c r="CFL2" i="12"/>
  <c r="CFM2" i="12"/>
  <c r="CFN2" i="12"/>
  <c r="CFO2" i="12"/>
  <c r="CFP2" i="12"/>
  <c r="CFQ2" i="12"/>
  <c r="CFR2" i="12"/>
  <c r="CFS2" i="12"/>
  <c r="CFT2" i="12"/>
  <c r="CFU2" i="12"/>
  <c r="CFV2" i="12"/>
  <c r="CFW2" i="12"/>
  <c r="CFX2" i="12"/>
  <c r="CFY2" i="12"/>
  <c r="CFZ2" i="12"/>
  <c r="CGA2" i="12"/>
  <c r="CGB2" i="12"/>
  <c r="CGC2" i="12"/>
  <c r="CGD2" i="12"/>
  <c r="CGE2" i="12"/>
  <c r="CGF2" i="12"/>
  <c r="CGG2" i="12"/>
  <c r="CGH2" i="12"/>
  <c r="CGI2" i="12"/>
  <c r="CGJ2" i="12"/>
  <c r="CGK2" i="12"/>
  <c r="CGL2" i="12"/>
  <c r="CGM2" i="12"/>
  <c r="CGN2" i="12"/>
  <c r="CGO2" i="12"/>
  <c r="CGP2" i="12"/>
  <c r="CGQ2" i="12"/>
  <c r="CGR2" i="12"/>
  <c r="CGS2" i="12"/>
  <c r="CGT2" i="12"/>
  <c r="CGU2" i="12"/>
  <c r="CGV2" i="12"/>
  <c r="CGW2" i="12"/>
  <c r="CGX2" i="12"/>
  <c r="CGY2" i="12"/>
  <c r="CGZ2" i="12"/>
  <c r="CHA2" i="12"/>
  <c r="CHB2" i="12"/>
  <c r="CHC2" i="12"/>
  <c r="CHD2" i="12"/>
  <c r="CHE2" i="12"/>
  <c r="CHF2" i="12"/>
  <c r="CHG2" i="12"/>
  <c r="CHH2" i="12"/>
  <c r="CHI2" i="12"/>
  <c r="CHJ2" i="12"/>
  <c r="CHK2" i="12"/>
  <c r="CHL2" i="12"/>
  <c r="CHM2" i="12"/>
  <c r="CHN2" i="12"/>
  <c r="CHO2" i="12"/>
  <c r="CHP2" i="12"/>
  <c r="CHQ2" i="12"/>
  <c r="CHR2" i="12"/>
  <c r="CHS2" i="12"/>
  <c r="CHT2" i="12"/>
  <c r="CHU2" i="12"/>
  <c r="CHV2" i="12"/>
  <c r="CHW2" i="12"/>
  <c r="CHX2" i="12"/>
  <c r="CHY2" i="12"/>
  <c r="CHZ2" i="12"/>
  <c r="CIA2" i="12"/>
  <c r="CIB2" i="12"/>
  <c r="CIC2" i="12"/>
  <c r="CID2" i="12"/>
  <c r="CIE2" i="12"/>
  <c r="CIF2" i="12"/>
  <c r="CIG2" i="12"/>
  <c r="CIH2" i="12"/>
  <c r="CII2" i="12"/>
  <c r="CIJ2" i="12"/>
  <c r="CIK2" i="12"/>
  <c r="CIL2" i="12"/>
  <c r="CIM2" i="12"/>
  <c r="CIN2" i="12"/>
  <c r="CIO2" i="12"/>
  <c r="CIP2" i="12"/>
  <c r="CIQ2" i="12"/>
  <c r="CIR2" i="12"/>
  <c r="CIS2" i="12"/>
  <c r="CIT2" i="12"/>
  <c r="CIU2" i="12"/>
  <c r="CIV2" i="12"/>
  <c r="CIW2" i="12"/>
  <c r="CIX2" i="12"/>
  <c r="CIY2" i="12"/>
  <c r="CIZ2" i="12"/>
  <c r="CJA2" i="12"/>
  <c r="CJB2" i="12"/>
  <c r="CJC2" i="12"/>
  <c r="CJD2" i="12"/>
  <c r="CJE2" i="12"/>
  <c r="CJF2" i="12"/>
  <c r="CJG2" i="12"/>
  <c r="CJH2" i="12"/>
  <c r="CJI2" i="12"/>
  <c r="CJJ2" i="12"/>
  <c r="CJK2" i="12"/>
  <c r="CJL2" i="12"/>
  <c r="CJM2" i="12"/>
  <c r="CJN2" i="12"/>
  <c r="CJO2" i="12"/>
  <c r="CJP2" i="12"/>
  <c r="CJQ2" i="12"/>
  <c r="CJR2" i="12"/>
  <c r="CJS2" i="12"/>
  <c r="CJT2" i="12"/>
  <c r="CJU2" i="12"/>
  <c r="CJV2" i="12"/>
  <c r="CJW2" i="12"/>
  <c r="CJX2" i="12"/>
  <c r="CJY2" i="12"/>
  <c r="CJZ2" i="12"/>
  <c r="CKA2" i="12"/>
  <c r="CKB2" i="12"/>
  <c r="CKC2" i="12"/>
  <c r="CKD2" i="12"/>
  <c r="CKE2" i="12"/>
  <c r="CKF2" i="12"/>
  <c r="CKG2" i="12"/>
  <c r="CKH2" i="12"/>
  <c r="CKI2" i="12"/>
  <c r="CKJ2" i="12"/>
  <c r="CKK2" i="12"/>
  <c r="CKL2" i="12"/>
  <c r="CKM2" i="12"/>
  <c r="CKN2" i="12"/>
  <c r="CKO2" i="12"/>
  <c r="CKP2" i="12"/>
  <c r="CKQ2" i="12"/>
  <c r="CKR2" i="12"/>
  <c r="CKS2" i="12"/>
  <c r="CKT2" i="12"/>
  <c r="CKU2" i="12"/>
  <c r="CKV2" i="12"/>
  <c r="CKW2" i="12"/>
  <c r="CKX2" i="12"/>
  <c r="CKY2" i="12"/>
  <c r="CKZ2" i="12"/>
  <c r="CLA2" i="12"/>
  <c r="CLB2" i="12"/>
  <c r="CLC2" i="12"/>
  <c r="CLD2" i="12"/>
  <c r="CLE2" i="12"/>
  <c r="CLF2" i="12"/>
  <c r="CLG2" i="12"/>
  <c r="CLH2" i="12"/>
  <c r="CLI2" i="12"/>
  <c r="CLJ2" i="12"/>
  <c r="CLK2" i="12"/>
  <c r="CLL2" i="12"/>
  <c r="CLM2" i="12"/>
  <c r="CLN2" i="12"/>
  <c r="CLO2" i="12"/>
  <c r="CLP2" i="12"/>
  <c r="CLQ2" i="12"/>
  <c r="CLR2" i="12"/>
  <c r="CLS2" i="12"/>
  <c r="CLT2" i="12"/>
  <c r="CLU2" i="12"/>
  <c r="CLV2" i="12"/>
  <c r="CLW2" i="12"/>
  <c r="CLX2" i="12"/>
  <c r="CLY2" i="12"/>
  <c r="CLZ2" i="12"/>
  <c r="CMA2" i="12"/>
  <c r="CMB2" i="12"/>
  <c r="CMC2" i="12"/>
  <c r="CMD2" i="12"/>
  <c r="CME2" i="12"/>
  <c r="CMF2" i="12"/>
  <c r="CMG2" i="12"/>
  <c r="CMH2" i="12"/>
  <c r="CMI2" i="12"/>
  <c r="CMJ2" i="12"/>
  <c r="CMK2" i="12"/>
  <c r="CML2" i="12"/>
  <c r="CMM2" i="12"/>
  <c r="CMN2" i="12"/>
  <c r="CMO2" i="12"/>
  <c r="CMP2" i="12"/>
  <c r="CMQ2" i="12"/>
  <c r="CMR2" i="12"/>
  <c r="CMS2" i="12"/>
  <c r="CMT2" i="12"/>
  <c r="CMU2" i="12"/>
  <c r="CMV2" i="12"/>
  <c r="CMW2" i="12"/>
  <c r="CMX2" i="12"/>
  <c r="CMY2" i="12"/>
  <c r="CMZ2" i="12"/>
  <c r="CNA2" i="12"/>
  <c r="CNB2" i="12"/>
  <c r="CNC2" i="12"/>
  <c r="CND2" i="12"/>
  <c r="CNE2" i="12"/>
  <c r="CNF2" i="12"/>
  <c r="CNG2" i="12"/>
  <c r="CNH2" i="12"/>
  <c r="CNI2" i="12"/>
  <c r="CNJ2" i="12"/>
  <c r="CNK2" i="12"/>
  <c r="CNL2" i="12"/>
  <c r="CNM2" i="12"/>
  <c r="CNN2" i="12"/>
  <c r="CNO2" i="12"/>
  <c r="CNP2" i="12"/>
  <c r="CNQ2" i="12"/>
  <c r="CNR2" i="12"/>
  <c r="CNS2" i="12"/>
  <c r="CNT2" i="12"/>
  <c r="CNU2" i="12"/>
  <c r="CNV2" i="12"/>
  <c r="CNW2" i="12"/>
  <c r="CNX2" i="12"/>
  <c r="CNY2" i="12"/>
  <c r="CNZ2" i="12"/>
  <c r="COA2" i="12"/>
  <c r="COB2" i="12"/>
  <c r="COC2" i="12"/>
  <c r="COD2" i="12"/>
  <c r="COE2" i="12"/>
  <c r="COF2" i="12"/>
  <c r="COG2" i="12"/>
  <c r="COH2" i="12"/>
  <c r="COI2" i="12"/>
  <c r="COJ2" i="12"/>
  <c r="COK2" i="12"/>
  <c r="COL2" i="12"/>
  <c r="COM2" i="12"/>
  <c r="CON2" i="12"/>
  <c r="COO2" i="12"/>
  <c r="COP2" i="12"/>
  <c r="COQ2" i="12"/>
  <c r="COR2" i="12"/>
  <c r="COS2" i="12"/>
  <c r="COT2" i="12"/>
  <c r="COU2" i="12"/>
  <c r="COV2" i="12"/>
  <c r="COW2" i="12"/>
  <c r="COX2" i="12"/>
  <c r="COY2" i="12"/>
  <c r="COZ2" i="12"/>
  <c r="CPA2" i="12"/>
  <c r="CPB2" i="12"/>
  <c r="CPC2" i="12"/>
  <c r="CPD2" i="12"/>
  <c r="CPE2" i="12"/>
  <c r="CPF2" i="12"/>
  <c r="CPG2" i="12"/>
  <c r="CPH2" i="12"/>
  <c r="CPI2" i="12"/>
  <c r="CPJ2" i="12"/>
  <c r="CPK2" i="12"/>
  <c r="CPL2" i="12"/>
  <c r="CPM2" i="12"/>
  <c r="CPN2" i="12"/>
  <c r="CPO2" i="12"/>
  <c r="CPP2" i="12"/>
  <c r="CPQ2" i="12"/>
  <c r="CPR2" i="12"/>
  <c r="CPS2" i="12"/>
  <c r="CPT2" i="12"/>
  <c r="CPU2" i="12"/>
  <c r="CPV2" i="12"/>
  <c r="CPW2" i="12"/>
  <c r="CPX2" i="12"/>
  <c r="CPY2" i="12"/>
  <c r="CPZ2" i="12"/>
  <c r="CQA2" i="12"/>
  <c r="CQB2" i="12"/>
  <c r="CQC2" i="12"/>
  <c r="CQD2" i="12"/>
  <c r="CQE2" i="12"/>
  <c r="CQF2" i="12"/>
  <c r="CQG2" i="12"/>
  <c r="CQH2" i="12"/>
  <c r="CQI2" i="12"/>
  <c r="CQJ2" i="12"/>
  <c r="CQK2" i="12"/>
  <c r="CQL2" i="12"/>
  <c r="CQM2" i="12"/>
  <c r="CQN2" i="12"/>
  <c r="CQO2" i="12"/>
  <c r="CQP2" i="12"/>
  <c r="CQQ2" i="12"/>
  <c r="CQR2" i="12"/>
  <c r="CQS2" i="12"/>
  <c r="CQT2" i="12"/>
  <c r="CQU2" i="12"/>
  <c r="CQV2" i="12"/>
  <c r="CQW2" i="12"/>
  <c r="CQX2" i="12"/>
  <c r="CQY2" i="12"/>
  <c r="CQZ2" i="12"/>
  <c r="CRA2" i="12"/>
  <c r="CRB2" i="12"/>
  <c r="CRC2" i="12"/>
  <c r="CRD2" i="12"/>
  <c r="CRE2" i="12"/>
  <c r="CRF2" i="12"/>
  <c r="CRG2" i="12"/>
  <c r="CRH2" i="12"/>
  <c r="CRI2" i="12"/>
  <c r="CRJ2" i="12"/>
  <c r="CRK2" i="12"/>
  <c r="CRL2" i="12"/>
  <c r="CRM2" i="12"/>
  <c r="CRN2" i="12"/>
  <c r="CRO2" i="12"/>
  <c r="CRP2" i="12"/>
  <c r="CRQ2" i="12"/>
  <c r="CRR2" i="12"/>
  <c r="CRS2" i="12"/>
  <c r="CRT2" i="12"/>
  <c r="CRU2" i="12"/>
  <c r="CRV2" i="12"/>
  <c r="CRW2" i="12"/>
  <c r="CRX2" i="12"/>
  <c r="CRY2" i="12"/>
  <c r="CRZ2" i="12"/>
  <c r="CSA2" i="12"/>
  <c r="CSB2" i="12"/>
  <c r="CSC2" i="12"/>
  <c r="CSD2" i="12"/>
  <c r="CSE2" i="12"/>
  <c r="CSF2" i="12"/>
  <c r="CSG2" i="12"/>
  <c r="CSH2" i="12"/>
  <c r="CSI2" i="12"/>
  <c r="CSJ2" i="12"/>
  <c r="CSK2" i="12"/>
  <c r="CSL2" i="12"/>
  <c r="CSM2" i="12"/>
  <c r="CSN2" i="12"/>
  <c r="CSO2" i="12"/>
  <c r="CSP2" i="12"/>
  <c r="CSQ2" i="12"/>
  <c r="CSR2" i="12"/>
  <c r="CSS2" i="12"/>
  <c r="CST2" i="12"/>
  <c r="CSU2" i="12"/>
  <c r="CSV2" i="12"/>
  <c r="CSW2" i="12"/>
  <c r="CSX2" i="12"/>
  <c r="CSY2" i="12"/>
  <c r="CSZ2" i="12"/>
  <c r="CTA2" i="12"/>
  <c r="CTB2" i="12"/>
  <c r="CTC2" i="12"/>
  <c r="CTD2" i="12"/>
  <c r="CTE2" i="12"/>
  <c r="CTF2" i="12"/>
  <c r="CTG2" i="12"/>
  <c r="CTH2" i="12"/>
  <c r="CTI2" i="12"/>
  <c r="CTJ2" i="12"/>
  <c r="CTK2" i="12"/>
  <c r="CTL2" i="12"/>
  <c r="CTM2" i="12"/>
  <c r="CTN2" i="12"/>
  <c r="CTO2" i="12"/>
  <c r="CTP2" i="12"/>
  <c r="CTQ2" i="12"/>
  <c r="CTR2" i="12"/>
  <c r="CTS2" i="12"/>
  <c r="CTT2" i="12"/>
  <c r="CTU2" i="12"/>
  <c r="CTV2" i="12"/>
  <c r="CTW2" i="12"/>
  <c r="CTX2" i="12"/>
  <c r="CTY2" i="12"/>
  <c r="CTZ2" i="12"/>
  <c r="CUA2" i="12"/>
  <c r="CUB2" i="12"/>
  <c r="CUC2" i="12"/>
  <c r="CUD2" i="12"/>
  <c r="CUE2" i="12"/>
  <c r="CUF2" i="12"/>
  <c r="CUG2" i="12"/>
  <c r="CUH2" i="12"/>
  <c r="CUI2" i="12"/>
  <c r="CUJ2" i="12"/>
  <c r="CUK2" i="12"/>
  <c r="CUL2" i="12"/>
  <c r="CUM2" i="12"/>
  <c r="CUN2" i="12"/>
  <c r="CUO2" i="12"/>
  <c r="CUP2" i="12"/>
  <c r="CUQ2" i="12"/>
  <c r="CUR2" i="12"/>
  <c r="CUS2" i="12"/>
  <c r="CUT2" i="12"/>
  <c r="CUU2" i="12"/>
  <c r="CUV2" i="12"/>
  <c r="CUW2" i="12"/>
  <c r="CUX2" i="12"/>
  <c r="CUY2" i="12"/>
  <c r="CUZ2" i="12"/>
  <c r="CVA2" i="12"/>
  <c r="CVB2" i="12"/>
  <c r="CVC2" i="12"/>
  <c r="CVD2" i="12"/>
  <c r="CVE2" i="12"/>
  <c r="CVF2" i="12"/>
  <c r="CVG2" i="12"/>
  <c r="CVH2" i="12"/>
  <c r="CVI2" i="12"/>
  <c r="CVJ2" i="12"/>
  <c r="CVK2" i="12"/>
  <c r="CVL2" i="12"/>
  <c r="CVM2" i="12"/>
  <c r="CVN2" i="12"/>
  <c r="CVO2" i="12"/>
  <c r="CVP2" i="12"/>
  <c r="CVQ2" i="12"/>
  <c r="CVR2" i="12"/>
  <c r="CVS2" i="12"/>
  <c r="CVT2" i="12"/>
  <c r="CVU2" i="12"/>
  <c r="CVV2" i="12"/>
  <c r="CVW2" i="12"/>
  <c r="CVX2" i="12"/>
  <c r="CVY2" i="12"/>
  <c r="CVZ2" i="12"/>
  <c r="CWA2" i="12"/>
  <c r="CWB2" i="12"/>
  <c r="CWC2" i="12"/>
  <c r="CWD2" i="12"/>
  <c r="CWE2" i="12"/>
  <c r="CWF2" i="12"/>
  <c r="CWG2" i="12"/>
  <c r="CWH2" i="12"/>
  <c r="CWI2" i="12"/>
  <c r="CWJ2" i="12"/>
  <c r="CWK2" i="12"/>
  <c r="CWL2" i="12"/>
  <c r="CWM2" i="12"/>
  <c r="CWN2" i="12"/>
  <c r="CWO2" i="12"/>
  <c r="CWP2" i="12"/>
  <c r="CWQ2" i="12"/>
  <c r="CWR2" i="12"/>
  <c r="CWS2" i="12"/>
  <c r="CWT2" i="12"/>
  <c r="CWU2" i="12"/>
  <c r="CWV2" i="12"/>
  <c r="CWW2" i="12"/>
  <c r="CWX2" i="12"/>
  <c r="CWY2" i="12"/>
  <c r="CWZ2" i="12"/>
  <c r="CXA2" i="12"/>
  <c r="CXB2" i="12"/>
  <c r="CXC2" i="12"/>
  <c r="CXD2" i="12"/>
  <c r="CXE2" i="12"/>
  <c r="CXF2" i="12"/>
  <c r="CXG2" i="12"/>
  <c r="CXH2" i="12"/>
  <c r="CXI2" i="12"/>
  <c r="CXJ2" i="12"/>
  <c r="CXK2" i="12"/>
  <c r="CXL2" i="12"/>
  <c r="CXM2" i="12"/>
  <c r="CXN2" i="12"/>
  <c r="CXO2" i="12"/>
  <c r="CXP2" i="12"/>
  <c r="CXQ2" i="12"/>
  <c r="CXR2" i="12"/>
  <c r="CXS2" i="12"/>
  <c r="CXT2" i="12"/>
  <c r="CXU2" i="12"/>
  <c r="CXV2" i="12"/>
  <c r="CXW2" i="12"/>
  <c r="CXX2" i="12"/>
  <c r="CXY2" i="12"/>
  <c r="CXZ2" i="12"/>
  <c r="CYA2" i="12"/>
  <c r="CYB2" i="12"/>
  <c r="CYC2" i="12"/>
  <c r="CYD2" i="12"/>
  <c r="CYE2" i="12"/>
  <c r="CYF2" i="12"/>
  <c r="CYG2" i="12"/>
  <c r="CYH2" i="12"/>
  <c r="CYI2" i="12"/>
  <c r="CYJ2" i="12"/>
  <c r="CYK2" i="12"/>
  <c r="CYL2" i="12"/>
  <c r="CYM2" i="12"/>
  <c r="CYN2" i="12"/>
  <c r="CYO2" i="12"/>
  <c r="CYP2" i="12"/>
  <c r="CYQ2" i="12"/>
  <c r="CYR2" i="12"/>
  <c r="CYS2" i="12"/>
  <c r="CYT2" i="12"/>
  <c r="CYU2" i="12"/>
  <c r="CYV2" i="12"/>
  <c r="CYW2" i="12"/>
  <c r="CYX2" i="12"/>
  <c r="CYY2" i="12"/>
  <c r="CYZ2" i="12"/>
  <c r="CZA2" i="12"/>
  <c r="CZB2" i="12"/>
  <c r="CZC2" i="12"/>
  <c r="CZD2" i="12"/>
  <c r="CZE2" i="12"/>
  <c r="CZF2" i="12"/>
  <c r="CZG2" i="12"/>
  <c r="CZH2" i="12"/>
  <c r="CZI2" i="12"/>
  <c r="CZJ2" i="12"/>
  <c r="CZK2" i="12"/>
  <c r="CZL2" i="12"/>
  <c r="CZM2" i="12"/>
  <c r="CZN2" i="12"/>
  <c r="CZO2" i="12"/>
  <c r="CZP2" i="12"/>
  <c r="CZQ2" i="12"/>
  <c r="CZR2" i="12"/>
  <c r="CZS2" i="12"/>
  <c r="CZT2" i="12"/>
  <c r="CZU2" i="12"/>
  <c r="CZV2" i="12"/>
  <c r="CZW2" i="12"/>
  <c r="CZX2" i="12"/>
  <c r="CZY2" i="12"/>
  <c r="CZZ2" i="12"/>
  <c r="DAA2" i="12"/>
  <c r="DAB2" i="12"/>
  <c r="DAC2" i="12"/>
  <c r="DAD2" i="12"/>
  <c r="DAE2" i="12"/>
  <c r="DAF2" i="12"/>
  <c r="DAG2" i="12"/>
  <c r="DAH2" i="12"/>
  <c r="DAI2" i="12"/>
  <c r="DAJ2" i="12"/>
  <c r="DAK2" i="12"/>
  <c r="DAL2" i="12"/>
  <c r="DAM2" i="12"/>
  <c r="DAN2" i="12"/>
  <c r="DAO2" i="12"/>
  <c r="DAP2" i="12"/>
  <c r="DAQ2" i="12"/>
  <c r="DAR2" i="12"/>
  <c r="DAS2" i="12"/>
  <c r="DAT2" i="12"/>
  <c r="DAU2" i="12"/>
  <c r="DAV2" i="12"/>
  <c r="DAW2" i="12"/>
  <c r="DAX2" i="12"/>
  <c r="DAY2" i="12"/>
  <c r="DAZ2" i="12"/>
  <c r="DBA2" i="12"/>
  <c r="DBB2" i="12"/>
  <c r="DBC2" i="12"/>
  <c r="DBD2" i="12"/>
  <c r="DBE2" i="12"/>
  <c r="DBF2" i="12"/>
  <c r="DBG2" i="12"/>
  <c r="DBH2" i="12"/>
  <c r="DBI2" i="12"/>
  <c r="DBJ2" i="12"/>
  <c r="DBK2" i="12"/>
  <c r="DBL2" i="12"/>
  <c r="DBM2" i="12"/>
  <c r="DBN2" i="12"/>
  <c r="DBO2" i="12"/>
  <c r="DBP2" i="12"/>
  <c r="DBQ2" i="12"/>
  <c r="DBR2" i="12"/>
  <c r="DBS2" i="12"/>
  <c r="DBT2" i="12"/>
  <c r="DBU2" i="12"/>
  <c r="DBV2" i="12"/>
  <c r="DBW2" i="12"/>
  <c r="DBX2" i="12"/>
  <c r="DBY2" i="12"/>
  <c r="DBZ2" i="12"/>
  <c r="DCA2" i="12"/>
  <c r="DCB2" i="12"/>
  <c r="DCC2" i="12"/>
  <c r="DCD2" i="12"/>
  <c r="DCE2" i="12"/>
  <c r="DCF2" i="12"/>
  <c r="DCG2" i="12"/>
  <c r="DCH2" i="12"/>
  <c r="DCI2" i="12"/>
  <c r="DCJ2" i="12"/>
  <c r="DCK2" i="12"/>
  <c r="DCL2" i="12"/>
  <c r="DCM2" i="12"/>
  <c r="DCN2" i="12"/>
  <c r="DCO2" i="12"/>
  <c r="DCP2" i="12"/>
  <c r="DCQ2" i="12"/>
  <c r="DCR2" i="12"/>
  <c r="DCS2" i="12"/>
  <c r="DCT2" i="12"/>
  <c r="DCU2" i="12"/>
  <c r="DCV2" i="12"/>
  <c r="DCW2" i="12"/>
  <c r="DCX2" i="12"/>
  <c r="DCY2" i="12"/>
  <c r="DCZ2" i="12"/>
  <c r="DDA2" i="12"/>
  <c r="DDB2" i="12"/>
  <c r="DDC2" i="12"/>
  <c r="DDD2" i="12"/>
  <c r="DDE2" i="12"/>
  <c r="DDF2" i="12"/>
  <c r="DDG2" i="12"/>
  <c r="DDH2" i="12"/>
  <c r="DDI2" i="12"/>
  <c r="DDJ2" i="12"/>
  <c r="DDK2" i="12"/>
  <c r="DDL2" i="12"/>
  <c r="DDM2" i="12"/>
  <c r="DDN2" i="12"/>
  <c r="DDO2" i="12"/>
  <c r="DDP2" i="12"/>
  <c r="DDQ2" i="12"/>
  <c r="DDR2" i="12"/>
  <c r="DDS2" i="12"/>
  <c r="DDT2" i="12"/>
  <c r="DDU2" i="12"/>
  <c r="DDV2" i="12"/>
  <c r="DDW2" i="12"/>
  <c r="DDX2" i="12"/>
  <c r="DDY2" i="12"/>
  <c r="DDZ2" i="12"/>
  <c r="DEA2" i="12"/>
  <c r="DEB2" i="12"/>
  <c r="DEC2" i="12"/>
  <c r="DED2" i="12"/>
  <c r="DEE2" i="12"/>
  <c r="DEF2" i="12"/>
  <c r="DEG2" i="12"/>
  <c r="DEH2" i="12"/>
  <c r="DEI2" i="12"/>
  <c r="DEJ2" i="12"/>
  <c r="DEK2" i="12"/>
  <c r="DEL2" i="12"/>
  <c r="DEM2" i="12"/>
  <c r="DEN2" i="12"/>
  <c r="DEO2" i="12"/>
  <c r="DEP2" i="12"/>
  <c r="DEQ2" i="12"/>
  <c r="DER2" i="12"/>
  <c r="DES2" i="12"/>
  <c r="DET2" i="12"/>
  <c r="DEU2" i="12"/>
  <c r="DEV2" i="12"/>
  <c r="DEW2" i="12"/>
  <c r="DEX2" i="12"/>
  <c r="DEY2" i="12"/>
  <c r="DEZ2" i="12"/>
  <c r="DFA2" i="12"/>
  <c r="DFB2" i="12"/>
  <c r="DFC2" i="12"/>
  <c r="DFD2" i="12"/>
  <c r="DFE2" i="12"/>
  <c r="DFF2" i="12"/>
  <c r="DFG2" i="12"/>
  <c r="DFH2" i="12"/>
  <c r="DFI2" i="12"/>
  <c r="DFJ2" i="12"/>
  <c r="DFK2" i="12"/>
  <c r="DFL2" i="12"/>
  <c r="DFM2" i="12"/>
  <c r="DFN2" i="12"/>
  <c r="DFO2" i="12"/>
  <c r="DFP2" i="12"/>
  <c r="DFQ2" i="12"/>
  <c r="DFR2" i="12"/>
  <c r="DFS2" i="12"/>
  <c r="DFT2" i="12"/>
  <c r="DFU2" i="12"/>
  <c r="DFV2" i="12"/>
  <c r="DFW2" i="12"/>
  <c r="DFX2" i="12"/>
  <c r="DFY2" i="12"/>
  <c r="DFZ2" i="12"/>
  <c r="DGA2" i="12"/>
  <c r="DGB2" i="12"/>
  <c r="DGC2" i="12"/>
  <c r="DGD2" i="12"/>
  <c r="DGE2" i="12"/>
  <c r="DGF2" i="12"/>
  <c r="DGG2" i="12"/>
  <c r="DGH2" i="12"/>
  <c r="DGI2" i="12"/>
  <c r="DGJ2" i="12"/>
  <c r="DGK2" i="12"/>
  <c r="DGL2" i="12"/>
  <c r="DGM2" i="12"/>
  <c r="DGN2" i="12"/>
  <c r="DGO2" i="12"/>
  <c r="DGP2" i="12"/>
  <c r="DGQ2" i="12"/>
  <c r="DGR2" i="12"/>
  <c r="DGS2" i="12"/>
  <c r="DGT2" i="12"/>
  <c r="DGU2" i="12"/>
  <c r="DGV2" i="12"/>
  <c r="DGW2" i="12"/>
  <c r="DGX2" i="12"/>
  <c r="DGY2" i="12"/>
  <c r="DGZ2" i="12"/>
  <c r="DHA2" i="12"/>
  <c r="DHB2" i="12"/>
  <c r="DHC2" i="12"/>
  <c r="DHD2" i="12"/>
  <c r="DHE2" i="12"/>
  <c r="DHF2" i="12"/>
  <c r="DHG2" i="12"/>
  <c r="DHH2" i="12"/>
  <c r="DHI2" i="12"/>
  <c r="DHJ2" i="12"/>
  <c r="DHK2" i="12"/>
  <c r="DHL2" i="12"/>
  <c r="DHM2" i="12"/>
  <c r="DHN2" i="12"/>
  <c r="DHO2" i="12"/>
  <c r="DHP2" i="12"/>
  <c r="DHQ2" i="12"/>
  <c r="DHR2" i="12"/>
  <c r="DHS2" i="12"/>
  <c r="DHT2" i="12"/>
  <c r="DHU2" i="12"/>
  <c r="DHV2" i="12"/>
  <c r="DHW2" i="12"/>
  <c r="DHX2" i="12"/>
  <c r="DHY2" i="12"/>
  <c r="DHZ2" i="12"/>
  <c r="DIA2" i="12"/>
  <c r="DIB2" i="12"/>
  <c r="DIC2" i="12"/>
  <c r="DID2" i="12"/>
  <c r="DIE2" i="12"/>
  <c r="DIF2" i="12"/>
  <c r="DIG2" i="12"/>
  <c r="DIH2" i="12"/>
  <c r="DII2" i="12"/>
  <c r="DIJ2" i="12"/>
  <c r="DIK2" i="12"/>
  <c r="DIL2" i="12"/>
  <c r="DIM2" i="12"/>
  <c r="DIN2" i="12"/>
  <c r="DIO2" i="12"/>
  <c r="DIP2" i="12"/>
  <c r="DIQ2" i="12"/>
  <c r="DIR2" i="12"/>
  <c r="DIS2" i="12"/>
  <c r="DIT2" i="12"/>
  <c r="DIU2" i="12"/>
  <c r="DIV2" i="12"/>
  <c r="DIW2" i="12"/>
  <c r="DIX2" i="12"/>
  <c r="DIY2" i="12"/>
  <c r="DIZ2" i="12"/>
  <c r="DJA2" i="12"/>
  <c r="DJB2" i="12"/>
  <c r="DJC2" i="12"/>
  <c r="DJD2" i="12"/>
  <c r="DJE2" i="12"/>
  <c r="DJF2" i="12"/>
  <c r="DJG2" i="12"/>
  <c r="DJH2" i="12"/>
  <c r="DJI2" i="12"/>
  <c r="DJJ2" i="12"/>
  <c r="DJK2" i="12"/>
  <c r="DJL2" i="12"/>
  <c r="DJM2" i="12"/>
  <c r="DJN2" i="12"/>
  <c r="DJO2" i="12"/>
  <c r="DJP2" i="12"/>
  <c r="DJQ2" i="12"/>
  <c r="DJR2" i="12"/>
  <c r="DJS2" i="12"/>
  <c r="DJT2" i="12"/>
  <c r="DJU2" i="12"/>
  <c r="DJV2" i="12"/>
  <c r="DJW2" i="12"/>
  <c r="DJX2" i="12"/>
  <c r="DJY2" i="12"/>
  <c r="DJZ2" i="12"/>
  <c r="DKA2" i="12"/>
  <c r="DKB2" i="12"/>
  <c r="DKC2" i="12"/>
  <c r="DKD2" i="12"/>
  <c r="DKE2" i="12"/>
  <c r="DKF2" i="12"/>
  <c r="DKG2" i="12"/>
  <c r="DKH2" i="12"/>
  <c r="DKI2" i="12"/>
  <c r="DKJ2" i="12"/>
  <c r="DKK2" i="12"/>
  <c r="DKL2" i="12"/>
  <c r="DKM2" i="12"/>
  <c r="DKN2" i="12"/>
  <c r="DKO2" i="12"/>
  <c r="DKP2" i="12"/>
  <c r="DKQ2" i="12"/>
  <c r="DKR2" i="12"/>
  <c r="DKS2" i="12"/>
  <c r="DKT2" i="12"/>
  <c r="DKU2" i="12"/>
  <c r="DKV2" i="12"/>
  <c r="DKW2" i="12"/>
  <c r="DKX2" i="12"/>
  <c r="DKY2" i="12"/>
  <c r="DKZ2" i="12"/>
  <c r="DLA2" i="12"/>
  <c r="DLB2" i="12"/>
  <c r="DLC2" i="12"/>
  <c r="DLD2" i="12"/>
  <c r="DLE2" i="12"/>
  <c r="DLF2" i="12"/>
  <c r="DLG2" i="12"/>
  <c r="DLH2" i="12"/>
  <c r="DLI2" i="12"/>
  <c r="DLJ2" i="12"/>
  <c r="DLK2" i="12"/>
  <c r="DLL2" i="12"/>
  <c r="DLM2" i="12"/>
  <c r="DLN2" i="12"/>
  <c r="DLO2" i="12"/>
  <c r="DLP2" i="12"/>
  <c r="DLQ2" i="12"/>
  <c r="DLR2" i="12"/>
  <c r="DLS2" i="12"/>
  <c r="DLT2" i="12"/>
  <c r="DLU2" i="12"/>
  <c r="DLV2" i="12"/>
  <c r="DLW2" i="12"/>
  <c r="DLX2" i="12"/>
  <c r="DLY2" i="12"/>
  <c r="DLZ2" i="12"/>
  <c r="DMA2" i="12"/>
  <c r="DMB2" i="12"/>
  <c r="DMC2" i="12"/>
  <c r="DMD2" i="12"/>
  <c r="DME2" i="12"/>
  <c r="DMF2" i="12"/>
  <c r="DMG2" i="12"/>
  <c r="DMH2" i="12"/>
  <c r="DMI2" i="12"/>
  <c r="DMJ2" i="12"/>
  <c r="DMK2" i="12"/>
  <c r="DML2" i="12"/>
  <c r="DMM2" i="12"/>
  <c r="DMN2" i="12"/>
  <c r="DMO2" i="12"/>
  <c r="DMP2" i="12"/>
  <c r="DMQ2" i="12"/>
  <c r="DMR2" i="12"/>
  <c r="DMS2" i="12"/>
  <c r="DMT2" i="12"/>
  <c r="DMU2" i="12"/>
  <c r="DMV2" i="12"/>
  <c r="DMW2" i="12"/>
  <c r="DMX2" i="12"/>
  <c r="DMY2" i="12"/>
  <c r="DMZ2" i="12"/>
  <c r="DNA2" i="12"/>
  <c r="DNB2" i="12"/>
  <c r="DNC2" i="12"/>
  <c r="DND2" i="12"/>
  <c r="DNE2" i="12"/>
  <c r="DNF2" i="12"/>
  <c r="DNG2" i="12"/>
  <c r="DNH2" i="12"/>
  <c r="DNI2" i="12"/>
  <c r="DNJ2" i="12"/>
  <c r="DNK2" i="12"/>
  <c r="DNL2" i="12"/>
  <c r="DNM2" i="12"/>
  <c r="DNN2" i="12"/>
  <c r="DNO2" i="12"/>
  <c r="DNP2" i="12"/>
  <c r="DNQ2" i="12"/>
  <c r="DNR2" i="12"/>
  <c r="DNS2" i="12"/>
  <c r="DNT2" i="12"/>
  <c r="DNU2" i="12"/>
  <c r="DNV2" i="12"/>
  <c r="DNW2" i="12"/>
  <c r="DNX2" i="12"/>
  <c r="DNY2" i="12"/>
  <c r="DNZ2" i="12"/>
  <c r="DOA2" i="12"/>
  <c r="DOB2" i="12"/>
  <c r="DOC2" i="12"/>
  <c r="DOD2" i="12"/>
  <c r="DOE2" i="12"/>
  <c r="DOF2" i="12"/>
  <c r="DOG2" i="12"/>
  <c r="DOH2" i="12"/>
  <c r="DOI2" i="12"/>
  <c r="DOJ2" i="12"/>
  <c r="DOK2" i="12"/>
  <c r="DOL2" i="12"/>
  <c r="DOM2" i="12"/>
  <c r="DON2" i="12"/>
  <c r="DOO2" i="12"/>
  <c r="DOP2" i="12"/>
  <c r="DOQ2" i="12"/>
  <c r="DOR2" i="12"/>
  <c r="DOS2" i="12"/>
  <c r="DOT2" i="12"/>
  <c r="DOU2" i="12"/>
  <c r="DOV2" i="12"/>
  <c r="DOW2" i="12"/>
  <c r="DOX2" i="12"/>
  <c r="DOY2" i="12"/>
  <c r="DOZ2" i="12"/>
  <c r="DPA2" i="12"/>
  <c r="DPB2" i="12"/>
  <c r="DPC2" i="12"/>
  <c r="DPD2" i="12"/>
  <c r="DPE2" i="12"/>
  <c r="DPF2" i="12"/>
  <c r="DPG2" i="12"/>
  <c r="DPH2" i="12"/>
  <c r="DPI2" i="12"/>
  <c r="DPJ2" i="12"/>
  <c r="DPK2" i="12"/>
  <c r="DPL2" i="12"/>
  <c r="DPM2" i="12"/>
  <c r="DPN2" i="12"/>
  <c r="DPO2" i="12"/>
  <c r="DPP2" i="12"/>
  <c r="DPQ2" i="12"/>
  <c r="DPR2" i="12"/>
  <c r="DPS2" i="12"/>
  <c r="DPT2" i="12"/>
  <c r="DPU2" i="12"/>
  <c r="DPV2" i="12"/>
  <c r="DPW2" i="12"/>
  <c r="DPX2" i="12"/>
  <c r="DPY2" i="12"/>
  <c r="DPZ2" i="12"/>
  <c r="DQA2" i="12"/>
  <c r="DQB2" i="12"/>
  <c r="DQC2" i="12"/>
  <c r="DQD2" i="12"/>
  <c r="DQE2" i="12"/>
  <c r="DQF2" i="12"/>
  <c r="DQG2" i="12"/>
  <c r="DQH2" i="12"/>
  <c r="DQI2" i="12"/>
  <c r="DQJ2" i="12"/>
  <c r="DQK2" i="12"/>
  <c r="DQL2" i="12"/>
  <c r="DQM2" i="12"/>
  <c r="DQN2" i="12"/>
  <c r="DQO2" i="12"/>
  <c r="DQP2" i="12"/>
  <c r="DQQ2" i="12"/>
  <c r="DQR2" i="12"/>
  <c r="DQS2" i="12"/>
  <c r="DQT2" i="12"/>
  <c r="DQU2" i="12"/>
  <c r="DQV2" i="12"/>
  <c r="DQW2" i="12"/>
  <c r="DQX2" i="12"/>
  <c r="DQY2" i="12"/>
  <c r="DQZ2" i="12"/>
  <c r="DRA2" i="12"/>
  <c r="DRB2" i="12"/>
  <c r="DRC2" i="12"/>
  <c r="DRD2" i="12"/>
  <c r="DRE2" i="12"/>
  <c r="DRF2" i="12"/>
  <c r="DRG2" i="12"/>
  <c r="DRH2" i="12"/>
  <c r="DRI2" i="12"/>
  <c r="DRJ2" i="12"/>
  <c r="DRK2" i="12"/>
  <c r="DRL2" i="12"/>
  <c r="DRM2" i="12"/>
  <c r="DRN2" i="12"/>
  <c r="DRO2" i="12"/>
  <c r="DRP2" i="12"/>
  <c r="DRQ2" i="12"/>
  <c r="DRR2" i="12"/>
  <c r="DRS2" i="12"/>
  <c r="DRT2" i="12"/>
  <c r="DRU2" i="12"/>
  <c r="DRV2" i="12"/>
  <c r="DRW2" i="12"/>
  <c r="DRX2" i="12"/>
  <c r="DRY2" i="12"/>
  <c r="DRZ2" i="12"/>
  <c r="DSA2" i="12"/>
  <c r="DSB2" i="12"/>
  <c r="DSC2" i="12"/>
  <c r="DSD2" i="12"/>
  <c r="DSE2" i="12"/>
  <c r="DSF2" i="12"/>
  <c r="DSG2" i="12"/>
  <c r="DSH2" i="12"/>
  <c r="DSI2" i="12"/>
  <c r="DSJ2" i="12"/>
  <c r="DSK2" i="12"/>
  <c r="DSL2" i="12"/>
  <c r="DSM2" i="12"/>
  <c r="DSN2" i="12"/>
  <c r="DSO2" i="12"/>
  <c r="DSP2" i="12"/>
  <c r="DSQ2" i="12"/>
  <c r="DSR2" i="12"/>
  <c r="DSS2" i="12"/>
  <c r="DST2" i="12"/>
  <c r="DSU2" i="12"/>
  <c r="DSV2" i="12"/>
  <c r="DSW2" i="12"/>
  <c r="DSX2" i="12"/>
  <c r="DSY2" i="12"/>
  <c r="DSZ2" i="12"/>
  <c r="DTA2" i="12"/>
  <c r="DTB2" i="12"/>
  <c r="DTC2" i="12"/>
  <c r="DTD2" i="12"/>
  <c r="DTE2" i="12"/>
  <c r="DTF2" i="12"/>
  <c r="DTG2" i="12"/>
  <c r="DTH2" i="12"/>
  <c r="DTI2" i="12"/>
  <c r="DTJ2" i="12"/>
  <c r="DTK2" i="12"/>
  <c r="DTL2" i="12"/>
  <c r="DTM2" i="12"/>
  <c r="DTN2" i="12"/>
  <c r="DTO2" i="12"/>
  <c r="DTP2" i="12"/>
  <c r="DTQ2" i="12"/>
  <c r="DTR2" i="12"/>
  <c r="DTS2" i="12"/>
  <c r="DTT2" i="12"/>
  <c r="DTU2" i="12"/>
  <c r="DTV2" i="12"/>
  <c r="DTW2" i="12"/>
  <c r="DTX2" i="12"/>
  <c r="DTY2" i="12"/>
  <c r="DTZ2" i="12"/>
  <c r="DUA2" i="12"/>
  <c r="DUB2" i="12"/>
  <c r="DUC2" i="12"/>
  <c r="DUD2" i="12"/>
  <c r="DUE2" i="12"/>
  <c r="DUF2" i="12"/>
  <c r="DUG2" i="12"/>
  <c r="DUH2" i="12"/>
  <c r="DUI2" i="12"/>
  <c r="DUJ2" i="12"/>
  <c r="DUK2" i="12"/>
  <c r="DUL2" i="12"/>
  <c r="DUM2" i="12"/>
  <c r="DUN2" i="12"/>
  <c r="DUO2" i="12"/>
  <c r="DUP2" i="12"/>
  <c r="DUQ2" i="12"/>
  <c r="DUR2" i="12"/>
  <c r="DUS2" i="12"/>
  <c r="DUT2" i="12"/>
  <c r="DUU2" i="12"/>
  <c r="DUV2" i="12"/>
  <c r="DUW2" i="12"/>
  <c r="DUX2" i="12"/>
  <c r="DUY2" i="12"/>
  <c r="DUZ2" i="12"/>
  <c r="DVA2" i="12"/>
  <c r="DVB2" i="12"/>
  <c r="DVC2" i="12"/>
  <c r="DVD2" i="12"/>
  <c r="DVE2" i="12"/>
  <c r="DVF2" i="12"/>
  <c r="DVG2" i="12"/>
  <c r="DVH2" i="12"/>
  <c r="DVI2" i="12"/>
  <c r="DVJ2" i="12"/>
  <c r="DVK2" i="12"/>
  <c r="DVL2" i="12"/>
  <c r="DVM2" i="12"/>
  <c r="DVN2" i="12"/>
  <c r="DVO2" i="12"/>
  <c r="DVP2" i="12"/>
  <c r="DVQ2" i="12"/>
  <c r="DVR2" i="12"/>
  <c r="DVS2" i="12"/>
  <c r="DVT2" i="12"/>
  <c r="DVU2" i="12"/>
  <c r="DVV2" i="12"/>
  <c r="DVW2" i="12"/>
  <c r="DVX2" i="12"/>
  <c r="DVY2" i="12"/>
  <c r="DVZ2" i="12"/>
  <c r="DWA2" i="12"/>
  <c r="DWB2" i="12"/>
  <c r="DWC2" i="12"/>
  <c r="DWD2" i="12"/>
  <c r="DWE2" i="12"/>
  <c r="DWF2" i="12"/>
  <c r="DWG2" i="12"/>
  <c r="DWH2" i="12"/>
  <c r="DWI2" i="12"/>
  <c r="DWJ2" i="12"/>
  <c r="DWK2" i="12"/>
  <c r="DWL2" i="12"/>
  <c r="DWM2" i="12"/>
  <c r="DWN2" i="12"/>
  <c r="DWO2" i="12"/>
  <c r="DWP2" i="12"/>
  <c r="DWQ2" i="12"/>
  <c r="DWR2" i="12"/>
  <c r="DWS2" i="12"/>
  <c r="DWT2" i="12"/>
  <c r="DWU2" i="12"/>
  <c r="DWV2" i="12"/>
  <c r="DWW2" i="12"/>
  <c r="DWX2" i="12"/>
  <c r="DWY2" i="12"/>
  <c r="DWZ2" i="12"/>
  <c r="DXA2" i="12"/>
  <c r="DXB2" i="12"/>
  <c r="DXC2" i="12"/>
  <c r="DXD2" i="12"/>
  <c r="DXE2" i="12"/>
  <c r="DXF2" i="12"/>
  <c r="DXG2" i="12"/>
  <c r="DXH2" i="12"/>
  <c r="DXI2" i="12"/>
  <c r="DXJ2" i="12"/>
  <c r="DXK2" i="12"/>
  <c r="DXL2" i="12"/>
  <c r="DXM2" i="12"/>
  <c r="DXN2" i="12"/>
  <c r="DXO2" i="12"/>
  <c r="DXP2" i="12"/>
  <c r="DXQ2" i="12"/>
  <c r="DXR2" i="12"/>
  <c r="DXS2" i="12"/>
  <c r="DXT2" i="12"/>
  <c r="DXU2" i="12"/>
  <c r="DXV2" i="12"/>
  <c r="DXW2" i="12"/>
  <c r="DXX2" i="12"/>
  <c r="DXY2" i="12"/>
  <c r="DXZ2" i="12"/>
  <c r="DYA2" i="12"/>
  <c r="DYB2" i="12"/>
  <c r="DYC2" i="12"/>
  <c r="DYD2" i="12"/>
  <c r="DYE2" i="12"/>
  <c r="DYF2" i="12"/>
  <c r="DYG2" i="12"/>
  <c r="DYH2" i="12"/>
  <c r="DYI2" i="12"/>
  <c r="DYJ2" i="12"/>
  <c r="DYK2" i="12"/>
  <c r="DYL2" i="12"/>
  <c r="DYM2" i="12"/>
  <c r="DYN2" i="12"/>
  <c r="DYO2" i="12"/>
  <c r="DYP2" i="12"/>
  <c r="DYQ2" i="12"/>
  <c r="DYR2" i="12"/>
  <c r="DYS2" i="12"/>
  <c r="DYT2" i="12"/>
  <c r="DYU2" i="12"/>
  <c r="DYV2" i="12"/>
  <c r="DYW2" i="12"/>
  <c r="DYX2" i="12"/>
  <c r="DYY2" i="12"/>
  <c r="DYZ2" i="12"/>
  <c r="DZA2" i="12"/>
  <c r="DZB2" i="12"/>
  <c r="DZC2" i="12"/>
  <c r="DZD2" i="12"/>
  <c r="DZE2" i="12"/>
  <c r="DZF2" i="12"/>
  <c r="DZG2" i="12"/>
  <c r="DZH2" i="12"/>
  <c r="DZI2" i="12"/>
  <c r="DZJ2" i="12"/>
  <c r="DZK2" i="12"/>
  <c r="DZL2" i="12"/>
  <c r="DZM2" i="12"/>
  <c r="DZN2" i="12"/>
  <c r="DZO2" i="12"/>
  <c r="DZP2" i="12"/>
  <c r="DZQ2" i="12"/>
  <c r="DZR2" i="12"/>
  <c r="DZS2" i="12"/>
  <c r="DZT2" i="12"/>
  <c r="DZU2" i="12"/>
  <c r="DZV2" i="12"/>
  <c r="DZW2" i="12"/>
  <c r="DZX2" i="12"/>
  <c r="DZY2" i="12"/>
  <c r="DZZ2" i="12"/>
  <c r="EAA2" i="12"/>
  <c r="EAB2" i="12"/>
  <c r="EAC2" i="12"/>
  <c r="EAD2" i="12"/>
  <c r="EAE2" i="12"/>
  <c r="EAF2" i="12"/>
  <c r="EAG2" i="12"/>
  <c r="EAH2" i="12"/>
  <c r="EAI2" i="12"/>
  <c r="EAJ2" i="12"/>
  <c r="EAK2" i="12"/>
  <c r="EAL2" i="12"/>
  <c r="EAM2" i="12"/>
  <c r="EAN2" i="12"/>
  <c r="EAO2" i="12"/>
  <c r="EAP2" i="12"/>
  <c r="EAQ2" i="12"/>
  <c r="EAR2" i="12"/>
  <c r="EAS2" i="12"/>
  <c r="EAT2" i="12"/>
  <c r="EAU2" i="12"/>
  <c r="EAV2" i="12"/>
  <c r="EAW2" i="12"/>
  <c r="EAX2" i="12"/>
  <c r="EAY2" i="12"/>
  <c r="EAZ2" i="12"/>
  <c r="EBA2" i="12"/>
  <c r="EBB2" i="12"/>
  <c r="EBC2" i="12"/>
  <c r="EBD2" i="12"/>
  <c r="EBE2" i="12"/>
  <c r="EBF2" i="12"/>
  <c r="EBG2" i="12"/>
  <c r="EBH2" i="12"/>
  <c r="EBI2" i="12"/>
  <c r="EBJ2" i="12"/>
  <c r="EBK2" i="12"/>
  <c r="EBL2" i="12"/>
  <c r="EBM2" i="12"/>
  <c r="EBN2" i="12"/>
  <c r="EBO2" i="12"/>
  <c r="EBP2" i="12"/>
  <c r="EBQ2" i="12"/>
  <c r="EBR2" i="12"/>
  <c r="EBS2" i="12"/>
  <c r="EBT2" i="12"/>
  <c r="EBU2" i="12"/>
  <c r="EBV2" i="12"/>
  <c r="EBW2" i="12"/>
  <c r="EBX2" i="12"/>
  <c r="EBY2" i="12"/>
  <c r="EBZ2" i="12"/>
  <c r="ECA2" i="12"/>
  <c r="ECB2" i="12"/>
  <c r="ECC2" i="12"/>
  <c r="ECD2" i="12"/>
  <c r="ECE2" i="12"/>
  <c r="ECF2" i="12"/>
  <c r="ECG2" i="12"/>
  <c r="ECH2" i="12"/>
  <c r="ECI2" i="12"/>
  <c r="ECJ2" i="12"/>
  <c r="ECK2" i="12"/>
  <c r="ECL2" i="12"/>
  <c r="ECM2" i="12"/>
  <c r="ECN2" i="12"/>
  <c r="ECO2" i="12"/>
  <c r="ECP2" i="12"/>
  <c r="ECQ2" i="12"/>
  <c r="ECR2" i="12"/>
  <c r="ECS2" i="12"/>
  <c r="ECT2" i="12"/>
  <c r="ECU2" i="12"/>
  <c r="ECV2" i="12"/>
  <c r="ECW2" i="12"/>
  <c r="ECX2" i="12"/>
  <c r="ECY2" i="12"/>
  <c r="ECZ2" i="12"/>
  <c r="EDA2" i="12"/>
  <c r="EDB2" i="12"/>
  <c r="EDC2" i="12"/>
  <c r="EDD2" i="12"/>
  <c r="EDE2" i="12"/>
  <c r="EDF2" i="12"/>
  <c r="EDG2" i="12"/>
  <c r="EDH2" i="12"/>
  <c r="EDI2" i="12"/>
  <c r="EDJ2" i="12"/>
  <c r="EDK2" i="12"/>
  <c r="EDL2" i="12"/>
  <c r="EDM2" i="12"/>
  <c r="EDN2" i="12"/>
  <c r="EDO2" i="12"/>
  <c r="EDP2" i="12"/>
  <c r="EDQ2" i="12"/>
  <c r="EDR2" i="12"/>
  <c r="EDS2" i="12"/>
  <c r="EDT2" i="12"/>
  <c r="EDU2" i="12"/>
  <c r="EDV2" i="12"/>
  <c r="EDW2" i="12"/>
  <c r="EDX2" i="12"/>
  <c r="EDY2" i="12"/>
  <c r="EDZ2" i="12"/>
  <c r="EEA2" i="12"/>
  <c r="EEB2" i="12"/>
  <c r="EEC2" i="12"/>
  <c r="EED2" i="12"/>
  <c r="EEE2" i="12"/>
  <c r="EEF2" i="12"/>
  <c r="EEG2" i="12"/>
  <c r="EEH2" i="12"/>
  <c r="EEI2" i="12"/>
  <c r="EEJ2" i="12"/>
  <c r="EEK2" i="12"/>
  <c r="EEL2" i="12"/>
  <c r="EEM2" i="12"/>
  <c r="EEN2" i="12"/>
  <c r="EEO2" i="12"/>
  <c r="EEP2" i="12"/>
  <c r="EEQ2" i="12"/>
  <c r="EER2" i="12"/>
  <c r="EES2" i="12"/>
  <c r="EET2" i="12"/>
  <c r="EEU2" i="12"/>
  <c r="EEV2" i="12"/>
  <c r="EEW2" i="12"/>
  <c r="EEX2" i="12"/>
  <c r="EEY2" i="12"/>
  <c r="EEZ2" i="12"/>
  <c r="EFA2" i="12"/>
  <c r="EFB2" i="12"/>
  <c r="EFC2" i="12"/>
  <c r="EFD2" i="12"/>
  <c r="EFE2" i="12"/>
  <c r="EFF2" i="12"/>
  <c r="EFG2" i="12"/>
  <c r="EFH2" i="12"/>
  <c r="EFI2" i="12"/>
  <c r="EFJ2" i="12"/>
  <c r="EFK2" i="12"/>
  <c r="EFL2" i="12"/>
  <c r="EFM2" i="12"/>
  <c r="EFN2" i="12"/>
  <c r="EFO2" i="12"/>
  <c r="EFP2" i="12"/>
  <c r="EFQ2" i="12"/>
  <c r="EFR2" i="12"/>
  <c r="EFS2" i="12"/>
  <c r="EFT2" i="12"/>
  <c r="EFU2" i="12"/>
  <c r="EFV2" i="12"/>
  <c r="EFW2" i="12"/>
  <c r="EFX2" i="12"/>
  <c r="EFY2" i="12"/>
  <c r="EFZ2" i="12"/>
  <c r="EGA2" i="12"/>
  <c r="EGB2" i="12"/>
  <c r="EGC2" i="12"/>
  <c r="EGD2" i="12"/>
  <c r="EGE2" i="12"/>
  <c r="EGF2" i="12"/>
  <c r="EGG2" i="12"/>
  <c r="EGH2" i="12"/>
  <c r="EGI2" i="12"/>
  <c r="EGJ2" i="12"/>
  <c r="EGK2" i="12"/>
  <c r="EGL2" i="12"/>
  <c r="EGM2" i="12"/>
  <c r="EGN2" i="12"/>
  <c r="EGO2" i="12"/>
  <c r="EGP2" i="12"/>
  <c r="EGQ2" i="12"/>
  <c r="EGR2" i="12"/>
  <c r="EGS2" i="12"/>
  <c r="EGT2" i="12"/>
  <c r="EGU2" i="12"/>
  <c r="EGV2" i="12"/>
  <c r="EGW2" i="12"/>
  <c r="EGX2" i="12"/>
  <c r="EGY2" i="12"/>
  <c r="EGZ2" i="12"/>
  <c r="EHA2" i="12"/>
  <c r="EHB2" i="12"/>
  <c r="EHC2" i="12"/>
  <c r="EHD2" i="12"/>
  <c r="EHE2" i="12"/>
  <c r="EHF2" i="12"/>
  <c r="EHG2" i="12"/>
  <c r="EHH2" i="12"/>
  <c r="EHI2" i="12"/>
  <c r="EHJ2" i="12"/>
  <c r="EHK2" i="12"/>
  <c r="EHL2" i="12"/>
  <c r="EHM2" i="12"/>
  <c r="EHN2" i="12"/>
  <c r="EHO2" i="12"/>
  <c r="EHP2" i="12"/>
  <c r="EHQ2" i="12"/>
  <c r="EHR2" i="12"/>
  <c r="EHS2" i="12"/>
  <c r="EHT2" i="12"/>
  <c r="EHU2" i="12"/>
  <c r="EHV2" i="12"/>
  <c r="EHW2" i="12"/>
  <c r="EHX2" i="12"/>
  <c r="EHY2" i="12"/>
  <c r="EHZ2" i="12"/>
  <c r="EIA2" i="12"/>
  <c r="EIB2" i="12"/>
  <c r="EIC2" i="12"/>
  <c r="EID2" i="12"/>
  <c r="EIE2" i="12"/>
  <c r="EIF2" i="12"/>
  <c r="EIG2" i="12"/>
  <c r="EIH2" i="12"/>
  <c r="EII2" i="12"/>
  <c r="EIJ2" i="12"/>
  <c r="EIK2" i="12"/>
  <c r="EIL2" i="12"/>
  <c r="EIM2" i="12"/>
  <c r="EIN2" i="12"/>
  <c r="EIO2" i="12"/>
  <c r="EIP2" i="12"/>
  <c r="EIQ2" i="12"/>
  <c r="EIR2" i="12"/>
  <c r="EIS2" i="12"/>
  <c r="EIT2" i="12"/>
  <c r="EIU2" i="12"/>
  <c r="EIV2" i="12"/>
  <c r="EIW2" i="12"/>
  <c r="EIX2" i="12"/>
  <c r="EIY2" i="12"/>
  <c r="EIZ2" i="12"/>
  <c r="EJA2" i="12"/>
  <c r="EJB2" i="12"/>
  <c r="EJC2" i="12"/>
  <c r="EJD2" i="12"/>
  <c r="EJE2" i="12"/>
  <c r="EJF2" i="12"/>
  <c r="EJG2" i="12"/>
  <c r="EJH2" i="12"/>
  <c r="EJI2" i="12"/>
  <c r="EJJ2" i="12"/>
  <c r="EJK2" i="12"/>
  <c r="EJL2" i="12"/>
  <c r="EJM2" i="12"/>
  <c r="EJN2" i="12"/>
  <c r="EJO2" i="12"/>
  <c r="EJP2" i="12"/>
  <c r="EJQ2" i="12"/>
  <c r="EJR2" i="12"/>
  <c r="EJS2" i="12"/>
  <c r="EJT2" i="12"/>
  <c r="EJU2" i="12"/>
  <c r="EJV2" i="12"/>
  <c r="EJW2" i="12"/>
  <c r="EJX2" i="12"/>
  <c r="EJY2" i="12"/>
  <c r="EJZ2" i="12"/>
  <c r="EKA2" i="12"/>
  <c r="EKB2" i="12"/>
  <c r="EKC2" i="12"/>
  <c r="EKD2" i="12"/>
  <c r="EKE2" i="12"/>
  <c r="EKF2" i="12"/>
  <c r="EKG2" i="12"/>
  <c r="EKH2" i="12"/>
  <c r="EKI2" i="12"/>
  <c r="EKJ2" i="12"/>
  <c r="EKK2" i="12"/>
  <c r="EKL2" i="12"/>
  <c r="EKM2" i="12"/>
  <c r="EKN2" i="12"/>
  <c r="EKO2" i="12"/>
  <c r="EKP2" i="12"/>
  <c r="EKQ2" i="12"/>
  <c r="EKR2" i="12"/>
  <c r="EKS2" i="12"/>
  <c r="EKT2" i="12"/>
  <c r="EKU2" i="12"/>
  <c r="EKV2" i="12"/>
  <c r="EKW2" i="12"/>
  <c r="EKX2" i="12"/>
  <c r="EKY2" i="12"/>
  <c r="EKZ2" i="12"/>
  <c r="ELA2" i="12"/>
  <c r="ELB2" i="12"/>
  <c r="ELC2" i="12"/>
  <c r="ELD2" i="12"/>
  <c r="ELE2" i="12"/>
  <c r="ELF2" i="12"/>
  <c r="ELG2" i="12"/>
  <c r="ELH2" i="12"/>
  <c r="ELI2" i="12"/>
  <c r="ELJ2" i="12"/>
  <c r="ELK2" i="12"/>
  <c r="ELL2" i="12"/>
  <c r="ELM2" i="12"/>
  <c r="ELN2" i="12"/>
  <c r="ELO2" i="12"/>
  <c r="ELP2" i="12"/>
  <c r="ELQ2" i="12"/>
  <c r="ELR2" i="12"/>
  <c r="ELS2" i="12"/>
  <c r="ELT2" i="12"/>
  <c r="ELU2" i="12"/>
  <c r="ELV2" i="12"/>
  <c r="ELW2" i="12"/>
  <c r="ELX2" i="12"/>
  <c r="ELY2" i="12"/>
  <c r="ELZ2" i="12"/>
  <c r="EMA2" i="12"/>
  <c r="EMB2" i="12"/>
  <c r="EMC2" i="12"/>
  <c r="EMD2" i="12"/>
  <c r="EME2" i="12"/>
  <c r="EMF2" i="12"/>
  <c r="EMG2" i="12"/>
  <c r="EMH2" i="12"/>
  <c r="EMI2" i="12"/>
  <c r="EMJ2" i="12"/>
  <c r="EMK2" i="12"/>
  <c r="EML2" i="12"/>
  <c r="EMM2" i="12"/>
  <c r="EMN2" i="12"/>
  <c r="EMO2" i="12"/>
  <c r="EMP2" i="12"/>
  <c r="EMQ2" i="12"/>
  <c r="EMR2" i="12"/>
  <c r="EMS2" i="12"/>
  <c r="EMT2" i="12"/>
  <c r="EMU2" i="12"/>
  <c r="EMV2" i="12"/>
  <c r="EMW2" i="12"/>
  <c r="EMX2" i="12"/>
  <c r="EMY2" i="12"/>
  <c r="EMZ2" i="12"/>
  <c r="ENA2" i="12"/>
  <c r="ENB2" i="12"/>
  <c r="ENC2" i="12"/>
  <c r="END2" i="12"/>
  <c r="ENE2" i="12"/>
  <c r="ENF2" i="12"/>
  <c r="ENG2" i="12"/>
  <c r="ENH2" i="12"/>
  <c r="ENI2" i="12"/>
  <c r="ENJ2" i="12"/>
  <c r="ENK2" i="12"/>
  <c r="ENL2" i="12"/>
  <c r="ENM2" i="12"/>
  <c r="ENN2" i="12"/>
  <c r="ENO2" i="12"/>
  <c r="ENP2" i="12"/>
  <c r="ENQ2" i="12"/>
  <c r="ENR2" i="12"/>
  <c r="ENS2" i="12"/>
  <c r="ENT2" i="12"/>
  <c r="ENU2" i="12"/>
  <c r="ENV2" i="12"/>
  <c r="ENW2" i="12"/>
  <c r="ENX2" i="12"/>
  <c r="ENY2" i="12"/>
  <c r="ENZ2" i="12"/>
  <c r="EOA2" i="12"/>
  <c r="EOB2" i="12"/>
  <c r="EOC2" i="12"/>
  <c r="EOD2" i="12"/>
  <c r="EOE2" i="12"/>
  <c r="EOF2" i="12"/>
  <c r="EOG2" i="12"/>
  <c r="EOH2" i="12"/>
  <c r="EOI2" i="12"/>
  <c r="EOJ2" i="12"/>
  <c r="EOK2" i="12"/>
  <c r="EOL2" i="12"/>
  <c r="EOM2" i="12"/>
  <c r="EON2" i="12"/>
  <c r="EOO2" i="12"/>
  <c r="EOP2" i="12"/>
  <c r="EOQ2" i="12"/>
  <c r="EOR2" i="12"/>
  <c r="EOS2" i="12"/>
  <c r="EOT2" i="12"/>
  <c r="EOU2" i="12"/>
  <c r="EOV2" i="12"/>
  <c r="EOW2" i="12"/>
  <c r="EOX2" i="12"/>
  <c r="EOY2" i="12"/>
  <c r="EOZ2" i="12"/>
  <c r="EPA2" i="12"/>
  <c r="EPB2" i="12"/>
  <c r="EPC2" i="12"/>
  <c r="EPD2" i="12"/>
  <c r="EPE2" i="12"/>
  <c r="EPF2" i="12"/>
  <c r="EPG2" i="12"/>
  <c r="EPH2" i="12"/>
  <c r="EPI2" i="12"/>
  <c r="EPJ2" i="12"/>
  <c r="EPK2" i="12"/>
  <c r="EPL2" i="12"/>
  <c r="EPM2" i="12"/>
  <c r="EPN2" i="12"/>
  <c r="EPO2" i="12"/>
  <c r="EPP2" i="12"/>
  <c r="EPQ2" i="12"/>
  <c r="EPR2" i="12"/>
  <c r="EPS2" i="12"/>
  <c r="EPT2" i="12"/>
  <c r="EPU2" i="12"/>
  <c r="EPV2" i="12"/>
  <c r="EPW2" i="12"/>
  <c r="EPX2" i="12"/>
  <c r="EPY2" i="12"/>
  <c r="EPZ2" i="12"/>
  <c r="EQA2" i="12"/>
  <c r="EQB2" i="12"/>
  <c r="EQC2" i="12"/>
  <c r="EQD2" i="12"/>
  <c r="EQE2" i="12"/>
  <c r="EQF2" i="12"/>
  <c r="EQG2" i="12"/>
  <c r="EQH2" i="12"/>
  <c r="EQI2" i="12"/>
  <c r="EQJ2" i="12"/>
  <c r="EQK2" i="12"/>
  <c r="EQL2" i="12"/>
  <c r="EQM2" i="12"/>
  <c r="EQN2" i="12"/>
  <c r="EQO2" i="12"/>
  <c r="EQP2" i="12"/>
  <c r="EQQ2" i="12"/>
  <c r="EQR2" i="12"/>
  <c r="EQS2" i="12"/>
  <c r="EQT2" i="12"/>
  <c r="EQU2" i="12"/>
  <c r="EQV2" i="12"/>
  <c r="EQW2" i="12"/>
  <c r="EQX2" i="12"/>
  <c r="EQY2" i="12"/>
  <c r="EQZ2" i="12"/>
  <c r="ERA2" i="12"/>
  <c r="ERB2" i="12"/>
  <c r="ERC2" i="12"/>
  <c r="ERD2" i="12"/>
  <c r="ERE2" i="12"/>
  <c r="ERF2" i="12"/>
  <c r="ERG2" i="12"/>
  <c r="ERH2" i="12"/>
  <c r="ERI2" i="12"/>
  <c r="ERJ2" i="12"/>
  <c r="ERK2" i="12"/>
  <c r="ERL2" i="12"/>
  <c r="ERM2" i="12"/>
  <c r="ERN2" i="12"/>
  <c r="ERO2" i="12"/>
  <c r="ERP2" i="12"/>
  <c r="ERQ2" i="12"/>
  <c r="ERR2" i="12"/>
  <c r="ERS2" i="12"/>
  <c r="ERT2" i="12"/>
  <c r="ERU2" i="12"/>
  <c r="ERV2" i="12"/>
  <c r="ERW2" i="12"/>
  <c r="ERX2" i="12"/>
  <c r="ERY2" i="12"/>
  <c r="ERZ2" i="12"/>
  <c r="ESA2" i="12"/>
  <c r="ESB2" i="12"/>
  <c r="ESC2" i="12"/>
  <c r="ESD2" i="12"/>
  <c r="ESE2" i="12"/>
  <c r="ESF2" i="12"/>
  <c r="ESG2" i="12"/>
  <c r="ESH2" i="12"/>
  <c r="ESI2" i="12"/>
  <c r="ESJ2" i="12"/>
  <c r="ESK2" i="12"/>
  <c r="ESL2" i="12"/>
  <c r="ESM2" i="12"/>
  <c r="ESN2" i="12"/>
  <c r="ESO2" i="12"/>
  <c r="ESP2" i="12"/>
  <c r="ESQ2" i="12"/>
  <c r="ESR2" i="12"/>
  <c r="ESS2" i="12"/>
  <c r="EST2" i="12"/>
  <c r="ESU2" i="12"/>
  <c r="ESV2" i="12"/>
  <c r="ESW2" i="12"/>
  <c r="ESX2" i="12"/>
  <c r="ESY2" i="12"/>
  <c r="ESZ2" i="12"/>
  <c r="ETA2" i="12"/>
  <c r="ETB2" i="12"/>
  <c r="ETC2" i="12"/>
  <c r="ETD2" i="12"/>
  <c r="ETE2" i="12"/>
  <c r="ETF2" i="12"/>
  <c r="ETG2" i="12"/>
  <c r="ETH2" i="12"/>
  <c r="ETI2" i="12"/>
  <c r="ETJ2" i="12"/>
  <c r="ETK2" i="12"/>
  <c r="ETL2" i="12"/>
  <c r="ETM2" i="12"/>
  <c r="ETN2" i="12"/>
  <c r="ETO2" i="12"/>
  <c r="ETP2" i="12"/>
  <c r="ETQ2" i="12"/>
  <c r="ETR2" i="12"/>
  <c r="ETS2" i="12"/>
  <c r="ETT2" i="12"/>
  <c r="ETU2" i="12"/>
  <c r="ETV2" i="12"/>
  <c r="ETW2" i="12"/>
  <c r="ETX2" i="12"/>
  <c r="ETY2" i="12"/>
  <c r="ETZ2" i="12"/>
  <c r="EUA2" i="12"/>
  <c r="EUB2" i="12"/>
  <c r="EUC2" i="12"/>
  <c r="EUD2" i="12"/>
  <c r="EUE2" i="12"/>
  <c r="EUF2" i="12"/>
  <c r="EUG2" i="12"/>
  <c r="EUH2" i="12"/>
  <c r="EUI2" i="12"/>
  <c r="EUJ2" i="12"/>
  <c r="EUK2" i="12"/>
  <c r="EUL2" i="12"/>
  <c r="EUM2" i="12"/>
  <c r="EUN2" i="12"/>
  <c r="EUO2" i="12"/>
  <c r="EUP2" i="12"/>
  <c r="EUQ2" i="12"/>
  <c r="EUR2" i="12"/>
  <c r="EUS2" i="12"/>
  <c r="EUT2" i="12"/>
  <c r="EUU2" i="12"/>
  <c r="EUV2" i="12"/>
  <c r="EUW2" i="12"/>
  <c r="EUX2" i="12"/>
  <c r="EUY2" i="12"/>
  <c r="EUZ2" i="12"/>
  <c r="EVA2" i="12"/>
  <c r="EVB2" i="12"/>
  <c r="EVC2" i="12"/>
  <c r="EVD2" i="12"/>
  <c r="EVE2" i="12"/>
  <c r="EVF2" i="12"/>
  <c r="EVG2" i="12"/>
  <c r="EVH2" i="12"/>
  <c r="EVI2" i="12"/>
  <c r="EVJ2" i="12"/>
  <c r="EVK2" i="12"/>
  <c r="EVL2" i="12"/>
  <c r="EVM2" i="12"/>
  <c r="EVN2" i="12"/>
  <c r="EVO2" i="12"/>
  <c r="EVP2" i="12"/>
  <c r="EVQ2" i="12"/>
  <c r="EVR2" i="12"/>
  <c r="EVS2" i="12"/>
  <c r="EVT2" i="12"/>
  <c r="EVU2" i="12"/>
  <c r="EVV2" i="12"/>
  <c r="EVW2" i="12"/>
  <c r="EVX2" i="12"/>
  <c r="EVY2" i="12"/>
  <c r="EVZ2" i="12"/>
  <c r="EWA2" i="12"/>
  <c r="EWB2" i="12"/>
  <c r="EWC2" i="12"/>
  <c r="EWD2" i="12"/>
  <c r="EWE2" i="12"/>
  <c r="EWF2" i="12"/>
  <c r="EWG2" i="12"/>
  <c r="EWH2" i="12"/>
  <c r="EWI2" i="12"/>
  <c r="EWJ2" i="12"/>
  <c r="EWK2" i="12"/>
  <c r="EWL2" i="12"/>
  <c r="EWM2" i="12"/>
  <c r="EWN2" i="12"/>
  <c r="EWO2" i="12"/>
  <c r="EWP2" i="12"/>
  <c r="EWQ2" i="12"/>
  <c r="EWR2" i="12"/>
  <c r="EWS2" i="12"/>
  <c r="EWT2" i="12"/>
  <c r="EWU2" i="12"/>
  <c r="EWV2" i="12"/>
  <c r="EWW2" i="12"/>
  <c r="EWX2" i="12"/>
  <c r="EWY2" i="12"/>
  <c r="EWZ2" i="12"/>
  <c r="EXA2" i="12"/>
  <c r="EXB2" i="12"/>
  <c r="EXC2" i="12"/>
  <c r="EXD2" i="12"/>
  <c r="EXE2" i="12"/>
  <c r="EXF2" i="12"/>
  <c r="EXG2" i="12"/>
  <c r="EXH2" i="12"/>
  <c r="EXI2" i="12"/>
  <c r="EXJ2" i="12"/>
  <c r="EXK2" i="12"/>
  <c r="EXL2" i="12"/>
  <c r="EXM2" i="12"/>
  <c r="EXN2" i="12"/>
  <c r="EXO2" i="12"/>
  <c r="EXP2" i="12"/>
  <c r="EXQ2" i="12"/>
  <c r="EXR2" i="12"/>
  <c r="EXS2" i="12"/>
  <c r="EXT2" i="12"/>
  <c r="EXU2" i="12"/>
  <c r="EXV2" i="12"/>
  <c r="EXW2" i="12"/>
  <c r="EXX2" i="12"/>
  <c r="EXY2" i="12"/>
  <c r="EXZ2" i="12"/>
  <c r="EYA2" i="12"/>
  <c r="EYB2" i="12"/>
  <c r="EYC2" i="12"/>
  <c r="EYD2" i="12"/>
  <c r="EYE2" i="12"/>
  <c r="EYF2" i="12"/>
  <c r="EYG2" i="12"/>
  <c r="EYH2" i="12"/>
  <c r="EYI2" i="12"/>
  <c r="EYJ2" i="12"/>
  <c r="EYK2" i="12"/>
  <c r="EYL2" i="12"/>
  <c r="EYM2" i="12"/>
  <c r="EYN2" i="12"/>
  <c r="EYO2" i="12"/>
  <c r="EYP2" i="12"/>
  <c r="EYQ2" i="12"/>
  <c r="EYR2" i="12"/>
  <c r="EYS2" i="12"/>
  <c r="EYT2" i="12"/>
  <c r="EYU2" i="12"/>
  <c r="EYV2" i="12"/>
  <c r="EYW2" i="12"/>
  <c r="EYX2" i="12"/>
  <c r="EYY2" i="12"/>
  <c r="EYZ2" i="12"/>
  <c r="EZA2" i="12"/>
  <c r="EZB2" i="12"/>
  <c r="EZC2" i="12"/>
  <c r="EZD2" i="12"/>
  <c r="EZE2" i="12"/>
  <c r="EZF2" i="12"/>
  <c r="EZG2" i="12"/>
  <c r="EZH2" i="12"/>
  <c r="EZI2" i="12"/>
  <c r="EZJ2" i="12"/>
  <c r="EZK2" i="12"/>
  <c r="EZL2" i="12"/>
  <c r="EZM2" i="12"/>
  <c r="EZN2" i="12"/>
  <c r="EZO2" i="12"/>
  <c r="EZP2" i="12"/>
  <c r="EZQ2" i="12"/>
  <c r="EZR2" i="12"/>
  <c r="EZS2" i="12"/>
  <c r="EZT2" i="12"/>
  <c r="EZU2" i="12"/>
  <c r="EZV2" i="12"/>
  <c r="EZW2" i="12"/>
  <c r="EZX2" i="12"/>
  <c r="EZY2" i="12"/>
  <c r="EZZ2" i="12"/>
  <c r="FAA2" i="12"/>
  <c r="FAB2" i="12"/>
  <c r="FAC2" i="12"/>
  <c r="FAD2" i="12"/>
  <c r="FAE2" i="12"/>
  <c r="FAF2" i="12"/>
  <c r="FAG2" i="12"/>
  <c r="FAH2" i="12"/>
  <c r="FAI2" i="12"/>
  <c r="FAJ2" i="12"/>
  <c r="FAK2" i="12"/>
  <c r="FAL2" i="12"/>
  <c r="FAM2" i="12"/>
  <c r="FAN2" i="12"/>
  <c r="FAO2" i="12"/>
  <c r="FAP2" i="12"/>
  <c r="FAQ2" i="12"/>
  <c r="FAR2" i="12"/>
  <c r="FAS2" i="12"/>
  <c r="FAT2" i="12"/>
  <c r="FAU2" i="12"/>
  <c r="FAV2" i="12"/>
  <c r="FAW2" i="12"/>
  <c r="FAX2" i="12"/>
  <c r="FAY2" i="12"/>
  <c r="FAZ2" i="12"/>
  <c r="FBA2" i="12"/>
  <c r="FBB2" i="12"/>
  <c r="FBC2" i="12"/>
  <c r="FBD2" i="12"/>
  <c r="FBE2" i="12"/>
  <c r="FBF2" i="12"/>
  <c r="FBG2" i="12"/>
  <c r="FBH2" i="12"/>
  <c r="FBI2" i="12"/>
  <c r="FBJ2" i="12"/>
  <c r="FBK2" i="12"/>
  <c r="FBL2" i="12"/>
  <c r="FBM2" i="12"/>
  <c r="FBN2" i="12"/>
  <c r="FBO2" i="12"/>
  <c r="FBP2" i="12"/>
  <c r="FBQ2" i="12"/>
  <c r="FBR2" i="12"/>
  <c r="FBS2" i="12"/>
  <c r="FBT2" i="12"/>
  <c r="FBU2" i="12"/>
  <c r="FBV2" i="12"/>
  <c r="FBW2" i="12"/>
  <c r="FBX2" i="12"/>
  <c r="FBY2" i="12"/>
  <c r="FBZ2" i="12"/>
  <c r="FCA2" i="12"/>
  <c r="FCB2" i="12"/>
  <c r="FCC2" i="12"/>
  <c r="FCD2" i="12"/>
  <c r="FCE2" i="12"/>
  <c r="FCF2" i="12"/>
  <c r="FCG2" i="12"/>
  <c r="FCH2" i="12"/>
  <c r="FCI2" i="12"/>
  <c r="FCJ2" i="12"/>
  <c r="FCK2" i="12"/>
  <c r="FCL2" i="12"/>
  <c r="FCM2" i="12"/>
  <c r="FCN2" i="12"/>
  <c r="FCO2" i="12"/>
  <c r="FCP2" i="12"/>
  <c r="FCQ2" i="12"/>
  <c r="FCR2" i="12"/>
  <c r="FCS2" i="12"/>
  <c r="FCT2" i="12"/>
  <c r="FCU2" i="12"/>
  <c r="FCV2" i="12"/>
  <c r="FCW2" i="12"/>
  <c r="FCX2" i="12"/>
  <c r="FCY2" i="12"/>
  <c r="FCZ2" i="12"/>
  <c r="FDA2" i="12"/>
  <c r="FDB2" i="12"/>
  <c r="FDC2" i="12"/>
  <c r="FDD2" i="12"/>
  <c r="FDE2" i="12"/>
  <c r="FDF2" i="12"/>
  <c r="FDG2" i="12"/>
  <c r="FDH2" i="12"/>
  <c r="FDI2" i="12"/>
  <c r="FDJ2" i="12"/>
  <c r="FDK2" i="12"/>
  <c r="FDL2" i="12"/>
  <c r="FDM2" i="12"/>
  <c r="FDN2" i="12"/>
  <c r="FDO2" i="12"/>
  <c r="FDP2" i="12"/>
  <c r="FDQ2" i="12"/>
  <c r="FDR2" i="12"/>
  <c r="FDS2" i="12"/>
  <c r="FDT2" i="12"/>
  <c r="FDU2" i="12"/>
  <c r="FDV2" i="12"/>
  <c r="FDW2" i="12"/>
  <c r="FDX2" i="12"/>
  <c r="FDY2" i="12"/>
  <c r="FDZ2" i="12"/>
  <c r="FEA2" i="12"/>
  <c r="FEB2" i="12"/>
  <c r="FEC2" i="12"/>
  <c r="FED2" i="12"/>
  <c r="FEE2" i="12"/>
  <c r="FEF2" i="12"/>
  <c r="FEG2" i="12"/>
  <c r="FEH2" i="12"/>
  <c r="FEI2" i="12"/>
  <c r="FEJ2" i="12"/>
  <c r="FEK2" i="12"/>
  <c r="FEL2" i="12"/>
  <c r="FEM2" i="12"/>
  <c r="FEN2" i="12"/>
  <c r="FEO2" i="12"/>
  <c r="FEP2" i="12"/>
  <c r="FEQ2" i="12"/>
  <c r="FER2" i="12"/>
  <c r="FES2" i="12"/>
  <c r="FET2" i="12"/>
  <c r="FEU2" i="12"/>
  <c r="FEV2" i="12"/>
  <c r="FEW2" i="12"/>
  <c r="FEX2" i="12"/>
  <c r="FEY2" i="12"/>
  <c r="FEZ2" i="12"/>
  <c r="FFA2" i="12"/>
  <c r="FFB2" i="12"/>
  <c r="FFC2" i="12"/>
  <c r="FFD2" i="12"/>
  <c r="FFE2" i="12"/>
  <c r="FFF2" i="12"/>
  <c r="FFG2" i="12"/>
  <c r="FFH2" i="12"/>
  <c r="FFI2" i="12"/>
  <c r="FFJ2" i="12"/>
  <c r="FFK2" i="12"/>
  <c r="FFL2" i="12"/>
  <c r="FFM2" i="12"/>
  <c r="FFN2" i="12"/>
  <c r="FFO2" i="12"/>
  <c r="FFP2" i="12"/>
  <c r="FFQ2" i="12"/>
  <c r="FFR2" i="12"/>
  <c r="FFS2" i="12"/>
  <c r="FFT2" i="12"/>
  <c r="FFU2" i="12"/>
  <c r="FFV2" i="12"/>
  <c r="FFW2" i="12"/>
  <c r="FFX2" i="12"/>
  <c r="FFY2" i="12"/>
  <c r="FFZ2" i="12"/>
  <c r="FGA2" i="12"/>
  <c r="FGB2" i="12"/>
  <c r="FGC2" i="12"/>
  <c r="FGD2" i="12"/>
  <c r="FGE2" i="12"/>
  <c r="FGF2" i="12"/>
  <c r="FGG2" i="12"/>
  <c r="FGH2" i="12"/>
  <c r="FGI2" i="12"/>
  <c r="FGJ2" i="12"/>
  <c r="FGK2" i="12"/>
  <c r="FGL2" i="12"/>
  <c r="FGM2" i="12"/>
  <c r="FGN2" i="12"/>
  <c r="FGO2" i="12"/>
  <c r="FGP2" i="12"/>
  <c r="FGQ2" i="12"/>
  <c r="FGR2" i="12"/>
  <c r="FGS2" i="12"/>
  <c r="FGT2" i="12"/>
  <c r="FGU2" i="12"/>
  <c r="FGV2" i="12"/>
  <c r="FGW2" i="12"/>
  <c r="FGX2" i="12"/>
  <c r="FGY2" i="12"/>
  <c r="FGZ2" i="12"/>
  <c r="FHA2" i="12"/>
  <c r="FHB2" i="12"/>
  <c r="FHC2" i="12"/>
  <c r="FHD2" i="12"/>
  <c r="FHE2" i="12"/>
  <c r="FHF2" i="12"/>
  <c r="FHG2" i="12"/>
  <c r="FHH2" i="12"/>
  <c r="FHI2" i="12"/>
  <c r="FHJ2" i="12"/>
  <c r="FHK2" i="12"/>
  <c r="FHL2" i="12"/>
  <c r="FHM2" i="12"/>
  <c r="FHN2" i="12"/>
  <c r="FHO2" i="12"/>
  <c r="FHP2" i="12"/>
  <c r="FHQ2" i="12"/>
  <c r="FHR2" i="12"/>
  <c r="FHS2" i="12"/>
  <c r="FHT2" i="12"/>
  <c r="FHU2" i="12"/>
  <c r="FHV2" i="12"/>
  <c r="FHW2" i="12"/>
  <c r="FHX2" i="12"/>
  <c r="FHY2" i="12"/>
  <c r="FHZ2" i="12"/>
  <c r="FIA2" i="12"/>
  <c r="FIB2" i="12"/>
  <c r="FIC2" i="12"/>
  <c r="FID2" i="12"/>
  <c r="FIE2" i="12"/>
  <c r="FIF2" i="12"/>
  <c r="FIG2" i="12"/>
  <c r="FIH2" i="12"/>
  <c r="FII2" i="12"/>
  <c r="FIJ2" i="12"/>
  <c r="FIK2" i="12"/>
  <c r="FIL2" i="12"/>
  <c r="FIM2" i="12"/>
  <c r="FIN2" i="12"/>
  <c r="FIO2" i="12"/>
  <c r="FIP2" i="12"/>
  <c r="FIQ2" i="12"/>
  <c r="FIR2" i="12"/>
  <c r="FIS2" i="12"/>
  <c r="FIT2" i="12"/>
  <c r="FIU2" i="12"/>
  <c r="FIV2" i="12"/>
  <c r="FIW2" i="12"/>
  <c r="FIX2" i="12"/>
  <c r="FIY2" i="12"/>
  <c r="FIZ2" i="12"/>
  <c r="FJA2" i="12"/>
  <c r="FJB2" i="12"/>
  <c r="FJC2" i="12"/>
  <c r="FJD2" i="12"/>
  <c r="FJE2" i="12"/>
  <c r="FJF2" i="12"/>
  <c r="FJG2" i="12"/>
  <c r="FJH2" i="12"/>
  <c r="FJI2" i="12"/>
  <c r="FJJ2" i="12"/>
  <c r="FJK2" i="12"/>
  <c r="FJL2" i="12"/>
  <c r="FJM2" i="12"/>
  <c r="FJN2" i="12"/>
  <c r="FJO2" i="12"/>
  <c r="FJP2" i="12"/>
  <c r="FJQ2" i="12"/>
  <c r="FJR2" i="12"/>
  <c r="FJS2" i="12"/>
  <c r="FJT2" i="12"/>
  <c r="FJU2" i="12"/>
  <c r="FJV2" i="12"/>
  <c r="FJW2" i="12"/>
  <c r="FJX2" i="12"/>
  <c r="FJY2" i="12"/>
  <c r="FJZ2" i="12"/>
  <c r="FKA2" i="12"/>
  <c r="FKB2" i="12"/>
  <c r="FKC2" i="12"/>
  <c r="FKD2" i="12"/>
  <c r="FKE2" i="12"/>
  <c r="FKF2" i="12"/>
  <c r="FKG2" i="12"/>
  <c r="FKH2" i="12"/>
  <c r="FKI2" i="12"/>
  <c r="FKJ2" i="12"/>
  <c r="FKK2" i="12"/>
  <c r="FKL2" i="12"/>
  <c r="FKM2" i="12"/>
  <c r="FKN2" i="12"/>
  <c r="FKO2" i="12"/>
  <c r="FKP2" i="12"/>
  <c r="FKQ2" i="12"/>
  <c r="FKR2" i="12"/>
  <c r="FKS2" i="12"/>
  <c r="FKT2" i="12"/>
  <c r="FKU2" i="12"/>
  <c r="FKV2" i="12"/>
  <c r="FKW2" i="12"/>
  <c r="FKX2" i="12"/>
  <c r="FKY2" i="12"/>
  <c r="FKZ2" i="12"/>
  <c r="FLA2" i="12"/>
  <c r="FLB2" i="12"/>
  <c r="FLC2" i="12"/>
  <c r="FLD2" i="12"/>
  <c r="FLE2" i="12"/>
  <c r="FLF2" i="12"/>
  <c r="FLG2" i="12"/>
  <c r="FLH2" i="12"/>
  <c r="FLI2" i="12"/>
  <c r="FLJ2" i="12"/>
  <c r="FLK2" i="12"/>
  <c r="FLL2" i="12"/>
  <c r="FLM2" i="12"/>
  <c r="FLN2" i="12"/>
  <c r="FLO2" i="12"/>
  <c r="FLP2" i="12"/>
  <c r="FLQ2" i="12"/>
  <c r="FLR2" i="12"/>
  <c r="FLS2" i="12"/>
  <c r="FLT2" i="12"/>
  <c r="FLU2" i="12"/>
  <c r="FLV2" i="12"/>
  <c r="FLW2" i="12"/>
  <c r="FLX2" i="12"/>
  <c r="FLY2" i="12"/>
  <c r="FLZ2" i="12"/>
  <c r="FMA2" i="12"/>
  <c r="FMB2" i="12"/>
  <c r="FMC2" i="12"/>
  <c r="FMD2" i="12"/>
  <c r="FME2" i="12"/>
  <c r="FMF2" i="12"/>
  <c r="FMG2" i="12"/>
  <c r="FMH2" i="12"/>
  <c r="FMI2" i="12"/>
  <c r="FMJ2" i="12"/>
  <c r="FMK2" i="12"/>
  <c r="FML2" i="12"/>
  <c r="FMM2" i="12"/>
  <c r="FMN2" i="12"/>
  <c r="FMO2" i="12"/>
  <c r="FMP2" i="12"/>
  <c r="FMQ2" i="12"/>
  <c r="FMR2" i="12"/>
  <c r="FMS2" i="12"/>
  <c r="FMT2" i="12"/>
  <c r="FMU2" i="12"/>
  <c r="FMV2" i="12"/>
  <c r="FMW2" i="12"/>
  <c r="FMX2" i="12"/>
  <c r="FMY2" i="12"/>
  <c r="FMZ2" i="12"/>
  <c r="FNA2" i="12"/>
  <c r="FNB2" i="12"/>
  <c r="FNC2" i="12"/>
  <c r="FND2" i="12"/>
  <c r="FNE2" i="12"/>
  <c r="FNF2" i="12"/>
  <c r="FNG2" i="12"/>
  <c r="FNH2" i="12"/>
  <c r="FNI2" i="12"/>
  <c r="FNJ2" i="12"/>
  <c r="FNK2" i="12"/>
  <c r="FNL2" i="12"/>
  <c r="FNM2" i="12"/>
  <c r="FNN2" i="12"/>
  <c r="FNO2" i="12"/>
  <c r="FNP2" i="12"/>
  <c r="FNQ2" i="12"/>
  <c r="FNR2" i="12"/>
  <c r="FNS2" i="12"/>
  <c r="FNT2" i="12"/>
  <c r="FNU2" i="12"/>
  <c r="FNV2" i="12"/>
  <c r="FNW2" i="12"/>
  <c r="FNX2" i="12"/>
  <c r="FNY2" i="12"/>
  <c r="FNZ2" i="12"/>
  <c r="FOA2" i="12"/>
  <c r="FOB2" i="12"/>
  <c r="FOC2" i="12"/>
  <c r="FOD2" i="12"/>
  <c r="FOE2" i="12"/>
  <c r="FOF2" i="12"/>
  <c r="FOG2" i="12"/>
  <c r="FOH2" i="12"/>
  <c r="FOI2" i="12"/>
  <c r="FOJ2" i="12"/>
  <c r="FOK2" i="12"/>
  <c r="FOL2" i="12"/>
  <c r="FOM2" i="12"/>
  <c r="FON2" i="12"/>
  <c r="FOO2" i="12"/>
  <c r="FOP2" i="12"/>
  <c r="FOQ2" i="12"/>
  <c r="FOR2" i="12"/>
  <c r="FOS2" i="12"/>
  <c r="FOT2" i="12"/>
  <c r="FOU2" i="12"/>
  <c r="FOV2" i="12"/>
  <c r="FOW2" i="12"/>
  <c r="FOX2" i="12"/>
  <c r="FOY2" i="12"/>
  <c r="FOZ2" i="12"/>
  <c r="FPA2" i="12"/>
  <c r="FPB2" i="12"/>
  <c r="FPC2" i="12"/>
  <c r="FPD2" i="12"/>
  <c r="FPE2" i="12"/>
  <c r="FPF2" i="12"/>
  <c r="FPG2" i="12"/>
  <c r="FPH2" i="12"/>
  <c r="FPI2" i="12"/>
  <c r="FPJ2" i="12"/>
  <c r="FPK2" i="12"/>
  <c r="FPL2" i="12"/>
  <c r="FPM2" i="12"/>
  <c r="FPN2" i="12"/>
  <c r="FPO2" i="12"/>
  <c r="FPP2" i="12"/>
  <c r="FPQ2" i="12"/>
  <c r="FPR2" i="12"/>
  <c r="FPS2" i="12"/>
  <c r="FPT2" i="12"/>
  <c r="FPU2" i="12"/>
  <c r="FPV2" i="12"/>
  <c r="FPW2" i="12"/>
  <c r="FPX2" i="12"/>
  <c r="FPY2" i="12"/>
  <c r="FPZ2" i="12"/>
  <c r="FQA2" i="12"/>
  <c r="FQB2" i="12"/>
  <c r="FQC2" i="12"/>
  <c r="FQD2" i="12"/>
  <c r="FQE2" i="12"/>
  <c r="FQF2" i="12"/>
  <c r="FQG2" i="12"/>
  <c r="FQH2" i="12"/>
  <c r="FQI2" i="12"/>
  <c r="FQJ2" i="12"/>
  <c r="FQK2" i="12"/>
  <c r="FQL2" i="12"/>
  <c r="FQM2" i="12"/>
  <c r="FQN2" i="12"/>
  <c r="FQO2" i="12"/>
  <c r="FQP2" i="12"/>
  <c r="FQQ2" i="12"/>
  <c r="FQR2" i="12"/>
  <c r="FQS2" i="12"/>
  <c r="FQT2" i="12"/>
  <c r="FQU2" i="12"/>
  <c r="FQV2" i="12"/>
  <c r="FQW2" i="12"/>
  <c r="FQX2" i="12"/>
  <c r="FQY2" i="12"/>
  <c r="FQZ2" i="12"/>
  <c r="FRA2" i="12"/>
  <c r="FRB2" i="12"/>
  <c r="FRC2" i="12"/>
  <c r="FRD2" i="12"/>
  <c r="FRE2" i="12"/>
  <c r="FRF2" i="12"/>
  <c r="FRG2" i="12"/>
  <c r="FRH2" i="12"/>
  <c r="FRI2" i="12"/>
  <c r="FRJ2" i="12"/>
  <c r="FRK2" i="12"/>
  <c r="FRL2" i="12"/>
  <c r="FRM2" i="12"/>
  <c r="FRN2" i="12"/>
  <c r="FRO2" i="12"/>
  <c r="FRP2" i="12"/>
  <c r="FRQ2" i="12"/>
  <c r="FRR2" i="12"/>
  <c r="FRS2" i="12"/>
  <c r="FRT2" i="12"/>
  <c r="FRU2" i="12"/>
  <c r="FRV2" i="12"/>
  <c r="FRW2" i="12"/>
  <c r="FRX2" i="12"/>
  <c r="FRY2" i="12"/>
  <c r="FRZ2" i="12"/>
  <c r="FSA2" i="12"/>
  <c r="FSB2" i="12"/>
  <c r="FSC2" i="12"/>
  <c r="FSD2" i="12"/>
  <c r="FSE2" i="12"/>
  <c r="FSF2" i="12"/>
  <c r="FSG2" i="12"/>
  <c r="FSH2" i="12"/>
  <c r="FSI2" i="12"/>
  <c r="FSJ2" i="12"/>
  <c r="FSK2" i="12"/>
  <c r="FSL2" i="12"/>
  <c r="FSM2" i="12"/>
  <c r="FSN2" i="12"/>
  <c r="FSO2" i="12"/>
  <c r="FSP2" i="12"/>
  <c r="FSQ2" i="12"/>
  <c r="FSR2" i="12"/>
  <c r="FSS2" i="12"/>
  <c r="FST2" i="12"/>
  <c r="FSU2" i="12"/>
  <c r="FSV2" i="12"/>
  <c r="FSW2" i="12"/>
  <c r="FSX2" i="12"/>
  <c r="FSY2" i="12"/>
  <c r="FSZ2" i="12"/>
  <c r="FTA2" i="12"/>
  <c r="FTB2" i="12"/>
  <c r="FTC2" i="12"/>
  <c r="FTD2" i="12"/>
  <c r="FTE2" i="12"/>
  <c r="FTF2" i="12"/>
  <c r="FTG2" i="12"/>
  <c r="FTH2" i="12"/>
  <c r="FTI2" i="12"/>
  <c r="FTJ2" i="12"/>
  <c r="FTK2" i="12"/>
  <c r="FTL2" i="12"/>
  <c r="FTM2" i="12"/>
  <c r="FTN2" i="12"/>
  <c r="FTO2" i="12"/>
  <c r="FTP2" i="12"/>
  <c r="FTQ2" i="12"/>
  <c r="FTR2" i="12"/>
  <c r="FTS2" i="12"/>
  <c r="FTT2" i="12"/>
  <c r="FTU2" i="12"/>
  <c r="FTV2" i="12"/>
  <c r="FTW2" i="12"/>
  <c r="FTX2" i="12"/>
  <c r="FTY2" i="12"/>
  <c r="FTZ2" i="12"/>
  <c r="FUA2" i="12"/>
  <c r="FUB2" i="12"/>
  <c r="FUC2" i="12"/>
  <c r="FUD2" i="12"/>
  <c r="FUE2" i="12"/>
  <c r="FUF2" i="12"/>
  <c r="FUG2" i="12"/>
  <c r="FUH2" i="12"/>
  <c r="FUI2" i="12"/>
  <c r="FUJ2" i="12"/>
  <c r="FUK2" i="12"/>
  <c r="FUL2" i="12"/>
  <c r="FUM2" i="12"/>
  <c r="FUN2" i="12"/>
  <c r="FUO2" i="12"/>
  <c r="FUP2" i="12"/>
  <c r="FUQ2" i="12"/>
  <c r="FUR2" i="12"/>
  <c r="FUS2" i="12"/>
  <c r="FUT2" i="12"/>
  <c r="FUU2" i="12"/>
  <c r="FUV2" i="12"/>
  <c r="FUW2" i="12"/>
  <c r="FUX2" i="12"/>
  <c r="FUY2" i="12"/>
  <c r="FUZ2" i="12"/>
  <c r="FVA2" i="12"/>
  <c r="FVB2" i="12"/>
  <c r="FVC2" i="12"/>
  <c r="FVD2" i="12"/>
  <c r="FVE2" i="12"/>
  <c r="FVF2" i="12"/>
  <c r="FVG2" i="12"/>
  <c r="FVH2" i="12"/>
  <c r="FVI2" i="12"/>
  <c r="FVJ2" i="12"/>
  <c r="FVK2" i="12"/>
  <c r="FVL2" i="12"/>
  <c r="FVM2" i="12"/>
  <c r="FVN2" i="12"/>
  <c r="FVO2" i="12"/>
  <c r="FVP2" i="12"/>
  <c r="FVQ2" i="12"/>
  <c r="FVR2" i="12"/>
  <c r="FVS2" i="12"/>
  <c r="FVT2" i="12"/>
  <c r="FVU2" i="12"/>
  <c r="FVV2" i="12"/>
  <c r="FVW2" i="12"/>
  <c r="FVX2" i="12"/>
  <c r="FVY2" i="12"/>
  <c r="FVZ2" i="12"/>
  <c r="FWA2" i="12"/>
  <c r="FWB2" i="12"/>
  <c r="FWC2" i="12"/>
  <c r="FWD2" i="12"/>
  <c r="FWE2" i="12"/>
  <c r="FWF2" i="12"/>
  <c r="FWG2" i="12"/>
  <c r="FWH2" i="12"/>
  <c r="FWI2" i="12"/>
  <c r="FWJ2" i="12"/>
  <c r="FWK2" i="12"/>
  <c r="FWL2" i="12"/>
  <c r="FWM2" i="12"/>
  <c r="FWN2" i="12"/>
  <c r="FWO2" i="12"/>
  <c r="FWP2" i="12"/>
  <c r="FWQ2" i="12"/>
  <c r="FWR2" i="12"/>
  <c r="FWS2" i="12"/>
  <c r="FWT2" i="12"/>
  <c r="FWU2" i="12"/>
  <c r="FWV2" i="12"/>
  <c r="FWW2" i="12"/>
  <c r="FWX2" i="12"/>
  <c r="FWY2" i="12"/>
  <c r="FWZ2" i="12"/>
  <c r="FXA2" i="12"/>
  <c r="FXB2" i="12"/>
  <c r="FXC2" i="12"/>
  <c r="FXD2" i="12"/>
  <c r="FXE2" i="12"/>
  <c r="FXF2" i="12"/>
  <c r="FXG2" i="12"/>
  <c r="FXH2" i="12"/>
  <c r="FXI2" i="12"/>
  <c r="FXJ2" i="12"/>
  <c r="FXK2" i="12"/>
  <c r="FXL2" i="12"/>
  <c r="FXM2" i="12"/>
  <c r="FXN2" i="12"/>
  <c r="FXO2" i="12"/>
  <c r="FXP2" i="12"/>
  <c r="FXQ2" i="12"/>
  <c r="FXR2" i="12"/>
  <c r="FXS2" i="12"/>
  <c r="FXT2" i="12"/>
  <c r="FXU2" i="12"/>
  <c r="FXV2" i="12"/>
  <c r="FXW2" i="12"/>
  <c r="FXX2" i="12"/>
  <c r="FXY2" i="12"/>
  <c r="FXZ2" i="12"/>
  <c r="FYA2" i="12"/>
  <c r="FYB2" i="12"/>
  <c r="FYC2" i="12"/>
  <c r="FYD2" i="12"/>
  <c r="FYE2" i="12"/>
  <c r="FYF2" i="12"/>
  <c r="FYG2" i="12"/>
  <c r="FYH2" i="12"/>
  <c r="FYI2" i="12"/>
  <c r="FYJ2" i="12"/>
  <c r="FYK2" i="12"/>
  <c r="FYL2" i="12"/>
  <c r="FYM2" i="12"/>
  <c r="FYN2" i="12"/>
  <c r="FYO2" i="12"/>
  <c r="FYP2" i="12"/>
  <c r="FYQ2" i="12"/>
  <c r="FYR2" i="12"/>
  <c r="FYS2" i="12"/>
  <c r="FYT2" i="12"/>
  <c r="FYU2" i="12"/>
  <c r="FYV2" i="12"/>
  <c r="FYW2" i="12"/>
  <c r="FYX2" i="12"/>
  <c r="FYY2" i="12"/>
  <c r="FYZ2" i="12"/>
  <c r="FZA2" i="12"/>
  <c r="FZB2" i="12"/>
  <c r="FZC2" i="12"/>
  <c r="FZD2" i="12"/>
  <c r="FZE2" i="12"/>
  <c r="FZF2" i="12"/>
  <c r="FZG2" i="12"/>
  <c r="FZH2" i="12"/>
  <c r="FZI2" i="12"/>
  <c r="FZJ2" i="12"/>
  <c r="FZK2" i="12"/>
  <c r="FZL2" i="12"/>
  <c r="FZM2" i="12"/>
  <c r="FZN2" i="12"/>
  <c r="FZO2" i="12"/>
  <c r="FZP2" i="12"/>
  <c r="FZQ2" i="12"/>
  <c r="FZR2" i="12"/>
  <c r="FZS2" i="12"/>
  <c r="FZT2" i="12"/>
  <c r="FZU2" i="12"/>
  <c r="FZV2" i="12"/>
  <c r="FZW2" i="12"/>
  <c r="FZX2" i="12"/>
  <c r="FZY2" i="12"/>
  <c r="FZZ2" i="12"/>
  <c r="GAA2" i="12"/>
  <c r="GAB2" i="12"/>
  <c r="GAC2" i="12"/>
  <c r="GAD2" i="12"/>
  <c r="GAE2" i="12"/>
  <c r="GAF2" i="12"/>
  <c r="GAG2" i="12"/>
  <c r="GAH2" i="12"/>
  <c r="GAI2" i="12"/>
  <c r="GAJ2" i="12"/>
  <c r="GAK2" i="12"/>
  <c r="GAL2" i="12"/>
  <c r="GAM2" i="12"/>
  <c r="GAN2" i="12"/>
  <c r="GAO2" i="12"/>
  <c r="GAP2" i="12"/>
  <c r="GAQ2" i="12"/>
  <c r="GAR2" i="12"/>
  <c r="GAS2" i="12"/>
  <c r="GAT2" i="12"/>
  <c r="GAU2" i="12"/>
  <c r="GAV2" i="12"/>
  <c r="GAW2" i="12"/>
  <c r="GAX2" i="12"/>
  <c r="GAY2" i="12"/>
  <c r="GAZ2" i="12"/>
  <c r="GBA2" i="12"/>
  <c r="GBB2" i="12"/>
  <c r="GBC2" i="12"/>
  <c r="GBD2" i="12"/>
  <c r="GBE2" i="12"/>
  <c r="GBF2" i="12"/>
  <c r="GBG2" i="12"/>
  <c r="GBH2" i="12"/>
  <c r="GBI2" i="12"/>
  <c r="GBJ2" i="12"/>
  <c r="GBK2" i="12"/>
  <c r="GBL2" i="12"/>
  <c r="GBM2" i="12"/>
  <c r="GBN2" i="12"/>
  <c r="GBO2" i="12"/>
  <c r="GBP2" i="12"/>
  <c r="GBQ2" i="12"/>
  <c r="GBR2" i="12"/>
  <c r="GBS2" i="12"/>
  <c r="GBT2" i="12"/>
  <c r="GBU2" i="12"/>
  <c r="GBV2" i="12"/>
  <c r="GBW2" i="12"/>
  <c r="GBX2" i="12"/>
  <c r="GBY2" i="12"/>
  <c r="GBZ2" i="12"/>
  <c r="GCA2" i="12"/>
  <c r="GCB2" i="12"/>
  <c r="GCC2" i="12"/>
  <c r="GCD2" i="12"/>
  <c r="GCE2" i="12"/>
  <c r="GCF2" i="12"/>
  <c r="GCG2" i="12"/>
  <c r="GCH2" i="12"/>
  <c r="GCI2" i="12"/>
  <c r="GCJ2" i="12"/>
  <c r="GCK2" i="12"/>
  <c r="GCL2" i="12"/>
  <c r="GCM2" i="12"/>
  <c r="GCN2" i="12"/>
  <c r="GCO2" i="12"/>
  <c r="GCP2" i="12"/>
  <c r="GCQ2" i="12"/>
  <c r="GCR2" i="12"/>
  <c r="GCS2" i="12"/>
  <c r="GCT2" i="12"/>
  <c r="GCU2" i="12"/>
  <c r="GCV2" i="12"/>
  <c r="GCW2" i="12"/>
  <c r="GCX2" i="12"/>
  <c r="GCY2" i="12"/>
  <c r="GCZ2" i="12"/>
  <c r="GDA2" i="12"/>
  <c r="GDB2" i="12"/>
  <c r="GDC2" i="12"/>
  <c r="GDD2" i="12"/>
  <c r="GDE2" i="12"/>
  <c r="GDF2" i="12"/>
  <c r="GDG2" i="12"/>
  <c r="GDH2" i="12"/>
  <c r="GDI2" i="12"/>
  <c r="GDJ2" i="12"/>
  <c r="GDK2" i="12"/>
  <c r="GDL2" i="12"/>
  <c r="GDM2" i="12"/>
  <c r="GDN2" i="12"/>
  <c r="GDO2" i="12"/>
  <c r="GDP2" i="12"/>
  <c r="GDQ2" i="12"/>
  <c r="GDR2" i="12"/>
  <c r="GDS2" i="12"/>
  <c r="GDT2" i="12"/>
  <c r="GDU2" i="12"/>
  <c r="GDV2" i="12"/>
  <c r="GDW2" i="12"/>
  <c r="GDX2" i="12"/>
  <c r="GDY2" i="12"/>
  <c r="GDZ2" i="12"/>
  <c r="GEA2" i="12"/>
  <c r="GEB2" i="12"/>
  <c r="GEC2" i="12"/>
  <c r="GED2" i="12"/>
  <c r="GEE2" i="12"/>
  <c r="GEF2" i="12"/>
  <c r="GEG2" i="12"/>
  <c r="GEH2" i="12"/>
  <c r="GEI2" i="12"/>
  <c r="GEJ2" i="12"/>
  <c r="GEK2" i="12"/>
  <c r="GEL2" i="12"/>
  <c r="GEM2" i="12"/>
  <c r="GEN2" i="12"/>
  <c r="GEO2" i="12"/>
  <c r="GEP2" i="12"/>
  <c r="GEQ2" i="12"/>
  <c r="GER2" i="12"/>
  <c r="GES2" i="12"/>
  <c r="GET2" i="12"/>
  <c r="GEU2" i="12"/>
  <c r="GEV2" i="12"/>
  <c r="GEW2" i="12"/>
  <c r="GEX2" i="12"/>
  <c r="GEY2" i="12"/>
  <c r="GEZ2" i="12"/>
  <c r="GFA2" i="12"/>
  <c r="GFB2" i="12"/>
  <c r="GFC2" i="12"/>
  <c r="GFD2" i="12"/>
  <c r="GFE2" i="12"/>
  <c r="GFF2" i="12"/>
  <c r="GFG2" i="12"/>
  <c r="GFH2" i="12"/>
  <c r="GFI2" i="12"/>
  <c r="GFJ2" i="12"/>
  <c r="GFK2" i="12"/>
  <c r="GFL2" i="12"/>
  <c r="GFM2" i="12"/>
  <c r="GFN2" i="12"/>
  <c r="GFO2" i="12"/>
  <c r="GFP2" i="12"/>
  <c r="GFQ2" i="12"/>
  <c r="GFR2" i="12"/>
  <c r="GFS2" i="12"/>
  <c r="GFT2" i="12"/>
  <c r="GFU2" i="12"/>
  <c r="GFV2" i="12"/>
  <c r="GFW2" i="12"/>
  <c r="GFX2" i="12"/>
  <c r="GFY2" i="12"/>
  <c r="GFZ2" i="12"/>
  <c r="GGA2" i="12"/>
  <c r="GGB2" i="12"/>
  <c r="GGC2" i="12"/>
  <c r="GGD2" i="12"/>
  <c r="GGE2" i="12"/>
  <c r="GGF2" i="12"/>
  <c r="GGG2" i="12"/>
  <c r="GGH2" i="12"/>
  <c r="GGI2" i="12"/>
  <c r="GGJ2" i="12"/>
  <c r="GGK2" i="12"/>
  <c r="GGL2" i="12"/>
  <c r="GGM2" i="12"/>
  <c r="GGN2" i="12"/>
  <c r="GGO2" i="12"/>
  <c r="GGP2" i="12"/>
  <c r="GGQ2" i="12"/>
  <c r="GGR2" i="12"/>
  <c r="GGS2" i="12"/>
  <c r="GGT2" i="12"/>
  <c r="GGU2" i="12"/>
  <c r="GGV2" i="12"/>
  <c r="GGW2" i="12"/>
  <c r="GGX2" i="12"/>
  <c r="GGY2" i="12"/>
  <c r="GGZ2" i="12"/>
  <c r="GHA2" i="12"/>
  <c r="GHB2" i="12"/>
  <c r="GHC2" i="12"/>
  <c r="GHD2" i="12"/>
  <c r="GHE2" i="12"/>
  <c r="GHF2" i="12"/>
  <c r="GHG2" i="12"/>
  <c r="GHH2" i="12"/>
  <c r="GHI2" i="12"/>
  <c r="GHJ2" i="12"/>
  <c r="GHK2" i="12"/>
  <c r="GHL2" i="12"/>
  <c r="GHM2" i="12"/>
  <c r="GHN2" i="12"/>
  <c r="GHO2" i="12"/>
  <c r="GHP2" i="12"/>
  <c r="GHQ2" i="12"/>
  <c r="GHR2" i="12"/>
  <c r="GHS2" i="12"/>
  <c r="GHT2" i="12"/>
  <c r="GHU2" i="12"/>
  <c r="GHV2" i="12"/>
  <c r="GHW2" i="12"/>
  <c r="GHX2" i="12"/>
  <c r="GHY2" i="12"/>
  <c r="GHZ2" i="12"/>
  <c r="GIA2" i="12"/>
  <c r="GIB2" i="12"/>
  <c r="GIC2" i="12"/>
  <c r="GID2" i="12"/>
  <c r="GIE2" i="12"/>
  <c r="GIF2" i="12"/>
  <c r="GIG2" i="12"/>
  <c r="GIH2" i="12"/>
  <c r="GII2" i="12"/>
  <c r="GIJ2" i="12"/>
  <c r="GIK2" i="12"/>
  <c r="GIL2" i="12"/>
  <c r="GIM2" i="12"/>
  <c r="GIN2" i="12"/>
  <c r="GIO2" i="12"/>
  <c r="GIP2" i="12"/>
  <c r="GIQ2" i="12"/>
  <c r="GIR2" i="12"/>
  <c r="GIS2" i="12"/>
  <c r="GIT2" i="12"/>
  <c r="GIU2" i="12"/>
  <c r="GIV2" i="12"/>
  <c r="GIW2" i="12"/>
  <c r="GIX2" i="12"/>
  <c r="GIY2" i="12"/>
  <c r="GIZ2" i="12"/>
  <c r="GJA2" i="12"/>
  <c r="GJB2" i="12"/>
  <c r="GJC2" i="12"/>
  <c r="GJD2" i="12"/>
  <c r="GJE2" i="12"/>
  <c r="GJF2" i="12"/>
  <c r="GJG2" i="12"/>
  <c r="GJH2" i="12"/>
  <c r="GJI2" i="12"/>
  <c r="GJJ2" i="12"/>
  <c r="GJK2" i="12"/>
  <c r="GJL2" i="12"/>
  <c r="GJM2" i="12"/>
  <c r="GJN2" i="12"/>
  <c r="GJO2" i="12"/>
  <c r="GJP2" i="12"/>
  <c r="GJQ2" i="12"/>
  <c r="GJR2" i="12"/>
  <c r="GJS2" i="12"/>
  <c r="GJT2" i="12"/>
  <c r="GJU2" i="12"/>
  <c r="GJV2" i="12"/>
  <c r="GJW2" i="12"/>
  <c r="GJX2" i="12"/>
  <c r="GJY2" i="12"/>
  <c r="GJZ2" i="12"/>
  <c r="GKA2" i="12"/>
  <c r="GKB2" i="12"/>
  <c r="GKC2" i="12"/>
  <c r="GKD2" i="12"/>
  <c r="GKE2" i="12"/>
  <c r="GKF2" i="12"/>
  <c r="GKG2" i="12"/>
  <c r="GKH2" i="12"/>
  <c r="GKI2" i="12"/>
  <c r="GKJ2" i="12"/>
  <c r="GKK2" i="12"/>
  <c r="GKL2" i="12"/>
  <c r="GKM2" i="12"/>
  <c r="GKN2" i="12"/>
  <c r="GKO2" i="12"/>
  <c r="GKP2" i="12"/>
  <c r="GKQ2" i="12"/>
  <c r="GKR2" i="12"/>
  <c r="GKS2" i="12"/>
  <c r="GKT2" i="12"/>
  <c r="GKU2" i="12"/>
  <c r="GKV2" i="12"/>
  <c r="GKW2" i="12"/>
  <c r="GKX2" i="12"/>
  <c r="GKY2" i="12"/>
  <c r="GKZ2" i="12"/>
  <c r="GLA2" i="12"/>
  <c r="GLB2" i="12"/>
  <c r="GLC2" i="12"/>
  <c r="GLD2" i="12"/>
  <c r="GLE2" i="12"/>
  <c r="GLF2" i="12"/>
  <c r="GLG2" i="12"/>
  <c r="GLH2" i="12"/>
  <c r="GLI2" i="12"/>
  <c r="GLJ2" i="12"/>
  <c r="GLK2" i="12"/>
  <c r="GLL2" i="12"/>
  <c r="GLM2" i="12"/>
  <c r="GLN2" i="12"/>
  <c r="GLO2" i="12"/>
  <c r="GLP2" i="12"/>
  <c r="GLQ2" i="12"/>
  <c r="GLR2" i="12"/>
  <c r="GLS2" i="12"/>
  <c r="GLT2" i="12"/>
  <c r="GLU2" i="12"/>
  <c r="GLV2" i="12"/>
  <c r="GLW2" i="12"/>
  <c r="GLX2" i="12"/>
  <c r="GLY2" i="12"/>
  <c r="GLZ2" i="12"/>
  <c r="GMA2" i="12"/>
  <c r="GMB2" i="12"/>
  <c r="GMC2" i="12"/>
  <c r="GMD2" i="12"/>
  <c r="GME2" i="12"/>
  <c r="GMF2" i="12"/>
  <c r="GMG2" i="12"/>
  <c r="GMH2" i="12"/>
  <c r="GMI2" i="12"/>
  <c r="GMJ2" i="12"/>
  <c r="GMK2" i="12"/>
  <c r="GML2" i="12"/>
  <c r="GMM2" i="12"/>
  <c r="GMN2" i="12"/>
  <c r="GMO2" i="12"/>
  <c r="GMP2" i="12"/>
  <c r="GMQ2" i="12"/>
  <c r="GMR2" i="12"/>
  <c r="GMS2" i="12"/>
  <c r="GMT2" i="12"/>
  <c r="GMU2" i="12"/>
  <c r="GMV2" i="12"/>
  <c r="GMW2" i="12"/>
  <c r="GMX2" i="12"/>
  <c r="GMY2" i="12"/>
  <c r="GMZ2" i="12"/>
  <c r="GNA2" i="12"/>
  <c r="GNB2" i="12"/>
  <c r="GNC2" i="12"/>
  <c r="GND2" i="12"/>
  <c r="GNE2" i="12"/>
  <c r="GNF2" i="12"/>
  <c r="GNG2" i="12"/>
  <c r="GNH2" i="12"/>
  <c r="GNI2" i="12"/>
  <c r="GNJ2" i="12"/>
  <c r="GNK2" i="12"/>
  <c r="GNL2" i="12"/>
  <c r="GNM2" i="12"/>
  <c r="GNN2" i="12"/>
  <c r="GNO2" i="12"/>
  <c r="GNP2" i="12"/>
  <c r="GNQ2" i="12"/>
  <c r="GNR2" i="12"/>
  <c r="GNS2" i="12"/>
  <c r="GNT2" i="12"/>
  <c r="GNU2" i="12"/>
  <c r="GNV2" i="12"/>
  <c r="GNW2" i="12"/>
  <c r="GNX2" i="12"/>
  <c r="GNY2" i="12"/>
  <c r="GNZ2" i="12"/>
  <c r="GOA2" i="12"/>
  <c r="GOB2" i="12"/>
  <c r="GOC2" i="12"/>
  <c r="GOD2" i="12"/>
  <c r="GOE2" i="12"/>
  <c r="GOF2" i="12"/>
  <c r="GOG2" i="12"/>
  <c r="GOH2" i="12"/>
  <c r="GOI2" i="12"/>
  <c r="GOJ2" i="12"/>
  <c r="GOK2" i="12"/>
  <c r="GOL2" i="12"/>
  <c r="GOM2" i="12"/>
  <c r="GON2" i="12"/>
  <c r="GOO2" i="12"/>
  <c r="GOP2" i="12"/>
  <c r="GOQ2" i="12"/>
  <c r="GOR2" i="12"/>
  <c r="GOS2" i="12"/>
  <c r="GOT2" i="12"/>
  <c r="GOU2" i="12"/>
  <c r="GOV2" i="12"/>
  <c r="GOW2" i="12"/>
  <c r="GOX2" i="12"/>
  <c r="GOY2" i="12"/>
  <c r="GOZ2" i="12"/>
  <c r="GPA2" i="12"/>
  <c r="GPB2" i="12"/>
  <c r="GPC2" i="12"/>
  <c r="GPD2" i="12"/>
  <c r="GPE2" i="12"/>
  <c r="GPF2" i="12"/>
  <c r="GPG2" i="12"/>
  <c r="GPH2" i="12"/>
  <c r="GPI2" i="12"/>
  <c r="GPJ2" i="12"/>
  <c r="GPK2" i="12"/>
  <c r="GPL2" i="12"/>
  <c r="GPM2" i="12"/>
  <c r="GPN2" i="12"/>
  <c r="GPO2" i="12"/>
  <c r="GPP2" i="12"/>
  <c r="GPQ2" i="12"/>
  <c r="GPR2" i="12"/>
  <c r="GPS2" i="12"/>
  <c r="GPT2" i="12"/>
  <c r="GPU2" i="12"/>
  <c r="GPV2" i="12"/>
  <c r="GPW2" i="12"/>
  <c r="GPX2" i="12"/>
  <c r="GPY2" i="12"/>
  <c r="GPZ2" i="12"/>
  <c r="GQA2" i="12"/>
  <c r="GQB2" i="12"/>
  <c r="GQC2" i="12"/>
  <c r="GQD2" i="12"/>
  <c r="GQE2" i="12"/>
  <c r="GQF2" i="12"/>
  <c r="GQG2" i="12"/>
  <c r="GQH2" i="12"/>
  <c r="GQI2" i="12"/>
  <c r="GQJ2" i="12"/>
  <c r="GQK2" i="12"/>
  <c r="GQL2" i="12"/>
  <c r="GQM2" i="12"/>
  <c r="GQN2" i="12"/>
  <c r="GQO2" i="12"/>
  <c r="GQP2" i="12"/>
  <c r="GQQ2" i="12"/>
  <c r="GQR2" i="12"/>
  <c r="GQS2" i="12"/>
  <c r="GQT2" i="12"/>
  <c r="GQU2" i="12"/>
  <c r="GQV2" i="12"/>
  <c r="GQW2" i="12"/>
  <c r="GQX2" i="12"/>
  <c r="GQY2" i="12"/>
  <c r="GQZ2" i="12"/>
  <c r="GRA2" i="12"/>
  <c r="GRB2" i="12"/>
  <c r="GRC2" i="12"/>
  <c r="GRD2" i="12"/>
  <c r="GRE2" i="12"/>
  <c r="GRF2" i="12"/>
  <c r="GRG2" i="12"/>
  <c r="GRH2" i="12"/>
  <c r="GRI2" i="12"/>
  <c r="GRJ2" i="12"/>
  <c r="GRK2" i="12"/>
  <c r="GRL2" i="12"/>
  <c r="GRM2" i="12"/>
  <c r="GRN2" i="12"/>
  <c r="GRO2" i="12"/>
  <c r="GRP2" i="12"/>
  <c r="GRQ2" i="12"/>
  <c r="GRR2" i="12"/>
  <c r="GRS2" i="12"/>
  <c r="GRT2" i="12"/>
  <c r="GRU2" i="12"/>
  <c r="GRV2" i="12"/>
  <c r="GRW2" i="12"/>
  <c r="GRX2" i="12"/>
  <c r="GRY2" i="12"/>
  <c r="GRZ2" i="12"/>
  <c r="GSA2" i="12"/>
  <c r="GSB2" i="12"/>
  <c r="GSC2" i="12"/>
  <c r="GSD2" i="12"/>
  <c r="GSE2" i="12"/>
  <c r="GSF2" i="12"/>
  <c r="GSG2" i="12"/>
  <c r="GSH2" i="12"/>
  <c r="GSI2" i="12"/>
  <c r="GSJ2" i="12"/>
  <c r="GSK2" i="12"/>
  <c r="GSL2" i="12"/>
  <c r="GSM2" i="12"/>
  <c r="GSN2" i="12"/>
  <c r="GSO2" i="12"/>
  <c r="GSP2" i="12"/>
  <c r="GSQ2" i="12"/>
  <c r="GSR2" i="12"/>
  <c r="GSS2" i="12"/>
  <c r="GST2" i="12"/>
  <c r="GSU2" i="12"/>
  <c r="GSV2" i="12"/>
  <c r="GSW2" i="12"/>
  <c r="GSX2" i="12"/>
  <c r="GSY2" i="12"/>
  <c r="GSZ2" i="12"/>
  <c r="GTA2" i="12"/>
  <c r="GTB2" i="12"/>
  <c r="GTC2" i="12"/>
  <c r="GTD2" i="12"/>
  <c r="GTE2" i="12"/>
  <c r="GTF2" i="12"/>
  <c r="GTG2" i="12"/>
  <c r="GTH2" i="12"/>
  <c r="GTI2" i="12"/>
  <c r="GTJ2" i="12"/>
  <c r="GTK2" i="12"/>
  <c r="GTL2" i="12"/>
  <c r="GTM2" i="12"/>
  <c r="GTN2" i="12"/>
  <c r="GTO2" i="12"/>
  <c r="GTP2" i="12"/>
  <c r="GTQ2" i="12"/>
  <c r="GTR2" i="12"/>
  <c r="GTS2" i="12"/>
  <c r="GTT2" i="12"/>
  <c r="GTU2" i="12"/>
  <c r="GTV2" i="12"/>
  <c r="GTW2" i="12"/>
  <c r="GTX2" i="12"/>
  <c r="GTY2" i="12"/>
  <c r="GTZ2" i="12"/>
  <c r="GUA2" i="12"/>
  <c r="GUB2" i="12"/>
  <c r="GUC2" i="12"/>
  <c r="GUD2" i="12"/>
  <c r="GUE2" i="12"/>
  <c r="GUF2" i="12"/>
  <c r="GUG2" i="12"/>
  <c r="GUH2" i="12"/>
  <c r="GUI2" i="12"/>
  <c r="GUJ2" i="12"/>
  <c r="GUK2" i="12"/>
  <c r="GUL2" i="12"/>
  <c r="GUM2" i="12"/>
  <c r="GUN2" i="12"/>
  <c r="GUO2" i="12"/>
  <c r="GUP2" i="12"/>
  <c r="GUQ2" i="12"/>
  <c r="GUR2" i="12"/>
  <c r="GUS2" i="12"/>
  <c r="GUT2" i="12"/>
  <c r="GUU2" i="12"/>
  <c r="GUV2" i="12"/>
  <c r="GUW2" i="12"/>
  <c r="GUX2" i="12"/>
  <c r="GUY2" i="12"/>
  <c r="GUZ2" i="12"/>
  <c r="GVA2" i="12"/>
  <c r="GVB2" i="12"/>
  <c r="GVC2" i="12"/>
  <c r="GVD2" i="12"/>
  <c r="GVE2" i="12"/>
  <c r="GVF2" i="12"/>
  <c r="GVG2" i="12"/>
  <c r="GVH2" i="12"/>
  <c r="GVI2" i="12"/>
  <c r="GVJ2" i="12"/>
  <c r="GVK2" i="12"/>
  <c r="GVL2" i="12"/>
  <c r="GVM2" i="12"/>
  <c r="GVN2" i="12"/>
  <c r="GVO2" i="12"/>
  <c r="GVP2" i="12"/>
  <c r="GVQ2" i="12"/>
  <c r="GVR2" i="12"/>
  <c r="GVS2" i="12"/>
  <c r="GVT2" i="12"/>
  <c r="GVU2" i="12"/>
  <c r="GVV2" i="12"/>
  <c r="GVW2" i="12"/>
  <c r="GVX2" i="12"/>
  <c r="GVY2" i="12"/>
  <c r="GVZ2" i="12"/>
  <c r="GWA2" i="12"/>
  <c r="GWB2" i="12"/>
  <c r="GWC2" i="12"/>
  <c r="GWD2" i="12"/>
  <c r="GWE2" i="12"/>
  <c r="GWF2" i="12"/>
  <c r="GWG2" i="12"/>
  <c r="GWH2" i="12"/>
  <c r="GWI2" i="12"/>
  <c r="GWJ2" i="12"/>
  <c r="GWK2" i="12"/>
  <c r="GWL2" i="12"/>
  <c r="GWM2" i="12"/>
  <c r="GWN2" i="12"/>
  <c r="GWO2" i="12"/>
  <c r="GWP2" i="12"/>
  <c r="GWQ2" i="12"/>
  <c r="GWR2" i="12"/>
  <c r="GWS2" i="12"/>
  <c r="GWT2" i="12"/>
  <c r="GWU2" i="12"/>
  <c r="GWV2" i="12"/>
  <c r="GWW2" i="12"/>
  <c r="GWX2" i="12"/>
  <c r="GWY2" i="12"/>
  <c r="GWZ2" i="12"/>
  <c r="GXA2" i="12"/>
  <c r="GXB2" i="12"/>
  <c r="GXC2" i="12"/>
  <c r="GXD2" i="12"/>
  <c r="GXE2" i="12"/>
  <c r="GXF2" i="12"/>
  <c r="GXG2" i="12"/>
  <c r="GXH2" i="12"/>
  <c r="GXI2" i="12"/>
  <c r="GXJ2" i="12"/>
  <c r="GXK2" i="12"/>
  <c r="GXL2" i="12"/>
  <c r="GXM2" i="12"/>
  <c r="GXN2" i="12"/>
  <c r="GXO2" i="12"/>
  <c r="GXP2" i="12"/>
  <c r="GXQ2" i="12"/>
  <c r="GXR2" i="12"/>
  <c r="GXS2" i="12"/>
  <c r="GXT2" i="12"/>
  <c r="GXU2" i="12"/>
  <c r="GXV2" i="12"/>
  <c r="GXW2" i="12"/>
  <c r="GXX2" i="12"/>
  <c r="GXY2" i="12"/>
  <c r="GXZ2" i="12"/>
  <c r="GYA2" i="12"/>
  <c r="GYB2" i="12"/>
  <c r="GYC2" i="12"/>
  <c r="GYD2" i="12"/>
  <c r="GYE2" i="12"/>
  <c r="GYF2" i="12"/>
  <c r="GYG2" i="12"/>
  <c r="GYH2" i="12"/>
  <c r="GYI2" i="12"/>
  <c r="GYJ2" i="12"/>
  <c r="GYK2" i="12"/>
  <c r="GYL2" i="12"/>
  <c r="GYM2" i="12"/>
  <c r="GYN2" i="12"/>
  <c r="GYO2" i="12"/>
  <c r="GYP2" i="12"/>
  <c r="GYQ2" i="12"/>
  <c r="GYR2" i="12"/>
  <c r="GYS2" i="12"/>
  <c r="GYT2" i="12"/>
  <c r="GYU2" i="12"/>
  <c r="GYV2" i="12"/>
  <c r="GYW2" i="12"/>
  <c r="GYX2" i="12"/>
  <c r="GYY2" i="12"/>
  <c r="GYZ2" i="12"/>
  <c r="GZA2" i="12"/>
  <c r="GZB2" i="12"/>
  <c r="GZC2" i="12"/>
  <c r="GZD2" i="12"/>
  <c r="GZE2" i="12"/>
  <c r="GZF2" i="12"/>
  <c r="GZG2" i="12"/>
  <c r="GZH2" i="12"/>
  <c r="GZI2" i="12"/>
  <c r="GZJ2" i="12"/>
  <c r="GZK2" i="12"/>
  <c r="GZL2" i="12"/>
  <c r="GZM2" i="12"/>
  <c r="GZN2" i="12"/>
  <c r="GZO2" i="12"/>
  <c r="GZP2" i="12"/>
  <c r="GZQ2" i="12"/>
  <c r="GZR2" i="12"/>
  <c r="GZS2" i="12"/>
  <c r="GZT2" i="12"/>
  <c r="GZU2" i="12"/>
  <c r="GZV2" i="12"/>
  <c r="GZW2" i="12"/>
  <c r="GZX2" i="12"/>
  <c r="GZY2" i="12"/>
  <c r="GZZ2" i="12"/>
  <c r="HAA2" i="12"/>
  <c r="HAB2" i="12"/>
  <c r="HAC2" i="12"/>
  <c r="HAD2" i="12"/>
  <c r="HAE2" i="12"/>
  <c r="HAF2" i="12"/>
  <c r="HAG2" i="12"/>
  <c r="HAH2" i="12"/>
  <c r="HAI2" i="12"/>
  <c r="HAJ2" i="12"/>
  <c r="HAK2" i="12"/>
  <c r="HAL2" i="12"/>
  <c r="HAM2" i="12"/>
  <c r="HAN2" i="12"/>
  <c r="HAO2" i="12"/>
  <c r="HAP2" i="12"/>
  <c r="HAQ2" i="12"/>
  <c r="HAR2" i="12"/>
  <c r="HAS2" i="12"/>
  <c r="HAT2" i="12"/>
  <c r="HAU2" i="12"/>
  <c r="HAV2" i="12"/>
  <c r="HAW2" i="12"/>
  <c r="HAX2" i="12"/>
  <c r="HAY2" i="12"/>
  <c r="HAZ2" i="12"/>
  <c r="HBA2" i="12"/>
  <c r="HBB2" i="12"/>
  <c r="HBC2" i="12"/>
  <c r="HBD2" i="12"/>
  <c r="HBE2" i="12"/>
  <c r="HBF2" i="12"/>
  <c r="HBG2" i="12"/>
  <c r="HBH2" i="12"/>
  <c r="HBI2" i="12"/>
  <c r="HBJ2" i="12"/>
  <c r="HBK2" i="12"/>
  <c r="HBL2" i="12"/>
  <c r="HBM2" i="12"/>
  <c r="HBN2" i="12"/>
  <c r="HBO2" i="12"/>
  <c r="HBP2" i="12"/>
  <c r="HBQ2" i="12"/>
  <c r="HBR2" i="12"/>
  <c r="HBS2" i="12"/>
  <c r="HBT2" i="12"/>
  <c r="HBU2" i="12"/>
  <c r="HBV2" i="12"/>
  <c r="HBW2" i="12"/>
  <c r="HBX2" i="12"/>
  <c r="HBY2" i="12"/>
  <c r="HBZ2" i="12"/>
  <c r="HCA2" i="12"/>
  <c r="HCB2" i="12"/>
  <c r="HCC2" i="12"/>
  <c r="HCD2" i="12"/>
  <c r="HCE2" i="12"/>
  <c r="HCF2" i="12"/>
  <c r="HCG2" i="12"/>
  <c r="HCH2" i="12"/>
  <c r="HCI2" i="12"/>
  <c r="HCJ2" i="12"/>
  <c r="HCK2" i="12"/>
  <c r="HCL2" i="12"/>
  <c r="HCM2" i="12"/>
  <c r="HCN2" i="12"/>
  <c r="HCO2" i="12"/>
  <c r="HCP2" i="12"/>
  <c r="HCQ2" i="12"/>
  <c r="HCR2" i="12"/>
  <c r="HCS2" i="12"/>
  <c r="HCT2" i="12"/>
  <c r="HCU2" i="12"/>
  <c r="HCV2" i="12"/>
  <c r="HCW2" i="12"/>
  <c r="HCX2" i="12"/>
  <c r="HCY2" i="12"/>
  <c r="HCZ2" i="12"/>
  <c r="HDA2" i="12"/>
  <c r="HDB2" i="12"/>
  <c r="HDC2" i="12"/>
  <c r="HDD2" i="12"/>
  <c r="HDE2" i="12"/>
  <c r="HDF2" i="12"/>
  <c r="HDG2" i="12"/>
  <c r="HDH2" i="12"/>
  <c r="HDI2" i="12"/>
  <c r="HDJ2" i="12"/>
  <c r="HDK2" i="12"/>
  <c r="HDL2" i="12"/>
  <c r="HDM2" i="12"/>
  <c r="HDN2" i="12"/>
  <c r="HDO2" i="12"/>
  <c r="HDP2" i="12"/>
  <c r="HDQ2" i="12"/>
  <c r="HDR2" i="12"/>
  <c r="HDS2" i="12"/>
  <c r="HDT2" i="12"/>
  <c r="HDU2" i="12"/>
  <c r="HDV2" i="12"/>
  <c r="HDW2" i="12"/>
  <c r="HDX2" i="12"/>
  <c r="HDY2" i="12"/>
  <c r="HDZ2" i="12"/>
  <c r="HEA2" i="12"/>
  <c r="HEB2" i="12"/>
  <c r="HEC2" i="12"/>
  <c r="HED2" i="12"/>
  <c r="HEE2" i="12"/>
  <c r="HEF2" i="12"/>
  <c r="HEG2" i="12"/>
  <c r="HEH2" i="12"/>
  <c r="HEI2" i="12"/>
  <c r="HEJ2" i="12"/>
  <c r="HEK2" i="12"/>
  <c r="HEL2" i="12"/>
  <c r="HEM2" i="12"/>
  <c r="HEN2" i="12"/>
  <c r="HEO2" i="12"/>
  <c r="HEP2" i="12"/>
  <c r="HEQ2" i="12"/>
  <c r="HER2" i="12"/>
  <c r="HES2" i="12"/>
  <c r="HET2" i="12"/>
  <c r="HEU2" i="12"/>
  <c r="HEV2" i="12"/>
  <c r="HEW2" i="12"/>
  <c r="HEX2" i="12"/>
  <c r="HEY2" i="12"/>
  <c r="HEZ2" i="12"/>
  <c r="HFA2" i="12"/>
  <c r="HFB2" i="12"/>
  <c r="HFC2" i="12"/>
  <c r="HFD2" i="12"/>
  <c r="HFE2" i="12"/>
  <c r="HFF2" i="12"/>
  <c r="HFG2" i="12"/>
  <c r="HFH2" i="12"/>
  <c r="HFI2" i="12"/>
  <c r="HFJ2" i="12"/>
  <c r="HFK2" i="12"/>
  <c r="HFL2" i="12"/>
  <c r="HFM2" i="12"/>
  <c r="HFN2" i="12"/>
  <c r="HFO2" i="12"/>
  <c r="HFP2" i="12"/>
  <c r="HFQ2" i="12"/>
  <c r="HFR2" i="12"/>
  <c r="HFS2" i="12"/>
  <c r="HFT2" i="12"/>
  <c r="HFU2" i="12"/>
  <c r="HFV2" i="12"/>
  <c r="HFW2" i="12"/>
  <c r="HFX2" i="12"/>
  <c r="HFY2" i="12"/>
  <c r="HFZ2" i="12"/>
  <c r="HGA2" i="12"/>
  <c r="HGB2" i="12"/>
  <c r="HGC2" i="12"/>
  <c r="HGD2" i="12"/>
  <c r="HGE2" i="12"/>
  <c r="HGF2" i="12"/>
  <c r="HGG2" i="12"/>
  <c r="HGH2" i="12"/>
  <c r="HGI2" i="12"/>
  <c r="HGJ2" i="12"/>
  <c r="HGK2" i="12"/>
  <c r="HGL2" i="12"/>
  <c r="HGM2" i="12"/>
  <c r="HGN2" i="12"/>
  <c r="HGO2" i="12"/>
  <c r="HGP2" i="12"/>
  <c r="HGQ2" i="12"/>
  <c r="HGR2" i="12"/>
  <c r="HGS2" i="12"/>
  <c r="HGT2" i="12"/>
  <c r="HGU2" i="12"/>
  <c r="HGV2" i="12"/>
  <c r="HGW2" i="12"/>
  <c r="HGX2" i="12"/>
  <c r="HGY2" i="12"/>
  <c r="HGZ2" i="12"/>
  <c r="HHA2" i="12"/>
  <c r="HHB2" i="12"/>
  <c r="HHC2" i="12"/>
  <c r="HHD2" i="12"/>
  <c r="HHE2" i="12"/>
  <c r="HHF2" i="12"/>
  <c r="HHG2" i="12"/>
  <c r="HHH2" i="12"/>
  <c r="HHI2" i="12"/>
  <c r="HHJ2" i="12"/>
  <c r="HHK2" i="12"/>
  <c r="HHL2" i="12"/>
  <c r="HHM2" i="12"/>
  <c r="HHN2" i="12"/>
  <c r="HHO2" i="12"/>
  <c r="HHP2" i="12"/>
  <c r="HHQ2" i="12"/>
  <c r="HHR2" i="12"/>
  <c r="HHS2" i="12"/>
  <c r="HHT2" i="12"/>
  <c r="HHU2" i="12"/>
  <c r="HHV2" i="12"/>
  <c r="HHW2" i="12"/>
  <c r="HHX2" i="12"/>
  <c r="HHY2" i="12"/>
  <c r="HHZ2" i="12"/>
  <c r="HIA2" i="12"/>
  <c r="HIB2" i="12"/>
  <c r="HIC2" i="12"/>
  <c r="HID2" i="12"/>
  <c r="HIE2" i="12"/>
  <c r="HIF2" i="12"/>
  <c r="HIG2" i="12"/>
  <c r="HIH2" i="12"/>
  <c r="HII2" i="12"/>
  <c r="HIJ2" i="12"/>
  <c r="HIK2" i="12"/>
  <c r="HIL2" i="12"/>
  <c r="HIM2" i="12"/>
  <c r="HIN2" i="12"/>
  <c r="HIO2" i="12"/>
  <c r="HIP2" i="12"/>
  <c r="HIQ2" i="12"/>
  <c r="HIR2" i="12"/>
  <c r="HIS2" i="12"/>
  <c r="HIT2" i="12"/>
  <c r="HIU2" i="12"/>
  <c r="HIV2" i="12"/>
  <c r="HIW2" i="12"/>
  <c r="HIX2" i="12"/>
  <c r="HIY2" i="12"/>
  <c r="HIZ2" i="12"/>
  <c r="HJA2" i="12"/>
  <c r="HJB2" i="12"/>
  <c r="HJC2" i="12"/>
  <c r="HJD2" i="12"/>
  <c r="HJE2" i="12"/>
  <c r="HJF2" i="12"/>
  <c r="HJG2" i="12"/>
  <c r="HJH2" i="12"/>
  <c r="HJI2" i="12"/>
  <c r="HJJ2" i="12"/>
  <c r="HJK2" i="12"/>
  <c r="HJL2" i="12"/>
  <c r="HJM2" i="12"/>
  <c r="HJN2" i="12"/>
  <c r="HJO2" i="12"/>
  <c r="HJP2" i="12"/>
  <c r="HJQ2" i="12"/>
  <c r="HJR2" i="12"/>
  <c r="HJS2" i="12"/>
  <c r="HJT2" i="12"/>
  <c r="HJU2" i="12"/>
  <c r="HJV2" i="12"/>
  <c r="HJW2" i="12"/>
  <c r="HJX2" i="12"/>
  <c r="HJY2" i="12"/>
  <c r="HJZ2" i="12"/>
  <c r="HKA2" i="12"/>
  <c r="HKB2" i="12"/>
  <c r="HKC2" i="12"/>
  <c r="HKD2" i="12"/>
  <c r="HKE2" i="12"/>
  <c r="HKF2" i="12"/>
  <c r="HKG2" i="12"/>
  <c r="HKH2" i="12"/>
  <c r="HKI2" i="12"/>
  <c r="HKJ2" i="12"/>
  <c r="HKK2" i="12"/>
  <c r="HKL2" i="12"/>
  <c r="HKM2" i="12"/>
  <c r="HKN2" i="12"/>
  <c r="HKO2" i="12"/>
  <c r="HKP2" i="12"/>
  <c r="HKQ2" i="12"/>
  <c r="HKR2" i="12"/>
  <c r="HKS2" i="12"/>
  <c r="HKT2" i="12"/>
  <c r="HKU2" i="12"/>
  <c r="HKV2" i="12"/>
  <c r="HKW2" i="12"/>
  <c r="HKX2" i="12"/>
  <c r="HKY2" i="12"/>
  <c r="HKZ2" i="12"/>
  <c r="HLA2" i="12"/>
  <c r="HLB2" i="12"/>
  <c r="HLC2" i="12"/>
  <c r="HLD2" i="12"/>
  <c r="HLE2" i="12"/>
  <c r="HLF2" i="12"/>
  <c r="HLG2" i="12"/>
  <c r="HLH2" i="12"/>
  <c r="HLI2" i="12"/>
  <c r="HLJ2" i="12"/>
  <c r="HLK2" i="12"/>
  <c r="HLL2" i="12"/>
  <c r="HLM2" i="12"/>
  <c r="HLN2" i="12"/>
  <c r="HLO2" i="12"/>
  <c r="HLP2" i="12"/>
  <c r="HLQ2" i="12"/>
  <c r="HLR2" i="12"/>
  <c r="HLS2" i="12"/>
  <c r="HLT2" i="12"/>
  <c r="HLU2" i="12"/>
  <c r="HLV2" i="12"/>
  <c r="HLW2" i="12"/>
  <c r="HLX2" i="12"/>
  <c r="HLY2" i="12"/>
  <c r="HLZ2" i="12"/>
  <c r="HMA2" i="12"/>
  <c r="HMB2" i="12"/>
  <c r="HMC2" i="12"/>
  <c r="HMD2" i="12"/>
  <c r="HME2" i="12"/>
  <c r="HMF2" i="12"/>
  <c r="HMG2" i="12"/>
  <c r="HMH2" i="12"/>
  <c r="HMI2" i="12"/>
  <c r="HMJ2" i="12"/>
  <c r="HMK2" i="12"/>
  <c r="HML2" i="12"/>
  <c r="HMM2" i="12"/>
  <c r="HMN2" i="12"/>
  <c r="HMO2" i="12"/>
  <c r="HMP2" i="12"/>
  <c r="HMQ2" i="12"/>
  <c r="HMR2" i="12"/>
  <c r="HMS2" i="12"/>
  <c r="HMT2" i="12"/>
  <c r="HMU2" i="12"/>
  <c r="HMV2" i="12"/>
  <c r="HMW2" i="12"/>
  <c r="HMX2" i="12"/>
  <c r="HMY2" i="12"/>
  <c r="HMZ2" i="12"/>
  <c r="HNA2" i="12"/>
  <c r="HNB2" i="12"/>
  <c r="HNC2" i="12"/>
  <c r="HND2" i="12"/>
  <c r="HNE2" i="12"/>
  <c r="HNF2" i="12"/>
  <c r="HNG2" i="12"/>
  <c r="HNH2" i="12"/>
  <c r="HNI2" i="12"/>
  <c r="HNJ2" i="12"/>
  <c r="HNK2" i="12"/>
  <c r="HNL2" i="12"/>
  <c r="HNM2" i="12"/>
  <c r="HNN2" i="12"/>
  <c r="HNO2" i="12"/>
  <c r="HNP2" i="12"/>
  <c r="HNQ2" i="12"/>
  <c r="HNR2" i="12"/>
  <c r="HNS2" i="12"/>
  <c r="HNT2" i="12"/>
  <c r="HNU2" i="12"/>
  <c r="HNV2" i="12"/>
  <c r="HNW2" i="12"/>
  <c r="HNX2" i="12"/>
  <c r="HNY2" i="12"/>
  <c r="HNZ2" i="12"/>
  <c r="HOA2" i="12"/>
  <c r="HOB2" i="12"/>
  <c r="HOC2" i="12"/>
  <c r="HOD2" i="12"/>
  <c r="HOE2" i="12"/>
  <c r="HOF2" i="12"/>
  <c r="HOG2" i="12"/>
  <c r="HOH2" i="12"/>
  <c r="HOI2" i="12"/>
  <c r="HOJ2" i="12"/>
  <c r="HOK2" i="12"/>
  <c r="HOL2" i="12"/>
  <c r="HOM2" i="12"/>
  <c r="HON2" i="12"/>
  <c r="HOO2" i="12"/>
  <c r="HOP2" i="12"/>
  <c r="HOQ2" i="12"/>
  <c r="HOR2" i="12"/>
  <c r="HOS2" i="12"/>
  <c r="HOT2" i="12"/>
  <c r="HOU2" i="12"/>
  <c r="HOV2" i="12"/>
  <c r="HOW2" i="12"/>
  <c r="HOX2" i="12"/>
  <c r="HOY2" i="12"/>
  <c r="HOZ2" i="12"/>
  <c r="HPA2" i="12"/>
  <c r="HPB2" i="12"/>
  <c r="HPC2" i="12"/>
  <c r="HPD2" i="12"/>
  <c r="HPE2" i="12"/>
  <c r="HPF2" i="12"/>
  <c r="HPG2" i="12"/>
  <c r="HPH2" i="12"/>
  <c r="HPI2" i="12"/>
  <c r="HPJ2" i="12"/>
  <c r="HPK2" i="12"/>
  <c r="HPL2" i="12"/>
  <c r="HPM2" i="12"/>
  <c r="HPN2" i="12"/>
  <c r="HPO2" i="12"/>
  <c r="HPP2" i="12"/>
  <c r="HPQ2" i="12"/>
  <c r="HPR2" i="12"/>
  <c r="HPS2" i="12"/>
  <c r="HPT2" i="12"/>
  <c r="HPU2" i="12"/>
  <c r="HPV2" i="12"/>
  <c r="HPW2" i="12"/>
  <c r="HPX2" i="12"/>
  <c r="HPY2" i="12"/>
  <c r="HPZ2" i="12"/>
  <c r="HQA2" i="12"/>
  <c r="HQB2" i="12"/>
  <c r="HQC2" i="12"/>
  <c r="HQD2" i="12"/>
  <c r="HQE2" i="12"/>
  <c r="HQF2" i="12"/>
  <c r="HQG2" i="12"/>
  <c r="HQH2" i="12"/>
  <c r="HQI2" i="12"/>
  <c r="HQJ2" i="12"/>
  <c r="HQK2" i="12"/>
  <c r="HQL2" i="12"/>
  <c r="HQM2" i="12"/>
  <c r="HQN2" i="12"/>
  <c r="HQO2" i="12"/>
  <c r="HQP2" i="12"/>
  <c r="HQQ2" i="12"/>
  <c r="HQR2" i="12"/>
  <c r="HQS2" i="12"/>
  <c r="HQT2" i="12"/>
  <c r="HQU2" i="12"/>
  <c r="HQV2" i="12"/>
  <c r="HQW2" i="12"/>
  <c r="HQX2" i="12"/>
  <c r="HQY2" i="12"/>
  <c r="HQZ2" i="12"/>
  <c r="HRA2" i="12"/>
  <c r="HRB2" i="12"/>
  <c r="HRC2" i="12"/>
  <c r="HRD2" i="12"/>
  <c r="HRE2" i="12"/>
  <c r="HRF2" i="12"/>
  <c r="HRG2" i="12"/>
  <c r="HRH2" i="12"/>
  <c r="HRI2" i="12"/>
  <c r="HRJ2" i="12"/>
  <c r="HRK2" i="12"/>
  <c r="HRL2" i="12"/>
  <c r="HRM2" i="12"/>
  <c r="HRN2" i="12"/>
  <c r="HRO2" i="12"/>
  <c r="HRP2" i="12"/>
  <c r="HRQ2" i="12"/>
  <c r="HRR2" i="12"/>
  <c r="HRS2" i="12"/>
  <c r="HRT2" i="12"/>
  <c r="HRU2" i="12"/>
  <c r="HRV2" i="12"/>
  <c r="HRW2" i="12"/>
  <c r="HRX2" i="12"/>
  <c r="HRY2" i="12"/>
  <c r="HRZ2" i="12"/>
  <c r="HSA2" i="12"/>
  <c r="HSB2" i="12"/>
  <c r="HSC2" i="12"/>
  <c r="HSD2" i="12"/>
  <c r="HSE2" i="12"/>
  <c r="HSF2" i="12"/>
  <c r="HSG2" i="12"/>
  <c r="HSH2" i="12"/>
  <c r="HSI2" i="12"/>
  <c r="HSJ2" i="12"/>
  <c r="HSK2" i="12"/>
  <c r="HSL2" i="12"/>
  <c r="HSM2" i="12"/>
  <c r="HSN2" i="12"/>
  <c r="HSO2" i="12"/>
  <c r="HSP2" i="12"/>
  <c r="HSQ2" i="12"/>
  <c r="HSR2" i="12"/>
  <c r="HSS2" i="12"/>
  <c r="HST2" i="12"/>
  <c r="HSU2" i="12"/>
  <c r="HSV2" i="12"/>
  <c r="HSW2" i="12"/>
  <c r="HSX2" i="12"/>
  <c r="HSY2" i="12"/>
  <c r="HSZ2" i="12"/>
  <c r="HTA2" i="12"/>
  <c r="HTB2" i="12"/>
  <c r="HTC2" i="12"/>
  <c r="HTD2" i="12"/>
  <c r="HTE2" i="12"/>
  <c r="HTF2" i="12"/>
  <c r="HTG2" i="12"/>
  <c r="HTH2" i="12"/>
  <c r="HTI2" i="12"/>
  <c r="HTJ2" i="12"/>
  <c r="HTK2" i="12"/>
  <c r="HTL2" i="12"/>
  <c r="HTM2" i="12"/>
  <c r="HTN2" i="12"/>
  <c r="HTO2" i="12"/>
  <c r="HTP2" i="12"/>
  <c r="HTQ2" i="12"/>
  <c r="HTR2" i="12"/>
  <c r="HTS2" i="12"/>
  <c r="HTT2" i="12"/>
  <c r="HTU2" i="12"/>
  <c r="HTV2" i="12"/>
  <c r="HTW2" i="12"/>
  <c r="HTX2" i="12"/>
  <c r="HTY2" i="12"/>
  <c r="HTZ2" i="12"/>
  <c r="HUA2" i="12"/>
  <c r="HUB2" i="12"/>
  <c r="HUC2" i="12"/>
  <c r="HUD2" i="12"/>
  <c r="HUE2" i="12"/>
  <c r="HUF2" i="12"/>
  <c r="HUG2" i="12"/>
  <c r="HUH2" i="12"/>
  <c r="HUI2" i="12"/>
  <c r="HUJ2" i="12"/>
  <c r="HUK2" i="12"/>
  <c r="HUL2" i="12"/>
  <c r="HUM2" i="12"/>
  <c r="HUN2" i="12"/>
  <c r="HUO2" i="12"/>
  <c r="HUP2" i="12"/>
  <c r="HUQ2" i="12"/>
  <c r="HUR2" i="12"/>
  <c r="HUS2" i="12"/>
  <c r="HUT2" i="12"/>
  <c r="HUU2" i="12"/>
  <c r="HUV2" i="12"/>
  <c r="HUW2" i="12"/>
  <c r="HUX2" i="12"/>
  <c r="HUY2" i="12"/>
  <c r="HUZ2" i="12"/>
  <c r="HVA2" i="12"/>
  <c r="HVB2" i="12"/>
  <c r="HVC2" i="12"/>
  <c r="HVD2" i="12"/>
  <c r="HVE2" i="12"/>
  <c r="HVF2" i="12"/>
  <c r="HVG2" i="12"/>
  <c r="HVH2" i="12"/>
  <c r="HVI2" i="12"/>
  <c r="HVJ2" i="12"/>
  <c r="HVK2" i="12"/>
  <c r="HVL2" i="12"/>
  <c r="HVM2" i="12"/>
  <c r="HVN2" i="12"/>
  <c r="HVO2" i="12"/>
  <c r="HVP2" i="12"/>
  <c r="HVQ2" i="12"/>
  <c r="HVR2" i="12"/>
  <c r="HVS2" i="12"/>
  <c r="HVT2" i="12"/>
  <c r="HVU2" i="12"/>
  <c r="HVV2" i="12"/>
  <c r="HVW2" i="12"/>
  <c r="HVX2" i="12"/>
  <c r="HVY2" i="12"/>
  <c r="HVZ2" i="12"/>
  <c r="HWA2" i="12"/>
  <c r="HWB2" i="12"/>
  <c r="HWC2" i="12"/>
  <c r="HWD2" i="12"/>
  <c r="HWE2" i="12"/>
  <c r="HWF2" i="12"/>
  <c r="HWG2" i="12"/>
  <c r="HWH2" i="12"/>
  <c r="HWI2" i="12"/>
  <c r="HWJ2" i="12"/>
  <c r="HWK2" i="12"/>
  <c r="HWL2" i="12"/>
  <c r="HWM2" i="12"/>
  <c r="HWN2" i="12"/>
  <c r="HWO2" i="12"/>
  <c r="HWP2" i="12"/>
  <c r="HWQ2" i="12"/>
  <c r="HWR2" i="12"/>
  <c r="HWS2" i="12"/>
  <c r="HWT2" i="12"/>
  <c r="HWU2" i="12"/>
  <c r="HWV2" i="12"/>
  <c r="HWW2" i="12"/>
  <c r="HWX2" i="12"/>
  <c r="HWY2" i="12"/>
  <c r="HWZ2" i="12"/>
  <c r="HXA2" i="12"/>
  <c r="HXB2" i="12"/>
  <c r="HXC2" i="12"/>
  <c r="HXD2" i="12"/>
  <c r="HXE2" i="12"/>
  <c r="HXF2" i="12"/>
  <c r="HXG2" i="12"/>
  <c r="HXH2" i="12"/>
  <c r="HXI2" i="12"/>
  <c r="HXJ2" i="12"/>
  <c r="HXK2" i="12"/>
  <c r="HXL2" i="12"/>
  <c r="HXM2" i="12"/>
  <c r="HXN2" i="12"/>
  <c r="HXO2" i="12"/>
  <c r="HXP2" i="12"/>
  <c r="HXQ2" i="12"/>
  <c r="HXR2" i="12"/>
  <c r="HXS2" i="12"/>
  <c r="HXT2" i="12"/>
  <c r="HXU2" i="12"/>
  <c r="HXV2" i="12"/>
  <c r="HXW2" i="12"/>
  <c r="HXX2" i="12"/>
  <c r="HXY2" i="12"/>
  <c r="HXZ2" i="12"/>
  <c r="HYA2" i="12"/>
  <c r="HYB2" i="12"/>
  <c r="HYC2" i="12"/>
  <c r="HYD2" i="12"/>
  <c r="HYE2" i="12"/>
  <c r="HYF2" i="12"/>
  <c r="HYG2" i="12"/>
  <c r="HYH2" i="12"/>
  <c r="HYI2" i="12"/>
  <c r="HYJ2" i="12"/>
  <c r="HYK2" i="12"/>
  <c r="HYL2" i="12"/>
  <c r="HYM2" i="12"/>
  <c r="HYN2" i="12"/>
  <c r="HYO2" i="12"/>
  <c r="HYP2" i="12"/>
  <c r="HYQ2" i="12"/>
  <c r="HYR2" i="12"/>
  <c r="HYS2" i="12"/>
  <c r="HYT2" i="12"/>
  <c r="HYU2" i="12"/>
  <c r="HYV2" i="12"/>
  <c r="HYW2" i="12"/>
  <c r="HYX2" i="12"/>
  <c r="HYY2" i="12"/>
  <c r="HYZ2" i="12"/>
  <c r="HZA2" i="12"/>
  <c r="HZB2" i="12"/>
  <c r="HZC2" i="12"/>
  <c r="HZD2" i="12"/>
  <c r="HZE2" i="12"/>
  <c r="HZF2" i="12"/>
  <c r="HZG2" i="12"/>
  <c r="HZH2" i="12"/>
  <c r="HZI2" i="12"/>
  <c r="HZJ2" i="12"/>
  <c r="HZK2" i="12"/>
  <c r="HZL2" i="12"/>
  <c r="HZM2" i="12"/>
  <c r="HZN2" i="12"/>
  <c r="HZO2" i="12"/>
  <c r="HZP2" i="12"/>
  <c r="HZQ2" i="12"/>
  <c r="HZR2" i="12"/>
  <c r="HZS2" i="12"/>
  <c r="HZT2" i="12"/>
  <c r="HZU2" i="12"/>
  <c r="HZV2" i="12"/>
  <c r="HZW2" i="12"/>
  <c r="HZX2" i="12"/>
  <c r="HZY2" i="12"/>
  <c r="HZZ2" i="12"/>
  <c r="IAA2" i="12"/>
  <c r="IAB2" i="12"/>
  <c r="IAC2" i="12"/>
  <c r="IAD2" i="12"/>
  <c r="IAE2" i="12"/>
  <c r="IAF2" i="12"/>
  <c r="IAG2" i="12"/>
  <c r="IAH2" i="12"/>
  <c r="IAI2" i="12"/>
  <c r="IAJ2" i="12"/>
  <c r="IAK2" i="12"/>
  <c r="IAL2" i="12"/>
  <c r="IAM2" i="12"/>
  <c r="IAN2" i="12"/>
  <c r="IAO2" i="12"/>
  <c r="IAP2" i="12"/>
  <c r="IAQ2" i="12"/>
  <c r="IAR2" i="12"/>
  <c r="IAS2" i="12"/>
  <c r="IAT2" i="12"/>
  <c r="IAU2" i="12"/>
  <c r="IAV2" i="12"/>
  <c r="IAW2" i="12"/>
  <c r="IAX2" i="12"/>
  <c r="IAY2" i="12"/>
  <c r="IAZ2" i="12"/>
  <c r="IBA2" i="12"/>
  <c r="IBB2" i="12"/>
  <c r="IBC2" i="12"/>
  <c r="IBD2" i="12"/>
  <c r="IBE2" i="12"/>
  <c r="IBF2" i="12"/>
  <c r="IBG2" i="12"/>
  <c r="IBH2" i="12"/>
  <c r="IBI2" i="12"/>
  <c r="IBJ2" i="12"/>
  <c r="IBK2" i="12"/>
  <c r="IBL2" i="12"/>
  <c r="IBM2" i="12"/>
  <c r="IBN2" i="12"/>
  <c r="IBO2" i="12"/>
  <c r="IBP2" i="12"/>
  <c r="IBQ2" i="12"/>
  <c r="IBR2" i="12"/>
  <c r="IBS2" i="12"/>
  <c r="IBT2" i="12"/>
  <c r="IBU2" i="12"/>
  <c r="IBV2" i="12"/>
  <c r="IBW2" i="12"/>
  <c r="IBX2" i="12"/>
  <c r="IBY2" i="12"/>
  <c r="IBZ2" i="12"/>
  <c r="ICA2" i="12"/>
  <c r="ICB2" i="12"/>
  <c r="ICC2" i="12"/>
  <c r="ICD2" i="12"/>
  <c r="ICE2" i="12"/>
  <c r="ICF2" i="12"/>
  <c r="ICG2" i="12"/>
  <c r="ICH2" i="12"/>
  <c r="ICI2" i="12"/>
  <c r="ICJ2" i="12"/>
  <c r="ICK2" i="12"/>
  <c r="ICL2" i="12"/>
  <c r="ICM2" i="12"/>
  <c r="ICN2" i="12"/>
  <c r="ICO2" i="12"/>
  <c r="ICP2" i="12"/>
  <c r="ICQ2" i="12"/>
  <c r="ICR2" i="12"/>
  <c r="ICS2" i="12"/>
  <c r="ICT2" i="12"/>
  <c r="ICU2" i="12"/>
  <c r="ICV2" i="12"/>
  <c r="ICW2" i="12"/>
  <c r="ICX2" i="12"/>
  <c r="ICY2" i="12"/>
  <c r="ICZ2" i="12"/>
  <c r="IDA2" i="12"/>
  <c r="IDB2" i="12"/>
  <c r="IDC2" i="12"/>
  <c r="IDD2" i="12"/>
  <c r="IDE2" i="12"/>
  <c r="IDF2" i="12"/>
  <c r="IDG2" i="12"/>
  <c r="IDH2" i="12"/>
  <c r="IDI2" i="12"/>
  <c r="IDJ2" i="12"/>
  <c r="IDK2" i="12"/>
  <c r="IDL2" i="12"/>
  <c r="IDM2" i="12"/>
  <c r="IDN2" i="12"/>
  <c r="IDO2" i="12"/>
  <c r="IDP2" i="12"/>
  <c r="IDQ2" i="12"/>
  <c r="IDR2" i="12"/>
  <c r="IDS2" i="12"/>
  <c r="IDT2" i="12"/>
  <c r="IDU2" i="12"/>
  <c r="IDV2" i="12"/>
  <c r="IDW2" i="12"/>
  <c r="IDX2" i="12"/>
  <c r="IDY2" i="12"/>
  <c r="IDZ2" i="12"/>
  <c r="IEA2" i="12"/>
  <c r="IEB2" i="12"/>
  <c r="IEC2" i="12"/>
  <c r="IED2" i="12"/>
  <c r="IEE2" i="12"/>
  <c r="IEF2" i="12"/>
  <c r="IEG2" i="12"/>
  <c r="IEH2" i="12"/>
  <c r="IEI2" i="12"/>
  <c r="IEJ2" i="12"/>
  <c r="IEK2" i="12"/>
  <c r="IEL2" i="12"/>
  <c r="IEM2" i="12"/>
  <c r="IEN2" i="12"/>
  <c r="IEO2" i="12"/>
  <c r="IEP2" i="12"/>
  <c r="IEQ2" i="12"/>
  <c r="IER2" i="12"/>
  <c r="IES2" i="12"/>
  <c r="IET2" i="12"/>
  <c r="IEU2" i="12"/>
  <c r="IEV2" i="12"/>
  <c r="IEW2" i="12"/>
  <c r="IEX2" i="12"/>
  <c r="IEY2" i="12"/>
  <c r="IEZ2" i="12"/>
  <c r="IFA2" i="12"/>
  <c r="IFB2" i="12"/>
  <c r="IFC2" i="12"/>
  <c r="IFD2" i="12"/>
  <c r="IFE2" i="12"/>
  <c r="IFF2" i="12"/>
  <c r="IFG2" i="12"/>
  <c r="IFH2" i="12"/>
  <c r="IFI2" i="12"/>
  <c r="IFJ2" i="12"/>
  <c r="IFK2" i="12"/>
  <c r="IFL2" i="12"/>
  <c r="IFM2" i="12"/>
  <c r="IFN2" i="12"/>
  <c r="IFO2" i="12"/>
  <c r="IFP2" i="12"/>
  <c r="IFQ2" i="12"/>
  <c r="IFR2" i="12"/>
  <c r="IFS2" i="12"/>
  <c r="IFT2" i="12"/>
  <c r="IFU2" i="12"/>
  <c r="IFV2" i="12"/>
  <c r="IFW2" i="12"/>
  <c r="IFX2" i="12"/>
  <c r="IFY2" i="12"/>
  <c r="IFZ2" i="12"/>
  <c r="IGA2" i="12"/>
  <c r="IGB2" i="12"/>
  <c r="IGC2" i="12"/>
  <c r="IGD2" i="12"/>
  <c r="IGE2" i="12"/>
  <c r="IGF2" i="12"/>
  <c r="IGG2" i="12"/>
  <c r="IGH2" i="12"/>
  <c r="IGI2" i="12"/>
  <c r="IGJ2" i="12"/>
  <c r="IGK2" i="12"/>
  <c r="IGL2" i="12"/>
  <c r="IGM2" i="12"/>
  <c r="IGN2" i="12"/>
  <c r="IGO2" i="12"/>
  <c r="IGP2" i="12"/>
  <c r="IGQ2" i="12"/>
  <c r="IGR2" i="12"/>
  <c r="IGS2" i="12"/>
  <c r="IGT2" i="12"/>
  <c r="IGU2" i="12"/>
  <c r="IGV2" i="12"/>
  <c r="IGW2" i="12"/>
  <c r="IGX2" i="12"/>
  <c r="IGY2" i="12"/>
  <c r="IGZ2" i="12"/>
  <c r="IHA2" i="12"/>
  <c r="IHB2" i="12"/>
  <c r="IHC2" i="12"/>
  <c r="IHD2" i="12"/>
  <c r="IHE2" i="12"/>
  <c r="IHF2" i="12"/>
  <c r="IHG2" i="12"/>
  <c r="IHH2" i="12"/>
  <c r="IHI2" i="12"/>
  <c r="IHJ2" i="12"/>
  <c r="IHK2" i="12"/>
  <c r="IHL2" i="12"/>
  <c r="IHM2" i="12"/>
  <c r="IHN2" i="12"/>
  <c r="IHO2" i="12"/>
  <c r="IHP2" i="12"/>
  <c r="IHQ2" i="12"/>
  <c r="IHR2" i="12"/>
  <c r="IHS2" i="12"/>
  <c r="IHT2" i="12"/>
  <c r="IHU2" i="12"/>
  <c r="IHV2" i="12"/>
  <c r="IHW2" i="12"/>
  <c r="IHX2" i="12"/>
  <c r="IHY2" i="12"/>
  <c r="IHZ2" i="12"/>
  <c r="IIA2" i="12"/>
  <c r="IIB2" i="12"/>
  <c r="IIC2" i="12"/>
  <c r="IID2" i="12"/>
  <c r="IIE2" i="12"/>
  <c r="IIF2" i="12"/>
  <c r="IIG2" i="12"/>
  <c r="IIH2" i="12"/>
  <c r="III2" i="12"/>
  <c r="IIJ2" i="12"/>
  <c r="IIK2" i="12"/>
  <c r="IIL2" i="12"/>
  <c r="IIM2" i="12"/>
  <c r="IIN2" i="12"/>
  <c r="IIO2" i="12"/>
  <c r="IIP2" i="12"/>
  <c r="IIQ2" i="12"/>
  <c r="IIR2" i="12"/>
  <c r="IIS2" i="12"/>
  <c r="IIT2" i="12"/>
  <c r="IIU2" i="12"/>
  <c r="IIV2" i="12"/>
  <c r="IIW2" i="12"/>
  <c r="IIX2" i="12"/>
  <c r="IIY2" i="12"/>
  <c r="IIZ2" i="12"/>
  <c r="IJA2" i="12"/>
  <c r="IJB2" i="12"/>
  <c r="IJC2" i="12"/>
  <c r="IJD2" i="12"/>
  <c r="IJE2" i="12"/>
  <c r="IJF2" i="12"/>
  <c r="IJG2" i="12"/>
  <c r="IJH2" i="12"/>
  <c r="IJI2" i="12"/>
  <c r="IJJ2" i="12"/>
  <c r="IJK2" i="12"/>
  <c r="IJL2" i="12"/>
  <c r="IJM2" i="12"/>
  <c r="IJN2" i="12"/>
  <c r="IJO2" i="12"/>
  <c r="IJP2" i="12"/>
  <c r="IJQ2" i="12"/>
  <c r="IJR2" i="12"/>
  <c r="IJS2" i="12"/>
  <c r="IJT2" i="12"/>
  <c r="IJU2" i="12"/>
  <c r="IJV2" i="12"/>
  <c r="IJW2" i="12"/>
  <c r="IJX2" i="12"/>
  <c r="IJY2" i="12"/>
  <c r="IJZ2" i="12"/>
  <c r="IKA2" i="12"/>
  <c r="IKB2" i="12"/>
  <c r="IKC2" i="12"/>
  <c r="IKD2" i="12"/>
  <c r="IKE2" i="12"/>
  <c r="IKF2" i="12"/>
  <c r="IKG2" i="12"/>
  <c r="IKH2" i="12"/>
  <c r="IKI2" i="12"/>
  <c r="IKJ2" i="12"/>
  <c r="IKK2" i="12"/>
  <c r="IKL2" i="12"/>
  <c r="IKM2" i="12"/>
  <c r="IKN2" i="12"/>
  <c r="IKO2" i="12"/>
  <c r="IKP2" i="12"/>
  <c r="IKQ2" i="12"/>
  <c r="IKR2" i="12"/>
  <c r="IKS2" i="12"/>
  <c r="IKT2" i="12"/>
  <c r="IKU2" i="12"/>
  <c r="IKV2" i="12"/>
  <c r="IKW2" i="12"/>
  <c r="IKX2" i="12"/>
  <c r="IKY2" i="12"/>
  <c r="IKZ2" i="12"/>
  <c r="ILA2" i="12"/>
  <c r="ILB2" i="12"/>
  <c r="ILC2" i="12"/>
  <c r="ILD2" i="12"/>
  <c r="ILE2" i="12"/>
  <c r="ILF2" i="12"/>
  <c r="ILG2" i="12"/>
  <c r="ILH2" i="12"/>
  <c r="ILI2" i="12"/>
  <c r="ILJ2" i="12"/>
  <c r="ILK2" i="12"/>
  <c r="ILL2" i="12"/>
  <c r="ILM2" i="12"/>
  <c r="ILN2" i="12"/>
  <c r="ILO2" i="12"/>
  <c r="ILP2" i="12"/>
  <c r="ILQ2" i="12"/>
  <c r="ILR2" i="12"/>
  <c r="ILS2" i="12"/>
  <c r="ILT2" i="12"/>
  <c r="ILU2" i="12"/>
  <c r="ILV2" i="12"/>
  <c r="ILW2" i="12"/>
  <c r="ILX2" i="12"/>
  <c r="ILY2" i="12"/>
  <c r="ILZ2" i="12"/>
  <c r="IMA2" i="12"/>
  <c r="IMB2" i="12"/>
  <c r="IMC2" i="12"/>
  <c r="IMD2" i="12"/>
  <c r="IME2" i="12"/>
  <c r="IMF2" i="12"/>
  <c r="IMG2" i="12"/>
  <c r="IMH2" i="12"/>
  <c r="IMI2" i="12"/>
  <c r="IMJ2" i="12"/>
  <c r="IMK2" i="12"/>
  <c r="IML2" i="12"/>
  <c r="IMM2" i="12"/>
  <c r="IMN2" i="12"/>
  <c r="IMO2" i="12"/>
  <c r="IMP2" i="12"/>
  <c r="IMQ2" i="12"/>
  <c r="IMR2" i="12"/>
  <c r="IMS2" i="12"/>
  <c r="IMT2" i="12"/>
  <c r="IMU2" i="12"/>
  <c r="IMV2" i="12"/>
  <c r="IMW2" i="12"/>
  <c r="IMX2" i="12"/>
  <c r="IMY2" i="12"/>
  <c r="IMZ2" i="12"/>
  <c r="INA2" i="12"/>
  <c r="INB2" i="12"/>
  <c r="INC2" i="12"/>
  <c r="IND2" i="12"/>
  <c r="INE2" i="12"/>
  <c r="INF2" i="12"/>
  <c r="ING2" i="12"/>
  <c r="INH2" i="12"/>
  <c r="INI2" i="12"/>
  <c r="INJ2" i="12"/>
  <c r="INK2" i="12"/>
  <c r="INL2" i="12"/>
  <c r="INM2" i="12"/>
  <c r="INN2" i="12"/>
  <c r="INO2" i="12"/>
  <c r="INP2" i="12"/>
  <c r="INQ2" i="12"/>
  <c r="INR2" i="12"/>
  <c r="INS2" i="12"/>
  <c r="INT2" i="12"/>
  <c r="INU2" i="12"/>
  <c r="INV2" i="12"/>
  <c r="INW2" i="12"/>
  <c r="INX2" i="12"/>
  <c r="INY2" i="12"/>
  <c r="INZ2" i="12"/>
  <c r="IOA2" i="12"/>
  <c r="IOB2" i="12"/>
  <c r="IOC2" i="12"/>
  <c r="IOD2" i="12"/>
  <c r="IOE2" i="12"/>
  <c r="IOF2" i="12"/>
  <c r="IOG2" i="12"/>
  <c r="IOH2" i="12"/>
  <c r="IOI2" i="12"/>
  <c r="IOJ2" i="12"/>
  <c r="IOK2" i="12"/>
  <c r="IOL2" i="12"/>
  <c r="IOM2" i="12"/>
  <c r="ION2" i="12"/>
  <c r="IOO2" i="12"/>
  <c r="IOP2" i="12"/>
  <c r="IOQ2" i="12"/>
  <c r="IOR2" i="12"/>
  <c r="IOS2" i="12"/>
  <c r="IOT2" i="12"/>
  <c r="IOU2" i="12"/>
  <c r="IOV2" i="12"/>
  <c r="IOW2" i="12"/>
  <c r="IOX2" i="12"/>
  <c r="IOY2" i="12"/>
  <c r="IOZ2" i="12"/>
  <c r="IPA2" i="12"/>
  <c r="IPB2" i="12"/>
  <c r="IPC2" i="12"/>
  <c r="IPD2" i="12"/>
  <c r="IPE2" i="12"/>
  <c r="IPF2" i="12"/>
  <c r="IPG2" i="12"/>
  <c r="IPH2" i="12"/>
  <c r="IPI2" i="12"/>
  <c r="IPJ2" i="12"/>
  <c r="IPK2" i="12"/>
  <c r="IPL2" i="12"/>
  <c r="IPM2" i="12"/>
  <c r="IPN2" i="12"/>
  <c r="IPO2" i="12"/>
  <c r="IPP2" i="12"/>
  <c r="IPQ2" i="12"/>
  <c r="IPR2" i="12"/>
  <c r="IPS2" i="12"/>
  <c r="IPT2" i="12"/>
  <c r="IPU2" i="12"/>
  <c r="IPV2" i="12"/>
  <c r="IPW2" i="12"/>
  <c r="IPX2" i="12"/>
  <c r="IPY2" i="12"/>
  <c r="IPZ2" i="12"/>
  <c r="IQA2" i="12"/>
  <c r="IQB2" i="12"/>
  <c r="IQC2" i="12"/>
  <c r="IQD2" i="12"/>
  <c r="IQE2" i="12"/>
  <c r="IQF2" i="12"/>
  <c r="IQG2" i="12"/>
  <c r="IQH2" i="12"/>
  <c r="IQI2" i="12"/>
  <c r="IQJ2" i="12"/>
  <c r="IQK2" i="12"/>
  <c r="IQL2" i="12"/>
  <c r="IQM2" i="12"/>
  <c r="IQN2" i="12"/>
  <c r="IQO2" i="12"/>
  <c r="IQP2" i="12"/>
  <c r="IQQ2" i="12"/>
  <c r="IQR2" i="12"/>
  <c r="IQS2" i="12"/>
  <c r="IQT2" i="12"/>
  <c r="IQU2" i="12"/>
  <c r="IQV2" i="12"/>
  <c r="IQW2" i="12"/>
  <c r="IQX2" i="12"/>
  <c r="IQY2" i="12"/>
  <c r="IQZ2" i="12"/>
  <c r="IRA2" i="12"/>
  <c r="IRB2" i="12"/>
  <c r="IRC2" i="12"/>
  <c r="IRD2" i="12"/>
  <c r="IRE2" i="12"/>
  <c r="IRF2" i="12"/>
  <c r="IRG2" i="12"/>
  <c r="IRH2" i="12"/>
  <c r="IRI2" i="12"/>
  <c r="IRJ2" i="12"/>
  <c r="IRK2" i="12"/>
  <c r="IRL2" i="12"/>
  <c r="IRM2" i="12"/>
  <c r="IRN2" i="12"/>
  <c r="IRO2" i="12"/>
  <c r="IRP2" i="12"/>
  <c r="IRQ2" i="12"/>
  <c r="IRR2" i="12"/>
  <c r="IRS2" i="12"/>
  <c r="IRT2" i="12"/>
  <c r="IRU2" i="12"/>
  <c r="IRV2" i="12"/>
  <c r="IRW2" i="12"/>
  <c r="IRX2" i="12"/>
  <c r="IRY2" i="12"/>
  <c r="IRZ2" i="12"/>
  <c r="ISA2" i="12"/>
  <c r="ISB2" i="12"/>
  <c r="ISC2" i="12"/>
  <c r="ISD2" i="12"/>
  <c r="ISE2" i="12"/>
  <c r="ISF2" i="12"/>
  <c r="ISG2" i="12"/>
  <c r="ISH2" i="12"/>
  <c r="ISI2" i="12"/>
  <c r="ISJ2" i="12"/>
  <c r="ISK2" i="12"/>
  <c r="ISL2" i="12"/>
  <c r="ISM2" i="12"/>
  <c r="ISN2" i="12"/>
  <c r="ISO2" i="12"/>
  <c r="ISP2" i="12"/>
  <c r="ISQ2" i="12"/>
  <c r="ISR2" i="12"/>
  <c r="ISS2" i="12"/>
  <c r="IST2" i="12"/>
  <c r="ISU2" i="12"/>
  <c r="ISV2" i="12"/>
  <c r="ISW2" i="12"/>
  <c r="ISX2" i="12"/>
  <c r="ISY2" i="12"/>
  <c r="ISZ2" i="12"/>
  <c r="ITA2" i="12"/>
  <c r="ITB2" i="12"/>
  <c r="ITC2" i="12"/>
  <c r="ITD2" i="12"/>
  <c r="ITE2" i="12"/>
  <c r="ITF2" i="12"/>
  <c r="ITG2" i="12"/>
  <c r="ITH2" i="12"/>
  <c r="ITI2" i="12"/>
  <c r="ITJ2" i="12"/>
  <c r="ITK2" i="12"/>
  <c r="ITL2" i="12"/>
  <c r="ITM2" i="12"/>
  <c r="ITN2" i="12"/>
  <c r="ITO2" i="12"/>
  <c r="ITP2" i="12"/>
  <c r="ITQ2" i="12"/>
  <c r="ITR2" i="12"/>
  <c r="ITS2" i="12"/>
  <c r="ITT2" i="12"/>
  <c r="ITU2" i="12"/>
  <c r="ITV2" i="12"/>
  <c r="ITW2" i="12"/>
  <c r="ITX2" i="12"/>
  <c r="ITY2" i="12"/>
  <c r="ITZ2" i="12"/>
  <c r="IUA2" i="12"/>
  <c r="IUB2" i="12"/>
  <c r="IUC2" i="12"/>
  <c r="IUD2" i="12"/>
  <c r="IUE2" i="12"/>
  <c r="IUF2" i="12"/>
  <c r="IUG2" i="12"/>
  <c r="IUH2" i="12"/>
  <c r="IUI2" i="12"/>
  <c r="IUJ2" i="12"/>
  <c r="IUK2" i="12"/>
  <c r="IUL2" i="12"/>
  <c r="IUM2" i="12"/>
  <c r="IUN2" i="12"/>
  <c r="IUO2" i="12"/>
  <c r="IUP2" i="12"/>
  <c r="IUQ2" i="12"/>
  <c r="IUR2" i="12"/>
  <c r="IUS2" i="12"/>
  <c r="IUT2" i="12"/>
  <c r="IUU2" i="12"/>
  <c r="IUV2" i="12"/>
  <c r="IUW2" i="12"/>
  <c r="IUX2" i="12"/>
  <c r="IUY2" i="12"/>
  <c r="IUZ2" i="12"/>
  <c r="IVA2" i="12"/>
  <c r="IVB2" i="12"/>
  <c r="IVC2" i="12"/>
  <c r="IVD2" i="12"/>
  <c r="IVE2" i="12"/>
  <c r="IVF2" i="12"/>
  <c r="IVG2" i="12"/>
  <c r="IVH2" i="12"/>
  <c r="IVI2" i="12"/>
  <c r="IVJ2" i="12"/>
  <c r="IVK2" i="12"/>
  <c r="IVL2" i="12"/>
  <c r="IVM2" i="12"/>
  <c r="IVN2" i="12"/>
  <c r="IVO2" i="12"/>
  <c r="IVP2" i="12"/>
  <c r="IVQ2" i="12"/>
  <c r="IVR2" i="12"/>
  <c r="IVS2" i="12"/>
  <c r="IVT2" i="12"/>
  <c r="IVU2" i="12"/>
  <c r="IVV2" i="12"/>
  <c r="IVW2" i="12"/>
  <c r="IVX2" i="12"/>
  <c r="IVY2" i="12"/>
  <c r="IVZ2" i="12"/>
  <c r="IWA2" i="12"/>
  <c r="IWB2" i="12"/>
  <c r="IWC2" i="12"/>
  <c r="IWD2" i="12"/>
  <c r="IWE2" i="12"/>
  <c r="IWF2" i="12"/>
  <c r="IWG2" i="12"/>
  <c r="IWH2" i="12"/>
  <c r="IWI2" i="12"/>
  <c r="IWJ2" i="12"/>
  <c r="IWK2" i="12"/>
  <c r="IWL2" i="12"/>
  <c r="IWM2" i="12"/>
  <c r="IWN2" i="12"/>
  <c r="IWO2" i="12"/>
  <c r="IWP2" i="12"/>
  <c r="IWQ2" i="12"/>
  <c r="IWR2" i="12"/>
  <c r="IWS2" i="12"/>
  <c r="IWT2" i="12"/>
  <c r="IWU2" i="12"/>
  <c r="IWV2" i="12"/>
  <c r="IWW2" i="12"/>
  <c r="IWX2" i="12"/>
  <c r="IWY2" i="12"/>
  <c r="IWZ2" i="12"/>
  <c r="IXA2" i="12"/>
  <c r="IXB2" i="12"/>
  <c r="IXC2" i="12"/>
  <c r="IXD2" i="12"/>
  <c r="IXE2" i="12"/>
  <c r="IXF2" i="12"/>
  <c r="IXG2" i="12"/>
  <c r="IXH2" i="12"/>
  <c r="IXI2" i="12"/>
  <c r="IXJ2" i="12"/>
  <c r="IXK2" i="12"/>
  <c r="IXL2" i="12"/>
  <c r="IXM2" i="12"/>
  <c r="IXN2" i="12"/>
  <c r="IXO2" i="12"/>
  <c r="IXP2" i="12"/>
  <c r="IXQ2" i="12"/>
  <c r="IXR2" i="12"/>
  <c r="IXS2" i="12"/>
  <c r="IXT2" i="12"/>
  <c r="IXU2" i="12"/>
  <c r="IXV2" i="12"/>
  <c r="IXW2" i="12"/>
  <c r="IXX2" i="12"/>
  <c r="IXY2" i="12"/>
  <c r="IXZ2" i="12"/>
  <c r="IYA2" i="12"/>
  <c r="IYB2" i="12"/>
  <c r="IYC2" i="12"/>
  <c r="IYD2" i="12"/>
  <c r="IYE2" i="12"/>
  <c r="IYF2" i="12"/>
  <c r="IYG2" i="12"/>
  <c r="IYH2" i="12"/>
  <c r="IYI2" i="12"/>
  <c r="IYJ2" i="12"/>
  <c r="IYK2" i="12"/>
  <c r="IYL2" i="12"/>
  <c r="IYM2" i="12"/>
  <c r="IYN2" i="12"/>
  <c r="IYO2" i="12"/>
  <c r="IYP2" i="12"/>
  <c r="IYQ2" i="12"/>
  <c r="IYR2" i="12"/>
  <c r="IYS2" i="12"/>
  <c r="IYT2" i="12"/>
  <c r="IYU2" i="12"/>
  <c r="IYV2" i="12"/>
  <c r="IYW2" i="12"/>
  <c r="IYX2" i="12"/>
  <c r="IYY2" i="12"/>
  <c r="IYZ2" i="12"/>
  <c r="IZA2" i="12"/>
  <c r="IZB2" i="12"/>
  <c r="IZC2" i="12"/>
  <c r="IZD2" i="12"/>
  <c r="IZE2" i="12"/>
  <c r="IZF2" i="12"/>
  <c r="IZG2" i="12"/>
  <c r="IZH2" i="12"/>
  <c r="IZI2" i="12"/>
  <c r="IZJ2" i="12"/>
  <c r="IZK2" i="12"/>
  <c r="IZL2" i="12"/>
  <c r="IZM2" i="12"/>
  <c r="IZN2" i="12"/>
  <c r="IZO2" i="12"/>
  <c r="IZP2" i="12"/>
  <c r="IZQ2" i="12"/>
  <c r="IZR2" i="12"/>
  <c r="IZS2" i="12"/>
  <c r="IZT2" i="12"/>
  <c r="IZU2" i="12"/>
  <c r="IZV2" i="12"/>
  <c r="IZW2" i="12"/>
  <c r="IZX2" i="12"/>
  <c r="IZY2" i="12"/>
  <c r="IZZ2" i="12"/>
  <c r="JAA2" i="12"/>
  <c r="JAB2" i="12"/>
  <c r="JAC2" i="12"/>
  <c r="JAD2" i="12"/>
  <c r="JAE2" i="12"/>
  <c r="JAF2" i="12"/>
  <c r="JAG2" i="12"/>
  <c r="JAH2" i="12"/>
  <c r="JAI2" i="12"/>
  <c r="JAJ2" i="12"/>
  <c r="JAK2" i="12"/>
  <c r="JAL2" i="12"/>
  <c r="JAM2" i="12"/>
  <c r="JAN2" i="12"/>
  <c r="JAO2" i="12"/>
  <c r="JAP2" i="12"/>
  <c r="JAQ2" i="12"/>
  <c r="JAR2" i="12"/>
  <c r="JAS2" i="12"/>
  <c r="JAT2" i="12"/>
  <c r="JAU2" i="12"/>
  <c r="JAV2" i="12"/>
  <c r="JAW2" i="12"/>
  <c r="JAX2" i="12"/>
  <c r="JAY2" i="12"/>
  <c r="JAZ2" i="12"/>
  <c r="JBA2" i="12"/>
  <c r="JBB2" i="12"/>
  <c r="JBC2" i="12"/>
  <c r="JBD2" i="12"/>
  <c r="JBE2" i="12"/>
  <c r="JBF2" i="12"/>
  <c r="JBG2" i="12"/>
  <c r="JBH2" i="12"/>
  <c r="JBI2" i="12"/>
  <c r="JBJ2" i="12"/>
  <c r="JBK2" i="12"/>
  <c r="JBL2" i="12"/>
  <c r="JBM2" i="12"/>
  <c r="JBN2" i="12"/>
  <c r="JBO2" i="12"/>
  <c r="JBP2" i="12"/>
  <c r="JBQ2" i="12"/>
  <c r="JBR2" i="12"/>
  <c r="JBS2" i="12"/>
  <c r="JBT2" i="12"/>
  <c r="JBU2" i="12"/>
  <c r="JBV2" i="12"/>
  <c r="JBW2" i="12"/>
  <c r="JBX2" i="12"/>
  <c r="JBY2" i="12"/>
  <c r="JBZ2" i="12"/>
  <c r="JCA2" i="12"/>
  <c r="JCB2" i="12"/>
  <c r="JCC2" i="12"/>
  <c r="JCD2" i="12"/>
  <c r="JCE2" i="12"/>
  <c r="JCF2" i="12"/>
  <c r="JCG2" i="12"/>
  <c r="JCH2" i="12"/>
  <c r="JCI2" i="12"/>
  <c r="JCJ2" i="12"/>
  <c r="JCK2" i="12"/>
  <c r="JCL2" i="12"/>
  <c r="JCM2" i="12"/>
  <c r="JCN2" i="12"/>
  <c r="JCO2" i="12"/>
  <c r="JCP2" i="12"/>
  <c r="JCQ2" i="12"/>
  <c r="JCR2" i="12"/>
  <c r="JCS2" i="12"/>
  <c r="JCT2" i="12"/>
  <c r="JCU2" i="12"/>
  <c r="JCV2" i="12"/>
  <c r="JCW2" i="12"/>
  <c r="JCX2" i="12"/>
  <c r="JCY2" i="12"/>
  <c r="JCZ2" i="12"/>
  <c r="JDA2" i="12"/>
  <c r="JDB2" i="12"/>
  <c r="JDC2" i="12"/>
  <c r="JDD2" i="12"/>
  <c r="JDE2" i="12"/>
  <c r="JDF2" i="12"/>
  <c r="JDG2" i="12"/>
  <c r="JDH2" i="12"/>
  <c r="JDI2" i="12"/>
  <c r="JDJ2" i="12"/>
  <c r="JDK2" i="12"/>
  <c r="JDL2" i="12"/>
  <c r="JDM2" i="12"/>
  <c r="JDN2" i="12"/>
  <c r="JDO2" i="12"/>
  <c r="JDP2" i="12"/>
  <c r="JDQ2" i="12"/>
  <c r="JDR2" i="12"/>
  <c r="JDS2" i="12"/>
  <c r="JDT2" i="12"/>
  <c r="JDU2" i="12"/>
  <c r="JDV2" i="12"/>
  <c r="JDW2" i="12"/>
  <c r="JDX2" i="12"/>
  <c r="JDY2" i="12"/>
  <c r="JDZ2" i="12"/>
  <c r="JEA2" i="12"/>
  <c r="JEB2" i="12"/>
  <c r="JEC2" i="12"/>
  <c r="JED2" i="12"/>
  <c r="JEE2" i="12"/>
  <c r="JEF2" i="12"/>
  <c r="JEG2" i="12"/>
  <c r="JEH2" i="12"/>
  <c r="JEI2" i="12"/>
  <c r="JEJ2" i="12"/>
  <c r="JEK2" i="12"/>
  <c r="JEL2" i="12"/>
  <c r="JEM2" i="12"/>
  <c r="JEN2" i="12"/>
  <c r="JEO2" i="12"/>
  <c r="JEP2" i="12"/>
  <c r="JEQ2" i="12"/>
  <c r="JER2" i="12"/>
  <c r="JES2" i="12"/>
  <c r="JET2" i="12"/>
  <c r="JEU2" i="12"/>
  <c r="JEV2" i="12"/>
  <c r="JEW2" i="12"/>
  <c r="JEX2" i="12"/>
  <c r="JEY2" i="12"/>
  <c r="JEZ2" i="12"/>
  <c r="JFA2" i="12"/>
  <c r="JFB2" i="12"/>
  <c r="JFC2" i="12"/>
  <c r="JFD2" i="12"/>
  <c r="JFE2" i="12"/>
  <c r="JFF2" i="12"/>
  <c r="JFG2" i="12"/>
  <c r="JFH2" i="12"/>
  <c r="JFI2" i="12"/>
  <c r="JFJ2" i="12"/>
  <c r="JFK2" i="12"/>
  <c r="JFL2" i="12"/>
  <c r="JFM2" i="12"/>
  <c r="JFN2" i="12"/>
  <c r="JFO2" i="12"/>
  <c r="JFP2" i="12"/>
  <c r="JFQ2" i="12"/>
  <c r="JFR2" i="12"/>
  <c r="JFS2" i="12"/>
  <c r="JFT2" i="12"/>
  <c r="JFU2" i="12"/>
  <c r="JFV2" i="12"/>
  <c r="JFW2" i="12"/>
  <c r="JFX2" i="12"/>
  <c r="JFY2" i="12"/>
  <c r="JFZ2" i="12"/>
  <c r="JGA2" i="12"/>
  <c r="JGB2" i="12"/>
  <c r="JGC2" i="12"/>
  <c r="JGD2" i="12"/>
  <c r="JGE2" i="12"/>
  <c r="JGF2" i="12"/>
  <c r="JGG2" i="12"/>
  <c r="JGH2" i="12"/>
  <c r="JGI2" i="12"/>
  <c r="JGJ2" i="12"/>
  <c r="JGK2" i="12"/>
  <c r="JGL2" i="12"/>
  <c r="JGM2" i="12"/>
  <c r="JGN2" i="12"/>
  <c r="JGO2" i="12"/>
  <c r="JGP2" i="12"/>
  <c r="JGQ2" i="12"/>
  <c r="JGR2" i="12"/>
  <c r="JGS2" i="12"/>
  <c r="JGT2" i="12"/>
  <c r="JGU2" i="12"/>
  <c r="JGV2" i="12"/>
  <c r="JGW2" i="12"/>
  <c r="JGX2" i="12"/>
  <c r="JGY2" i="12"/>
  <c r="JGZ2" i="12"/>
  <c r="JHA2" i="12"/>
  <c r="JHB2" i="12"/>
  <c r="JHC2" i="12"/>
  <c r="JHD2" i="12"/>
  <c r="JHE2" i="12"/>
  <c r="JHF2" i="12"/>
  <c r="JHG2" i="12"/>
  <c r="JHH2" i="12"/>
  <c r="JHI2" i="12"/>
  <c r="JHJ2" i="12"/>
  <c r="JHK2" i="12"/>
  <c r="JHL2" i="12"/>
  <c r="JHM2" i="12"/>
  <c r="JHN2" i="12"/>
  <c r="JHO2" i="12"/>
  <c r="JHP2" i="12"/>
  <c r="JHQ2" i="12"/>
  <c r="JHR2" i="12"/>
  <c r="JHS2" i="12"/>
  <c r="JHT2" i="12"/>
  <c r="JHU2" i="12"/>
  <c r="JHV2" i="12"/>
  <c r="JHW2" i="12"/>
  <c r="JHX2" i="12"/>
  <c r="JHY2" i="12"/>
  <c r="JHZ2" i="12"/>
  <c r="JIA2" i="12"/>
  <c r="JIB2" i="12"/>
  <c r="JIC2" i="12"/>
  <c r="JID2" i="12"/>
  <c r="JIE2" i="12"/>
  <c r="JIF2" i="12"/>
  <c r="JIG2" i="12"/>
  <c r="JIH2" i="12"/>
  <c r="JII2" i="12"/>
  <c r="JIJ2" i="12"/>
  <c r="JIK2" i="12"/>
  <c r="JIL2" i="12"/>
  <c r="JIM2" i="12"/>
  <c r="JIN2" i="12"/>
  <c r="JIO2" i="12"/>
  <c r="JIP2" i="12"/>
  <c r="JIQ2" i="12"/>
  <c r="JIR2" i="12"/>
  <c r="JIS2" i="12"/>
  <c r="JIT2" i="12"/>
  <c r="JIU2" i="12"/>
  <c r="JIV2" i="12"/>
  <c r="JIW2" i="12"/>
  <c r="JIX2" i="12"/>
  <c r="JIY2" i="12"/>
  <c r="JIZ2" i="12"/>
  <c r="JJA2" i="12"/>
  <c r="JJB2" i="12"/>
  <c r="JJC2" i="12"/>
  <c r="JJD2" i="12"/>
  <c r="JJE2" i="12"/>
  <c r="JJF2" i="12"/>
  <c r="JJG2" i="12"/>
  <c r="JJH2" i="12"/>
  <c r="JJI2" i="12"/>
  <c r="JJJ2" i="12"/>
  <c r="JJK2" i="12"/>
  <c r="JJL2" i="12"/>
  <c r="JJM2" i="12"/>
  <c r="JJN2" i="12"/>
  <c r="JJO2" i="12"/>
  <c r="JJP2" i="12"/>
  <c r="JJQ2" i="12"/>
  <c r="JJR2" i="12"/>
  <c r="JJS2" i="12"/>
  <c r="JJT2" i="12"/>
  <c r="JJU2" i="12"/>
  <c r="JJV2" i="12"/>
  <c r="JJW2" i="12"/>
  <c r="JJX2" i="12"/>
  <c r="JJY2" i="12"/>
  <c r="JJZ2" i="12"/>
  <c r="JKA2" i="12"/>
  <c r="JKB2" i="12"/>
  <c r="JKC2" i="12"/>
  <c r="JKD2" i="12"/>
  <c r="JKE2" i="12"/>
  <c r="JKF2" i="12"/>
  <c r="JKG2" i="12"/>
  <c r="JKH2" i="12"/>
  <c r="JKI2" i="12"/>
  <c r="JKJ2" i="12"/>
  <c r="JKK2" i="12"/>
  <c r="JKL2" i="12"/>
  <c r="JKM2" i="12"/>
  <c r="JKN2" i="12"/>
  <c r="JKO2" i="12"/>
  <c r="JKP2" i="12"/>
  <c r="JKQ2" i="12"/>
  <c r="JKR2" i="12"/>
  <c r="JKS2" i="12"/>
  <c r="JKT2" i="12"/>
  <c r="JKU2" i="12"/>
  <c r="JKV2" i="12"/>
  <c r="JKW2" i="12"/>
  <c r="JKX2" i="12"/>
  <c r="JKY2" i="12"/>
  <c r="JKZ2" i="12"/>
  <c r="JLA2" i="12"/>
  <c r="JLB2" i="12"/>
  <c r="JLC2" i="12"/>
  <c r="JLD2" i="12"/>
  <c r="JLE2" i="12"/>
  <c r="JLF2" i="12"/>
  <c r="JLG2" i="12"/>
  <c r="JLH2" i="12"/>
  <c r="JLI2" i="12"/>
  <c r="JLJ2" i="12"/>
  <c r="JLK2" i="12"/>
  <c r="JLL2" i="12"/>
  <c r="JLM2" i="12"/>
  <c r="JLN2" i="12"/>
  <c r="JLO2" i="12"/>
  <c r="JLP2" i="12"/>
  <c r="JLQ2" i="12"/>
  <c r="JLR2" i="12"/>
  <c r="JLS2" i="12"/>
  <c r="JLT2" i="12"/>
  <c r="JLU2" i="12"/>
  <c r="JLV2" i="12"/>
  <c r="JLW2" i="12"/>
  <c r="JLX2" i="12"/>
  <c r="JLY2" i="12"/>
  <c r="JLZ2" i="12"/>
  <c r="JMA2" i="12"/>
  <c r="JMB2" i="12"/>
  <c r="JMC2" i="12"/>
  <c r="JMD2" i="12"/>
  <c r="JME2" i="12"/>
  <c r="JMF2" i="12"/>
  <c r="JMG2" i="12"/>
  <c r="JMH2" i="12"/>
  <c r="JMI2" i="12"/>
  <c r="JMJ2" i="12"/>
  <c r="JMK2" i="12"/>
  <c r="JML2" i="12"/>
  <c r="JMM2" i="12"/>
  <c r="JMN2" i="12"/>
  <c r="JMO2" i="12"/>
  <c r="JMP2" i="12"/>
  <c r="JMQ2" i="12"/>
  <c r="JMR2" i="12"/>
  <c r="JMS2" i="12"/>
  <c r="JMT2" i="12"/>
  <c r="JMU2" i="12"/>
  <c r="JMV2" i="12"/>
  <c r="JMW2" i="12"/>
  <c r="JMX2" i="12"/>
  <c r="JMY2" i="12"/>
  <c r="JMZ2" i="12"/>
  <c r="JNA2" i="12"/>
  <c r="JNB2" i="12"/>
  <c r="JNC2" i="12"/>
  <c r="JND2" i="12"/>
  <c r="JNE2" i="12"/>
  <c r="JNF2" i="12"/>
  <c r="JNG2" i="12"/>
  <c r="JNH2" i="12"/>
  <c r="JNI2" i="12"/>
  <c r="JNJ2" i="12"/>
  <c r="JNK2" i="12"/>
  <c r="JNL2" i="12"/>
  <c r="JNM2" i="12"/>
  <c r="JNN2" i="12"/>
  <c r="JNO2" i="12"/>
  <c r="JNP2" i="12"/>
  <c r="JNQ2" i="12"/>
  <c r="JNR2" i="12"/>
  <c r="JNS2" i="12"/>
  <c r="JNT2" i="12"/>
  <c r="JNU2" i="12"/>
  <c r="JNV2" i="12"/>
  <c r="JNW2" i="12"/>
  <c r="JNX2" i="12"/>
  <c r="JNY2" i="12"/>
  <c r="JNZ2" i="12"/>
  <c r="JOA2" i="12"/>
  <c r="JOB2" i="12"/>
  <c r="JOC2" i="12"/>
  <c r="JOD2" i="12"/>
  <c r="JOE2" i="12"/>
  <c r="JOF2" i="12"/>
  <c r="JOG2" i="12"/>
  <c r="JOH2" i="12"/>
  <c r="JOI2" i="12"/>
  <c r="JOJ2" i="12"/>
  <c r="JOK2" i="12"/>
  <c r="JOL2" i="12"/>
  <c r="JOM2" i="12"/>
  <c r="JON2" i="12"/>
  <c r="JOO2" i="12"/>
  <c r="JOP2" i="12"/>
  <c r="JOQ2" i="12"/>
  <c r="JOR2" i="12"/>
  <c r="JOS2" i="12"/>
  <c r="JOT2" i="12"/>
  <c r="JOU2" i="12"/>
  <c r="JOV2" i="12"/>
  <c r="JOW2" i="12"/>
  <c r="JOX2" i="12"/>
  <c r="JOY2" i="12"/>
  <c r="JOZ2" i="12"/>
  <c r="JPA2" i="12"/>
  <c r="JPB2" i="12"/>
  <c r="JPC2" i="12"/>
  <c r="JPD2" i="12"/>
  <c r="JPE2" i="12"/>
  <c r="JPF2" i="12"/>
  <c r="JPG2" i="12"/>
  <c r="JPH2" i="12"/>
  <c r="JPI2" i="12"/>
  <c r="JPJ2" i="12"/>
  <c r="JPK2" i="12"/>
  <c r="JPL2" i="12"/>
  <c r="JPM2" i="12"/>
  <c r="JPN2" i="12"/>
  <c r="JPO2" i="12"/>
  <c r="JPP2" i="12"/>
  <c r="JPQ2" i="12"/>
  <c r="JPR2" i="12"/>
  <c r="JPS2" i="12"/>
  <c r="JPT2" i="12"/>
  <c r="JPU2" i="12"/>
  <c r="JPV2" i="12"/>
  <c r="JPW2" i="12"/>
  <c r="JPX2" i="12"/>
  <c r="JPY2" i="12"/>
  <c r="JPZ2" i="12"/>
  <c r="JQA2" i="12"/>
  <c r="JQB2" i="12"/>
  <c r="JQC2" i="12"/>
  <c r="JQD2" i="12"/>
  <c r="JQE2" i="12"/>
  <c r="JQF2" i="12"/>
  <c r="JQG2" i="12"/>
  <c r="JQH2" i="12"/>
  <c r="JQI2" i="12"/>
  <c r="JQJ2" i="12"/>
  <c r="JQK2" i="12"/>
  <c r="JQL2" i="12"/>
  <c r="JQM2" i="12"/>
  <c r="JQN2" i="12"/>
  <c r="JQO2" i="12"/>
  <c r="JQP2" i="12"/>
  <c r="JQQ2" i="12"/>
  <c r="JQR2" i="12"/>
  <c r="JQS2" i="12"/>
  <c r="JQT2" i="12"/>
  <c r="JQU2" i="12"/>
  <c r="JQV2" i="12"/>
  <c r="JQW2" i="12"/>
  <c r="JQX2" i="12"/>
  <c r="JQY2" i="12"/>
  <c r="JQZ2" i="12"/>
  <c r="JRA2" i="12"/>
  <c r="JRB2" i="12"/>
  <c r="JRC2" i="12"/>
  <c r="JRD2" i="12"/>
  <c r="JRE2" i="12"/>
  <c r="JRF2" i="12"/>
  <c r="JRG2" i="12"/>
  <c r="JRH2" i="12"/>
  <c r="JRI2" i="12"/>
  <c r="JRJ2" i="12"/>
  <c r="JRK2" i="12"/>
  <c r="JRL2" i="12"/>
  <c r="JRM2" i="12"/>
  <c r="JRN2" i="12"/>
  <c r="JRO2" i="12"/>
  <c r="JRP2" i="12"/>
  <c r="JRQ2" i="12"/>
  <c r="JRR2" i="12"/>
  <c r="JRS2" i="12"/>
  <c r="JRT2" i="12"/>
  <c r="JRU2" i="12"/>
  <c r="JRV2" i="12"/>
  <c r="JRW2" i="12"/>
  <c r="JRX2" i="12"/>
  <c r="JRY2" i="12"/>
  <c r="JRZ2" i="12"/>
  <c r="JSA2" i="12"/>
  <c r="JSB2" i="12"/>
  <c r="JSC2" i="12"/>
  <c r="JSD2" i="12"/>
  <c r="JSE2" i="12"/>
  <c r="JSF2" i="12"/>
  <c r="JSG2" i="12"/>
  <c r="JSH2" i="12"/>
  <c r="JSI2" i="12"/>
  <c r="JSJ2" i="12"/>
  <c r="JSK2" i="12"/>
  <c r="JSL2" i="12"/>
  <c r="JSM2" i="12"/>
  <c r="JSN2" i="12"/>
  <c r="JSO2" i="12"/>
  <c r="JSP2" i="12"/>
  <c r="JSQ2" i="12"/>
  <c r="JSR2" i="12"/>
  <c r="JSS2" i="12"/>
  <c r="JST2" i="12"/>
  <c r="JSU2" i="12"/>
  <c r="JSV2" i="12"/>
  <c r="JSW2" i="12"/>
  <c r="JSX2" i="12"/>
  <c r="JSY2" i="12"/>
  <c r="JSZ2" i="12"/>
  <c r="JTA2" i="12"/>
  <c r="JTB2" i="12"/>
  <c r="JTC2" i="12"/>
  <c r="JTD2" i="12"/>
  <c r="JTE2" i="12"/>
  <c r="JTF2" i="12"/>
  <c r="JTG2" i="12"/>
  <c r="JTH2" i="12"/>
  <c r="JTI2" i="12"/>
  <c r="JTJ2" i="12"/>
  <c r="JTK2" i="12"/>
  <c r="JTL2" i="12"/>
  <c r="JTM2" i="12"/>
  <c r="JTN2" i="12"/>
  <c r="JTO2" i="12"/>
  <c r="JTP2" i="12"/>
  <c r="JTQ2" i="12"/>
  <c r="JTR2" i="12"/>
  <c r="JTS2" i="12"/>
  <c r="JTT2" i="12"/>
  <c r="JTU2" i="12"/>
  <c r="JTV2" i="12"/>
  <c r="JTW2" i="12"/>
  <c r="JTX2" i="12"/>
  <c r="JTY2" i="12"/>
  <c r="JTZ2" i="12"/>
  <c r="JUA2" i="12"/>
  <c r="JUB2" i="12"/>
  <c r="JUC2" i="12"/>
  <c r="JUD2" i="12"/>
  <c r="JUE2" i="12"/>
  <c r="JUF2" i="12"/>
  <c r="JUG2" i="12"/>
  <c r="JUH2" i="12"/>
  <c r="JUI2" i="12"/>
  <c r="JUJ2" i="12"/>
  <c r="JUK2" i="12"/>
  <c r="JUL2" i="12"/>
  <c r="JUM2" i="12"/>
  <c r="JUN2" i="12"/>
  <c r="JUO2" i="12"/>
  <c r="JUP2" i="12"/>
  <c r="JUQ2" i="12"/>
  <c r="JUR2" i="12"/>
  <c r="JUS2" i="12"/>
  <c r="JUT2" i="12"/>
  <c r="JUU2" i="12"/>
  <c r="JUV2" i="12"/>
  <c r="JUW2" i="12"/>
  <c r="JUX2" i="12"/>
  <c r="JUY2" i="12"/>
  <c r="JUZ2" i="12"/>
  <c r="JVA2" i="12"/>
  <c r="JVB2" i="12"/>
  <c r="JVC2" i="12"/>
  <c r="JVD2" i="12"/>
  <c r="JVE2" i="12"/>
  <c r="JVF2" i="12"/>
  <c r="JVG2" i="12"/>
  <c r="JVH2" i="12"/>
  <c r="JVI2" i="12"/>
  <c r="JVJ2" i="12"/>
  <c r="JVK2" i="12"/>
  <c r="JVL2" i="12"/>
  <c r="JVM2" i="12"/>
  <c r="JVN2" i="12"/>
  <c r="JVO2" i="12"/>
  <c r="JVP2" i="12"/>
  <c r="JVQ2" i="12"/>
  <c r="JVR2" i="12"/>
  <c r="JVS2" i="12"/>
  <c r="JVT2" i="12"/>
  <c r="JVU2" i="12"/>
  <c r="JVV2" i="12"/>
  <c r="JVW2" i="12"/>
  <c r="JVX2" i="12"/>
  <c r="JVY2" i="12"/>
  <c r="JVZ2" i="12"/>
  <c r="JWA2" i="12"/>
  <c r="JWB2" i="12"/>
  <c r="JWC2" i="12"/>
  <c r="JWD2" i="12"/>
  <c r="JWE2" i="12"/>
  <c r="JWF2" i="12"/>
  <c r="JWG2" i="12"/>
  <c r="JWH2" i="12"/>
  <c r="JWI2" i="12"/>
  <c r="JWJ2" i="12"/>
  <c r="JWK2" i="12"/>
  <c r="JWL2" i="12"/>
  <c r="JWM2" i="12"/>
  <c r="JWN2" i="12"/>
  <c r="JWO2" i="12"/>
  <c r="JWP2" i="12"/>
  <c r="JWQ2" i="12"/>
  <c r="JWR2" i="12"/>
  <c r="JWS2" i="12"/>
  <c r="JWT2" i="12"/>
  <c r="JWU2" i="12"/>
  <c r="JWV2" i="12"/>
  <c r="JWW2" i="12"/>
  <c r="JWX2" i="12"/>
  <c r="JWY2" i="12"/>
  <c r="JWZ2" i="12"/>
  <c r="JXA2" i="12"/>
  <c r="JXB2" i="12"/>
  <c r="JXC2" i="12"/>
  <c r="JXD2" i="12"/>
  <c r="JXE2" i="12"/>
  <c r="JXF2" i="12"/>
  <c r="JXG2" i="12"/>
  <c r="JXH2" i="12"/>
  <c r="JXI2" i="12"/>
  <c r="JXJ2" i="12"/>
  <c r="JXK2" i="12"/>
  <c r="JXL2" i="12"/>
  <c r="JXM2" i="12"/>
  <c r="JXN2" i="12"/>
  <c r="JXO2" i="12"/>
  <c r="JXP2" i="12"/>
  <c r="JXQ2" i="12"/>
  <c r="JXR2" i="12"/>
  <c r="JXS2" i="12"/>
  <c r="JXT2" i="12"/>
  <c r="JXU2" i="12"/>
  <c r="JXV2" i="12"/>
  <c r="JXW2" i="12"/>
  <c r="JXX2" i="12"/>
  <c r="JXY2" i="12"/>
  <c r="JXZ2" i="12"/>
  <c r="JYA2" i="12"/>
  <c r="JYB2" i="12"/>
  <c r="JYC2" i="12"/>
  <c r="JYD2" i="12"/>
  <c r="JYE2" i="12"/>
  <c r="JYF2" i="12"/>
  <c r="JYG2" i="12"/>
  <c r="JYH2" i="12"/>
  <c r="JYI2" i="12"/>
  <c r="JYJ2" i="12"/>
  <c r="JYK2" i="12"/>
  <c r="JYL2" i="12"/>
  <c r="JYM2" i="12"/>
  <c r="JYN2" i="12"/>
  <c r="JYO2" i="12"/>
  <c r="JYP2" i="12"/>
  <c r="JYQ2" i="12"/>
  <c r="JYR2" i="12"/>
  <c r="JYS2" i="12"/>
  <c r="JYT2" i="12"/>
  <c r="JYU2" i="12"/>
  <c r="JYV2" i="12"/>
  <c r="JYW2" i="12"/>
  <c r="JYX2" i="12"/>
  <c r="JYY2" i="12"/>
  <c r="JYZ2" i="12"/>
  <c r="JZA2" i="12"/>
  <c r="JZB2" i="12"/>
  <c r="JZC2" i="12"/>
  <c r="JZD2" i="12"/>
  <c r="JZE2" i="12"/>
  <c r="JZF2" i="12"/>
  <c r="JZG2" i="12"/>
  <c r="JZH2" i="12"/>
  <c r="JZI2" i="12"/>
  <c r="JZJ2" i="12"/>
  <c r="JZK2" i="12"/>
  <c r="JZL2" i="12"/>
  <c r="JZM2" i="12"/>
  <c r="JZN2" i="12"/>
  <c r="JZO2" i="12"/>
  <c r="JZP2" i="12"/>
  <c r="JZQ2" i="12"/>
  <c r="JZR2" i="12"/>
  <c r="JZS2" i="12"/>
  <c r="JZT2" i="12"/>
  <c r="JZU2" i="12"/>
  <c r="JZV2" i="12"/>
  <c r="JZW2" i="12"/>
  <c r="JZX2" i="12"/>
  <c r="JZY2" i="12"/>
  <c r="JZZ2" i="12"/>
  <c r="KAA2" i="12"/>
  <c r="KAB2" i="12"/>
  <c r="KAC2" i="12"/>
  <c r="KAD2" i="12"/>
  <c r="KAE2" i="12"/>
  <c r="KAF2" i="12"/>
  <c r="KAG2" i="12"/>
  <c r="KAH2" i="12"/>
  <c r="KAI2" i="12"/>
  <c r="KAJ2" i="12"/>
  <c r="KAK2" i="12"/>
  <c r="KAL2" i="12"/>
  <c r="KAM2" i="12"/>
  <c r="KAN2" i="12"/>
  <c r="KAO2" i="12"/>
  <c r="KAP2" i="12"/>
  <c r="KAQ2" i="12"/>
  <c r="KAR2" i="12"/>
  <c r="KAS2" i="12"/>
  <c r="KAT2" i="12"/>
  <c r="KAU2" i="12"/>
  <c r="KAV2" i="12"/>
  <c r="KAW2" i="12"/>
  <c r="KAX2" i="12"/>
  <c r="KAY2" i="12"/>
  <c r="KAZ2" i="12"/>
  <c r="KBA2" i="12"/>
  <c r="KBB2" i="12"/>
  <c r="KBC2" i="12"/>
  <c r="KBD2" i="12"/>
  <c r="KBE2" i="12"/>
  <c r="KBF2" i="12"/>
  <c r="KBG2" i="12"/>
  <c r="KBH2" i="12"/>
  <c r="KBI2" i="12"/>
  <c r="KBJ2" i="12"/>
  <c r="KBK2" i="12"/>
  <c r="KBL2" i="12"/>
  <c r="KBM2" i="12"/>
  <c r="KBN2" i="12"/>
  <c r="KBO2" i="12"/>
  <c r="KBP2" i="12"/>
  <c r="KBQ2" i="12"/>
  <c r="KBR2" i="12"/>
  <c r="KBS2" i="12"/>
  <c r="KBT2" i="12"/>
  <c r="KBU2" i="12"/>
  <c r="KBV2" i="12"/>
  <c r="KBW2" i="12"/>
  <c r="KBX2" i="12"/>
  <c r="KBY2" i="12"/>
  <c r="KBZ2" i="12"/>
  <c r="KCA2" i="12"/>
  <c r="KCB2" i="12"/>
  <c r="KCC2" i="12"/>
  <c r="KCD2" i="12"/>
  <c r="KCE2" i="12"/>
  <c r="KCF2" i="12"/>
  <c r="KCG2" i="12"/>
  <c r="KCH2" i="12"/>
  <c r="KCI2" i="12"/>
  <c r="KCJ2" i="12"/>
  <c r="KCK2" i="12"/>
  <c r="KCL2" i="12"/>
  <c r="KCM2" i="12"/>
  <c r="KCN2" i="12"/>
  <c r="KCO2" i="12"/>
  <c r="KCP2" i="12"/>
  <c r="KCQ2" i="12"/>
  <c r="KCR2" i="12"/>
  <c r="KCS2" i="12"/>
  <c r="KCT2" i="12"/>
  <c r="KCU2" i="12"/>
  <c r="KCV2" i="12"/>
  <c r="KCW2" i="12"/>
  <c r="KCX2" i="12"/>
  <c r="KCY2" i="12"/>
  <c r="KCZ2" i="12"/>
  <c r="KDA2" i="12"/>
  <c r="KDB2" i="12"/>
  <c r="KDC2" i="12"/>
  <c r="KDD2" i="12"/>
  <c r="KDE2" i="12"/>
  <c r="KDF2" i="12"/>
  <c r="KDG2" i="12"/>
  <c r="KDH2" i="12"/>
  <c r="KDI2" i="12"/>
  <c r="KDJ2" i="12"/>
  <c r="KDK2" i="12"/>
  <c r="KDL2" i="12"/>
  <c r="KDM2" i="12"/>
  <c r="KDN2" i="12"/>
  <c r="KDO2" i="12"/>
  <c r="KDP2" i="12"/>
  <c r="KDQ2" i="12"/>
  <c r="KDR2" i="12"/>
  <c r="KDS2" i="12"/>
  <c r="KDT2" i="12"/>
  <c r="KDU2" i="12"/>
  <c r="KDV2" i="12"/>
  <c r="KDW2" i="12"/>
  <c r="KDX2" i="12"/>
  <c r="KDY2" i="12"/>
  <c r="KDZ2" i="12"/>
  <c r="KEA2" i="12"/>
  <c r="KEB2" i="12"/>
  <c r="KEC2" i="12"/>
  <c r="KED2" i="12"/>
  <c r="KEE2" i="12"/>
  <c r="KEF2" i="12"/>
  <c r="KEG2" i="12"/>
  <c r="KEH2" i="12"/>
  <c r="KEI2" i="12"/>
  <c r="KEJ2" i="12"/>
  <c r="KEK2" i="12"/>
  <c r="KEL2" i="12"/>
  <c r="KEM2" i="12"/>
  <c r="KEN2" i="12"/>
  <c r="KEO2" i="12"/>
  <c r="KEP2" i="12"/>
  <c r="KEQ2" i="12"/>
  <c r="KER2" i="12"/>
  <c r="KES2" i="12"/>
  <c r="KET2" i="12"/>
  <c r="KEU2" i="12"/>
  <c r="KEV2" i="12"/>
  <c r="KEW2" i="12"/>
  <c r="KEX2" i="12"/>
  <c r="KEY2" i="12"/>
  <c r="KEZ2" i="12"/>
  <c r="KFA2" i="12"/>
  <c r="KFB2" i="12"/>
  <c r="KFC2" i="12"/>
  <c r="KFD2" i="12"/>
  <c r="KFE2" i="12"/>
  <c r="KFF2" i="12"/>
  <c r="KFG2" i="12"/>
  <c r="KFH2" i="12"/>
  <c r="KFI2" i="12"/>
  <c r="KFJ2" i="12"/>
  <c r="KFK2" i="12"/>
  <c r="KFL2" i="12"/>
  <c r="KFM2" i="12"/>
  <c r="KFN2" i="12"/>
  <c r="KFO2" i="12"/>
  <c r="KFP2" i="12"/>
  <c r="KFQ2" i="12"/>
  <c r="KFR2" i="12"/>
  <c r="KFS2" i="12"/>
  <c r="KFT2" i="12"/>
  <c r="KFU2" i="12"/>
  <c r="KFV2" i="12"/>
  <c r="KFW2" i="12"/>
  <c r="KFX2" i="12"/>
  <c r="KFY2" i="12"/>
  <c r="KFZ2" i="12"/>
  <c r="KGA2" i="12"/>
  <c r="KGB2" i="12"/>
  <c r="KGC2" i="12"/>
  <c r="KGD2" i="12"/>
  <c r="KGE2" i="12"/>
  <c r="KGF2" i="12"/>
  <c r="KGG2" i="12"/>
  <c r="KGH2" i="12"/>
  <c r="KGI2" i="12"/>
  <c r="KGJ2" i="12"/>
  <c r="KGK2" i="12"/>
  <c r="KGL2" i="12"/>
  <c r="KGM2" i="12"/>
  <c r="KGN2" i="12"/>
  <c r="KGO2" i="12"/>
  <c r="KGP2" i="12"/>
  <c r="KGQ2" i="12"/>
  <c r="KGR2" i="12"/>
  <c r="KGS2" i="12"/>
  <c r="KGT2" i="12"/>
  <c r="KGU2" i="12"/>
  <c r="KGV2" i="12"/>
  <c r="KGW2" i="12"/>
  <c r="KGX2" i="12"/>
  <c r="KGY2" i="12"/>
  <c r="KGZ2" i="12"/>
  <c r="KHA2" i="12"/>
  <c r="KHB2" i="12"/>
  <c r="KHC2" i="12"/>
  <c r="KHD2" i="12"/>
  <c r="KHE2" i="12"/>
  <c r="KHF2" i="12"/>
  <c r="KHG2" i="12"/>
  <c r="KHH2" i="12"/>
  <c r="KHI2" i="12"/>
  <c r="KHJ2" i="12"/>
  <c r="KHK2" i="12"/>
  <c r="KHL2" i="12"/>
  <c r="KHM2" i="12"/>
  <c r="KHN2" i="12"/>
  <c r="KHO2" i="12"/>
  <c r="KHP2" i="12"/>
  <c r="KHQ2" i="12"/>
  <c r="KHR2" i="12"/>
  <c r="KHS2" i="12"/>
  <c r="KHT2" i="12"/>
  <c r="KHU2" i="12"/>
  <c r="KHV2" i="12"/>
  <c r="KHW2" i="12"/>
  <c r="KHX2" i="12"/>
  <c r="KHY2" i="12"/>
  <c r="KHZ2" i="12"/>
  <c r="KIA2" i="12"/>
  <c r="KIB2" i="12"/>
  <c r="KIC2" i="12"/>
  <c r="KID2" i="12"/>
  <c r="KIE2" i="12"/>
  <c r="KIF2" i="12"/>
  <c r="KIG2" i="12"/>
  <c r="KIH2" i="12"/>
  <c r="KII2" i="12"/>
  <c r="KIJ2" i="12"/>
  <c r="KIK2" i="12"/>
  <c r="KIL2" i="12"/>
  <c r="KIM2" i="12"/>
  <c r="KIN2" i="12"/>
  <c r="KIO2" i="12"/>
  <c r="KIP2" i="12"/>
  <c r="KIQ2" i="12"/>
  <c r="KIR2" i="12"/>
  <c r="KIS2" i="12"/>
  <c r="KIT2" i="12"/>
  <c r="KIU2" i="12"/>
  <c r="KIV2" i="12"/>
  <c r="KIW2" i="12"/>
  <c r="KIX2" i="12"/>
  <c r="KIY2" i="12"/>
  <c r="KIZ2" i="12"/>
  <c r="KJA2" i="12"/>
  <c r="KJB2" i="12"/>
  <c r="KJC2" i="12"/>
  <c r="KJD2" i="12"/>
  <c r="KJE2" i="12"/>
  <c r="KJF2" i="12"/>
  <c r="KJG2" i="12"/>
  <c r="KJH2" i="12"/>
  <c r="KJI2" i="12"/>
  <c r="KJJ2" i="12"/>
  <c r="KJK2" i="12"/>
  <c r="KJL2" i="12"/>
  <c r="KJM2" i="12"/>
  <c r="KJN2" i="12"/>
  <c r="KJO2" i="12"/>
  <c r="KJP2" i="12"/>
  <c r="KJQ2" i="12"/>
  <c r="KJR2" i="12"/>
  <c r="KJS2" i="12"/>
  <c r="KJT2" i="12"/>
  <c r="KJU2" i="12"/>
  <c r="KJV2" i="12"/>
  <c r="KJW2" i="12"/>
  <c r="KJX2" i="12"/>
  <c r="KJY2" i="12"/>
  <c r="KJZ2" i="12"/>
  <c r="KKA2" i="12"/>
  <c r="KKB2" i="12"/>
  <c r="KKC2" i="12"/>
  <c r="KKD2" i="12"/>
  <c r="KKE2" i="12"/>
  <c r="KKF2" i="12"/>
  <c r="KKG2" i="12"/>
  <c r="KKH2" i="12"/>
  <c r="KKI2" i="12"/>
  <c r="KKJ2" i="12"/>
  <c r="KKK2" i="12"/>
  <c r="KKL2" i="12"/>
  <c r="KKM2" i="12"/>
  <c r="KKN2" i="12"/>
  <c r="KKO2" i="12"/>
  <c r="KKP2" i="12"/>
  <c r="KKQ2" i="12"/>
  <c r="KKR2" i="12"/>
  <c r="KKS2" i="12"/>
  <c r="KKT2" i="12"/>
  <c r="KKU2" i="12"/>
  <c r="KKV2" i="12"/>
  <c r="KKW2" i="12"/>
  <c r="KKX2" i="12"/>
  <c r="KKY2" i="12"/>
  <c r="KKZ2" i="12"/>
  <c r="KLA2" i="12"/>
  <c r="KLB2" i="12"/>
  <c r="KLC2" i="12"/>
  <c r="KLD2" i="12"/>
  <c r="KLE2" i="12"/>
  <c r="KLF2" i="12"/>
  <c r="KLG2" i="12"/>
  <c r="KLH2" i="12"/>
  <c r="KLI2" i="12"/>
  <c r="KLJ2" i="12"/>
  <c r="KLK2" i="12"/>
  <c r="KLL2" i="12"/>
  <c r="KLM2" i="12"/>
  <c r="KLN2" i="12"/>
  <c r="KLO2" i="12"/>
  <c r="KLP2" i="12"/>
  <c r="KLQ2" i="12"/>
  <c r="KLR2" i="12"/>
  <c r="KLS2" i="12"/>
  <c r="KLT2" i="12"/>
  <c r="KLU2" i="12"/>
  <c r="KLV2" i="12"/>
  <c r="KLW2" i="12"/>
  <c r="KLX2" i="12"/>
  <c r="KLY2" i="12"/>
  <c r="KLZ2" i="12"/>
  <c r="KMA2" i="12"/>
  <c r="KMB2" i="12"/>
  <c r="KMC2" i="12"/>
  <c r="KMD2" i="12"/>
  <c r="KME2" i="12"/>
  <c r="KMF2" i="12"/>
  <c r="KMG2" i="12"/>
  <c r="KMH2" i="12"/>
  <c r="KMI2" i="12"/>
  <c r="KMJ2" i="12"/>
  <c r="KMK2" i="12"/>
  <c r="KML2" i="12"/>
  <c r="KMM2" i="12"/>
  <c r="KMN2" i="12"/>
  <c r="KMO2" i="12"/>
  <c r="KMP2" i="12"/>
  <c r="KMQ2" i="12"/>
  <c r="KMR2" i="12"/>
  <c r="KMS2" i="12"/>
  <c r="KMT2" i="12"/>
  <c r="KMU2" i="12"/>
  <c r="KMV2" i="12"/>
  <c r="KMW2" i="12"/>
  <c r="KMX2" i="12"/>
  <c r="KMY2" i="12"/>
  <c r="KMZ2" i="12"/>
  <c r="KNA2" i="12"/>
  <c r="KNB2" i="12"/>
  <c r="KNC2" i="12"/>
  <c r="KND2" i="12"/>
  <c r="KNE2" i="12"/>
  <c r="KNF2" i="12"/>
  <c r="KNG2" i="12"/>
  <c r="KNH2" i="12"/>
  <c r="KNI2" i="12"/>
  <c r="KNJ2" i="12"/>
  <c r="KNK2" i="12"/>
  <c r="KNL2" i="12"/>
  <c r="KNM2" i="12"/>
  <c r="KNN2" i="12"/>
  <c r="KNO2" i="12"/>
  <c r="KNP2" i="12"/>
  <c r="KNQ2" i="12"/>
  <c r="KNR2" i="12"/>
  <c r="KNS2" i="12"/>
  <c r="KNT2" i="12"/>
  <c r="KNU2" i="12"/>
  <c r="KNV2" i="12"/>
  <c r="KNW2" i="12"/>
  <c r="KNX2" i="12"/>
  <c r="KNY2" i="12"/>
  <c r="KNZ2" i="12"/>
  <c r="KOA2" i="12"/>
  <c r="KOB2" i="12"/>
  <c r="KOC2" i="12"/>
  <c r="KOD2" i="12"/>
  <c r="KOE2" i="12"/>
  <c r="KOF2" i="12"/>
  <c r="KOG2" i="12"/>
  <c r="KOH2" i="12"/>
  <c r="KOI2" i="12"/>
  <c r="KOJ2" i="12"/>
  <c r="KOK2" i="12"/>
  <c r="KOL2" i="12"/>
  <c r="KOM2" i="12"/>
  <c r="KON2" i="12"/>
  <c r="KOO2" i="12"/>
  <c r="KOP2" i="12"/>
  <c r="KOQ2" i="12"/>
  <c r="KOR2" i="12"/>
  <c r="KOS2" i="12"/>
  <c r="KOT2" i="12"/>
  <c r="KOU2" i="12"/>
  <c r="KOV2" i="12"/>
  <c r="KOW2" i="12"/>
  <c r="KOX2" i="12"/>
  <c r="KOY2" i="12"/>
  <c r="KOZ2" i="12"/>
  <c r="KPA2" i="12"/>
  <c r="KPB2" i="12"/>
  <c r="KPC2" i="12"/>
  <c r="KPD2" i="12"/>
  <c r="KPE2" i="12"/>
  <c r="KPF2" i="12"/>
  <c r="KPG2" i="12"/>
  <c r="KPH2" i="12"/>
  <c r="KPI2" i="12"/>
  <c r="KPJ2" i="12"/>
  <c r="KPK2" i="12"/>
  <c r="KPL2" i="12"/>
  <c r="KPM2" i="12"/>
  <c r="KPN2" i="12"/>
  <c r="KPO2" i="12"/>
  <c r="KPP2" i="12"/>
  <c r="KPQ2" i="12"/>
  <c r="KPR2" i="12"/>
  <c r="KPS2" i="12"/>
  <c r="KPT2" i="12"/>
  <c r="KPU2" i="12"/>
  <c r="KPV2" i="12"/>
  <c r="KPW2" i="12"/>
  <c r="KPX2" i="12"/>
  <c r="KPY2" i="12"/>
  <c r="KPZ2" i="12"/>
  <c r="KQA2" i="12"/>
  <c r="KQB2" i="12"/>
  <c r="KQC2" i="12"/>
  <c r="KQD2" i="12"/>
  <c r="KQE2" i="12"/>
  <c r="KQF2" i="12"/>
  <c r="KQG2" i="12"/>
  <c r="KQH2" i="12"/>
  <c r="KQI2" i="12"/>
  <c r="KQJ2" i="12"/>
  <c r="KQK2" i="12"/>
  <c r="KQL2" i="12"/>
  <c r="KQM2" i="12"/>
  <c r="KQN2" i="12"/>
  <c r="KQO2" i="12"/>
  <c r="KQP2" i="12"/>
  <c r="KQQ2" i="12"/>
  <c r="KQR2" i="12"/>
  <c r="KQS2" i="12"/>
  <c r="KQT2" i="12"/>
  <c r="KQU2" i="12"/>
  <c r="KQV2" i="12"/>
  <c r="KQW2" i="12"/>
  <c r="KQX2" i="12"/>
  <c r="KQY2" i="12"/>
  <c r="KQZ2" i="12"/>
  <c r="KRA2" i="12"/>
  <c r="KRB2" i="12"/>
  <c r="KRC2" i="12"/>
  <c r="KRD2" i="12"/>
  <c r="KRE2" i="12"/>
  <c r="KRF2" i="12"/>
  <c r="KRG2" i="12"/>
  <c r="KRH2" i="12"/>
  <c r="KRI2" i="12"/>
  <c r="KRJ2" i="12"/>
  <c r="KRK2" i="12"/>
  <c r="KRL2" i="12"/>
  <c r="KRM2" i="12"/>
  <c r="KRN2" i="12"/>
  <c r="KRO2" i="12"/>
  <c r="KRP2" i="12"/>
  <c r="KRQ2" i="12"/>
  <c r="KRR2" i="12"/>
  <c r="KRS2" i="12"/>
  <c r="KRT2" i="12"/>
  <c r="KRU2" i="12"/>
  <c r="KRV2" i="12"/>
  <c r="KRW2" i="12"/>
  <c r="KRX2" i="12"/>
  <c r="KRY2" i="12"/>
  <c r="KRZ2" i="12"/>
  <c r="KSA2" i="12"/>
  <c r="KSB2" i="12"/>
  <c r="KSC2" i="12"/>
  <c r="KSD2" i="12"/>
  <c r="KSE2" i="12"/>
  <c r="KSF2" i="12"/>
  <c r="KSG2" i="12"/>
  <c r="KSH2" i="12"/>
  <c r="KSI2" i="12"/>
  <c r="KSJ2" i="12"/>
  <c r="KSK2" i="12"/>
  <c r="KSL2" i="12"/>
  <c r="KSM2" i="12"/>
  <c r="KSN2" i="12"/>
  <c r="KSO2" i="12"/>
  <c r="KSP2" i="12"/>
  <c r="KSQ2" i="12"/>
  <c r="KSR2" i="12"/>
  <c r="KSS2" i="12"/>
  <c r="KST2" i="12"/>
  <c r="KSU2" i="12"/>
  <c r="KSV2" i="12"/>
  <c r="KSW2" i="12"/>
  <c r="KSX2" i="12"/>
  <c r="KSY2" i="12"/>
  <c r="KSZ2" i="12"/>
  <c r="KTA2" i="12"/>
  <c r="KTB2" i="12"/>
  <c r="KTC2" i="12"/>
  <c r="KTD2" i="12"/>
  <c r="KTE2" i="12"/>
  <c r="KTF2" i="12"/>
  <c r="KTG2" i="12"/>
  <c r="KTH2" i="12"/>
  <c r="KTI2" i="12"/>
  <c r="KTJ2" i="12"/>
  <c r="KTK2" i="12"/>
  <c r="KTL2" i="12"/>
  <c r="KTM2" i="12"/>
  <c r="KTN2" i="12"/>
  <c r="KTO2" i="12"/>
  <c r="KTP2" i="12"/>
  <c r="KTQ2" i="12"/>
  <c r="KTR2" i="12"/>
  <c r="KTS2" i="12"/>
  <c r="KTT2" i="12"/>
  <c r="KTU2" i="12"/>
  <c r="KTV2" i="12"/>
  <c r="KTW2" i="12"/>
  <c r="KTX2" i="12"/>
  <c r="KTY2" i="12"/>
  <c r="KTZ2" i="12"/>
  <c r="KUA2" i="12"/>
  <c r="KUB2" i="12"/>
  <c r="KUC2" i="12"/>
  <c r="KUD2" i="12"/>
  <c r="KUE2" i="12"/>
  <c r="KUF2" i="12"/>
  <c r="KUG2" i="12"/>
  <c r="KUH2" i="12"/>
  <c r="KUI2" i="12"/>
  <c r="KUJ2" i="12"/>
  <c r="KUK2" i="12"/>
  <c r="KUL2" i="12"/>
  <c r="KUM2" i="12"/>
  <c r="KUN2" i="12"/>
  <c r="KUO2" i="12"/>
  <c r="KUP2" i="12"/>
  <c r="KUQ2" i="12"/>
  <c r="KUR2" i="12"/>
  <c r="KUS2" i="12"/>
  <c r="KUT2" i="12"/>
  <c r="KUU2" i="12"/>
  <c r="KUV2" i="12"/>
  <c r="KUW2" i="12"/>
  <c r="KUX2" i="12"/>
  <c r="KUY2" i="12"/>
  <c r="KUZ2" i="12"/>
  <c r="KVA2" i="12"/>
  <c r="KVB2" i="12"/>
  <c r="KVC2" i="12"/>
  <c r="KVD2" i="12"/>
  <c r="KVE2" i="12"/>
  <c r="KVF2" i="12"/>
  <c r="KVG2" i="12"/>
  <c r="KVH2" i="12"/>
  <c r="KVI2" i="12"/>
  <c r="KVJ2" i="12"/>
  <c r="KVK2" i="12"/>
  <c r="KVL2" i="12"/>
  <c r="KVM2" i="12"/>
  <c r="KVN2" i="12"/>
  <c r="KVO2" i="12"/>
  <c r="KVP2" i="12"/>
  <c r="KVQ2" i="12"/>
  <c r="KVR2" i="12"/>
  <c r="KVS2" i="12"/>
  <c r="KVT2" i="12"/>
  <c r="KVU2" i="12"/>
  <c r="KVV2" i="12"/>
  <c r="KVW2" i="12"/>
  <c r="KVX2" i="12"/>
  <c r="KVY2" i="12"/>
  <c r="KVZ2" i="12"/>
  <c r="KWA2" i="12"/>
  <c r="KWB2" i="12"/>
  <c r="KWC2" i="12"/>
  <c r="KWD2" i="12"/>
  <c r="KWE2" i="12"/>
  <c r="KWF2" i="12"/>
  <c r="KWG2" i="12"/>
  <c r="KWH2" i="12"/>
  <c r="KWI2" i="12"/>
  <c r="KWJ2" i="12"/>
  <c r="KWK2" i="12"/>
  <c r="KWL2" i="12"/>
  <c r="KWM2" i="12"/>
  <c r="KWN2" i="12"/>
  <c r="KWO2" i="12"/>
  <c r="KWP2" i="12"/>
  <c r="KWQ2" i="12"/>
  <c r="KWR2" i="12"/>
  <c r="KWS2" i="12"/>
  <c r="KWT2" i="12"/>
  <c r="KWU2" i="12"/>
  <c r="KWV2" i="12"/>
  <c r="KWW2" i="12"/>
  <c r="KWX2" i="12"/>
  <c r="KWY2" i="12"/>
  <c r="KWZ2" i="12"/>
  <c r="KXA2" i="12"/>
  <c r="KXB2" i="12"/>
  <c r="KXC2" i="12"/>
  <c r="KXD2" i="12"/>
  <c r="KXE2" i="12"/>
  <c r="KXF2" i="12"/>
  <c r="KXG2" i="12"/>
  <c r="KXH2" i="12"/>
  <c r="KXI2" i="12"/>
  <c r="KXJ2" i="12"/>
  <c r="KXK2" i="12"/>
  <c r="KXL2" i="12"/>
  <c r="KXM2" i="12"/>
  <c r="KXN2" i="12"/>
  <c r="KXO2" i="12"/>
  <c r="KXP2" i="12"/>
  <c r="KXQ2" i="12"/>
  <c r="KXR2" i="12"/>
  <c r="KXS2" i="12"/>
  <c r="KXT2" i="12"/>
  <c r="KXU2" i="12"/>
  <c r="KXV2" i="12"/>
  <c r="KXW2" i="12"/>
  <c r="KXX2" i="12"/>
  <c r="KXY2" i="12"/>
  <c r="KXZ2" i="12"/>
  <c r="KYA2" i="12"/>
  <c r="KYB2" i="12"/>
  <c r="KYC2" i="12"/>
  <c r="KYD2" i="12"/>
  <c r="KYE2" i="12"/>
  <c r="KYF2" i="12"/>
  <c r="KYG2" i="12"/>
  <c r="KYH2" i="12"/>
  <c r="KYI2" i="12"/>
  <c r="KYJ2" i="12"/>
  <c r="KYK2" i="12"/>
  <c r="KYL2" i="12"/>
  <c r="KYM2" i="12"/>
  <c r="KYN2" i="12"/>
  <c r="KYO2" i="12"/>
  <c r="KYP2" i="12"/>
  <c r="KYQ2" i="12"/>
  <c r="KYR2" i="12"/>
  <c r="KYS2" i="12"/>
  <c r="KYT2" i="12"/>
  <c r="KYU2" i="12"/>
  <c r="KYV2" i="12"/>
  <c r="KYW2" i="12"/>
  <c r="KYX2" i="12"/>
  <c r="KYY2" i="12"/>
  <c r="KYZ2" i="12"/>
  <c r="KZA2" i="12"/>
  <c r="KZB2" i="12"/>
  <c r="KZC2" i="12"/>
  <c r="KZD2" i="12"/>
  <c r="KZE2" i="12"/>
  <c r="KZF2" i="12"/>
  <c r="KZG2" i="12"/>
  <c r="KZH2" i="12"/>
  <c r="KZI2" i="12"/>
  <c r="KZJ2" i="12"/>
  <c r="KZK2" i="12"/>
  <c r="KZL2" i="12"/>
  <c r="KZM2" i="12"/>
  <c r="KZN2" i="12"/>
  <c r="KZO2" i="12"/>
  <c r="KZP2" i="12"/>
  <c r="KZQ2" i="12"/>
  <c r="KZR2" i="12"/>
  <c r="KZS2" i="12"/>
  <c r="KZT2" i="12"/>
  <c r="KZU2" i="12"/>
  <c r="KZV2" i="12"/>
  <c r="KZW2" i="12"/>
  <c r="KZX2" i="12"/>
  <c r="KZY2" i="12"/>
  <c r="KZZ2" i="12"/>
  <c r="LAA2" i="12"/>
  <c r="LAB2" i="12"/>
  <c r="LAC2" i="12"/>
  <c r="LAD2" i="12"/>
  <c r="LAE2" i="12"/>
  <c r="LAF2" i="12"/>
  <c r="LAG2" i="12"/>
  <c r="LAH2" i="12"/>
  <c r="LAI2" i="12"/>
  <c r="LAJ2" i="12"/>
  <c r="LAK2" i="12"/>
  <c r="LAL2" i="12"/>
  <c r="LAM2" i="12"/>
  <c r="LAN2" i="12"/>
  <c r="LAO2" i="12"/>
  <c r="LAP2" i="12"/>
  <c r="LAQ2" i="12"/>
  <c r="LAR2" i="12"/>
  <c r="LAS2" i="12"/>
  <c r="LAT2" i="12"/>
  <c r="LAU2" i="12"/>
  <c r="LAV2" i="12"/>
  <c r="LAW2" i="12"/>
  <c r="LAX2" i="12"/>
  <c r="LAY2" i="12"/>
  <c r="LAZ2" i="12"/>
  <c r="LBA2" i="12"/>
  <c r="LBB2" i="12"/>
  <c r="LBC2" i="12"/>
  <c r="LBD2" i="12"/>
  <c r="LBE2" i="12"/>
  <c r="LBF2" i="12"/>
  <c r="LBG2" i="12"/>
  <c r="LBH2" i="12"/>
  <c r="LBI2" i="12"/>
  <c r="LBJ2" i="12"/>
  <c r="LBK2" i="12"/>
  <c r="LBL2" i="12"/>
  <c r="LBM2" i="12"/>
  <c r="LBN2" i="12"/>
  <c r="LBO2" i="12"/>
  <c r="LBP2" i="12"/>
  <c r="LBQ2" i="12"/>
  <c r="LBR2" i="12"/>
  <c r="LBS2" i="12"/>
  <c r="LBT2" i="12"/>
  <c r="LBU2" i="12"/>
  <c r="LBV2" i="12"/>
  <c r="LBW2" i="12"/>
  <c r="LBX2" i="12"/>
  <c r="LBY2" i="12"/>
  <c r="LBZ2" i="12"/>
  <c r="LCA2" i="12"/>
  <c r="LCB2" i="12"/>
  <c r="LCC2" i="12"/>
  <c r="LCD2" i="12"/>
  <c r="LCE2" i="12"/>
  <c r="LCF2" i="12"/>
  <c r="LCG2" i="12"/>
  <c r="LCH2" i="12"/>
  <c r="LCI2" i="12"/>
  <c r="LCJ2" i="12"/>
  <c r="LCK2" i="12"/>
  <c r="LCL2" i="12"/>
  <c r="LCM2" i="12"/>
  <c r="LCN2" i="12"/>
  <c r="LCO2" i="12"/>
  <c r="LCP2" i="12"/>
  <c r="LCQ2" i="12"/>
  <c r="LCR2" i="12"/>
  <c r="LCS2" i="12"/>
  <c r="LCT2" i="12"/>
  <c r="LCU2" i="12"/>
  <c r="LCV2" i="12"/>
  <c r="LCW2" i="12"/>
  <c r="LCX2" i="12"/>
  <c r="LCY2" i="12"/>
  <c r="LCZ2" i="12"/>
  <c r="LDA2" i="12"/>
  <c r="LDB2" i="12"/>
  <c r="LDC2" i="12"/>
  <c r="LDD2" i="12"/>
  <c r="LDE2" i="12"/>
  <c r="LDF2" i="12"/>
  <c r="LDG2" i="12"/>
  <c r="LDH2" i="12"/>
  <c r="LDI2" i="12"/>
  <c r="LDJ2" i="12"/>
  <c r="LDK2" i="12"/>
  <c r="LDL2" i="12"/>
  <c r="LDM2" i="12"/>
  <c r="LDN2" i="12"/>
  <c r="LDO2" i="12"/>
  <c r="LDP2" i="12"/>
  <c r="LDQ2" i="12"/>
  <c r="LDR2" i="12"/>
  <c r="LDS2" i="12"/>
  <c r="LDT2" i="12"/>
  <c r="LDU2" i="12"/>
  <c r="LDV2" i="12"/>
  <c r="LDW2" i="12"/>
  <c r="LDX2" i="12"/>
  <c r="LDY2" i="12"/>
  <c r="LDZ2" i="12"/>
  <c r="LEA2" i="12"/>
  <c r="LEB2" i="12"/>
  <c r="LEC2" i="12"/>
  <c r="LED2" i="12"/>
  <c r="LEE2" i="12"/>
  <c r="LEF2" i="12"/>
  <c r="LEG2" i="12"/>
  <c r="LEH2" i="12"/>
  <c r="LEI2" i="12"/>
  <c r="LEJ2" i="12"/>
  <c r="LEK2" i="12"/>
  <c r="LEL2" i="12"/>
  <c r="LEM2" i="12"/>
  <c r="LEN2" i="12"/>
  <c r="LEO2" i="12"/>
  <c r="LEP2" i="12"/>
  <c r="LEQ2" i="12"/>
  <c r="LER2" i="12"/>
  <c r="LES2" i="12"/>
  <c r="LET2" i="12"/>
  <c r="LEU2" i="12"/>
  <c r="LEV2" i="12"/>
  <c r="LEW2" i="12"/>
  <c r="LEX2" i="12"/>
  <c r="LEY2" i="12"/>
  <c r="LEZ2" i="12"/>
  <c r="LFA2" i="12"/>
  <c r="LFB2" i="12"/>
  <c r="LFC2" i="12"/>
  <c r="LFD2" i="12"/>
  <c r="LFE2" i="12"/>
  <c r="LFF2" i="12"/>
  <c r="LFG2" i="12"/>
  <c r="LFH2" i="12"/>
  <c r="LFI2" i="12"/>
  <c r="LFJ2" i="12"/>
  <c r="LFK2" i="12"/>
  <c r="LFL2" i="12"/>
  <c r="LFM2" i="12"/>
  <c r="LFN2" i="12"/>
  <c r="LFO2" i="12"/>
  <c r="LFP2" i="12"/>
  <c r="LFQ2" i="12"/>
  <c r="LFR2" i="12"/>
  <c r="LFS2" i="12"/>
  <c r="LFT2" i="12"/>
  <c r="LFU2" i="12"/>
  <c r="LFV2" i="12"/>
  <c r="LFW2" i="12"/>
  <c r="LFX2" i="12"/>
  <c r="LFY2" i="12"/>
  <c r="LFZ2" i="12"/>
  <c r="LGA2" i="12"/>
  <c r="LGB2" i="12"/>
  <c r="LGC2" i="12"/>
  <c r="LGD2" i="12"/>
  <c r="LGE2" i="12"/>
  <c r="LGF2" i="12"/>
  <c r="LGG2" i="12"/>
  <c r="LGH2" i="12"/>
  <c r="LGI2" i="12"/>
  <c r="LGJ2" i="12"/>
  <c r="LGK2" i="12"/>
  <c r="LGL2" i="12"/>
  <c r="LGM2" i="12"/>
  <c r="LGN2" i="12"/>
  <c r="LGO2" i="12"/>
  <c r="LGP2" i="12"/>
  <c r="LGQ2" i="12"/>
  <c r="LGR2" i="12"/>
  <c r="LGS2" i="12"/>
  <c r="LGT2" i="12"/>
  <c r="LGU2" i="12"/>
  <c r="LGV2" i="12"/>
  <c r="LGW2" i="12"/>
  <c r="LGX2" i="12"/>
  <c r="LGY2" i="12"/>
  <c r="LGZ2" i="12"/>
  <c r="LHA2" i="12"/>
  <c r="LHB2" i="12"/>
  <c r="LHC2" i="12"/>
  <c r="LHD2" i="12"/>
  <c r="LHE2" i="12"/>
  <c r="LHF2" i="12"/>
  <c r="LHG2" i="12"/>
  <c r="LHH2" i="12"/>
  <c r="LHI2" i="12"/>
  <c r="LHJ2" i="12"/>
  <c r="LHK2" i="12"/>
  <c r="LHL2" i="12"/>
  <c r="LHM2" i="12"/>
  <c r="LHN2" i="12"/>
  <c r="LHO2" i="12"/>
  <c r="LHP2" i="12"/>
  <c r="LHQ2" i="12"/>
  <c r="LHR2" i="12"/>
  <c r="LHS2" i="12"/>
  <c r="LHT2" i="12"/>
  <c r="LHU2" i="12"/>
  <c r="LHV2" i="12"/>
  <c r="LHW2" i="12"/>
  <c r="LHX2" i="12"/>
  <c r="LHY2" i="12"/>
  <c r="LHZ2" i="12"/>
  <c r="LIA2" i="12"/>
  <c r="LIB2" i="12"/>
  <c r="LIC2" i="12"/>
  <c r="LID2" i="12"/>
  <c r="LIE2" i="12"/>
  <c r="LIF2" i="12"/>
  <c r="LIG2" i="12"/>
  <c r="LIH2" i="12"/>
  <c r="LII2" i="12"/>
  <c r="LIJ2" i="12"/>
  <c r="LIK2" i="12"/>
  <c r="LIL2" i="12"/>
  <c r="LIM2" i="12"/>
  <c r="LIN2" i="12"/>
  <c r="LIO2" i="12"/>
  <c r="LIP2" i="12"/>
  <c r="LIQ2" i="12"/>
  <c r="LIR2" i="12"/>
  <c r="LIS2" i="12"/>
  <c r="LIT2" i="12"/>
  <c r="LIU2" i="12"/>
  <c r="LIV2" i="12"/>
  <c r="LIW2" i="12"/>
  <c r="LIX2" i="12"/>
  <c r="LIY2" i="12"/>
  <c r="LIZ2" i="12"/>
  <c r="LJA2" i="12"/>
  <c r="LJB2" i="12"/>
  <c r="LJC2" i="12"/>
  <c r="LJD2" i="12"/>
  <c r="LJE2" i="12"/>
  <c r="LJF2" i="12"/>
  <c r="LJG2" i="12"/>
  <c r="LJH2" i="12"/>
  <c r="LJI2" i="12"/>
  <c r="LJJ2" i="12"/>
  <c r="LJK2" i="12"/>
  <c r="LJL2" i="12"/>
  <c r="LJM2" i="12"/>
  <c r="LJN2" i="12"/>
  <c r="LJO2" i="12"/>
  <c r="LJP2" i="12"/>
  <c r="LJQ2" i="12"/>
  <c r="LJR2" i="12"/>
  <c r="LJS2" i="12"/>
  <c r="LJT2" i="12"/>
  <c r="LJU2" i="12"/>
  <c r="LJV2" i="12"/>
  <c r="LJW2" i="12"/>
  <c r="LJX2" i="12"/>
  <c r="LJY2" i="12"/>
  <c r="LJZ2" i="12"/>
  <c r="LKA2" i="12"/>
  <c r="LKB2" i="12"/>
  <c r="LKC2" i="12"/>
  <c r="LKD2" i="12"/>
  <c r="LKE2" i="12"/>
  <c r="LKF2" i="12"/>
  <c r="LKG2" i="12"/>
  <c r="LKH2" i="12"/>
  <c r="LKI2" i="12"/>
  <c r="LKJ2" i="12"/>
  <c r="LKK2" i="12"/>
  <c r="LKL2" i="12"/>
  <c r="LKM2" i="12"/>
  <c r="LKN2" i="12"/>
  <c r="LKO2" i="12"/>
  <c r="LKP2" i="12"/>
  <c r="LKQ2" i="12"/>
  <c r="LKR2" i="12"/>
  <c r="LKS2" i="12"/>
  <c r="LKT2" i="12"/>
  <c r="LKU2" i="12"/>
  <c r="LKV2" i="12"/>
  <c r="LKW2" i="12"/>
  <c r="LKX2" i="12"/>
  <c r="LKY2" i="12"/>
  <c r="LKZ2" i="12"/>
  <c r="LLA2" i="12"/>
  <c r="LLB2" i="12"/>
  <c r="LLC2" i="12"/>
  <c r="LLD2" i="12"/>
  <c r="LLE2" i="12"/>
  <c r="LLF2" i="12"/>
  <c r="LLG2" i="12"/>
  <c r="LLH2" i="12"/>
  <c r="LLI2" i="12"/>
  <c r="LLJ2" i="12"/>
  <c r="LLK2" i="12"/>
  <c r="LLL2" i="12"/>
  <c r="LLM2" i="12"/>
  <c r="LLN2" i="12"/>
  <c r="LLO2" i="12"/>
  <c r="LLP2" i="12"/>
  <c r="LLQ2" i="12"/>
  <c r="LLR2" i="12"/>
  <c r="LLS2" i="12"/>
  <c r="LLT2" i="12"/>
  <c r="LLU2" i="12"/>
  <c r="LLV2" i="12"/>
  <c r="LLW2" i="12"/>
  <c r="LLX2" i="12"/>
  <c r="LLY2" i="12"/>
  <c r="LLZ2" i="12"/>
  <c r="LMA2" i="12"/>
  <c r="LMB2" i="12"/>
  <c r="LMC2" i="12"/>
  <c r="LMD2" i="12"/>
  <c r="LME2" i="12"/>
  <c r="LMF2" i="12"/>
  <c r="LMG2" i="12"/>
  <c r="LMH2" i="12"/>
  <c r="LMI2" i="12"/>
  <c r="LMJ2" i="12"/>
  <c r="LMK2" i="12"/>
  <c r="LML2" i="12"/>
  <c r="LMM2" i="12"/>
  <c r="LMN2" i="12"/>
  <c r="LMO2" i="12"/>
  <c r="LMP2" i="12"/>
  <c r="LMQ2" i="12"/>
  <c r="LMR2" i="12"/>
  <c r="LMS2" i="12"/>
  <c r="LMT2" i="12"/>
  <c r="LMU2" i="12"/>
  <c r="LMV2" i="12"/>
  <c r="LMW2" i="12"/>
  <c r="LMX2" i="12"/>
  <c r="LMY2" i="12"/>
  <c r="LMZ2" i="12"/>
  <c r="LNA2" i="12"/>
  <c r="LNB2" i="12"/>
  <c r="LNC2" i="12"/>
  <c r="LND2" i="12"/>
  <c r="LNE2" i="12"/>
  <c r="LNF2" i="12"/>
  <c r="LNG2" i="12"/>
  <c r="LNH2" i="12"/>
  <c r="LNI2" i="12"/>
  <c r="LNJ2" i="12"/>
  <c r="LNK2" i="12"/>
  <c r="LNL2" i="12"/>
  <c r="LNM2" i="12"/>
  <c r="LNN2" i="12"/>
  <c r="LNO2" i="12"/>
  <c r="LNP2" i="12"/>
  <c r="LNQ2" i="12"/>
  <c r="LNR2" i="12"/>
  <c r="LNS2" i="12"/>
  <c r="LNT2" i="12"/>
  <c r="LNU2" i="12"/>
  <c r="LNV2" i="12"/>
  <c r="LNW2" i="12"/>
  <c r="LNX2" i="12"/>
  <c r="LNY2" i="12"/>
  <c r="LNZ2" i="12"/>
  <c r="LOA2" i="12"/>
  <c r="LOB2" i="12"/>
  <c r="LOC2" i="12"/>
  <c r="LOD2" i="12"/>
  <c r="LOE2" i="12"/>
  <c r="LOF2" i="12"/>
  <c r="LOG2" i="12"/>
  <c r="LOH2" i="12"/>
  <c r="LOI2" i="12"/>
  <c r="LOJ2" i="12"/>
  <c r="LOK2" i="12"/>
  <c r="LOL2" i="12"/>
  <c r="LOM2" i="12"/>
  <c r="LON2" i="12"/>
  <c r="LOO2" i="12"/>
  <c r="LOP2" i="12"/>
  <c r="LOQ2" i="12"/>
  <c r="LOR2" i="12"/>
  <c r="LOS2" i="12"/>
  <c r="LOT2" i="12"/>
  <c r="LOU2" i="12"/>
  <c r="LOV2" i="12"/>
  <c r="LOW2" i="12"/>
  <c r="LOX2" i="12"/>
  <c r="LOY2" i="12"/>
  <c r="LOZ2" i="12"/>
  <c r="LPA2" i="12"/>
  <c r="LPB2" i="12"/>
  <c r="LPC2" i="12"/>
  <c r="LPD2" i="12"/>
  <c r="LPE2" i="12"/>
  <c r="LPF2" i="12"/>
  <c r="LPG2" i="12"/>
  <c r="LPH2" i="12"/>
  <c r="LPI2" i="12"/>
  <c r="LPJ2" i="12"/>
  <c r="LPK2" i="12"/>
  <c r="LPL2" i="12"/>
  <c r="LPM2" i="12"/>
  <c r="LPN2" i="12"/>
  <c r="LPO2" i="12"/>
  <c r="LPP2" i="12"/>
  <c r="LPQ2" i="12"/>
  <c r="LPR2" i="12"/>
  <c r="LPS2" i="12"/>
  <c r="LPT2" i="12"/>
  <c r="LPU2" i="12"/>
  <c r="LPV2" i="12"/>
  <c r="LPW2" i="12"/>
  <c r="LPX2" i="12"/>
  <c r="LPY2" i="12"/>
  <c r="LPZ2" i="12"/>
  <c r="LQA2" i="12"/>
  <c r="LQB2" i="12"/>
  <c r="LQC2" i="12"/>
  <c r="LQD2" i="12"/>
  <c r="LQE2" i="12"/>
  <c r="LQF2" i="12"/>
  <c r="LQG2" i="12"/>
  <c r="LQH2" i="12"/>
  <c r="LQI2" i="12"/>
  <c r="LQJ2" i="12"/>
  <c r="LQK2" i="12"/>
  <c r="LQL2" i="12"/>
  <c r="LQM2" i="12"/>
  <c r="LQN2" i="12"/>
  <c r="LQO2" i="12"/>
  <c r="LQP2" i="12"/>
  <c r="LQQ2" i="12"/>
  <c r="LQR2" i="12"/>
  <c r="LQS2" i="12"/>
  <c r="LQT2" i="12"/>
  <c r="LQU2" i="12"/>
  <c r="LQV2" i="12"/>
  <c r="LQW2" i="12"/>
  <c r="LQX2" i="12"/>
  <c r="LQY2" i="12"/>
  <c r="LQZ2" i="12"/>
  <c r="LRA2" i="12"/>
  <c r="LRB2" i="12"/>
  <c r="LRC2" i="12"/>
  <c r="LRD2" i="12"/>
  <c r="LRE2" i="12"/>
  <c r="LRF2" i="12"/>
  <c r="LRG2" i="12"/>
  <c r="LRH2" i="12"/>
  <c r="LRI2" i="12"/>
  <c r="LRJ2" i="12"/>
  <c r="LRK2" i="12"/>
  <c r="LRL2" i="12"/>
  <c r="LRM2" i="12"/>
  <c r="LRN2" i="12"/>
  <c r="LRO2" i="12"/>
  <c r="LRP2" i="12"/>
  <c r="LRQ2" i="12"/>
  <c r="LRR2" i="12"/>
  <c r="LRS2" i="12"/>
  <c r="LRT2" i="12"/>
  <c r="LRU2" i="12"/>
  <c r="LRV2" i="12"/>
  <c r="LRW2" i="12"/>
  <c r="LRX2" i="12"/>
  <c r="LRY2" i="12"/>
  <c r="LRZ2" i="12"/>
  <c r="LSA2" i="12"/>
  <c r="LSB2" i="12"/>
  <c r="LSC2" i="12"/>
  <c r="LSD2" i="12"/>
  <c r="LSE2" i="12"/>
  <c r="LSF2" i="12"/>
  <c r="LSG2" i="12"/>
  <c r="LSH2" i="12"/>
  <c r="LSI2" i="12"/>
  <c r="LSJ2" i="12"/>
  <c r="LSK2" i="12"/>
  <c r="LSL2" i="12"/>
  <c r="LSM2" i="12"/>
  <c r="LSN2" i="12"/>
  <c r="LSO2" i="12"/>
  <c r="LSP2" i="12"/>
  <c r="LSQ2" i="12"/>
  <c r="LSR2" i="12"/>
  <c r="LSS2" i="12"/>
  <c r="LST2" i="12"/>
  <c r="LSU2" i="12"/>
  <c r="LSV2" i="12"/>
  <c r="LSW2" i="12"/>
  <c r="LSX2" i="12"/>
  <c r="LSY2" i="12"/>
  <c r="LSZ2" i="12"/>
  <c r="LTA2" i="12"/>
  <c r="LTB2" i="12"/>
  <c r="LTC2" i="12"/>
  <c r="LTD2" i="12"/>
  <c r="LTE2" i="12"/>
  <c r="LTF2" i="12"/>
  <c r="LTG2" i="12"/>
  <c r="LTH2" i="12"/>
  <c r="LTI2" i="12"/>
  <c r="LTJ2" i="12"/>
  <c r="LTK2" i="12"/>
  <c r="LTL2" i="12"/>
  <c r="LTM2" i="12"/>
  <c r="LTN2" i="12"/>
  <c r="LTO2" i="12"/>
  <c r="LTP2" i="12"/>
  <c r="LTQ2" i="12"/>
  <c r="LTR2" i="12"/>
  <c r="LTS2" i="12"/>
  <c r="LTT2" i="12"/>
  <c r="LTU2" i="12"/>
  <c r="LTV2" i="12"/>
  <c r="LTW2" i="12"/>
  <c r="LTX2" i="12"/>
  <c r="LTY2" i="12"/>
  <c r="LTZ2" i="12"/>
  <c r="LUA2" i="12"/>
  <c r="LUB2" i="12"/>
  <c r="LUC2" i="12"/>
  <c r="LUD2" i="12"/>
  <c r="LUE2" i="12"/>
  <c r="LUF2" i="12"/>
  <c r="LUG2" i="12"/>
  <c r="LUH2" i="12"/>
  <c r="LUI2" i="12"/>
  <c r="LUJ2" i="12"/>
  <c r="LUK2" i="12"/>
  <c r="LUL2" i="12"/>
  <c r="LUM2" i="12"/>
  <c r="LUN2" i="12"/>
  <c r="LUO2" i="12"/>
  <c r="LUP2" i="12"/>
  <c r="LUQ2" i="12"/>
  <c r="LUR2" i="12"/>
  <c r="LUS2" i="12"/>
  <c r="LUT2" i="12"/>
  <c r="LUU2" i="12"/>
  <c r="LUV2" i="12"/>
  <c r="LUW2" i="12"/>
  <c r="LUX2" i="12"/>
  <c r="LUY2" i="12"/>
  <c r="LUZ2" i="12"/>
  <c r="LVA2" i="12"/>
  <c r="LVB2" i="12"/>
  <c r="LVC2" i="12"/>
  <c r="LVD2" i="12"/>
  <c r="LVE2" i="12"/>
  <c r="LVF2" i="12"/>
  <c r="LVG2" i="12"/>
  <c r="LVH2" i="12"/>
  <c r="LVI2" i="12"/>
  <c r="LVJ2" i="12"/>
  <c r="LVK2" i="12"/>
  <c r="LVL2" i="12"/>
  <c r="LVM2" i="12"/>
  <c r="LVN2" i="12"/>
  <c r="LVO2" i="12"/>
  <c r="LVP2" i="12"/>
  <c r="LVQ2" i="12"/>
  <c r="LVR2" i="12"/>
  <c r="LVS2" i="12"/>
  <c r="LVT2" i="12"/>
  <c r="LVU2" i="12"/>
  <c r="LVV2" i="12"/>
  <c r="LVW2" i="12"/>
  <c r="LVX2" i="12"/>
  <c r="LVY2" i="12"/>
  <c r="LVZ2" i="12"/>
  <c r="LWA2" i="12"/>
  <c r="LWB2" i="12"/>
  <c r="LWC2" i="12"/>
  <c r="LWD2" i="12"/>
  <c r="LWE2" i="12"/>
  <c r="LWF2" i="12"/>
  <c r="LWG2" i="12"/>
  <c r="LWH2" i="12"/>
  <c r="LWI2" i="12"/>
  <c r="LWJ2" i="12"/>
  <c r="LWK2" i="12"/>
  <c r="LWL2" i="12"/>
  <c r="LWM2" i="12"/>
  <c r="LWN2" i="12"/>
  <c r="LWO2" i="12"/>
  <c r="LWP2" i="12"/>
  <c r="LWQ2" i="12"/>
  <c r="LWR2" i="12"/>
  <c r="LWS2" i="12"/>
  <c r="LWT2" i="12"/>
  <c r="LWU2" i="12"/>
  <c r="LWV2" i="12"/>
  <c r="LWW2" i="12"/>
  <c r="LWX2" i="12"/>
  <c r="LWY2" i="12"/>
  <c r="LWZ2" i="12"/>
  <c r="LXA2" i="12"/>
  <c r="LXB2" i="12"/>
  <c r="LXC2" i="12"/>
  <c r="LXD2" i="12"/>
  <c r="LXE2" i="12"/>
  <c r="LXF2" i="12"/>
  <c r="LXG2" i="12"/>
  <c r="LXH2" i="12"/>
  <c r="LXI2" i="12"/>
  <c r="LXJ2" i="12"/>
  <c r="LXK2" i="12"/>
  <c r="LXL2" i="12"/>
  <c r="LXM2" i="12"/>
  <c r="LXN2" i="12"/>
  <c r="LXO2" i="12"/>
  <c r="LXP2" i="12"/>
  <c r="LXQ2" i="12"/>
  <c r="LXR2" i="12"/>
  <c r="LXS2" i="12"/>
  <c r="LXT2" i="12"/>
  <c r="LXU2" i="12"/>
  <c r="LXV2" i="12"/>
  <c r="LXW2" i="12"/>
  <c r="LXX2" i="12"/>
  <c r="LXY2" i="12"/>
  <c r="LXZ2" i="12"/>
  <c r="LYA2" i="12"/>
  <c r="LYB2" i="12"/>
  <c r="LYC2" i="12"/>
  <c r="LYD2" i="12"/>
  <c r="LYE2" i="12"/>
  <c r="LYF2" i="12"/>
  <c r="LYG2" i="12"/>
  <c r="LYH2" i="12"/>
  <c r="LYI2" i="12"/>
  <c r="LYJ2" i="12"/>
  <c r="LYK2" i="12"/>
  <c r="LYL2" i="12"/>
  <c r="LYM2" i="12"/>
  <c r="LYN2" i="12"/>
  <c r="LYO2" i="12"/>
  <c r="LYP2" i="12"/>
  <c r="LYQ2" i="12"/>
  <c r="LYR2" i="12"/>
  <c r="LYS2" i="12"/>
  <c r="LYT2" i="12"/>
  <c r="LYU2" i="12"/>
  <c r="LYV2" i="12"/>
  <c r="LYW2" i="12"/>
  <c r="LYX2" i="12"/>
  <c r="LYY2" i="12"/>
  <c r="LYZ2" i="12"/>
  <c r="LZA2" i="12"/>
  <c r="LZB2" i="12"/>
  <c r="LZC2" i="12"/>
  <c r="LZD2" i="12"/>
  <c r="LZE2" i="12"/>
  <c r="LZF2" i="12"/>
  <c r="LZG2" i="12"/>
  <c r="LZH2" i="12"/>
  <c r="LZI2" i="12"/>
  <c r="LZJ2" i="12"/>
  <c r="LZK2" i="12"/>
  <c r="LZL2" i="12"/>
  <c r="LZM2" i="12"/>
  <c r="LZN2" i="12"/>
  <c r="LZO2" i="12"/>
  <c r="LZP2" i="12"/>
  <c r="LZQ2" i="12"/>
  <c r="LZR2" i="12"/>
  <c r="LZS2" i="12"/>
  <c r="LZT2" i="12"/>
  <c r="LZU2" i="12"/>
  <c r="LZV2" i="12"/>
  <c r="LZW2" i="12"/>
  <c r="LZX2" i="12"/>
  <c r="LZY2" i="12"/>
  <c r="LZZ2" i="12"/>
  <c r="MAA2" i="12"/>
  <c r="MAB2" i="12"/>
  <c r="MAC2" i="12"/>
  <c r="MAD2" i="12"/>
  <c r="MAE2" i="12"/>
  <c r="MAF2" i="12"/>
  <c r="MAG2" i="12"/>
  <c r="MAH2" i="12"/>
  <c r="MAI2" i="12"/>
  <c r="MAJ2" i="12"/>
  <c r="MAK2" i="12"/>
  <c r="MAL2" i="12"/>
  <c r="MAM2" i="12"/>
  <c r="MAN2" i="12"/>
  <c r="MAO2" i="12"/>
  <c r="MAP2" i="12"/>
  <c r="MAQ2" i="12"/>
  <c r="MAR2" i="12"/>
  <c r="MAS2" i="12"/>
  <c r="MAT2" i="12"/>
  <c r="MAU2" i="12"/>
  <c r="MAV2" i="12"/>
  <c r="MAW2" i="12"/>
  <c r="MAX2" i="12"/>
  <c r="MAY2" i="12"/>
  <c r="MAZ2" i="12"/>
  <c r="MBA2" i="12"/>
  <c r="MBB2" i="12"/>
  <c r="MBC2" i="12"/>
  <c r="MBD2" i="12"/>
  <c r="MBE2" i="12"/>
  <c r="MBF2" i="12"/>
  <c r="MBG2" i="12"/>
  <c r="MBH2" i="12"/>
  <c r="MBI2" i="12"/>
  <c r="MBJ2" i="12"/>
  <c r="MBK2" i="12"/>
  <c r="MBL2" i="12"/>
  <c r="MBM2" i="12"/>
  <c r="MBN2" i="12"/>
  <c r="MBO2" i="12"/>
  <c r="MBP2" i="12"/>
  <c r="MBQ2" i="12"/>
  <c r="MBR2" i="12"/>
  <c r="MBS2" i="12"/>
  <c r="MBT2" i="12"/>
  <c r="MBU2" i="12"/>
  <c r="MBV2" i="12"/>
  <c r="MBW2" i="12"/>
  <c r="MBX2" i="12"/>
  <c r="MBY2" i="12"/>
  <c r="MBZ2" i="12"/>
  <c r="MCA2" i="12"/>
  <c r="MCB2" i="12"/>
  <c r="MCC2" i="12"/>
  <c r="MCD2" i="12"/>
  <c r="MCE2" i="12"/>
  <c r="MCF2" i="12"/>
  <c r="MCG2" i="12"/>
  <c r="MCH2" i="12"/>
  <c r="MCI2" i="12"/>
  <c r="MCJ2" i="12"/>
  <c r="MCK2" i="12"/>
  <c r="MCL2" i="12"/>
  <c r="MCM2" i="12"/>
  <c r="MCN2" i="12"/>
  <c r="MCO2" i="12"/>
  <c r="MCP2" i="12"/>
  <c r="MCQ2" i="12"/>
  <c r="MCR2" i="12"/>
  <c r="MCS2" i="12"/>
  <c r="MCT2" i="12"/>
  <c r="MCU2" i="12"/>
  <c r="MCV2" i="12"/>
  <c r="MCW2" i="12"/>
  <c r="MCX2" i="12"/>
  <c r="MCY2" i="12"/>
  <c r="MCZ2" i="12"/>
  <c r="MDA2" i="12"/>
  <c r="MDB2" i="12"/>
  <c r="MDC2" i="12"/>
  <c r="MDD2" i="12"/>
  <c r="MDE2" i="12"/>
  <c r="MDF2" i="12"/>
  <c r="MDG2" i="12"/>
  <c r="MDH2" i="12"/>
  <c r="MDI2" i="12"/>
  <c r="MDJ2" i="12"/>
  <c r="MDK2" i="12"/>
  <c r="MDL2" i="12"/>
  <c r="MDM2" i="12"/>
  <c r="MDN2" i="12"/>
  <c r="MDO2" i="12"/>
  <c r="MDP2" i="12"/>
  <c r="MDQ2" i="12"/>
  <c r="MDR2" i="12"/>
  <c r="MDS2" i="12"/>
  <c r="MDT2" i="12"/>
  <c r="MDU2" i="12"/>
  <c r="MDV2" i="12"/>
  <c r="MDW2" i="12"/>
  <c r="MDX2" i="12"/>
  <c r="MDY2" i="12"/>
  <c r="MDZ2" i="12"/>
  <c r="MEA2" i="12"/>
  <c r="MEB2" i="12"/>
  <c r="MEC2" i="12"/>
  <c r="MED2" i="12"/>
  <c r="MEE2" i="12"/>
  <c r="MEF2" i="12"/>
  <c r="MEG2" i="12"/>
  <c r="MEH2" i="12"/>
  <c r="MEI2" i="12"/>
  <c r="MEJ2" i="12"/>
  <c r="MEK2" i="12"/>
  <c r="MEL2" i="12"/>
  <c r="MEM2" i="12"/>
  <c r="MEN2" i="12"/>
  <c r="MEO2" i="12"/>
  <c r="MEP2" i="12"/>
  <c r="MEQ2" i="12"/>
  <c r="MER2" i="12"/>
  <c r="MES2" i="12"/>
  <c r="MET2" i="12"/>
  <c r="MEU2" i="12"/>
  <c r="MEV2" i="12"/>
  <c r="MEW2" i="12"/>
  <c r="MEX2" i="12"/>
  <c r="MEY2" i="12"/>
  <c r="MEZ2" i="12"/>
  <c r="MFA2" i="12"/>
  <c r="MFB2" i="12"/>
  <c r="MFC2" i="12"/>
  <c r="MFD2" i="12"/>
  <c r="MFE2" i="12"/>
  <c r="MFF2" i="12"/>
  <c r="MFG2" i="12"/>
  <c r="MFH2" i="12"/>
  <c r="MFI2" i="12"/>
  <c r="MFJ2" i="12"/>
  <c r="MFK2" i="12"/>
  <c r="MFL2" i="12"/>
  <c r="MFM2" i="12"/>
  <c r="MFN2" i="12"/>
  <c r="MFO2" i="12"/>
  <c r="MFP2" i="12"/>
  <c r="MFQ2" i="12"/>
  <c r="MFR2" i="12"/>
  <c r="MFS2" i="12"/>
  <c r="MFT2" i="12"/>
  <c r="MFU2" i="12"/>
  <c r="MFV2" i="12"/>
  <c r="MFW2" i="12"/>
  <c r="MFX2" i="12"/>
  <c r="MFY2" i="12"/>
  <c r="MFZ2" i="12"/>
  <c r="MGA2" i="12"/>
  <c r="MGB2" i="12"/>
  <c r="MGC2" i="12"/>
  <c r="MGD2" i="12"/>
  <c r="MGE2" i="12"/>
  <c r="MGF2" i="12"/>
  <c r="MGG2" i="12"/>
  <c r="MGH2" i="12"/>
  <c r="MGI2" i="12"/>
  <c r="MGJ2" i="12"/>
  <c r="MGK2" i="12"/>
  <c r="MGL2" i="12"/>
  <c r="MGM2" i="12"/>
  <c r="MGN2" i="12"/>
  <c r="MGO2" i="12"/>
  <c r="MGP2" i="12"/>
  <c r="MGQ2" i="12"/>
  <c r="MGR2" i="12"/>
  <c r="MGS2" i="12"/>
  <c r="MGT2" i="12"/>
  <c r="MGU2" i="12"/>
  <c r="MGV2" i="12"/>
  <c r="MGW2" i="12"/>
  <c r="MGX2" i="12"/>
  <c r="MGY2" i="12"/>
  <c r="MGZ2" i="12"/>
  <c r="MHA2" i="12"/>
  <c r="MHB2" i="12"/>
  <c r="MHC2" i="12"/>
  <c r="MHD2" i="12"/>
  <c r="MHE2" i="12"/>
  <c r="MHF2" i="12"/>
  <c r="MHG2" i="12"/>
  <c r="MHH2" i="12"/>
  <c r="MHI2" i="12"/>
  <c r="MHJ2" i="12"/>
  <c r="MHK2" i="12"/>
  <c r="MHL2" i="12"/>
  <c r="MHM2" i="12"/>
  <c r="MHN2" i="12"/>
  <c r="MHO2" i="12"/>
  <c r="MHP2" i="12"/>
  <c r="MHQ2" i="12"/>
  <c r="MHR2" i="12"/>
  <c r="MHS2" i="12"/>
  <c r="MHT2" i="12"/>
  <c r="MHU2" i="12"/>
  <c r="MHV2" i="12"/>
  <c r="MHW2" i="12"/>
  <c r="MHX2" i="12"/>
  <c r="MHY2" i="12"/>
  <c r="MHZ2" i="12"/>
  <c r="MIA2" i="12"/>
  <c r="MIB2" i="12"/>
  <c r="MIC2" i="12"/>
  <c r="MID2" i="12"/>
  <c r="MIE2" i="12"/>
  <c r="MIF2" i="12"/>
  <c r="MIG2" i="12"/>
  <c r="MIH2" i="12"/>
  <c r="MII2" i="12"/>
  <c r="MIJ2" i="12"/>
  <c r="MIK2" i="12"/>
  <c r="MIL2" i="12"/>
  <c r="MIM2" i="12"/>
  <c r="MIN2" i="12"/>
  <c r="MIO2" i="12"/>
  <c r="MIP2" i="12"/>
  <c r="MIQ2" i="12"/>
  <c r="MIR2" i="12"/>
  <c r="MIS2" i="12"/>
  <c r="MIT2" i="12"/>
  <c r="MIU2" i="12"/>
  <c r="MIV2" i="12"/>
  <c r="MIW2" i="12"/>
  <c r="MIX2" i="12"/>
  <c r="MIY2" i="12"/>
  <c r="MIZ2" i="12"/>
  <c r="MJA2" i="12"/>
  <c r="MJB2" i="12"/>
  <c r="MJC2" i="12"/>
  <c r="MJD2" i="12"/>
  <c r="MJE2" i="12"/>
  <c r="MJF2" i="12"/>
  <c r="MJG2" i="12"/>
  <c r="MJH2" i="12"/>
  <c r="MJI2" i="12"/>
  <c r="MJJ2" i="12"/>
  <c r="MJK2" i="12"/>
  <c r="MJL2" i="12"/>
  <c r="MJM2" i="12"/>
  <c r="MJN2" i="12"/>
  <c r="MJO2" i="12"/>
  <c r="MJP2" i="12"/>
  <c r="MJQ2" i="12"/>
  <c r="MJR2" i="12"/>
  <c r="MJS2" i="12"/>
  <c r="MJT2" i="12"/>
  <c r="MJU2" i="12"/>
  <c r="MJV2" i="12"/>
  <c r="MJW2" i="12"/>
  <c r="MJX2" i="12"/>
  <c r="MJY2" i="12"/>
  <c r="MJZ2" i="12"/>
  <c r="MKA2" i="12"/>
  <c r="MKB2" i="12"/>
  <c r="MKC2" i="12"/>
  <c r="MKD2" i="12"/>
  <c r="MKE2" i="12"/>
  <c r="MKF2" i="12"/>
  <c r="MKG2" i="12"/>
  <c r="MKH2" i="12"/>
  <c r="MKI2" i="12"/>
  <c r="MKJ2" i="12"/>
  <c r="MKK2" i="12"/>
  <c r="MKL2" i="12"/>
  <c r="MKM2" i="12"/>
  <c r="MKN2" i="12"/>
  <c r="MKO2" i="12"/>
  <c r="MKP2" i="12"/>
  <c r="MKQ2" i="12"/>
  <c r="MKR2" i="12"/>
  <c r="MKS2" i="12"/>
  <c r="MKT2" i="12"/>
  <c r="MKU2" i="12"/>
  <c r="MKV2" i="12"/>
  <c r="MKW2" i="12"/>
  <c r="MKX2" i="12"/>
  <c r="MKY2" i="12"/>
  <c r="MKZ2" i="12"/>
  <c r="MLA2" i="12"/>
  <c r="MLB2" i="12"/>
  <c r="MLC2" i="12"/>
  <c r="MLD2" i="12"/>
  <c r="MLE2" i="12"/>
  <c r="MLF2" i="12"/>
  <c r="MLG2" i="12"/>
  <c r="MLH2" i="12"/>
  <c r="MLI2" i="12"/>
  <c r="MLJ2" i="12"/>
  <c r="MLK2" i="12"/>
  <c r="MLL2" i="12"/>
  <c r="MLM2" i="12"/>
  <c r="MLN2" i="12"/>
  <c r="MLO2" i="12"/>
  <c r="MLP2" i="12"/>
  <c r="MLQ2" i="12"/>
  <c r="MLR2" i="12"/>
  <c r="MLS2" i="12"/>
  <c r="MLT2" i="12"/>
  <c r="MLU2" i="12"/>
  <c r="MLV2" i="12"/>
  <c r="MLW2" i="12"/>
  <c r="MLX2" i="12"/>
  <c r="MLY2" i="12"/>
  <c r="MLZ2" i="12"/>
  <c r="MMA2" i="12"/>
  <c r="MMB2" i="12"/>
  <c r="MMC2" i="12"/>
  <c r="MMD2" i="12"/>
  <c r="MME2" i="12"/>
  <c r="MMF2" i="12"/>
  <c r="MMG2" i="12"/>
  <c r="MMH2" i="12"/>
  <c r="MMI2" i="12"/>
  <c r="MMJ2" i="12"/>
  <c r="MMK2" i="12"/>
  <c r="MML2" i="12"/>
  <c r="MMM2" i="12"/>
  <c r="MMN2" i="12"/>
  <c r="MMO2" i="12"/>
  <c r="MMP2" i="12"/>
  <c r="MMQ2" i="12"/>
  <c r="MMR2" i="12"/>
  <c r="MMS2" i="12"/>
  <c r="MMT2" i="12"/>
  <c r="MMU2" i="12"/>
  <c r="MMV2" i="12"/>
  <c r="MMW2" i="12"/>
  <c r="MMX2" i="12"/>
  <c r="MMY2" i="12"/>
  <c r="MMZ2" i="12"/>
  <c r="MNA2" i="12"/>
  <c r="MNB2" i="12"/>
  <c r="MNC2" i="12"/>
  <c r="MND2" i="12"/>
  <c r="MNE2" i="12"/>
  <c r="MNF2" i="12"/>
  <c r="MNG2" i="12"/>
  <c r="MNH2" i="12"/>
  <c r="MNI2" i="12"/>
  <c r="MNJ2" i="12"/>
  <c r="MNK2" i="12"/>
  <c r="MNL2" i="12"/>
  <c r="MNM2" i="12"/>
  <c r="MNN2" i="12"/>
  <c r="MNO2" i="12"/>
  <c r="MNP2" i="12"/>
  <c r="MNQ2" i="12"/>
  <c r="MNR2" i="12"/>
  <c r="MNS2" i="12"/>
  <c r="MNT2" i="12"/>
  <c r="MNU2" i="12"/>
  <c r="MNV2" i="12"/>
  <c r="MNW2" i="12"/>
  <c r="MNX2" i="12"/>
  <c r="MNY2" i="12"/>
  <c r="MNZ2" i="12"/>
  <c r="MOA2" i="12"/>
  <c r="MOB2" i="12"/>
  <c r="MOC2" i="12"/>
  <c r="MOD2" i="12"/>
  <c r="MOE2" i="12"/>
  <c r="MOF2" i="12"/>
  <c r="MOG2" i="12"/>
  <c r="MOH2" i="12"/>
  <c r="MOI2" i="12"/>
  <c r="MOJ2" i="12"/>
  <c r="MOK2" i="12"/>
  <c r="MOL2" i="12"/>
  <c r="MOM2" i="12"/>
  <c r="MON2" i="12"/>
  <c r="MOO2" i="12"/>
  <c r="MOP2" i="12"/>
  <c r="MOQ2" i="12"/>
  <c r="MOR2" i="12"/>
  <c r="MOS2" i="12"/>
  <c r="MOT2" i="12"/>
  <c r="MOU2" i="12"/>
  <c r="MOV2" i="12"/>
  <c r="MOW2" i="12"/>
  <c r="MOX2" i="12"/>
  <c r="MOY2" i="12"/>
  <c r="MOZ2" i="12"/>
  <c r="MPA2" i="12"/>
  <c r="MPB2" i="12"/>
  <c r="MPC2" i="12"/>
  <c r="MPD2" i="12"/>
  <c r="MPE2" i="12"/>
  <c r="MPF2" i="12"/>
  <c r="MPG2" i="12"/>
  <c r="MPH2" i="12"/>
  <c r="MPI2" i="12"/>
  <c r="MPJ2" i="12"/>
  <c r="MPK2" i="12"/>
  <c r="MPL2" i="12"/>
  <c r="MPM2" i="12"/>
  <c r="MPN2" i="12"/>
  <c r="MPO2" i="12"/>
  <c r="MPP2" i="12"/>
  <c r="MPQ2" i="12"/>
  <c r="MPR2" i="12"/>
  <c r="MPS2" i="12"/>
  <c r="MPT2" i="12"/>
  <c r="MPU2" i="12"/>
  <c r="MPV2" i="12"/>
  <c r="MPW2" i="12"/>
  <c r="MPX2" i="12"/>
  <c r="MPY2" i="12"/>
  <c r="MPZ2" i="12"/>
  <c r="MQA2" i="12"/>
  <c r="MQB2" i="12"/>
  <c r="MQC2" i="12"/>
  <c r="MQD2" i="12"/>
  <c r="MQE2" i="12"/>
  <c r="MQF2" i="12"/>
  <c r="MQG2" i="12"/>
  <c r="MQH2" i="12"/>
  <c r="MQI2" i="12"/>
  <c r="MQJ2" i="12"/>
  <c r="MQK2" i="12"/>
  <c r="MQL2" i="12"/>
  <c r="MQM2" i="12"/>
  <c r="MQN2" i="12"/>
  <c r="MQO2" i="12"/>
  <c r="MQP2" i="12"/>
  <c r="MQQ2" i="12"/>
  <c r="MQR2" i="12"/>
  <c r="MQS2" i="12"/>
  <c r="MQT2" i="12"/>
  <c r="MQU2" i="12"/>
  <c r="MQV2" i="12"/>
  <c r="MQW2" i="12"/>
  <c r="MQX2" i="12"/>
  <c r="MQY2" i="12"/>
  <c r="MQZ2" i="12"/>
  <c r="MRA2" i="12"/>
  <c r="MRB2" i="12"/>
  <c r="MRC2" i="12"/>
  <c r="MRD2" i="12"/>
  <c r="MRE2" i="12"/>
  <c r="MRF2" i="12"/>
  <c r="MRG2" i="12"/>
  <c r="MRH2" i="12"/>
  <c r="MRI2" i="12"/>
  <c r="MRJ2" i="12"/>
  <c r="MRK2" i="12"/>
  <c r="MRL2" i="12"/>
  <c r="MRM2" i="12"/>
  <c r="MRN2" i="12"/>
  <c r="MRO2" i="12"/>
  <c r="MRP2" i="12"/>
  <c r="MRQ2" i="12"/>
  <c r="MRR2" i="12"/>
  <c r="MRS2" i="12"/>
  <c r="MRT2" i="12"/>
  <c r="MRU2" i="12"/>
  <c r="MRV2" i="12"/>
  <c r="MRW2" i="12"/>
  <c r="MRX2" i="12"/>
  <c r="MRY2" i="12"/>
  <c r="MRZ2" i="12"/>
  <c r="MSA2" i="12"/>
  <c r="MSB2" i="12"/>
  <c r="MSC2" i="12"/>
  <c r="MSD2" i="12"/>
  <c r="MSE2" i="12"/>
  <c r="MSF2" i="12"/>
  <c r="MSG2" i="12"/>
  <c r="MSH2" i="12"/>
  <c r="MSI2" i="12"/>
  <c r="MSJ2" i="12"/>
  <c r="MSK2" i="12"/>
  <c r="MSL2" i="12"/>
  <c r="MSM2" i="12"/>
  <c r="MSN2" i="12"/>
  <c r="MSO2" i="12"/>
  <c r="MSP2" i="12"/>
  <c r="MSQ2" i="12"/>
  <c r="MSR2" i="12"/>
  <c r="MSS2" i="12"/>
  <c r="MST2" i="12"/>
  <c r="MSU2" i="12"/>
  <c r="MSV2" i="12"/>
  <c r="MSW2" i="12"/>
  <c r="MSX2" i="12"/>
  <c r="MSY2" i="12"/>
  <c r="MSZ2" i="12"/>
  <c r="MTA2" i="12"/>
  <c r="MTB2" i="12"/>
  <c r="MTC2" i="12"/>
  <c r="MTD2" i="12"/>
  <c r="MTE2" i="12"/>
  <c r="MTF2" i="12"/>
  <c r="MTG2" i="12"/>
  <c r="MTH2" i="12"/>
  <c r="MTI2" i="12"/>
  <c r="MTJ2" i="12"/>
  <c r="MTK2" i="12"/>
  <c r="MTL2" i="12"/>
  <c r="MTM2" i="12"/>
  <c r="MTN2" i="12"/>
  <c r="MTO2" i="12"/>
  <c r="MTP2" i="12"/>
  <c r="MTQ2" i="12"/>
  <c r="MTR2" i="12"/>
  <c r="MTS2" i="12"/>
  <c r="MTT2" i="12"/>
  <c r="MTU2" i="12"/>
  <c r="MTV2" i="12"/>
  <c r="MTW2" i="12"/>
  <c r="MTX2" i="12"/>
  <c r="MTY2" i="12"/>
  <c r="MTZ2" i="12"/>
  <c r="MUA2" i="12"/>
  <c r="MUB2" i="12"/>
  <c r="MUC2" i="12"/>
  <c r="MUD2" i="12"/>
  <c r="MUE2" i="12"/>
  <c r="MUF2" i="12"/>
  <c r="MUG2" i="12"/>
  <c r="MUH2" i="12"/>
  <c r="MUI2" i="12"/>
  <c r="MUJ2" i="12"/>
  <c r="MUK2" i="12"/>
  <c r="MUL2" i="12"/>
  <c r="MUM2" i="12"/>
  <c r="MUN2" i="12"/>
  <c r="MUO2" i="12"/>
  <c r="MUP2" i="12"/>
  <c r="MUQ2" i="12"/>
  <c r="MUR2" i="12"/>
  <c r="MUS2" i="12"/>
  <c r="MUT2" i="12"/>
  <c r="MUU2" i="12"/>
  <c r="MUV2" i="12"/>
  <c r="MUW2" i="12"/>
  <c r="MUX2" i="12"/>
  <c r="MUY2" i="12"/>
  <c r="MUZ2" i="12"/>
  <c r="MVA2" i="12"/>
  <c r="MVB2" i="12"/>
  <c r="MVC2" i="12"/>
  <c r="MVD2" i="12"/>
  <c r="MVE2" i="12"/>
  <c r="MVF2" i="12"/>
  <c r="MVG2" i="12"/>
  <c r="MVH2" i="12"/>
  <c r="MVI2" i="12"/>
  <c r="MVJ2" i="12"/>
  <c r="MVK2" i="12"/>
  <c r="MVL2" i="12"/>
  <c r="MVM2" i="12"/>
  <c r="MVN2" i="12"/>
  <c r="MVO2" i="12"/>
  <c r="MVP2" i="12"/>
  <c r="MVQ2" i="12"/>
  <c r="MVR2" i="12"/>
  <c r="MVS2" i="12"/>
  <c r="MVT2" i="12"/>
  <c r="MVU2" i="12"/>
  <c r="MVV2" i="12"/>
  <c r="MVW2" i="12"/>
  <c r="MVX2" i="12"/>
  <c r="MVY2" i="12"/>
  <c r="MVZ2" i="12"/>
  <c r="MWA2" i="12"/>
  <c r="MWB2" i="12"/>
  <c r="MWC2" i="12"/>
  <c r="MWD2" i="12"/>
  <c r="MWE2" i="12"/>
  <c r="MWF2" i="12"/>
  <c r="MWG2" i="12"/>
  <c r="MWH2" i="12"/>
  <c r="MWI2" i="12"/>
  <c r="MWJ2" i="12"/>
  <c r="MWK2" i="12"/>
  <c r="MWL2" i="12"/>
  <c r="MWM2" i="12"/>
  <c r="MWN2" i="12"/>
  <c r="MWO2" i="12"/>
  <c r="MWP2" i="12"/>
  <c r="MWQ2" i="12"/>
  <c r="MWR2" i="12"/>
  <c r="MWS2" i="12"/>
  <c r="MWT2" i="12"/>
  <c r="MWU2" i="12"/>
  <c r="MWV2" i="12"/>
  <c r="MWW2" i="12"/>
  <c r="MWX2" i="12"/>
  <c r="MWY2" i="12"/>
  <c r="MWZ2" i="12"/>
  <c r="MXA2" i="12"/>
  <c r="MXB2" i="12"/>
  <c r="MXC2" i="12"/>
  <c r="MXD2" i="12"/>
  <c r="MXE2" i="12"/>
  <c r="MXF2" i="12"/>
  <c r="MXG2" i="12"/>
  <c r="MXH2" i="12"/>
  <c r="MXI2" i="12"/>
  <c r="MXJ2" i="12"/>
  <c r="MXK2" i="12"/>
  <c r="MXL2" i="12"/>
  <c r="MXM2" i="12"/>
  <c r="MXN2" i="12"/>
  <c r="MXO2" i="12"/>
  <c r="MXP2" i="12"/>
  <c r="MXQ2" i="12"/>
  <c r="MXR2" i="12"/>
  <c r="MXS2" i="12"/>
  <c r="MXT2" i="12"/>
  <c r="MXU2" i="12"/>
  <c r="MXV2" i="12"/>
  <c r="MXW2" i="12"/>
  <c r="MXX2" i="12"/>
  <c r="MXY2" i="12"/>
  <c r="MXZ2" i="12"/>
  <c r="MYA2" i="12"/>
  <c r="MYB2" i="12"/>
  <c r="MYC2" i="12"/>
  <c r="MYD2" i="12"/>
  <c r="MYE2" i="12"/>
  <c r="MYF2" i="12"/>
  <c r="MYG2" i="12"/>
  <c r="MYH2" i="12"/>
  <c r="MYI2" i="12"/>
  <c r="MYJ2" i="12"/>
  <c r="MYK2" i="12"/>
  <c r="MYL2" i="12"/>
  <c r="MYM2" i="12"/>
  <c r="MYN2" i="12"/>
  <c r="MYO2" i="12"/>
  <c r="MYP2" i="12"/>
  <c r="MYQ2" i="12"/>
  <c r="MYR2" i="12"/>
  <c r="MYS2" i="12"/>
  <c r="MYT2" i="12"/>
  <c r="MYU2" i="12"/>
  <c r="MYV2" i="12"/>
  <c r="MYW2" i="12"/>
  <c r="MYX2" i="12"/>
  <c r="MYY2" i="12"/>
  <c r="MYZ2" i="12"/>
  <c r="MZA2" i="12"/>
  <c r="MZB2" i="12"/>
  <c r="MZC2" i="12"/>
  <c r="MZD2" i="12"/>
  <c r="MZE2" i="12"/>
  <c r="MZF2" i="12"/>
  <c r="MZG2" i="12"/>
  <c r="MZH2" i="12"/>
  <c r="MZI2" i="12"/>
  <c r="MZJ2" i="12"/>
  <c r="MZK2" i="12"/>
  <c r="MZL2" i="12"/>
  <c r="MZM2" i="12"/>
  <c r="MZN2" i="12"/>
  <c r="MZO2" i="12"/>
  <c r="MZP2" i="12"/>
  <c r="MZQ2" i="12"/>
  <c r="MZR2" i="12"/>
  <c r="MZS2" i="12"/>
  <c r="MZT2" i="12"/>
  <c r="MZU2" i="12"/>
  <c r="MZV2" i="12"/>
  <c r="MZW2" i="12"/>
  <c r="MZX2" i="12"/>
  <c r="MZY2" i="12"/>
  <c r="MZZ2" i="12"/>
  <c r="NAA2" i="12"/>
  <c r="NAB2" i="12"/>
  <c r="NAC2" i="12"/>
  <c r="NAD2" i="12"/>
  <c r="NAE2" i="12"/>
  <c r="NAF2" i="12"/>
  <c r="NAG2" i="12"/>
  <c r="NAH2" i="12"/>
  <c r="NAI2" i="12"/>
  <c r="NAJ2" i="12"/>
  <c r="NAK2" i="12"/>
  <c r="NAL2" i="12"/>
  <c r="NAM2" i="12"/>
  <c r="NAN2" i="12"/>
  <c r="NAO2" i="12"/>
  <c r="NAP2" i="12"/>
  <c r="NAQ2" i="12"/>
  <c r="NAR2" i="12"/>
  <c r="NAS2" i="12"/>
  <c r="NAT2" i="12"/>
  <c r="NAU2" i="12"/>
  <c r="NAV2" i="12"/>
  <c r="NAW2" i="12"/>
  <c r="NAX2" i="12"/>
  <c r="NAY2" i="12"/>
  <c r="NAZ2" i="12"/>
  <c r="NBA2" i="12"/>
  <c r="NBB2" i="12"/>
  <c r="NBC2" i="12"/>
  <c r="NBD2" i="12"/>
  <c r="NBE2" i="12"/>
  <c r="NBF2" i="12"/>
  <c r="NBG2" i="12"/>
  <c r="NBH2" i="12"/>
  <c r="NBI2" i="12"/>
  <c r="NBJ2" i="12"/>
  <c r="NBK2" i="12"/>
  <c r="NBL2" i="12"/>
  <c r="NBM2" i="12"/>
  <c r="NBN2" i="12"/>
  <c r="NBO2" i="12"/>
  <c r="NBP2" i="12"/>
  <c r="NBQ2" i="12"/>
  <c r="NBR2" i="12"/>
  <c r="NBS2" i="12"/>
  <c r="NBT2" i="12"/>
  <c r="NBU2" i="12"/>
  <c r="NBV2" i="12"/>
  <c r="NBW2" i="12"/>
  <c r="NBX2" i="12"/>
  <c r="NBY2" i="12"/>
  <c r="NBZ2" i="12"/>
  <c r="NCA2" i="12"/>
  <c r="NCB2" i="12"/>
  <c r="NCC2" i="12"/>
  <c r="NCD2" i="12"/>
  <c r="NCE2" i="12"/>
  <c r="NCF2" i="12"/>
  <c r="NCG2" i="12"/>
  <c r="NCH2" i="12"/>
  <c r="NCI2" i="12"/>
  <c r="NCJ2" i="12"/>
  <c r="NCK2" i="12"/>
  <c r="NCL2" i="12"/>
  <c r="NCM2" i="12"/>
  <c r="NCN2" i="12"/>
  <c r="NCO2" i="12"/>
  <c r="NCP2" i="12"/>
  <c r="NCQ2" i="12"/>
  <c r="NCR2" i="12"/>
  <c r="NCS2" i="12"/>
  <c r="NCT2" i="12"/>
  <c r="NCU2" i="12"/>
  <c r="NCV2" i="12"/>
  <c r="NCW2" i="12"/>
  <c r="NCX2" i="12"/>
  <c r="NCY2" i="12"/>
  <c r="NCZ2" i="12"/>
  <c r="NDA2" i="12"/>
  <c r="NDB2" i="12"/>
  <c r="NDC2" i="12"/>
  <c r="NDD2" i="12"/>
  <c r="NDE2" i="12"/>
  <c r="NDF2" i="12"/>
  <c r="NDG2" i="12"/>
  <c r="NDH2" i="12"/>
  <c r="NDI2" i="12"/>
  <c r="NDJ2" i="12"/>
  <c r="NDK2" i="12"/>
  <c r="NDL2" i="12"/>
  <c r="NDM2" i="12"/>
  <c r="NDN2" i="12"/>
  <c r="NDO2" i="12"/>
  <c r="NDP2" i="12"/>
  <c r="NDQ2" i="12"/>
  <c r="NDR2" i="12"/>
  <c r="NDS2" i="12"/>
  <c r="NDT2" i="12"/>
  <c r="NDU2" i="12"/>
  <c r="NDV2" i="12"/>
  <c r="NDW2" i="12"/>
  <c r="NDX2" i="12"/>
  <c r="NDY2" i="12"/>
  <c r="NDZ2" i="12"/>
  <c r="NEA2" i="12"/>
  <c r="NEB2" i="12"/>
  <c r="NEC2" i="12"/>
  <c r="NED2" i="12"/>
  <c r="NEE2" i="12"/>
  <c r="NEF2" i="12"/>
  <c r="NEG2" i="12"/>
  <c r="NEH2" i="12"/>
  <c r="NEI2" i="12"/>
  <c r="NEJ2" i="12"/>
  <c r="NEK2" i="12"/>
  <c r="NEL2" i="12"/>
  <c r="NEM2" i="12"/>
  <c r="NEN2" i="12"/>
  <c r="NEO2" i="12"/>
  <c r="NEP2" i="12"/>
  <c r="NEQ2" i="12"/>
  <c r="NER2" i="12"/>
  <c r="NES2" i="12"/>
  <c r="NET2" i="12"/>
  <c r="NEU2" i="12"/>
  <c r="NEV2" i="12"/>
  <c r="NEW2" i="12"/>
  <c r="NEX2" i="12"/>
  <c r="NEY2" i="12"/>
  <c r="NEZ2" i="12"/>
  <c r="NFA2" i="12"/>
  <c r="NFB2" i="12"/>
  <c r="NFC2" i="12"/>
  <c r="NFD2" i="12"/>
  <c r="NFE2" i="12"/>
  <c r="NFF2" i="12"/>
  <c r="NFG2" i="12"/>
  <c r="NFH2" i="12"/>
  <c r="NFI2" i="12"/>
  <c r="NFJ2" i="12"/>
  <c r="NFK2" i="12"/>
  <c r="NFL2" i="12"/>
  <c r="NFM2" i="12"/>
  <c r="NFN2" i="12"/>
  <c r="NFO2" i="12"/>
  <c r="NFP2" i="12"/>
  <c r="NFQ2" i="12"/>
  <c r="NFR2" i="12"/>
  <c r="NFS2" i="12"/>
  <c r="NFT2" i="12"/>
  <c r="NFU2" i="12"/>
  <c r="NFV2" i="12"/>
  <c r="NFW2" i="12"/>
  <c r="NFX2" i="12"/>
  <c r="NFY2" i="12"/>
  <c r="NFZ2" i="12"/>
  <c r="NGA2" i="12"/>
  <c r="NGB2" i="12"/>
  <c r="NGC2" i="12"/>
  <c r="NGD2" i="12"/>
  <c r="NGE2" i="12"/>
  <c r="NGF2" i="12"/>
  <c r="NGG2" i="12"/>
  <c r="NGH2" i="12"/>
  <c r="NGI2" i="12"/>
  <c r="NGJ2" i="12"/>
  <c r="NGK2" i="12"/>
  <c r="NGL2" i="12"/>
  <c r="NGM2" i="12"/>
  <c r="NGN2" i="12"/>
  <c r="NGO2" i="12"/>
  <c r="NGP2" i="12"/>
  <c r="NGQ2" i="12"/>
  <c r="NGR2" i="12"/>
  <c r="NGS2" i="12"/>
  <c r="NGT2" i="12"/>
  <c r="NGU2" i="12"/>
  <c r="NGV2" i="12"/>
  <c r="NGW2" i="12"/>
  <c r="NGX2" i="12"/>
  <c r="NGY2" i="12"/>
  <c r="NGZ2" i="12"/>
  <c r="NHA2" i="12"/>
  <c r="NHB2" i="12"/>
  <c r="NHC2" i="12"/>
  <c r="NHD2" i="12"/>
  <c r="NHE2" i="12"/>
  <c r="NHF2" i="12"/>
  <c r="NHG2" i="12"/>
  <c r="NHH2" i="12"/>
  <c r="NHI2" i="12"/>
  <c r="NHJ2" i="12"/>
  <c r="NHK2" i="12"/>
  <c r="NHL2" i="12"/>
  <c r="NHM2" i="12"/>
  <c r="NHN2" i="12"/>
  <c r="NHO2" i="12"/>
  <c r="NHP2" i="12"/>
  <c r="NHQ2" i="12"/>
  <c r="NHR2" i="12"/>
  <c r="NHS2" i="12"/>
  <c r="NHT2" i="12"/>
  <c r="NHU2" i="12"/>
  <c r="NHV2" i="12"/>
  <c r="NHW2" i="12"/>
  <c r="NHX2" i="12"/>
  <c r="NHY2" i="12"/>
  <c r="NHZ2" i="12"/>
  <c r="NIA2" i="12"/>
  <c r="NIB2" i="12"/>
  <c r="NIC2" i="12"/>
  <c r="NID2" i="12"/>
  <c r="NIE2" i="12"/>
  <c r="NIF2" i="12"/>
  <c r="NIG2" i="12"/>
  <c r="NIH2" i="12"/>
  <c r="NII2" i="12"/>
  <c r="NIJ2" i="12"/>
  <c r="NIK2" i="12"/>
  <c r="NIL2" i="12"/>
  <c r="NIM2" i="12"/>
  <c r="NIN2" i="12"/>
  <c r="NIO2" i="12"/>
  <c r="NIP2" i="12"/>
  <c r="NIQ2" i="12"/>
  <c r="NIR2" i="12"/>
  <c r="NIS2" i="12"/>
  <c r="NIT2" i="12"/>
  <c r="NIU2" i="12"/>
  <c r="NIV2" i="12"/>
  <c r="NIW2" i="12"/>
  <c r="NIX2" i="12"/>
  <c r="NIY2" i="12"/>
  <c r="NIZ2" i="12"/>
  <c r="NJA2" i="12"/>
  <c r="NJB2" i="12"/>
  <c r="NJC2" i="12"/>
  <c r="NJD2" i="12"/>
  <c r="NJE2" i="12"/>
  <c r="NJF2" i="12"/>
  <c r="NJG2" i="12"/>
  <c r="NJH2" i="12"/>
  <c r="NJI2" i="12"/>
  <c r="NJJ2" i="12"/>
  <c r="NJK2" i="12"/>
  <c r="NJL2" i="12"/>
  <c r="NJM2" i="12"/>
  <c r="NJN2" i="12"/>
  <c r="NJO2" i="12"/>
  <c r="NJP2" i="12"/>
  <c r="NJQ2" i="12"/>
  <c r="NJR2" i="12"/>
  <c r="NJS2" i="12"/>
  <c r="NJT2" i="12"/>
  <c r="NJU2" i="12"/>
  <c r="NJV2" i="12"/>
  <c r="NJW2" i="12"/>
  <c r="NJX2" i="12"/>
  <c r="NJY2" i="12"/>
  <c r="NJZ2" i="12"/>
  <c r="NKA2" i="12"/>
  <c r="NKB2" i="12"/>
  <c r="NKC2" i="12"/>
  <c r="NKD2" i="12"/>
  <c r="NKE2" i="12"/>
  <c r="NKF2" i="12"/>
  <c r="NKG2" i="12"/>
  <c r="NKH2" i="12"/>
  <c r="NKI2" i="12"/>
  <c r="NKJ2" i="12"/>
  <c r="NKK2" i="12"/>
  <c r="NKL2" i="12"/>
  <c r="NKM2" i="12"/>
  <c r="NKN2" i="12"/>
  <c r="NKO2" i="12"/>
  <c r="NKP2" i="12"/>
  <c r="NKQ2" i="12"/>
  <c r="NKR2" i="12"/>
  <c r="NKS2" i="12"/>
  <c r="NKT2" i="12"/>
  <c r="NKU2" i="12"/>
  <c r="NKV2" i="12"/>
  <c r="NKW2" i="12"/>
  <c r="NKX2" i="12"/>
  <c r="NKY2" i="12"/>
  <c r="NKZ2" i="12"/>
  <c r="NLA2" i="12"/>
  <c r="NLB2" i="12"/>
  <c r="NLC2" i="12"/>
  <c r="NLD2" i="12"/>
  <c r="NLE2" i="12"/>
  <c r="NLF2" i="12"/>
  <c r="NLG2" i="12"/>
  <c r="NLH2" i="12"/>
  <c r="NLI2" i="12"/>
  <c r="NLJ2" i="12"/>
  <c r="NLK2" i="12"/>
  <c r="NLL2" i="12"/>
  <c r="NLM2" i="12"/>
  <c r="NLN2" i="12"/>
  <c r="NLO2" i="12"/>
  <c r="NLP2" i="12"/>
  <c r="NLQ2" i="12"/>
  <c r="NLR2" i="12"/>
  <c r="NLS2" i="12"/>
  <c r="NLT2" i="12"/>
  <c r="NLU2" i="12"/>
  <c r="NLV2" i="12"/>
  <c r="NLW2" i="12"/>
  <c r="NLX2" i="12"/>
  <c r="NLY2" i="12"/>
  <c r="NLZ2" i="12"/>
  <c r="NMA2" i="12"/>
  <c r="NMB2" i="12"/>
  <c r="NMC2" i="12"/>
  <c r="NMD2" i="12"/>
  <c r="NME2" i="12"/>
  <c r="NMF2" i="12"/>
  <c r="NMG2" i="12"/>
  <c r="NMH2" i="12"/>
  <c r="NMI2" i="12"/>
  <c r="NMJ2" i="12"/>
  <c r="NMK2" i="12"/>
  <c r="NML2" i="12"/>
  <c r="NMM2" i="12"/>
  <c r="NMN2" i="12"/>
  <c r="NMO2" i="12"/>
  <c r="NMP2" i="12"/>
  <c r="NMQ2" i="12"/>
  <c r="NMR2" i="12"/>
  <c r="NMS2" i="12"/>
  <c r="NMT2" i="12"/>
  <c r="NMU2" i="12"/>
  <c r="NMV2" i="12"/>
  <c r="NMW2" i="12"/>
  <c r="NMX2" i="12"/>
  <c r="NMY2" i="12"/>
  <c r="NMZ2" i="12"/>
  <c r="NNA2" i="12"/>
  <c r="NNB2" i="12"/>
  <c r="NNC2" i="12"/>
  <c r="NND2" i="12"/>
  <c r="NNE2" i="12"/>
  <c r="NNF2" i="12"/>
  <c r="NNG2" i="12"/>
  <c r="NNH2" i="12"/>
  <c r="NNI2" i="12"/>
  <c r="NNJ2" i="12"/>
  <c r="NNK2" i="12"/>
  <c r="NNL2" i="12"/>
  <c r="NNM2" i="12"/>
  <c r="NNN2" i="12"/>
  <c r="NNO2" i="12"/>
  <c r="NNP2" i="12"/>
  <c r="NNQ2" i="12"/>
  <c r="NNR2" i="12"/>
  <c r="NNS2" i="12"/>
  <c r="NNT2" i="12"/>
  <c r="NNU2" i="12"/>
  <c r="NNV2" i="12"/>
  <c r="NNW2" i="12"/>
  <c r="NNX2" i="12"/>
  <c r="NNY2" i="12"/>
  <c r="NNZ2" i="12"/>
  <c r="NOA2" i="12"/>
  <c r="NOB2" i="12"/>
  <c r="NOC2" i="12"/>
  <c r="NOD2" i="12"/>
  <c r="NOE2" i="12"/>
  <c r="NOF2" i="12"/>
  <c r="NOG2" i="12"/>
  <c r="NOH2" i="12"/>
  <c r="NOI2" i="12"/>
  <c r="NOJ2" i="12"/>
  <c r="NOK2" i="12"/>
  <c r="NOL2" i="12"/>
  <c r="NOM2" i="12"/>
  <c r="NON2" i="12"/>
  <c r="NOO2" i="12"/>
  <c r="NOP2" i="12"/>
  <c r="NOQ2" i="12"/>
  <c r="NOR2" i="12"/>
  <c r="NOS2" i="12"/>
  <c r="NOT2" i="12"/>
  <c r="NOU2" i="12"/>
  <c r="NOV2" i="12"/>
  <c r="NOW2" i="12"/>
  <c r="NOX2" i="12"/>
  <c r="NOY2" i="12"/>
  <c r="NOZ2" i="12"/>
  <c r="NPA2" i="12"/>
  <c r="NPB2" i="12"/>
  <c r="NPC2" i="12"/>
  <c r="NPD2" i="12"/>
  <c r="NPE2" i="12"/>
  <c r="NPF2" i="12"/>
  <c r="NPG2" i="12"/>
  <c r="NPH2" i="12"/>
  <c r="NPI2" i="12"/>
  <c r="NPJ2" i="12"/>
  <c r="NPK2" i="12"/>
  <c r="NPL2" i="12"/>
  <c r="NPM2" i="12"/>
  <c r="NPN2" i="12"/>
  <c r="NPO2" i="12"/>
  <c r="NPP2" i="12"/>
  <c r="NPQ2" i="12"/>
  <c r="NPR2" i="12"/>
  <c r="NPS2" i="12"/>
  <c r="NPT2" i="12"/>
  <c r="NPU2" i="12"/>
  <c r="NPV2" i="12"/>
  <c r="NPW2" i="12"/>
  <c r="NPX2" i="12"/>
  <c r="NPY2" i="12"/>
  <c r="NPZ2" i="12"/>
  <c r="NQA2" i="12"/>
  <c r="NQB2" i="12"/>
  <c r="NQC2" i="12"/>
  <c r="NQD2" i="12"/>
  <c r="NQE2" i="12"/>
  <c r="NQF2" i="12"/>
  <c r="NQG2" i="12"/>
  <c r="NQH2" i="12"/>
  <c r="NQI2" i="12"/>
  <c r="NQJ2" i="12"/>
  <c r="NQK2" i="12"/>
  <c r="NQL2" i="12"/>
  <c r="NQM2" i="12"/>
  <c r="NQN2" i="12"/>
  <c r="NQO2" i="12"/>
  <c r="NQP2" i="12"/>
  <c r="NQQ2" i="12"/>
  <c r="NQR2" i="12"/>
  <c r="NQS2" i="12"/>
  <c r="NQT2" i="12"/>
  <c r="NQU2" i="12"/>
  <c r="NQV2" i="12"/>
  <c r="NQW2" i="12"/>
  <c r="NQX2" i="12"/>
  <c r="NQY2" i="12"/>
  <c r="NQZ2" i="12"/>
  <c r="NRA2" i="12"/>
  <c r="NRB2" i="12"/>
  <c r="NRC2" i="12"/>
  <c r="NRD2" i="12"/>
  <c r="NRE2" i="12"/>
  <c r="NRF2" i="12"/>
  <c r="NRG2" i="12"/>
  <c r="NRH2" i="12"/>
  <c r="NRI2" i="12"/>
  <c r="NRJ2" i="12"/>
  <c r="NRK2" i="12"/>
  <c r="NRL2" i="12"/>
  <c r="NRM2" i="12"/>
  <c r="NRN2" i="12"/>
  <c r="NRO2" i="12"/>
  <c r="NRP2" i="12"/>
  <c r="NRQ2" i="12"/>
  <c r="NRR2" i="12"/>
  <c r="NRS2" i="12"/>
  <c r="NRT2" i="12"/>
  <c r="NRU2" i="12"/>
  <c r="NRV2" i="12"/>
  <c r="NRW2" i="12"/>
  <c r="NRX2" i="12"/>
  <c r="NRY2" i="12"/>
  <c r="NRZ2" i="12"/>
  <c r="NSA2" i="12"/>
  <c r="NSB2" i="12"/>
  <c r="NSC2" i="12"/>
  <c r="NSD2" i="12"/>
  <c r="NSE2" i="12"/>
  <c r="NSF2" i="12"/>
  <c r="NSG2" i="12"/>
  <c r="NSH2" i="12"/>
  <c r="NSI2" i="12"/>
  <c r="NSJ2" i="12"/>
  <c r="NSK2" i="12"/>
  <c r="NSL2" i="12"/>
  <c r="NSM2" i="12"/>
  <c r="NSN2" i="12"/>
  <c r="NSO2" i="12"/>
  <c r="NSP2" i="12"/>
  <c r="NSQ2" i="12"/>
  <c r="NSR2" i="12"/>
  <c r="NSS2" i="12"/>
  <c r="NST2" i="12"/>
  <c r="NSU2" i="12"/>
  <c r="NSV2" i="12"/>
  <c r="NSW2" i="12"/>
  <c r="NSX2" i="12"/>
  <c r="NSY2" i="12"/>
  <c r="NSZ2" i="12"/>
  <c r="NTA2" i="12"/>
  <c r="NTB2" i="12"/>
  <c r="NTC2" i="12"/>
  <c r="NTD2" i="12"/>
  <c r="NTE2" i="12"/>
  <c r="NTF2" i="12"/>
  <c r="NTG2" i="12"/>
  <c r="NTH2" i="12"/>
  <c r="NTI2" i="12"/>
  <c r="NTJ2" i="12"/>
  <c r="NTK2" i="12"/>
  <c r="NTL2" i="12"/>
  <c r="NTM2" i="12"/>
  <c r="NTN2" i="12"/>
  <c r="NTO2" i="12"/>
  <c r="NTP2" i="12"/>
  <c r="NTQ2" i="12"/>
  <c r="NTR2" i="12"/>
  <c r="NTS2" i="12"/>
  <c r="NTT2" i="12"/>
  <c r="NTU2" i="12"/>
  <c r="NTV2" i="12"/>
  <c r="NTW2" i="12"/>
  <c r="NTX2" i="12"/>
  <c r="NTY2" i="12"/>
  <c r="NTZ2" i="12"/>
  <c r="NUA2" i="12"/>
  <c r="NUB2" i="12"/>
  <c r="NUC2" i="12"/>
  <c r="NUD2" i="12"/>
  <c r="NUE2" i="12"/>
  <c r="NUF2" i="12"/>
  <c r="NUG2" i="12"/>
  <c r="NUH2" i="12"/>
  <c r="NUI2" i="12"/>
  <c r="NUJ2" i="12"/>
  <c r="NUK2" i="12"/>
  <c r="NUL2" i="12"/>
  <c r="NUM2" i="12"/>
  <c r="NUN2" i="12"/>
  <c r="NUO2" i="12"/>
  <c r="NUP2" i="12"/>
  <c r="NUQ2" i="12"/>
  <c r="NUR2" i="12"/>
  <c r="NUS2" i="12"/>
  <c r="NUT2" i="12"/>
  <c r="NUU2" i="12"/>
  <c r="NUV2" i="12"/>
  <c r="NUW2" i="12"/>
  <c r="NUX2" i="12"/>
  <c r="NUY2" i="12"/>
  <c r="NUZ2" i="12"/>
  <c r="NVA2" i="12"/>
  <c r="NVB2" i="12"/>
  <c r="NVC2" i="12"/>
  <c r="NVD2" i="12"/>
  <c r="NVE2" i="12"/>
  <c r="NVF2" i="12"/>
  <c r="NVG2" i="12"/>
  <c r="NVH2" i="12"/>
  <c r="NVI2" i="12"/>
  <c r="NVJ2" i="12"/>
  <c r="NVK2" i="12"/>
  <c r="NVL2" i="12"/>
  <c r="NVM2" i="12"/>
  <c r="NVN2" i="12"/>
  <c r="NVO2" i="12"/>
  <c r="NVP2" i="12"/>
  <c r="NVQ2" i="12"/>
  <c r="NVR2" i="12"/>
  <c r="NVS2" i="12"/>
  <c r="NVT2" i="12"/>
  <c r="NVU2" i="12"/>
  <c r="NVV2" i="12"/>
  <c r="NVW2" i="12"/>
  <c r="NVX2" i="12"/>
  <c r="NVY2" i="12"/>
  <c r="NVZ2" i="12"/>
  <c r="NWA2" i="12"/>
  <c r="NWB2" i="12"/>
  <c r="NWC2" i="12"/>
  <c r="NWD2" i="12"/>
  <c r="NWE2" i="12"/>
  <c r="NWF2" i="12"/>
  <c r="NWG2" i="12"/>
  <c r="NWH2" i="12"/>
  <c r="NWI2" i="12"/>
  <c r="NWJ2" i="12"/>
  <c r="NWK2" i="12"/>
  <c r="NWL2" i="12"/>
  <c r="NWM2" i="12"/>
  <c r="NWN2" i="12"/>
  <c r="NWO2" i="12"/>
  <c r="NWP2" i="12"/>
  <c r="NWQ2" i="12"/>
  <c r="NWR2" i="12"/>
  <c r="NWS2" i="12"/>
  <c r="NWT2" i="12"/>
  <c r="NWU2" i="12"/>
  <c r="NWV2" i="12"/>
  <c r="NWW2" i="12"/>
  <c r="NWX2" i="12"/>
  <c r="NWY2" i="12"/>
  <c r="NWZ2" i="12"/>
  <c r="NXA2" i="12"/>
  <c r="NXB2" i="12"/>
  <c r="NXC2" i="12"/>
  <c r="NXD2" i="12"/>
  <c r="NXE2" i="12"/>
  <c r="NXF2" i="12"/>
  <c r="NXG2" i="12"/>
  <c r="NXH2" i="12"/>
  <c r="NXI2" i="12"/>
  <c r="NXJ2" i="12"/>
  <c r="NXK2" i="12"/>
  <c r="NXL2" i="12"/>
  <c r="NXM2" i="12"/>
  <c r="NXN2" i="12"/>
  <c r="NXO2" i="12"/>
  <c r="NXP2" i="12"/>
  <c r="NXQ2" i="12"/>
  <c r="NXR2" i="12"/>
  <c r="NXS2" i="12"/>
  <c r="NXT2" i="12"/>
  <c r="NXU2" i="12"/>
  <c r="NXV2" i="12"/>
  <c r="NXW2" i="12"/>
  <c r="NXX2" i="12"/>
  <c r="NXY2" i="12"/>
  <c r="NXZ2" i="12"/>
  <c r="NYA2" i="12"/>
  <c r="NYB2" i="12"/>
  <c r="NYC2" i="12"/>
  <c r="NYD2" i="12"/>
  <c r="NYE2" i="12"/>
  <c r="NYF2" i="12"/>
  <c r="NYG2" i="12"/>
  <c r="NYH2" i="12"/>
  <c r="NYI2" i="12"/>
  <c r="NYJ2" i="12"/>
  <c r="NYK2" i="12"/>
  <c r="NYL2" i="12"/>
  <c r="NYM2" i="12"/>
  <c r="NYN2" i="12"/>
  <c r="NYO2" i="12"/>
  <c r="NYP2" i="12"/>
  <c r="NYQ2" i="12"/>
  <c r="NYR2" i="12"/>
  <c r="NYS2" i="12"/>
  <c r="NYT2" i="12"/>
  <c r="NYU2" i="12"/>
  <c r="NYV2" i="12"/>
  <c r="NYW2" i="12"/>
  <c r="NYX2" i="12"/>
  <c r="NYY2" i="12"/>
  <c r="NYZ2" i="12"/>
  <c r="NZA2" i="12"/>
  <c r="NZB2" i="12"/>
  <c r="NZC2" i="12"/>
  <c r="NZD2" i="12"/>
  <c r="NZE2" i="12"/>
  <c r="NZF2" i="12"/>
  <c r="NZG2" i="12"/>
  <c r="NZH2" i="12"/>
  <c r="NZI2" i="12"/>
  <c r="NZJ2" i="12"/>
  <c r="NZK2" i="12"/>
  <c r="NZL2" i="12"/>
  <c r="NZM2" i="12"/>
  <c r="NZN2" i="12"/>
  <c r="NZO2" i="12"/>
  <c r="NZP2" i="12"/>
  <c r="NZQ2" i="12"/>
  <c r="NZR2" i="12"/>
  <c r="NZS2" i="12"/>
  <c r="NZT2" i="12"/>
  <c r="NZU2" i="12"/>
  <c r="NZV2" i="12"/>
  <c r="NZW2" i="12"/>
  <c r="NZX2" i="12"/>
  <c r="NZY2" i="12"/>
  <c r="NZZ2" i="12"/>
  <c r="OAA2" i="12"/>
  <c r="OAB2" i="12"/>
  <c r="OAC2" i="12"/>
  <c r="OAD2" i="12"/>
  <c r="OAE2" i="12"/>
  <c r="OAF2" i="12"/>
  <c r="OAG2" i="12"/>
  <c r="OAH2" i="12"/>
  <c r="OAI2" i="12"/>
  <c r="OAJ2" i="12"/>
  <c r="OAK2" i="12"/>
  <c r="OAL2" i="12"/>
  <c r="OAM2" i="12"/>
  <c r="OAN2" i="12"/>
  <c r="OAO2" i="12"/>
  <c r="OAP2" i="12"/>
  <c r="OAQ2" i="12"/>
  <c r="OAR2" i="12"/>
  <c r="OAS2" i="12"/>
  <c r="OAT2" i="12"/>
  <c r="OAU2" i="12"/>
  <c r="OAV2" i="12"/>
  <c r="OAW2" i="12"/>
  <c r="OAX2" i="12"/>
  <c r="OAY2" i="12"/>
  <c r="OAZ2" i="12"/>
  <c r="OBA2" i="12"/>
  <c r="OBB2" i="12"/>
  <c r="OBC2" i="12"/>
  <c r="OBD2" i="12"/>
  <c r="OBE2" i="12"/>
  <c r="OBF2" i="12"/>
  <c r="OBG2" i="12"/>
  <c r="OBH2" i="12"/>
  <c r="OBI2" i="12"/>
  <c r="OBJ2" i="12"/>
  <c r="OBK2" i="12"/>
  <c r="OBL2" i="12"/>
  <c r="OBM2" i="12"/>
  <c r="OBN2" i="12"/>
  <c r="OBO2" i="12"/>
  <c r="OBP2" i="12"/>
  <c r="OBQ2" i="12"/>
  <c r="OBR2" i="12"/>
  <c r="OBS2" i="12"/>
  <c r="OBT2" i="12"/>
  <c r="OBU2" i="12"/>
  <c r="OBV2" i="12"/>
  <c r="OBW2" i="12"/>
  <c r="OBX2" i="12"/>
  <c r="OBY2" i="12"/>
  <c r="OBZ2" i="12"/>
  <c r="OCA2" i="12"/>
  <c r="OCB2" i="12"/>
  <c r="OCC2" i="12"/>
  <c r="OCD2" i="12"/>
  <c r="OCE2" i="12"/>
  <c r="OCF2" i="12"/>
  <c r="OCG2" i="12"/>
  <c r="OCH2" i="12"/>
  <c r="OCI2" i="12"/>
  <c r="OCJ2" i="12"/>
  <c r="OCK2" i="12"/>
  <c r="OCL2" i="12"/>
  <c r="OCM2" i="12"/>
  <c r="OCN2" i="12"/>
  <c r="OCO2" i="12"/>
  <c r="OCP2" i="12"/>
  <c r="OCQ2" i="12"/>
  <c r="OCR2" i="12"/>
  <c r="OCS2" i="12"/>
  <c r="OCT2" i="12"/>
  <c r="OCU2" i="12"/>
  <c r="OCV2" i="12"/>
  <c r="OCW2" i="12"/>
  <c r="OCX2" i="12"/>
  <c r="OCY2" i="12"/>
  <c r="OCZ2" i="12"/>
  <c r="ODA2" i="12"/>
  <c r="ODB2" i="12"/>
  <c r="ODC2" i="12"/>
  <c r="ODD2" i="12"/>
  <c r="ODE2" i="12"/>
  <c r="ODF2" i="12"/>
  <c r="ODG2" i="12"/>
  <c r="ODH2" i="12"/>
  <c r="ODI2" i="12"/>
  <c r="ODJ2" i="12"/>
  <c r="ODK2" i="12"/>
  <c r="ODL2" i="12"/>
  <c r="ODM2" i="12"/>
  <c r="ODN2" i="12"/>
  <c r="ODO2" i="12"/>
  <c r="ODP2" i="12"/>
  <c r="ODQ2" i="12"/>
  <c r="ODR2" i="12"/>
  <c r="ODS2" i="12"/>
  <c r="ODT2" i="12"/>
  <c r="ODU2" i="12"/>
  <c r="ODV2" i="12"/>
  <c r="ODW2" i="12"/>
  <c r="ODX2" i="12"/>
  <c r="ODY2" i="12"/>
  <c r="ODZ2" i="12"/>
  <c r="OEA2" i="12"/>
  <c r="OEB2" i="12"/>
  <c r="OEC2" i="12"/>
  <c r="OED2" i="12"/>
  <c r="OEE2" i="12"/>
  <c r="OEF2" i="12"/>
  <c r="OEG2" i="12"/>
  <c r="OEH2" i="12"/>
  <c r="OEI2" i="12"/>
  <c r="OEJ2" i="12"/>
  <c r="OEK2" i="12"/>
  <c r="OEL2" i="12"/>
  <c r="OEM2" i="12"/>
  <c r="OEN2" i="12"/>
  <c r="OEO2" i="12"/>
  <c r="OEP2" i="12"/>
  <c r="OEQ2" i="12"/>
  <c r="OER2" i="12"/>
  <c r="OES2" i="12"/>
  <c r="OET2" i="12"/>
  <c r="OEU2" i="12"/>
  <c r="OEV2" i="12"/>
  <c r="OEW2" i="12"/>
  <c r="OEX2" i="12"/>
  <c r="OEY2" i="12"/>
  <c r="OEZ2" i="12"/>
  <c r="OFA2" i="12"/>
  <c r="OFB2" i="12"/>
  <c r="OFC2" i="12"/>
  <c r="OFD2" i="12"/>
  <c r="OFE2" i="12"/>
  <c r="OFF2" i="12"/>
  <c r="OFG2" i="12"/>
  <c r="OFH2" i="12"/>
  <c r="OFI2" i="12"/>
  <c r="OFJ2" i="12"/>
  <c r="OFK2" i="12"/>
  <c r="OFL2" i="12"/>
  <c r="OFM2" i="12"/>
  <c r="OFN2" i="12"/>
  <c r="OFO2" i="12"/>
  <c r="OFP2" i="12"/>
  <c r="OFQ2" i="12"/>
  <c r="OFR2" i="12"/>
  <c r="OFS2" i="12"/>
  <c r="OFT2" i="12"/>
  <c r="OFU2" i="12"/>
  <c r="OFV2" i="12"/>
  <c r="OFW2" i="12"/>
  <c r="OFX2" i="12"/>
  <c r="OFY2" i="12"/>
  <c r="OFZ2" i="12"/>
  <c r="OGA2" i="12"/>
  <c r="OGB2" i="12"/>
  <c r="OGC2" i="12"/>
  <c r="OGD2" i="12"/>
  <c r="OGE2" i="12"/>
  <c r="OGF2" i="12"/>
  <c r="OGG2" i="12"/>
  <c r="OGH2" i="12"/>
  <c r="OGI2" i="12"/>
  <c r="OGJ2" i="12"/>
  <c r="OGK2" i="12"/>
  <c r="OGL2" i="12"/>
  <c r="OGM2" i="12"/>
  <c r="OGN2" i="12"/>
  <c r="OGO2" i="12"/>
  <c r="OGP2" i="12"/>
  <c r="OGQ2" i="12"/>
  <c r="OGR2" i="12"/>
  <c r="OGS2" i="12"/>
  <c r="OGT2" i="12"/>
  <c r="OGU2" i="12"/>
  <c r="OGV2" i="12"/>
  <c r="OGW2" i="12"/>
  <c r="OGX2" i="12"/>
  <c r="OGY2" i="12"/>
  <c r="OGZ2" i="12"/>
  <c r="OHA2" i="12"/>
  <c r="OHB2" i="12"/>
  <c r="OHC2" i="12"/>
  <c r="OHD2" i="12"/>
  <c r="OHE2" i="12"/>
  <c r="OHF2" i="12"/>
  <c r="OHG2" i="12"/>
  <c r="OHH2" i="12"/>
  <c r="OHI2" i="12"/>
  <c r="OHJ2" i="12"/>
  <c r="OHK2" i="12"/>
  <c r="OHL2" i="12"/>
  <c r="OHM2" i="12"/>
  <c r="OHN2" i="12"/>
  <c r="OHO2" i="12"/>
  <c r="OHP2" i="12"/>
  <c r="OHQ2" i="12"/>
  <c r="OHR2" i="12"/>
  <c r="OHS2" i="12"/>
  <c r="OHT2" i="12"/>
  <c r="OHU2" i="12"/>
  <c r="OHV2" i="12"/>
  <c r="OHW2" i="12"/>
  <c r="OHX2" i="12"/>
  <c r="OHY2" i="12"/>
  <c r="OHZ2" i="12"/>
  <c r="OIA2" i="12"/>
  <c r="OIB2" i="12"/>
  <c r="OIC2" i="12"/>
  <c r="OID2" i="12"/>
  <c r="OIE2" i="12"/>
  <c r="OIF2" i="12"/>
  <c r="OIG2" i="12"/>
  <c r="OIH2" i="12"/>
  <c r="OII2" i="12"/>
  <c r="OIJ2" i="12"/>
  <c r="OIK2" i="12"/>
  <c r="OIL2" i="12"/>
  <c r="OIM2" i="12"/>
  <c r="OIN2" i="12"/>
  <c r="OIO2" i="12"/>
  <c r="OIP2" i="12"/>
  <c r="OIQ2" i="12"/>
  <c r="OIR2" i="12"/>
  <c r="OIS2" i="12"/>
  <c r="OIT2" i="12"/>
  <c r="OIU2" i="12"/>
  <c r="OIV2" i="12"/>
  <c r="OIW2" i="12"/>
  <c r="OIX2" i="12"/>
  <c r="OIY2" i="12"/>
  <c r="OIZ2" i="12"/>
  <c r="OJA2" i="12"/>
  <c r="OJB2" i="12"/>
  <c r="OJC2" i="12"/>
  <c r="OJD2" i="12"/>
  <c r="OJE2" i="12"/>
  <c r="OJF2" i="12"/>
  <c r="OJG2" i="12"/>
  <c r="OJH2" i="12"/>
  <c r="OJI2" i="12"/>
  <c r="OJJ2" i="12"/>
  <c r="OJK2" i="12"/>
  <c r="OJL2" i="12"/>
  <c r="OJM2" i="12"/>
  <c r="OJN2" i="12"/>
  <c r="OJO2" i="12"/>
  <c r="OJP2" i="12"/>
  <c r="OJQ2" i="12"/>
  <c r="OJR2" i="12"/>
  <c r="OJS2" i="12"/>
  <c r="OJT2" i="12"/>
  <c r="OJU2" i="12"/>
  <c r="OJV2" i="12"/>
  <c r="OJW2" i="12"/>
  <c r="OJX2" i="12"/>
  <c r="OJY2" i="12"/>
  <c r="OJZ2" i="12"/>
  <c r="OKA2" i="12"/>
  <c r="OKB2" i="12"/>
  <c r="OKC2" i="12"/>
  <c r="OKD2" i="12"/>
  <c r="OKE2" i="12"/>
  <c r="OKF2" i="12"/>
  <c r="OKG2" i="12"/>
  <c r="OKH2" i="12"/>
  <c r="OKI2" i="12"/>
  <c r="OKJ2" i="12"/>
  <c r="OKK2" i="12"/>
  <c r="OKL2" i="12"/>
  <c r="OKM2" i="12"/>
  <c r="OKN2" i="12"/>
  <c r="OKO2" i="12"/>
  <c r="OKP2" i="12"/>
  <c r="OKQ2" i="12"/>
  <c r="OKR2" i="12"/>
  <c r="OKS2" i="12"/>
  <c r="OKT2" i="12"/>
  <c r="OKU2" i="12"/>
  <c r="OKV2" i="12"/>
  <c r="OKW2" i="12"/>
  <c r="OKX2" i="12"/>
  <c r="OKY2" i="12"/>
  <c r="OKZ2" i="12"/>
  <c r="OLA2" i="12"/>
  <c r="OLB2" i="12"/>
  <c r="OLC2" i="12"/>
  <c r="OLD2" i="12"/>
  <c r="OLE2" i="12"/>
  <c r="OLF2" i="12"/>
  <c r="OLG2" i="12"/>
  <c r="OLH2" i="12"/>
  <c r="OLI2" i="12"/>
  <c r="OLJ2" i="12"/>
  <c r="OLK2" i="12"/>
  <c r="OLL2" i="12"/>
  <c r="OLM2" i="12"/>
  <c r="OLN2" i="12"/>
  <c r="OLO2" i="12"/>
  <c r="OLP2" i="12"/>
  <c r="OLQ2" i="12"/>
  <c r="OLR2" i="12"/>
  <c r="OLS2" i="12"/>
  <c r="OLT2" i="12"/>
  <c r="OLU2" i="12"/>
  <c r="OLV2" i="12"/>
  <c r="OLW2" i="12"/>
  <c r="OLX2" i="12"/>
  <c r="OLY2" i="12"/>
  <c r="OLZ2" i="12"/>
  <c r="OMA2" i="12"/>
  <c r="OMB2" i="12"/>
  <c r="OMC2" i="12"/>
  <c r="OMD2" i="12"/>
  <c r="OME2" i="12"/>
  <c r="OMF2" i="12"/>
  <c r="OMG2" i="12"/>
  <c r="OMH2" i="12"/>
  <c r="OMI2" i="12"/>
  <c r="OMJ2" i="12"/>
  <c r="OMK2" i="12"/>
  <c r="OML2" i="12"/>
  <c r="OMM2" i="12"/>
  <c r="OMN2" i="12"/>
  <c r="OMO2" i="12"/>
  <c r="OMP2" i="12"/>
  <c r="OMQ2" i="12"/>
  <c r="OMR2" i="12"/>
  <c r="OMS2" i="12"/>
  <c r="OMT2" i="12"/>
  <c r="OMU2" i="12"/>
  <c r="OMV2" i="12"/>
  <c r="OMW2" i="12"/>
  <c r="OMX2" i="12"/>
  <c r="OMY2" i="12"/>
  <c r="OMZ2" i="12"/>
  <c r="ONA2" i="12"/>
  <c r="ONB2" i="12"/>
  <c r="ONC2" i="12"/>
  <c r="OND2" i="12"/>
  <c r="ONE2" i="12"/>
  <c r="ONF2" i="12"/>
  <c r="ONG2" i="12"/>
  <c r="ONH2" i="12"/>
  <c r="ONI2" i="12"/>
  <c r="ONJ2" i="12"/>
  <c r="ONK2" i="12"/>
  <c r="ONL2" i="12"/>
  <c r="ONM2" i="12"/>
  <c r="ONN2" i="12"/>
  <c r="ONO2" i="12"/>
  <c r="ONP2" i="12"/>
  <c r="ONQ2" i="12"/>
  <c r="ONR2" i="12"/>
  <c r="ONS2" i="12"/>
  <c r="ONT2" i="12"/>
  <c r="ONU2" i="12"/>
  <c r="ONV2" i="12"/>
  <c r="ONW2" i="12"/>
  <c r="ONX2" i="12"/>
  <c r="ONY2" i="12"/>
  <c r="ONZ2" i="12"/>
  <c r="OOA2" i="12"/>
  <c r="OOB2" i="12"/>
  <c r="OOC2" i="12"/>
  <c r="OOD2" i="12"/>
  <c r="OOE2" i="12"/>
  <c r="OOF2" i="12"/>
  <c r="OOG2" i="12"/>
  <c r="OOH2" i="12"/>
  <c r="OOI2" i="12"/>
  <c r="OOJ2" i="12"/>
  <c r="OOK2" i="12"/>
  <c r="OOL2" i="12"/>
  <c r="OOM2" i="12"/>
  <c r="OON2" i="12"/>
  <c r="OOO2" i="12"/>
  <c r="OOP2" i="12"/>
  <c r="OOQ2" i="12"/>
  <c r="OOR2" i="12"/>
  <c r="OOS2" i="12"/>
  <c r="OOT2" i="12"/>
  <c r="OOU2" i="12"/>
  <c r="OOV2" i="12"/>
  <c r="OOW2" i="12"/>
  <c r="OOX2" i="12"/>
  <c r="OOY2" i="12"/>
  <c r="OOZ2" i="12"/>
  <c r="OPA2" i="12"/>
  <c r="OPB2" i="12"/>
  <c r="OPC2" i="12"/>
  <c r="OPD2" i="12"/>
  <c r="OPE2" i="12"/>
  <c r="OPF2" i="12"/>
  <c r="OPG2" i="12"/>
  <c r="OPH2" i="12"/>
  <c r="OPI2" i="12"/>
  <c r="OPJ2" i="12"/>
  <c r="OPK2" i="12"/>
  <c r="OPL2" i="12"/>
  <c r="OPM2" i="12"/>
  <c r="OPN2" i="12"/>
  <c r="OPO2" i="12"/>
  <c r="OPP2" i="12"/>
  <c r="OPQ2" i="12"/>
  <c r="OPR2" i="12"/>
  <c r="OPS2" i="12"/>
  <c r="OPT2" i="12"/>
  <c r="OPU2" i="12"/>
  <c r="OPV2" i="12"/>
  <c r="OPW2" i="12"/>
  <c r="OPX2" i="12"/>
  <c r="OPY2" i="12"/>
  <c r="OPZ2" i="12"/>
  <c r="OQA2" i="12"/>
  <c r="OQB2" i="12"/>
  <c r="OQC2" i="12"/>
  <c r="OQD2" i="12"/>
  <c r="OQE2" i="12"/>
  <c r="OQF2" i="12"/>
  <c r="OQG2" i="12"/>
  <c r="OQH2" i="12"/>
  <c r="OQI2" i="12"/>
  <c r="OQJ2" i="12"/>
  <c r="OQK2" i="12"/>
  <c r="OQL2" i="12"/>
  <c r="OQM2" i="12"/>
  <c r="OQN2" i="12"/>
  <c r="OQO2" i="12"/>
  <c r="OQP2" i="12"/>
  <c r="OQQ2" i="12"/>
  <c r="OQR2" i="12"/>
  <c r="OQS2" i="12"/>
  <c r="OQT2" i="12"/>
  <c r="OQU2" i="12"/>
  <c r="OQV2" i="12"/>
  <c r="OQW2" i="12"/>
  <c r="OQX2" i="12"/>
  <c r="OQY2" i="12"/>
  <c r="OQZ2" i="12"/>
  <c r="ORA2" i="12"/>
  <c r="ORB2" i="12"/>
  <c r="ORC2" i="12"/>
  <c r="ORD2" i="12"/>
  <c r="ORE2" i="12"/>
  <c r="ORF2" i="12"/>
  <c r="ORG2" i="12"/>
  <c r="ORH2" i="12"/>
  <c r="ORI2" i="12"/>
  <c r="ORJ2" i="12"/>
  <c r="ORK2" i="12"/>
  <c r="ORL2" i="12"/>
  <c r="ORM2" i="12"/>
  <c r="ORN2" i="12"/>
  <c r="ORO2" i="12"/>
  <c r="ORP2" i="12"/>
  <c r="ORQ2" i="12"/>
  <c r="ORR2" i="12"/>
  <c r="ORS2" i="12"/>
  <c r="ORT2" i="12"/>
  <c r="ORU2" i="12"/>
  <c r="ORV2" i="12"/>
  <c r="ORW2" i="12"/>
  <c r="ORX2" i="12"/>
  <c r="ORY2" i="12"/>
  <c r="ORZ2" i="12"/>
  <c r="OSA2" i="12"/>
  <c r="OSB2" i="12"/>
  <c r="OSC2" i="12"/>
  <c r="OSD2" i="12"/>
  <c r="OSE2" i="12"/>
  <c r="OSF2" i="12"/>
  <c r="OSG2" i="12"/>
  <c r="OSH2" i="12"/>
  <c r="OSI2" i="12"/>
  <c r="OSJ2" i="12"/>
  <c r="OSK2" i="12"/>
  <c r="OSL2" i="12"/>
  <c r="OSM2" i="12"/>
  <c r="OSN2" i="12"/>
  <c r="OSO2" i="12"/>
  <c r="OSP2" i="12"/>
  <c r="OSQ2" i="12"/>
  <c r="OSR2" i="12"/>
  <c r="OSS2" i="12"/>
  <c r="OST2" i="12"/>
  <c r="OSU2" i="12"/>
  <c r="OSV2" i="12"/>
  <c r="OSW2" i="12"/>
  <c r="OSX2" i="12"/>
  <c r="OSY2" i="12"/>
  <c r="OSZ2" i="12"/>
  <c r="OTA2" i="12"/>
  <c r="OTB2" i="12"/>
  <c r="OTC2" i="12"/>
  <c r="OTD2" i="12"/>
  <c r="OTE2" i="12"/>
  <c r="OTF2" i="12"/>
  <c r="OTG2" i="12"/>
  <c r="OTH2" i="12"/>
  <c r="OTI2" i="12"/>
  <c r="OTJ2" i="12"/>
  <c r="OTK2" i="12"/>
  <c r="OTL2" i="12"/>
  <c r="OTM2" i="12"/>
  <c r="OTN2" i="12"/>
  <c r="OTO2" i="12"/>
  <c r="OTP2" i="12"/>
  <c r="OTQ2" i="12"/>
  <c r="OTR2" i="12"/>
  <c r="OTS2" i="12"/>
  <c r="OTT2" i="12"/>
  <c r="OTU2" i="12"/>
  <c r="OTV2" i="12"/>
  <c r="OTW2" i="12"/>
  <c r="OTX2" i="12"/>
  <c r="OTY2" i="12"/>
  <c r="OTZ2" i="12"/>
  <c r="OUA2" i="12"/>
  <c r="OUB2" i="12"/>
  <c r="OUC2" i="12"/>
  <c r="OUD2" i="12"/>
  <c r="OUE2" i="12"/>
  <c r="OUF2" i="12"/>
  <c r="OUG2" i="12"/>
  <c r="OUH2" i="12"/>
  <c r="OUI2" i="12"/>
  <c r="OUJ2" i="12"/>
  <c r="OUK2" i="12"/>
  <c r="OUL2" i="12"/>
  <c r="OUM2" i="12"/>
  <c r="OUN2" i="12"/>
  <c r="OUO2" i="12"/>
  <c r="OUP2" i="12"/>
  <c r="OUQ2" i="12"/>
  <c r="OUR2" i="12"/>
  <c r="OUS2" i="12"/>
  <c r="OUT2" i="12"/>
  <c r="OUU2" i="12"/>
  <c r="OUV2" i="12"/>
  <c r="OUW2" i="12"/>
  <c r="OUX2" i="12"/>
  <c r="OUY2" i="12"/>
  <c r="OUZ2" i="12"/>
  <c r="OVA2" i="12"/>
  <c r="OVB2" i="12"/>
  <c r="OVC2" i="12"/>
  <c r="OVD2" i="12"/>
  <c r="OVE2" i="12"/>
  <c r="OVF2" i="12"/>
  <c r="OVG2" i="12"/>
  <c r="OVH2" i="12"/>
  <c r="OVI2" i="12"/>
  <c r="OVJ2" i="12"/>
  <c r="OVK2" i="12"/>
  <c r="OVL2" i="12"/>
  <c r="OVM2" i="12"/>
  <c r="OVN2" i="12"/>
  <c r="OVO2" i="12"/>
  <c r="OVP2" i="12"/>
  <c r="OVQ2" i="12"/>
  <c r="OVR2" i="12"/>
  <c r="OVS2" i="12"/>
  <c r="OVT2" i="12"/>
  <c r="OVU2" i="12"/>
  <c r="OVV2" i="12"/>
  <c r="OVW2" i="12"/>
  <c r="OVX2" i="12"/>
  <c r="OVY2" i="12"/>
  <c r="OVZ2" i="12"/>
  <c r="OWA2" i="12"/>
  <c r="OWB2" i="12"/>
  <c r="OWC2" i="12"/>
  <c r="OWD2" i="12"/>
  <c r="OWE2" i="12"/>
  <c r="OWF2" i="12"/>
  <c r="OWG2" i="12"/>
  <c r="OWH2" i="12"/>
  <c r="OWI2" i="12"/>
  <c r="OWJ2" i="12"/>
  <c r="OWK2" i="12"/>
  <c r="OWL2" i="12"/>
  <c r="OWM2" i="12"/>
  <c r="OWN2" i="12"/>
  <c r="OWO2" i="12"/>
  <c r="OWP2" i="12"/>
  <c r="OWQ2" i="12"/>
  <c r="OWR2" i="12"/>
  <c r="OWS2" i="12"/>
  <c r="OWT2" i="12"/>
  <c r="OWU2" i="12"/>
  <c r="OWV2" i="12"/>
  <c r="OWW2" i="12"/>
  <c r="OWX2" i="12"/>
  <c r="OWY2" i="12"/>
  <c r="OWZ2" i="12"/>
  <c r="OXA2" i="12"/>
  <c r="OXB2" i="12"/>
  <c r="OXC2" i="12"/>
  <c r="OXD2" i="12"/>
  <c r="OXE2" i="12"/>
  <c r="OXF2" i="12"/>
  <c r="OXG2" i="12"/>
  <c r="OXH2" i="12"/>
  <c r="OXI2" i="12"/>
  <c r="OXJ2" i="12"/>
  <c r="OXK2" i="12"/>
  <c r="OXL2" i="12"/>
  <c r="OXM2" i="12"/>
  <c r="OXN2" i="12"/>
  <c r="OXO2" i="12"/>
  <c r="OXP2" i="12"/>
  <c r="OXQ2" i="12"/>
  <c r="OXR2" i="12"/>
  <c r="OXS2" i="12"/>
  <c r="OXT2" i="12"/>
  <c r="OXU2" i="12"/>
  <c r="OXV2" i="12"/>
  <c r="OXW2" i="12"/>
  <c r="OXX2" i="12"/>
  <c r="OXY2" i="12"/>
  <c r="OXZ2" i="12"/>
  <c r="OYA2" i="12"/>
  <c r="OYB2" i="12"/>
  <c r="OYC2" i="12"/>
  <c r="OYD2" i="12"/>
  <c r="OYE2" i="12"/>
  <c r="OYF2" i="12"/>
  <c r="OYG2" i="12"/>
  <c r="OYH2" i="12"/>
  <c r="OYI2" i="12"/>
  <c r="OYJ2" i="12"/>
  <c r="OYK2" i="12"/>
  <c r="OYL2" i="12"/>
  <c r="OYM2" i="12"/>
  <c r="OYN2" i="12"/>
  <c r="OYO2" i="12"/>
  <c r="OYP2" i="12"/>
  <c r="OYQ2" i="12"/>
  <c r="OYR2" i="12"/>
  <c r="OYS2" i="12"/>
  <c r="OYT2" i="12"/>
  <c r="OYU2" i="12"/>
  <c r="OYV2" i="12"/>
  <c r="OYW2" i="12"/>
  <c r="OYX2" i="12"/>
  <c r="OYY2" i="12"/>
  <c r="OYZ2" i="12"/>
  <c r="OZA2" i="12"/>
  <c r="OZB2" i="12"/>
  <c r="OZC2" i="12"/>
  <c r="OZD2" i="12"/>
  <c r="OZE2" i="12"/>
  <c r="OZF2" i="12"/>
  <c r="OZG2" i="12"/>
  <c r="OZH2" i="12"/>
  <c r="OZI2" i="12"/>
  <c r="OZJ2" i="12"/>
  <c r="OZK2" i="12"/>
  <c r="OZL2" i="12"/>
  <c r="OZM2" i="12"/>
  <c r="OZN2" i="12"/>
  <c r="OZO2" i="12"/>
  <c r="OZP2" i="12"/>
  <c r="OZQ2" i="12"/>
  <c r="OZR2" i="12"/>
  <c r="OZS2" i="12"/>
  <c r="OZT2" i="12"/>
  <c r="OZU2" i="12"/>
  <c r="OZV2" i="12"/>
  <c r="OZW2" i="12"/>
  <c r="OZX2" i="12"/>
  <c r="OZY2" i="12"/>
  <c r="OZZ2" i="12"/>
  <c r="PAA2" i="12"/>
  <c r="PAB2" i="12"/>
  <c r="PAC2" i="12"/>
  <c r="PAD2" i="12"/>
  <c r="PAE2" i="12"/>
  <c r="PAF2" i="12"/>
  <c r="PAG2" i="12"/>
  <c r="PAH2" i="12"/>
  <c r="PAI2" i="12"/>
  <c r="PAJ2" i="12"/>
  <c r="PAK2" i="12"/>
  <c r="PAL2" i="12"/>
  <c r="PAM2" i="12"/>
  <c r="PAN2" i="12"/>
  <c r="PAO2" i="12"/>
  <c r="PAP2" i="12"/>
  <c r="PAQ2" i="12"/>
  <c r="PAR2" i="12"/>
  <c r="PAS2" i="12"/>
  <c r="PAT2" i="12"/>
  <c r="PAU2" i="12"/>
  <c r="PAV2" i="12"/>
  <c r="PAW2" i="12"/>
  <c r="PAX2" i="12"/>
  <c r="PAY2" i="12"/>
  <c r="PAZ2" i="12"/>
  <c r="PBA2" i="12"/>
  <c r="PBB2" i="12"/>
  <c r="PBC2" i="12"/>
  <c r="PBD2" i="12"/>
  <c r="PBE2" i="12"/>
  <c r="PBF2" i="12"/>
  <c r="PBG2" i="12"/>
  <c r="PBH2" i="12"/>
  <c r="PBI2" i="12"/>
  <c r="PBJ2" i="12"/>
  <c r="PBK2" i="12"/>
  <c r="PBL2" i="12"/>
  <c r="PBM2" i="12"/>
  <c r="PBN2" i="12"/>
  <c r="PBO2" i="12"/>
  <c r="PBP2" i="12"/>
  <c r="PBQ2" i="12"/>
  <c r="PBR2" i="12"/>
  <c r="PBS2" i="12"/>
  <c r="PBT2" i="12"/>
  <c r="PBU2" i="12"/>
  <c r="PBV2" i="12"/>
  <c r="PBW2" i="12"/>
  <c r="PBX2" i="12"/>
  <c r="PBY2" i="12"/>
  <c r="PBZ2" i="12"/>
  <c r="PCA2" i="12"/>
  <c r="PCB2" i="12"/>
  <c r="PCC2" i="12"/>
  <c r="PCD2" i="12"/>
  <c r="PCE2" i="12"/>
  <c r="PCF2" i="12"/>
  <c r="PCG2" i="12"/>
  <c r="PCH2" i="12"/>
  <c r="PCI2" i="12"/>
  <c r="PCJ2" i="12"/>
  <c r="PCK2" i="12"/>
  <c r="PCL2" i="12"/>
  <c r="PCM2" i="12"/>
  <c r="PCN2" i="12"/>
  <c r="PCO2" i="12"/>
  <c r="PCP2" i="12"/>
  <c r="PCQ2" i="12"/>
  <c r="PCR2" i="12"/>
  <c r="PCS2" i="12"/>
  <c r="PCT2" i="12"/>
  <c r="PCU2" i="12"/>
  <c r="PCV2" i="12"/>
  <c r="PCW2" i="12"/>
  <c r="PCX2" i="12"/>
  <c r="PCY2" i="12"/>
  <c r="PCZ2" i="12"/>
  <c r="PDA2" i="12"/>
  <c r="PDB2" i="12"/>
  <c r="PDC2" i="12"/>
  <c r="PDD2" i="12"/>
  <c r="PDE2" i="12"/>
  <c r="PDF2" i="12"/>
  <c r="PDG2" i="12"/>
  <c r="PDH2" i="12"/>
  <c r="PDI2" i="12"/>
  <c r="PDJ2" i="12"/>
  <c r="PDK2" i="12"/>
  <c r="PDL2" i="12"/>
  <c r="PDM2" i="12"/>
  <c r="PDN2" i="12"/>
  <c r="PDO2" i="12"/>
  <c r="PDP2" i="12"/>
  <c r="PDQ2" i="12"/>
  <c r="PDR2" i="12"/>
  <c r="PDS2" i="12"/>
  <c r="PDT2" i="12"/>
  <c r="PDU2" i="12"/>
  <c r="PDV2" i="12"/>
  <c r="PDW2" i="12"/>
  <c r="PDX2" i="12"/>
  <c r="PDY2" i="12"/>
  <c r="PDZ2" i="12"/>
  <c r="PEA2" i="12"/>
  <c r="PEB2" i="12"/>
  <c r="PEC2" i="12"/>
  <c r="PED2" i="12"/>
  <c r="PEE2" i="12"/>
  <c r="PEF2" i="12"/>
  <c r="PEG2" i="12"/>
  <c r="PEH2" i="12"/>
  <c r="PEI2" i="12"/>
  <c r="PEJ2" i="12"/>
  <c r="PEK2" i="12"/>
  <c r="PEL2" i="12"/>
  <c r="PEM2" i="12"/>
  <c r="PEN2" i="12"/>
  <c r="PEO2" i="12"/>
  <c r="PEP2" i="12"/>
  <c r="PEQ2" i="12"/>
  <c r="PER2" i="12"/>
  <c r="PES2" i="12"/>
  <c r="PET2" i="12"/>
  <c r="PEU2" i="12"/>
  <c r="PEV2" i="12"/>
  <c r="PEW2" i="12"/>
  <c r="PEX2" i="12"/>
  <c r="PEY2" i="12"/>
  <c r="PEZ2" i="12"/>
  <c r="PFA2" i="12"/>
  <c r="PFB2" i="12"/>
  <c r="PFC2" i="12"/>
  <c r="PFD2" i="12"/>
  <c r="PFE2" i="12"/>
  <c r="PFF2" i="12"/>
  <c r="PFG2" i="12"/>
  <c r="PFH2" i="12"/>
  <c r="PFI2" i="12"/>
  <c r="PFJ2" i="12"/>
  <c r="PFK2" i="12"/>
  <c r="PFL2" i="12"/>
  <c r="PFM2" i="12"/>
  <c r="PFN2" i="12"/>
  <c r="PFO2" i="12"/>
  <c r="PFP2" i="12"/>
  <c r="PFQ2" i="12"/>
  <c r="PFR2" i="12"/>
  <c r="PFS2" i="12"/>
  <c r="PFT2" i="12"/>
  <c r="PFU2" i="12"/>
  <c r="PFV2" i="12"/>
  <c r="PFW2" i="12"/>
  <c r="PFX2" i="12"/>
  <c r="PFY2" i="12"/>
  <c r="PFZ2" i="12"/>
  <c r="PGA2" i="12"/>
  <c r="PGB2" i="12"/>
  <c r="PGC2" i="12"/>
  <c r="PGD2" i="12"/>
  <c r="PGE2" i="12"/>
  <c r="PGF2" i="12"/>
  <c r="PGG2" i="12"/>
  <c r="PGH2" i="12"/>
  <c r="PGI2" i="12"/>
  <c r="PGJ2" i="12"/>
  <c r="PGK2" i="12"/>
  <c r="PGL2" i="12"/>
  <c r="PGM2" i="12"/>
  <c r="PGN2" i="12"/>
  <c r="PGO2" i="12"/>
  <c r="PGP2" i="12"/>
  <c r="PGQ2" i="12"/>
  <c r="PGR2" i="12"/>
  <c r="PGS2" i="12"/>
  <c r="PGT2" i="12"/>
  <c r="PGU2" i="12"/>
  <c r="PGV2" i="12"/>
  <c r="PGW2" i="12"/>
  <c r="PGX2" i="12"/>
  <c r="PGY2" i="12"/>
  <c r="PGZ2" i="12"/>
  <c r="PHA2" i="12"/>
  <c r="PHB2" i="12"/>
  <c r="PHC2" i="12"/>
  <c r="PHD2" i="12"/>
  <c r="PHE2" i="12"/>
  <c r="PHF2" i="12"/>
  <c r="PHG2" i="12"/>
  <c r="PHH2" i="12"/>
  <c r="PHI2" i="12"/>
  <c r="PHJ2" i="12"/>
  <c r="PHK2" i="12"/>
  <c r="PHL2" i="12"/>
  <c r="PHM2" i="12"/>
  <c r="PHN2" i="12"/>
  <c r="PHO2" i="12"/>
  <c r="PHP2" i="12"/>
  <c r="PHQ2" i="12"/>
  <c r="PHR2" i="12"/>
  <c r="PHS2" i="12"/>
  <c r="PHT2" i="12"/>
  <c r="PHU2" i="12"/>
  <c r="PHV2" i="12"/>
  <c r="PHW2" i="12"/>
  <c r="PHX2" i="12"/>
  <c r="PHY2" i="12"/>
  <c r="PHZ2" i="12"/>
  <c r="PIA2" i="12"/>
  <c r="PIB2" i="12"/>
  <c r="PIC2" i="12"/>
  <c r="PID2" i="12"/>
  <c r="PIE2" i="12"/>
  <c r="PIF2" i="12"/>
  <c r="PIG2" i="12"/>
  <c r="PIH2" i="12"/>
  <c r="PII2" i="12"/>
  <c r="PIJ2" i="12"/>
  <c r="PIK2" i="12"/>
  <c r="PIL2" i="12"/>
  <c r="PIM2" i="12"/>
  <c r="PIN2" i="12"/>
  <c r="PIO2" i="12"/>
  <c r="PIP2" i="12"/>
  <c r="PIQ2" i="12"/>
  <c r="PIR2" i="12"/>
  <c r="PIS2" i="12"/>
  <c r="PIT2" i="12"/>
  <c r="PIU2" i="12"/>
  <c r="PIV2" i="12"/>
  <c r="PIW2" i="12"/>
  <c r="PIX2" i="12"/>
  <c r="PIY2" i="12"/>
  <c r="PIZ2" i="12"/>
  <c r="PJA2" i="12"/>
  <c r="PJB2" i="12"/>
  <c r="PJC2" i="12"/>
  <c r="PJD2" i="12"/>
  <c r="PJE2" i="12"/>
  <c r="PJF2" i="12"/>
  <c r="PJG2" i="12"/>
  <c r="PJH2" i="12"/>
  <c r="PJI2" i="12"/>
  <c r="PJJ2" i="12"/>
  <c r="PJK2" i="12"/>
  <c r="PJL2" i="12"/>
  <c r="PJM2" i="12"/>
  <c r="PJN2" i="12"/>
  <c r="PJO2" i="12"/>
  <c r="PJP2" i="12"/>
  <c r="PJQ2" i="12"/>
  <c r="PJR2" i="12"/>
  <c r="PJS2" i="12"/>
  <c r="PJT2" i="12"/>
  <c r="PJU2" i="12"/>
  <c r="PJV2" i="12"/>
  <c r="PJW2" i="12"/>
  <c r="PJX2" i="12"/>
  <c r="PJY2" i="12"/>
  <c r="PJZ2" i="12"/>
  <c r="PKA2" i="12"/>
  <c r="PKB2" i="12"/>
  <c r="PKC2" i="12"/>
  <c r="PKD2" i="12"/>
  <c r="PKE2" i="12"/>
  <c r="PKF2" i="12"/>
  <c r="PKG2" i="12"/>
  <c r="PKH2" i="12"/>
  <c r="PKI2" i="12"/>
  <c r="PKJ2" i="12"/>
  <c r="PKK2" i="12"/>
  <c r="PKL2" i="12"/>
  <c r="PKM2" i="12"/>
  <c r="PKN2" i="12"/>
  <c r="PKO2" i="12"/>
  <c r="PKP2" i="12"/>
  <c r="PKQ2" i="12"/>
  <c r="PKR2" i="12"/>
  <c r="PKS2" i="12"/>
  <c r="PKT2" i="12"/>
  <c r="PKU2" i="12"/>
  <c r="PKV2" i="12"/>
  <c r="PKW2" i="12"/>
  <c r="PKX2" i="12"/>
  <c r="PKY2" i="12"/>
  <c r="PKZ2" i="12"/>
  <c r="PLA2" i="12"/>
  <c r="PLB2" i="12"/>
  <c r="PLC2" i="12"/>
  <c r="PLD2" i="12"/>
  <c r="PLE2" i="12"/>
  <c r="PLF2" i="12"/>
  <c r="PLG2" i="12"/>
  <c r="PLH2" i="12"/>
  <c r="PLI2" i="12"/>
  <c r="PLJ2" i="12"/>
  <c r="PLK2" i="12"/>
  <c r="PLL2" i="12"/>
  <c r="PLM2" i="12"/>
  <c r="PLN2" i="12"/>
  <c r="PLO2" i="12"/>
  <c r="PLP2" i="12"/>
  <c r="PLQ2" i="12"/>
  <c r="PLR2" i="12"/>
  <c r="PLS2" i="12"/>
  <c r="PLT2" i="12"/>
  <c r="PLU2" i="12"/>
  <c r="PLV2" i="12"/>
  <c r="PLW2" i="12"/>
  <c r="PLX2" i="12"/>
  <c r="PLY2" i="12"/>
  <c r="PLZ2" i="12"/>
  <c r="PMA2" i="12"/>
  <c r="PMB2" i="12"/>
  <c r="PMC2" i="12"/>
  <c r="PMD2" i="12"/>
  <c r="PME2" i="12"/>
  <c r="PMF2" i="12"/>
  <c r="PMG2" i="12"/>
  <c r="PMH2" i="12"/>
  <c r="PMI2" i="12"/>
  <c r="PMJ2" i="12"/>
  <c r="PMK2" i="12"/>
  <c r="PML2" i="12"/>
  <c r="PMM2" i="12"/>
  <c r="PMN2" i="12"/>
  <c r="PMO2" i="12"/>
  <c r="PMP2" i="12"/>
  <c r="PMQ2" i="12"/>
  <c r="PMR2" i="12"/>
  <c r="PMS2" i="12"/>
  <c r="PMT2" i="12"/>
  <c r="PMU2" i="12"/>
  <c r="PMV2" i="12"/>
  <c r="PMW2" i="12"/>
  <c r="PMX2" i="12"/>
  <c r="PMY2" i="12"/>
  <c r="PMZ2" i="12"/>
  <c r="PNA2" i="12"/>
  <c r="PNB2" i="12"/>
  <c r="PNC2" i="12"/>
  <c r="PND2" i="12"/>
  <c r="PNE2" i="12"/>
  <c r="PNF2" i="12"/>
  <c r="PNG2" i="12"/>
  <c r="PNH2" i="12"/>
  <c r="PNI2" i="12"/>
  <c r="PNJ2" i="12"/>
  <c r="PNK2" i="12"/>
  <c r="PNL2" i="12"/>
  <c r="PNM2" i="12"/>
  <c r="PNN2" i="12"/>
  <c r="PNO2" i="12"/>
  <c r="PNP2" i="12"/>
  <c r="PNQ2" i="12"/>
  <c r="PNR2" i="12"/>
  <c r="PNS2" i="12"/>
  <c r="PNT2" i="12"/>
  <c r="PNU2" i="12"/>
  <c r="PNV2" i="12"/>
  <c r="PNW2" i="12"/>
  <c r="PNX2" i="12"/>
  <c r="PNY2" i="12"/>
  <c r="PNZ2" i="12"/>
  <c r="POA2" i="12"/>
  <c r="POB2" i="12"/>
  <c r="POC2" i="12"/>
  <c r="POD2" i="12"/>
  <c r="POE2" i="12"/>
  <c r="POF2" i="12"/>
  <c r="POG2" i="12"/>
  <c r="POH2" i="12"/>
  <c r="POI2" i="12"/>
  <c r="POJ2" i="12"/>
  <c r="POK2" i="12"/>
  <c r="POL2" i="12"/>
  <c r="POM2" i="12"/>
  <c r="PON2" i="12"/>
  <c r="POO2" i="12"/>
  <c r="POP2" i="12"/>
  <c r="POQ2" i="12"/>
  <c r="POR2" i="12"/>
  <c r="POS2" i="12"/>
  <c r="POT2" i="12"/>
  <c r="POU2" i="12"/>
  <c r="POV2" i="12"/>
  <c r="POW2" i="12"/>
  <c r="POX2" i="12"/>
  <c r="POY2" i="12"/>
  <c r="POZ2" i="12"/>
  <c r="PPA2" i="12"/>
  <c r="PPB2" i="12"/>
  <c r="PPC2" i="12"/>
  <c r="PPD2" i="12"/>
  <c r="PPE2" i="12"/>
  <c r="PPF2" i="12"/>
  <c r="PPG2" i="12"/>
  <c r="PPH2" i="12"/>
  <c r="PPI2" i="12"/>
  <c r="PPJ2" i="12"/>
  <c r="PPK2" i="12"/>
  <c r="PPL2" i="12"/>
  <c r="PPM2" i="12"/>
  <c r="PPN2" i="12"/>
  <c r="PPO2" i="12"/>
  <c r="PPP2" i="12"/>
  <c r="PPQ2" i="12"/>
  <c r="PPR2" i="12"/>
  <c r="PPS2" i="12"/>
  <c r="PPT2" i="12"/>
  <c r="PPU2" i="12"/>
  <c r="PPV2" i="12"/>
  <c r="PPW2" i="12"/>
  <c r="PPX2" i="12"/>
  <c r="PPY2" i="12"/>
  <c r="PPZ2" i="12"/>
  <c r="PQA2" i="12"/>
  <c r="PQB2" i="12"/>
  <c r="PQC2" i="12"/>
  <c r="PQD2" i="12"/>
  <c r="PQE2" i="12"/>
  <c r="PQF2" i="12"/>
  <c r="PQG2" i="12"/>
  <c r="PQH2" i="12"/>
  <c r="PQI2" i="12"/>
  <c r="PQJ2" i="12"/>
  <c r="PQK2" i="12"/>
  <c r="PQL2" i="12"/>
  <c r="PQM2" i="12"/>
  <c r="PQN2" i="12"/>
  <c r="PQO2" i="12"/>
  <c r="PQP2" i="12"/>
  <c r="PQQ2" i="12"/>
  <c r="PQR2" i="12"/>
  <c r="PQS2" i="12"/>
  <c r="PQT2" i="12"/>
  <c r="PQU2" i="12"/>
  <c r="PQV2" i="12"/>
  <c r="PQW2" i="12"/>
  <c r="PQX2" i="12"/>
  <c r="PQY2" i="12"/>
  <c r="PQZ2" i="12"/>
  <c r="PRA2" i="12"/>
  <c r="PRB2" i="12"/>
  <c r="PRC2" i="12"/>
  <c r="PRD2" i="12"/>
  <c r="PRE2" i="12"/>
  <c r="PRF2" i="12"/>
  <c r="PRG2" i="12"/>
  <c r="PRH2" i="12"/>
  <c r="PRI2" i="12"/>
  <c r="PRJ2" i="12"/>
  <c r="PRK2" i="12"/>
  <c r="PRL2" i="12"/>
  <c r="PRM2" i="12"/>
  <c r="PRN2" i="12"/>
  <c r="PRO2" i="12"/>
  <c r="PRP2" i="12"/>
  <c r="PRQ2" i="12"/>
  <c r="PRR2" i="12"/>
  <c r="PRS2" i="12"/>
  <c r="PRT2" i="12"/>
  <c r="PRU2" i="12"/>
  <c r="PRV2" i="12"/>
  <c r="PRW2" i="12"/>
  <c r="PRX2" i="12"/>
  <c r="PRY2" i="12"/>
  <c r="PRZ2" i="12"/>
  <c r="PSA2" i="12"/>
  <c r="PSB2" i="12"/>
  <c r="PSC2" i="12"/>
  <c r="PSD2" i="12"/>
  <c r="PSE2" i="12"/>
  <c r="PSF2" i="12"/>
  <c r="PSG2" i="12"/>
  <c r="PSH2" i="12"/>
  <c r="PSI2" i="12"/>
  <c r="PSJ2" i="12"/>
  <c r="PSK2" i="12"/>
  <c r="PSL2" i="12"/>
  <c r="PSM2" i="12"/>
  <c r="PSN2" i="12"/>
  <c r="PSO2" i="12"/>
  <c r="PSP2" i="12"/>
  <c r="PSQ2" i="12"/>
  <c r="PSR2" i="12"/>
  <c r="PSS2" i="12"/>
  <c r="PST2" i="12"/>
  <c r="PSU2" i="12"/>
  <c r="PSV2" i="12"/>
  <c r="PSW2" i="12"/>
  <c r="PSX2" i="12"/>
  <c r="PSY2" i="12"/>
  <c r="PSZ2" i="12"/>
  <c r="PTA2" i="12"/>
  <c r="PTB2" i="12"/>
  <c r="PTC2" i="12"/>
  <c r="PTD2" i="12"/>
  <c r="PTE2" i="12"/>
  <c r="PTF2" i="12"/>
  <c r="PTG2" i="12"/>
  <c r="PTH2" i="12"/>
  <c r="PTI2" i="12"/>
  <c r="PTJ2" i="12"/>
  <c r="PTK2" i="12"/>
  <c r="PTL2" i="12"/>
  <c r="PTM2" i="12"/>
  <c r="PTN2" i="12"/>
  <c r="PTO2" i="12"/>
  <c r="PTP2" i="12"/>
  <c r="PTQ2" i="12"/>
  <c r="PTR2" i="12"/>
  <c r="PTS2" i="12"/>
  <c r="PTT2" i="12"/>
  <c r="PTU2" i="12"/>
  <c r="PTV2" i="12"/>
  <c r="PTW2" i="12"/>
  <c r="PTX2" i="12"/>
  <c r="PTY2" i="12"/>
  <c r="PTZ2" i="12"/>
  <c r="PUA2" i="12"/>
  <c r="PUB2" i="12"/>
  <c r="PUC2" i="12"/>
  <c r="PUD2" i="12"/>
  <c r="PUE2" i="12"/>
  <c r="PUF2" i="12"/>
  <c r="PUG2" i="12"/>
  <c r="PUH2" i="12"/>
  <c r="PUI2" i="12"/>
  <c r="PUJ2" i="12"/>
  <c r="PUK2" i="12"/>
  <c r="PUL2" i="12"/>
  <c r="PUM2" i="12"/>
  <c r="PUN2" i="12"/>
  <c r="PUO2" i="12"/>
  <c r="PUP2" i="12"/>
  <c r="PUQ2" i="12"/>
  <c r="PUR2" i="12"/>
  <c r="PUS2" i="12"/>
  <c r="PUT2" i="12"/>
  <c r="PUU2" i="12"/>
  <c r="PUV2" i="12"/>
  <c r="PUW2" i="12"/>
  <c r="PUX2" i="12"/>
  <c r="PUY2" i="12"/>
  <c r="PUZ2" i="12"/>
  <c r="PVA2" i="12"/>
  <c r="PVB2" i="12"/>
  <c r="PVC2" i="12"/>
  <c r="PVD2" i="12"/>
  <c r="PVE2" i="12"/>
  <c r="PVF2" i="12"/>
  <c r="PVG2" i="12"/>
  <c r="PVH2" i="12"/>
  <c r="PVI2" i="12"/>
  <c r="PVJ2" i="12"/>
  <c r="PVK2" i="12"/>
  <c r="PVL2" i="12"/>
  <c r="PVM2" i="12"/>
  <c r="PVN2" i="12"/>
  <c r="PVO2" i="12"/>
  <c r="PVP2" i="12"/>
  <c r="PVQ2" i="12"/>
  <c r="PVR2" i="12"/>
  <c r="PVS2" i="12"/>
  <c r="PVT2" i="12"/>
  <c r="PVU2" i="12"/>
  <c r="PVV2" i="12"/>
  <c r="PVW2" i="12"/>
  <c r="PVX2" i="12"/>
  <c r="PVY2" i="12"/>
  <c r="PVZ2" i="12"/>
  <c r="PWA2" i="12"/>
  <c r="PWB2" i="12"/>
  <c r="PWC2" i="12"/>
  <c r="PWD2" i="12"/>
  <c r="PWE2" i="12"/>
  <c r="PWF2" i="12"/>
  <c r="PWG2" i="12"/>
  <c r="PWH2" i="12"/>
  <c r="PWI2" i="12"/>
  <c r="PWJ2" i="12"/>
  <c r="PWK2" i="12"/>
  <c r="PWL2" i="12"/>
  <c r="PWM2" i="12"/>
  <c r="PWN2" i="12"/>
  <c r="PWO2" i="12"/>
  <c r="PWP2" i="12"/>
  <c r="PWQ2" i="12"/>
  <c r="PWR2" i="12"/>
  <c r="PWS2" i="12"/>
  <c r="PWT2" i="12"/>
  <c r="PWU2" i="12"/>
  <c r="PWV2" i="12"/>
  <c r="PWW2" i="12"/>
  <c r="PWX2" i="12"/>
  <c r="PWY2" i="12"/>
  <c r="PWZ2" i="12"/>
  <c r="PXA2" i="12"/>
  <c r="PXB2" i="12"/>
  <c r="PXC2" i="12"/>
  <c r="PXD2" i="12"/>
  <c r="PXE2" i="12"/>
  <c r="PXF2" i="12"/>
  <c r="PXG2" i="12"/>
  <c r="PXH2" i="12"/>
  <c r="PXI2" i="12"/>
  <c r="PXJ2" i="12"/>
  <c r="PXK2" i="12"/>
  <c r="PXL2" i="12"/>
  <c r="PXM2" i="12"/>
  <c r="PXN2" i="12"/>
  <c r="PXO2" i="12"/>
  <c r="PXP2" i="12"/>
  <c r="PXQ2" i="12"/>
  <c r="PXR2" i="12"/>
  <c r="PXS2" i="12"/>
  <c r="PXT2" i="12"/>
  <c r="PXU2" i="12"/>
  <c r="PXV2" i="12"/>
  <c r="PXW2" i="12"/>
  <c r="PXX2" i="12"/>
  <c r="PXY2" i="12"/>
  <c r="PXZ2" i="12"/>
  <c r="PYA2" i="12"/>
  <c r="PYB2" i="12"/>
  <c r="PYC2" i="12"/>
  <c r="PYD2" i="12"/>
  <c r="PYE2" i="12"/>
  <c r="PYF2" i="12"/>
  <c r="PYG2" i="12"/>
  <c r="PYH2" i="12"/>
  <c r="PYI2" i="12"/>
  <c r="PYJ2" i="12"/>
  <c r="PYK2" i="12"/>
  <c r="PYL2" i="12"/>
  <c r="PYM2" i="12"/>
  <c r="PYN2" i="12"/>
  <c r="PYO2" i="12"/>
  <c r="PYP2" i="12"/>
  <c r="PYQ2" i="12"/>
  <c r="PYR2" i="12"/>
  <c r="PYS2" i="12"/>
  <c r="PYT2" i="12"/>
  <c r="PYU2" i="12"/>
  <c r="PYV2" i="12"/>
  <c r="PYW2" i="12"/>
  <c r="PYX2" i="12"/>
  <c r="PYY2" i="12"/>
  <c r="PYZ2" i="12"/>
  <c r="PZA2" i="12"/>
  <c r="PZB2" i="12"/>
  <c r="PZC2" i="12"/>
  <c r="PZD2" i="12"/>
  <c r="PZE2" i="12"/>
  <c r="PZF2" i="12"/>
  <c r="PZG2" i="12"/>
  <c r="PZH2" i="12"/>
  <c r="PZI2" i="12"/>
  <c r="PZJ2" i="12"/>
  <c r="PZK2" i="12"/>
  <c r="PZL2" i="12"/>
  <c r="PZM2" i="12"/>
  <c r="PZN2" i="12"/>
  <c r="PZO2" i="12"/>
  <c r="PZP2" i="12"/>
  <c r="PZQ2" i="12"/>
  <c r="PZR2" i="12"/>
  <c r="PZS2" i="12"/>
  <c r="PZT2" i="12"/>
  <c r="PZU2" i="12"/>
  <c r="PZV2" i="12"/>
  <c r="PZW2" i="12"/>
  <c r="PZX2" i="12"/>
  <c r="PZY2" i="12"/>
  <c r="PZZ2" i="12"/>
  <c r="QAA2" i="12"/>
  <c r="QAB2" i="12"/>
  <c r="QAC2" i="12"/>
  <c r="QAD2" i="12"/>
  <c r="QAE2" i="12"/>
  <c r="QAF2" i="12"/>
  <c r="QAG2" i="12"/>
  <c r="QAH2" i="12"/>
  <c r="QAI2" i="12"/>
  <c r="QAJ2" i="12"/>
  <c r="QAK2" i="12"/>
  <c r="QAL2" i="12"/>
  <c r="QAM2" i="12"/>
  <c r="QAN2" i="12"/>
  <c r="QAO2" i="12"/>
  <c r="QAP2" i="12"/>
  <c r="QAQ2" i="12"/>
  <c r="QAR2" i="12"/>
  <c r="QAS2" i="12"/>
  <c r="QAT2" i="12"/>
  <c r="QAU2" i="12"/>
  <c r="QAV2" i="12"/>
  <c r="QAW2" i="12"/>
  <c r="QAX2" i="12"/>
  <c r="QAY2" i="12"/>
  <c r="QAZ2" i="12"/>
  <c r="QBA2" i="12"/>
  <c r="QBB2" i="12"/>
  <c r="QBC2" i="12"/>
  <c r="QBD2" i="12"/>
  <c r="QBE2" i="12"/>
  <c r="QBF2" i="12"/>
  <c r="QBG2" i="12"/>
  <c r="QBH2" i="12"/>
  <c r="QBI2" i="12"/>
  <c r="QBJ2" i="12"/>
  <c r="QBK2" i="12"/>
  <c r="QBL2" i="12"/>
  <c r="QBM2" i="12"/>
  <c r="QBN2" i="12"/>
  <c r="QBO2" i="12"/>
  <c r="QBP2" i="12"/>
  <c r="QBQ2" i="12"/>
  <c r="QBR2" i="12"/>
  <c r="QBS2" i="12"/>
  <c r="QBT2" i="12"/>
  <c r="QBU2" i="12"/>
  <c r="QBV2" i="12"/>
  <c r="QBW2" i="12"/>
  <c r="QBX2" i="12"/>
  <c r="QBY2" i="12"/>
  <c r="QBZ2" i="12"/>
  <c r="QCA2" i="12"/>
  <c r="QCB2" i="12"/>
  <c r="QCC2" i="12"/>
  <c r="QCD2" i="12"/>
  <c r="QCE2" i="12"/>
  <c r="QCF2" i="12"/>
  <c r="QCG2" i="12"/>
  <c r="QCH2" i="12"/>
  <c r="QCI2" i="12"/>
  <c r="QCJ2" i="12"/>
  <c r="QCK2" i="12"/>
  <c r="QCL2" i="12"/>
  <c r="QCM2" i="12"/>
  <c r="QCN2" i="12"/>
  <c r="QCO2" i="12"/>
  <c r="QCP2" i="12"/>
  <c r="QCQ2" i="12"/>
  <c r="QCR2" i="12"/>
  <c r="QCS2" i="12"/>
  <c r="QCT2" i="12"/>
  <c r="QCU2" i="12"/>
  <c r="QCV2" i="12"/>
  <c r="QCW2" i="12"/>
  <c r="QCX2" i="12"/>
  <c r="QCY2" i="12"/>
  <c r="QCZ2" i="12"/>
  <c r="QDA2" i="12"/>
  <c r="QDB2" i="12"/>
  <c r="QDC2" i="12"/>
  <c r="QDD2" i="12"/>
  <c r="QDE2" i="12"/>
  <c r="QDF2" i="12"/>
  <c r="QDG2" i="12"/>
  <c r="QDH2" i="12"/>
  <c r="QDI2" i="12"/>
  <c r="QDJ2" i="12"/>
  <c r="QDK2" i="12"/>
  <c r="QDL2" i="12"/>
  <c r="QDM2" i="12"/>
  <c r="QDN2" i="12"/>
  <c r="QDO2" i="12"/>
  <c r="QDP2" i="12"/>
  <c r="QDQ2" i="12"/>
  <c r="QDR2" i="12"/>
  <c r="QDS2" i="12"/>
  <c r="QDT2" i="12"/>
  <c r="QDU2" i="12"/>
  <c r="QDV2" i="12"/>
  <c r="QDW2" i="12"/>
  <c r="QDX2" i="12"/>
  <c r="QDY2" i="12"/>
  <c r="QDZ2" i="12"/>
  <c r="QEA2" i="12"/>
  <c r="QEB2" i="12"/>
  <c r="QEC2" i="12"/>
  <c r="QED2" i="12"/>
  <c r="QEE2" i="12"/>
  <c r="QEF2" i="12"/>
  <c r="QEG2" i="12"/>
  <c r="QEH2" i="12"/>
  <c r="QEI2" i="12"/>
  <c r="QEJ2" i="12"/>
  <c r="QEK2" i="12"/>
  <c r="QEL2" i="12"/>
  <c r="QEM2" i="12"/>
  <c r="QEN2" i="12"/>
  <c r="QEO2" i="12"/>
  <c r="QEP2" i="12"/>
  <c r="QEQ2" i="12"/>
  <c r="QER2" i="12"/>
  <c r="QES2" i="12"/>
  <c r="QET2" i="12"/>
  <c r="QEU2" i="12"/>
  <c r="QEV2" i="12"/>
  <c r="QEW2" i="12"/>
  <c r="QEX2" i="12"/>
  <c r="QEY2" i="12"/>
  <c r="QEZ2" i="12"/>
  <c r="QFA2" i="12"/>
  <c r="QFB2" i="12"/>
  <c r="QFC2" i="12"/>
  <c r="QFD2" i="12"/>
  <c r="QFE2" i="12"/>
  <c r="QFF2" i="12"/>
  <c r="QFG2" i="12"/>
  <c r="QFH2" i="12"/>
  <c r="QFI2" i="12"/>
  <c r="QFJ2" i="12"/>
  <c r="QFK2" i="12"/>
  <c r="QFL2" i="12"/>
  <c r="QFM2" i="12"/>
  <c r="QFN2" i="12"/>
  <c r="QFO2" i="12"/>
  <c r="QFP2" i="12"/>
  <c r="QFQ2" i="12"/>
  <c r="QFR2" i="12"/>
  <c r="QFS2" i="12"/>
  <c r="QFT2" i="12"/>
  <c r="QFU2" i="12"/>
  <c r="QFV2" i="12"/>
  <c r="QFW2" i="12"/>
  <c r="QFX2" i="12"/>
  <c r="QFY2" i="12"/>
  <c r="QFZ2" i="12"/>
  <c r="QGA2" i="12"/>
  <c r="QGB2" i="12"/>
  <c r="QGC2" i="12"/>
  <c r="QGD2" i="12"/>
  <c r="QGE2" i="12"/>
  <c r="QGF2" i="12"/>
  <c r="QGG2" i="12"/>
  <c r="QGH2" i="12"/>
  <c r="QGI2" i="12"/>
  <c r="QGJ2" i="12"/>
  <c r="QGK2" i="12"/>
  <c r="QGL2" i="12"/>
  <c r="QGM2" i="12"/>
  <c r="QGN2" i="12"/>
  <c r="QGO2" i="12"/>
  <c r="QGP2" i="12"/>
  <c r="QGQ2" i="12"/>
  <c r="QGR2" i="12"/>
  <c r="QGS2" i="12"/>
  <c r="QGT2" i="12"/>
  <c r="QGU2" i="12"/>
  <c r="QGV2" i="12"/>
  <c r="QGW2" i="12"/>
  <c r="QGX2" i="12"/>
  <c r="QGY2" i="12"/>
  <c r="QGZ2" i="12"/>
  <c r="QHA2" i="12"/>
  <c r="QHB2" i="12"/>
  <c r="QHC2" i="12"/>
  <c r="QHD2" i="12"/>
  <c r="QHE2" i="12"/>
  <c r="QHF2" i="12"/>
  <c r="QHG2" i="12"/>
  <c r="QHH2" i="12"/>
  <c r="QHI2" i="12"/>
  <c r="QHJ2" i="12"/>
  <c r="QHK2" i="12"/>
  <c r="QHL2" i="12"/>
  <c r="QHM2" i="12"/>
  <c r="QHN2" i="12"/>
  <c r="QHO2" i="12"/>
  <c r="QHP2" i="12"/>
  <c r="QHQ2" i="12"/>
  <c r="QHR2" i="12"/>
  <c r="QHS2" i="12"/>
  <c r="QHT2" i="12"/>
  <c r="QHU2" i="12"/>
  <c r="QHV2" i="12"/>
  <c r="QHW2" i="12"/>
  <c r="QHX2" i="12"/>
  <c r="QHY2" i="12"/>
  <c r="QHZ2" i="12"/>
  <c r="QIA2" i="12"/>
  <c r="QIB2" i="12"/>
  <c r="QIC2" i="12"/>
  <c r="QID2" i="12"/>
  <c r="QIE2" i="12"/>
  <c r="QIF2" i="12"/>
  <c r="QIG2" i="12"/>
  <c r="QIH2" i="12"/>
  <c r="QII2" i="12"/>
  <c r="QIJ2" i="12"/>
  <c r="QIK2" i="12"/>
  <c r="QIL2" i="12"/>
  <c r="QIM2" i="12"/>
  <c r="QIN2" i="12"/>
  <c r="QIO2" i="12"/>
  <c r="QIP2" i="12"/>
  <c r="QIQ2" i="12"/>
  <c r="QIR2" i="12"/>
  <c r="QIS2" i="12"/>
  <c r="QIT2" i="12"/>
  <c r="QIU2" i="12"/>
  <c r="QIV2" i="12"/>
  <c r="QIW2" i="12"/>
  <c r="QIX2" i="12"/>
  <c r="QIY2" i="12"/>
  <c r="QIZ2" i="12"/>
  <c r="QJA2" i="12"/>
  <c r="QJB2" i="12"/>
  <c r="QJC2" i="12"/>
  <c r="QJD2" i="12"/>
  <c r="QJE2" i="12"/>
  <c r="QJF2" i="12"/>
  <c r="QJG2" i="12"/>
  <c r="QJH2" i="12"/>
  <c r="QJI2" i="12"/>
  <c r="QJJ2" i="12"/>
  <c r="QJK2" i="12"/>
  <c r="QJL2" i="12"/>
  <c r="QJM2" i="12"/>
  <c r="QJN2" i="12"/>
  <c r="QJO2" i="12"/>
  <c r="QJP2" i="12"/>
  <c r="QJQ2" i="12"/>
  <c r="QJR2" i="12"/>
  <c r="QJS2" i="12"/>
  <c r="QJT2" i="12"/>
  <c r="QJU2" i="12"/>
  <c r="QJV2" i="12"/>
  <c r="QJW2" i="12"/>
  <c r="QJX2" i="12"/>
  <c r="QJY2" i="12"/>
  <c r="QJZ2" i="12"/>
  <c r="QKA2" i="12"/>
  <c r="QKB2" i="12"/>
  <c r="QKC2" i="12"/>
  <c r="QKD2" i="12"/>
  <c r="QKE2" i="12"/>
  <c r="QKF2" i="12"/>
  <c r="QKG2" i="12"/>
  <c r="QKH2" i="12"/>
  <c r="QKI2" i="12"/>
  <c r="QKJ2" i="12"/>
  <c r="QKK2" i="12"/>
  <c r="QKL2" i="12"/>
  <c r="QKM2" i="12"/>
  <c r="QKN2" i="12"/>
  <c r="QKO2" i="12"/>
  <c r="QKP2" i="12"/>
  <c r="QKQ2" i="12"/>
  <c r="QKR2" i="12"/>
  <c r="QKS2" i="12"/>
  <c r="QKT2" i="12"/>
  <c r="QKU2" i="12"/>
  <c r="QKV2" i="12"/>
  <c r="QKW2" i="12"/>
  <c r="QKX2" i="12"/>
  <c r="QKY2" i="12"/>
  <c r="QKZ2" i="12"/>
  <c r="QLA2" i="12"/>
  <c r="QLB2" i="12"/>
  <c r="QLC2" i="12"/>
  <c r="QLD2" i="12"/>
  <c r="QLE2" i="12"/>
  <c r="QLF2" i="12"/>
  <c r="QLG2" i="12"/>
  <c r="QLH2" i="12"/>
  <c r="QLI2" i="12"/>
  <c r="QLJ2" i="12"/>
  <c r="QLK2" i="12"/>
  <c r="QLL2" i="12"/>
  <c r="QLM2" i="12"/>
  <c r="QLN2" i="12"/>
  <c r="QLO2" i="12"/>
  <c r="QLP2" i="12"/>
  <c r="QLQ2" i="12"/>
  <c r="QLR2" i="12"/>
  <c r="QLS2" i="12"/>
  <c r="QLT2" i="12"/>
  <c r="QLU2" i="12"/>
  <c r="QLV2" i="12"/>
  <c r="QLW2" i="12"/>
  <c r="QLX2" i="12"/>
  <c r="QLY2" i="12"/>
  <c r="QLZ2" i="12"/>
  <c r="QMA2" i="12"/>
  <c r="QMB2" i="12"/>
  <c r="QMC2" i="12"/>
  <c r="QMD2" i="12"/>
  <c r="QME2" i="12"/>
  <c r="QMF2" i="12"/>
  <c r="QMG2" i="12"/>
  <c r="QMH2" i="12"/>
  <c r="QMI2" i="12"/>
  <c r="QMJ2" i="12"/>
  <c r="QMK2" i="12"/>
  <c r="QML2" i="12"/>
  <c r="QMM2" i="12"/>
  <c r="QMN2" i="12"/>
  <c r="QMO2" i="12"/>
  <c r="QMP2" i="12"/>
  <c r="QMQ2" i="12"/>
  <c r="QMR2" i="12"/>
  <c r="QMS2" i="12"/>
  <c r="QMT2" i="12"/>
  <c r="QMU2" i="12"/>
  <c r="QMV2" i="12"/>
  <c r="QMW2" i="12"/>
  <c r="QMX2" i="12"/>
  <c r="QMY2" i="12"/>
  <c r="QMZ2" i="12"/>
  <c r="QNA2" i="12"/>
  <c r="QNB2" i="12"/>
  <c r="QNC2" i="12"/>
  <c r="QND2" i="12"/>
  <c r="QNE2" i="12"/>
  <c r="QNF2" i="12"/>
  <c r="QNG2" i="12"/>
  <c r="QNH2" i="12"/>
  <c r="QNI2" i="12"/>
  <c r="QNJ2" i="12"/>
  <c r="QNK2" i="12"/>
  <c r="QNL2" i="12"/>
  <c r="QNM2" i="12"/>
  <c r="QNN2" i="12"/>
  <c r="QNO2" i="12"/>
  <c r="QNP2" i="12"/>
  <c r="QNQ2" i="12"/>
  <c r="QNR2" i="12"/>
  <c r="QNS2" i="12"/>
  <c r="QNT2" i="12"/>
  <c r="QNU2" i="12"/>
  <c r="QNV2" i="12"/>
  <c r="QNW2" i="12"/>
  <c r="QNX2" i="12"/>
  <c r="QNY2" i="12"/>
  <c r="QNZ2" i="12"/>
  <c r="QOA2" i="12"/>
  <c r="QOB2" i="12"/>
  <c r="QOC2" i="12"/>
  <c r="QOD2" i="12"/>
  <c r="QOE2" i="12"/>
  <c r="QOF2" i="12"/>
  <c r="QOG2" i="12"/>
  <c r="QOH2" i="12"/>
  <c r="QOI2" i="12"/>
  <c r="QOJ2" i="12"/>
  <c r="QOK2" i="12"/>
  <c r="QOL2" i="12"/>
  <c r="QOM2" i="12"/>
  <c r="QON2" i="12"/>
  <c r="QOO2" i="12"/>
  <c r="QOP2" i="12"/>
  <c r="QOQ2" i="12"/>
  <c r="QOR2" i="12"/>
  <c r="QOS2" i="12"/>
  <c r="QOT2" i="12"/>
  <c r="QOU2" i="12"/>
  <c r="QOV2" i="12"/>
  <c r="QOW2" i="12"/>
  <c r="QOX2" i="12"/>
  <c r="QOY2" i="12"/>
  <c r="QOZ2" i="12"/>
  <c r="QPA2" i="12"/>
  <c r="QPB2" i="12"/>
  <c r="QPC2" i="12"/>
  <c r="QPD2" i="12"/>
  <c r="QPE2" i="12"/>
  <c r="QPF2" i="12"/>
  <c r="QPG2" i="12"/>
  <c r="QPH2" i="12"/>
  <c r="QPI2" i="12"/>
  <c r="QPJ2" i="12"/>
  <c r="QPK2" i="12"/>
  <c r="QPL2" i="12"/>
  <c r="QPM2" i="12"/>
  <c r="QPN2" i="12"/>
  <c r="QPO2" i="12"/>
  <c r="QPP2" i="12"/>
  <c r="QPQ2" i="12"/>
  <c r="QPR2" i="12"/>
  <c r="QPS2" i="12"/>
  <c r="QPT2" i="12"/>
  <c r="QPU2" i="12"/>
  <c r="QPV2" i="12"/>
  <c r="QPW2" i="12"/>
  <c r="QPX2" i="12"/>
  <c r="QPY2" i="12"/>
  <c r="QPZ2" i="12"/>
  <c r="QQA2" i="12"/>
  <c r="QQB2" i="12"/>
  <c r="QQC2" i="12"/>
  <c r="QQD2" i="12"/>
  <c r="QQE2" i="12"/>
  <c r="QQF2" i="12"/>
  <c r="QQG2" i="12"/>
  <c r="QQH2" i="12"/>
  <c r="QQI2" i="12"/>
  <c r="QQJ2" i="12"/>
  <c r="QQK2" i="12"/>
  <c r="QQL2" i="12"/>
  <c r="QQM2" i="12"/>
  <c r="QQN2" i="12"/>
  <c r="QQO2" i="12"/>
  <c r="QQP2" i="12"/>
  <c r="QQQ2" i="12"/>
  <c r="QQR2" i="12"/>
  <c r="QQS2" i="12"/>
  <c r="QQT2" i="12"/>
  <c r="QQU2" i="12"/>
  <c r="QQV2" i="12"/>
  <c r="QQW2" i="12"/>
  <c r="QQX2" i="12"/>
  <c r="QQY2" i="12"/>
  <c r="QQZ2" i="12"/>
  <c r="QRA2" i="12"/>
  <c r="QRB2" i="12"/>
  <c r="QRC2" i="12"/>
  <c r="QRD2" i="12"/>
  <c r="QRE2" i="12"/>
  <c r="QRF2" i="12"/>
  <c r="QRG2" i="12"/>
  <c r="QRH2" i="12"/>
  <c r="QRI2" i="12"/>
  <c r="QRJ2" i="12"/>
  <c r="QRK2" i="12"/>
  <c r="QRL2" i="12"/>
  <c r="QRM2" i="12"/>
  <c r="QRN2" i="12"/>
  <c r="QRO2" i="12"/>
  <c r="QRP2" i="12"/>
  <c r="QRQ2" i="12"/>
  <c r="QRR2" i="12"/>
  <c r="QRS2" i="12"/>
  <c r="QRT2" i="12"/>
  <c r="QRU2" i="12"/>
  <c r="QRV2" i="12"/>
  <c r="QRW2" i="12"/>
  <c r="QRX2" i="12"/>
  <c r="QRY2" i="12"/>
  <c r="QRZ2" i="12"/>
  <c r="QSA2" i="12"/>
  <c r="QSB2" i="12"/>
  <c r="QSC2" i="12"/>
  <c r="QSD2" i="12"/>
  <c r="QSE2" i="12"/>
  <c r="QSF2" i="12"/>
  <c r="QSG2" i="12"/>
  <c r="QSH2" i="12"/>
  <c r="QSI2" i="12"/>
  <c r="QSJ2" i="12"/>
  <c r="QSK2" i="12"/>
  <c r="QSL2" i="12"/>
  <c r="QSM2" i="12"/>
  <c r="QSN2" i="12"/>
  <c r="QSO2" i="12"/>
  <c r="QSP2" i="12"/>
  <c r="QSQ2" i="12"/>
  <c r="QSR2" i="12"/>
  <c r="QSS2" i="12"/>
  <c r="QST2" i="12"/>
  <c r="QSU2" i="12"/>
  <c r="QSV2" i="12"/>
  <c r="QSW2" i="12"/>
  <c r="QSX2" i="12"/>
  <c r="QSY2" i="12"/>
  <c r="QSZ2" i="12"/>
  <c r="QTA2" i="12"/>
  <c r="QTB2" i="12"/>
  <c r="QTC2" i="12"/>
  <c r="QTD2" i="12"/>
  <c r="QTE2" i="12"/>
  <c r="QTF2" i="12"/>
  <c r="QTG2" i="12"/>
  <c r="QTH2" i="12"/>
  <c r="QTI2" i="12"/>
  <c r="QTJ2" i="12"/>
  <c r="QTK2" i="12"/>
  <c r="QTL2" i="12"/>
  <c r="QTM2" i="12"/>
  <c r="QTN2" i="12"/>
  <c r="QTO2" i="12"/>
  <c r="QTP2" i="12"/>
  <c r="QTQ2" i="12"/>
  <c r="QTR2" i="12"/>
  <c r="QTS2" i="12"/>
  <c r="QTT2" i="12"/>
  <c r="QTU2" i="12"/>
  <c r="QTV2" i="12"/>
  <c r="QTW2" i="12"/>
  <c r="QTX2" i="12"/>
  <c r="QTY2" i="12"/>
  <c r="QTZ2" i="12"/>
  <c r="QUA2" i="12"/>
  <c r="QUB2" i="12"/>
  <c r="QUC2" i="12"/>
  <c r="QUD2" i="12"/>
  <c r="QUE2" i="12"/>
  <c r="QUF2" i="12"/>
  <c r="QUG2" i="12"/>
  <c r="QUH2" i="12"/>
  <c r="QUI2" i="12"/>
  <c r="QUJ2" i="12"/>
  <c r="QUK2" i="12"/>
  <c r="QUL2" i="12"/>
  <c r="QUM2" i="12"/>
  <c r="QUN2" i="12"/>
  <c r="QUO2" i="12"/>
  <c r="QUP2" i="12"/>
  <c r="QUQ2" i="12"/>
  <c r="QUR2" i="12"/>
  <c r="QUS2" i="12"/>
  <c r="QUT2" i="12"/>
  <c r="QUU2" i="12"/>
  <c r="QUV2" i="12"/>
  <c r="QUW2" i="12"/>
  <c r="QUX2" i="12"/>
  <c r="QUY2" i="12"/>
  <c r="QUZ2" i="12"/>
  <c r="QVA2" i="12"/>
  <c r="QVB2" i="12"/>
  <c r="QVC2" i="12"/>
  <c r="QVD2" i="12"/>
  <c r="QVE2" i="12"/>
  <c r="QVF2" i="12"/>
  <c r="QVG2" i="12"/>
  <c r="QVH2" i="12"/>
  <c r="QVI2" i="12"/>
  <c r="QVJ2" i="12"/>
  <c r="QVK2" i="12"/>
  <c r="QVL2" i="12"/>
  <c r="QVM2" i="12"/>
  <c r="QVN2" i="12"/>
  <c r="QVO2" i="12"/>
  <c r="QVP2" i="12"/>
  <c r="QVQ2" i="12"/>
  <c r="QVR2" i="12"/>
  <c r="QVS2" i="12"/>
  <c r="QVT2" i="12"/>
  <c r="QVU2" i="12"/>
  <c r="QVV2" i="12"/>
  <c r="QVW2" i="12"/>
  <c r="QVX2" i="12"/>
  <c r="QVY2" i="12"/>
  <c r="QVZ2" i="12"/>
  <c r="QWA2" i="12"/>
  <c r="QWB2" i="12"/>
  <c r="QWC2" i="12"/>
  <c r="QWD2" i="12"/>
  <c r="QWE2" i="12"/>
  <c r="QWF2" i="12"/>
  <c r="QWG2" i="12"/>
  <c r="QWH2" i="12"/>
  <c r="QWI2" i="12"/>
  <c r="QWJ2" i="12"/>
  <c r="QWK2" i="12"/>
  <c r="QWL2" i="12"/>
  <c r="QWM2" i="12"/>
  <c r="QWN2" i="12"/>
  <c r="QWO2" i="12"/>
  <c r="QWP2" i="12"/>
  <c r="QWQ2" i="12"/>
  <c r="QWR2" i="12"/>
  <c r="QWS2" i="12"/>
  <c r="QWT2" i="12"/>
  <c r="QWU2" i="12"/>
  <c r="QWV2" i="12"/>
  <c r="QWW2" i="12"/>
  <c r="QWX2" i="12"/>
  <c r="QWY2" i="12"/>
  <c r="QWZ2" i="12"/>
  <c r="QXA2" i="12"/>
  <c r="QXB2" i="12"/>
  <c r="QXC2" i="12"/>
  <c r="QXD2" i="12"/>
  <c r="QXE2" i="12"/>
  <c r="QXF2" i="12"/>
  <c r="QXG2" i="12"/>
  <c r="QXH2" i="12"/>
  <c r="QXI2" i="12"/>
  <c r="QXJ2" i="12"/>
  <c r="QXK2" i="12"/>
  <c r="QXL2" i="12"/>
  <c r="QXM2" i="12"/>
  <c r="QXN2" i="12"/>
  <c r="QXO2" i="12"/>
  <c r="QXP2" i="12"/>
  <c r="QXQ2" i="12"/>
  <c r="QXR2" i="12"/>
  <c r="QXS2" i="12"/>
  <c r="QXT2" i="12"/>
  <c r="QXU2" i="12"/>
  <c r="QXV2" i="12"/>
  <c r="QXW2" i="12"/>
  <c r="QXX2" i="12"/>
  <c r="QXY2" i="12"/>
  <c r="QXZ2" i="12"/>
  <c r="QYA2" i="12"/>
  <c r="QYB2" i="12"/>
  <c r="QYC2" i="12"/>
  <c r="QYD2" i="12"/>
  <c r="QYE2" i="12"/>
  <c r="QYF2" i="12"/>
  <c r="QYG2" i="12"/>
  <c r="QYH2" i="12"/>
  <c r="QYI2" i="12"/>
  <c r="QYJ2" i="12"/>
  <c r="QYK2" i="12"/>
  <c r="QYL2" i="12"/>
  <c r="QYM2" i="12"/>
  <c r="QYN2" i="12"/>
  <c r="QYO2" i="12"/>
  <c r="QYP2" i="12"/>
  <c r="QYQ2" i="12"/>
  <c r="QYR2" i="12"/>
  <c r="QYS2" i="12"/>
  <c r="QYT2" i="12"/>
  <c r="QYU2" i="12"/>
  <c r="QYV2" i="12"/>
  <c r="QYW2" i="12"/>
  <c r="QYX2" i="12"/>
  <c r="QYY2" i="12"/>
  <c r="QYZ2" i="12"/>
  <c r="QZA2" i="12"/>
  <c r="QZB2" i="12"/>
  <c r="QZC2" i="12"/>
  <c r="QZD2" i="12"/>
  <c r="QZE2" i="12"/>
  <c r="QZF2" i="12"/>
  <c r="QZG2" i="12"/>
  <c r="QZH2" i="12"/>
  <c r="QZI2" i="12"/>
  <c r="QZJ2" i="12"/>
  <c r="QZK2" i="12"/>
  <c r="QZL2" i="12"/>
  <c r="QZM2" i="12"/>
  <c r="QZN2" i="12"/>
  <c r="QZO2" i="12"/>
  <c r="QZP2" i="12"/>
  <c r="QZQ2" i="12"/>
  <c r="QZR2" i="12"/>
  <c r="QZS2" i="12"/>
  <c r="QZT2" i="12"/>
  <c r="QZU2" i="12"/>
  <c r="QZV2" i="12"/>
  <c r="QZW2" i="12"/>
  <c r="QZX2" i="12"/>
  <c r="QZY2" i="12"/>
  <c r="QZZ2" i="12"/>
  <c r="RAA2" i="12"/>
  <c r="RAB2" i="12"/>
  <c r="RAC2" i="12"/>
  <c r="RAD2" i="12"/>
  <c r="RAE2" i="12"/>
  <c r="RAF2" i="12"/>
  <c r="RAG2" i="12"/>
  <c r="RAH2" i="12"/>
  <c r="RAI2" i="12"/>
  <c r="RAJ2" i="12"/>
  <c r="RAK2" i="12"/>
  <c r="RAL2" i="12"/>
  <c r="RAM2" i="12"/>
  <c r="RAN2" i="12"/>
  <c r="RAO2" i="12"/>
  <c r="RAP2" i="12"/>
  <c r="RAQ2" i="12"/>
  <c r="RAR2" i="12"/>
  <c r="RAS2" i="12"/>
  <c r="RAT2" i="12"/>
  <c r="RAU2" i="12"/>
  <c r="RAV2" i="12"/>
  <c r="RAW2" i="12"/>
  <c r="RAX2" i="12"/>
  <c r="RAY2" i="12"/>
  <c r="RAZ2" i="12"/>
  <c r="RBA2" i="12"/>
  <c r="RBB2" i="12"/>
  <c r="RBC2" i="12"/>
  <c r="RBD2" i="12"/>
  <c r="RBE2" i="12"/>
  <c r="RBF2" i="12"/>
  <c r="RBG2" i="12"/>
  <c r="RBH2" i="12"/>
  <c r="RBI2" i="12"/>
  <c r="RBJ2" i="12"/>
  <c r="RBK2" i="12"/>
  <c r="RBL2" i="12"/>
  <c r="RBM2" i="12"/>
  <c r="RBN2" i="12"/>
  <c r="RBO2" i="12"/>
  <c r="RBP2" i="12"/>
  <c r="RBQ2" i="12"/>
  <c r="RBR2" i="12"/>
  <c r="RBS2" i="12"/>
  <c r="RBT2" i="12"/>
  <c r="RBU2" i="12"/>
  <c r="RBV2" i="12"/>
  <c r="RBW2" i="12"/>
  <c r="RBX2" i="12"/>
  <c r="RBY2" i="12"/>
  <c r="RBZ2" i="12"/>
  <c r="RCA2" i="12"/>
  <c r="RCB2" i="12"/>
  <c r="RCC2" i="12"/>
  <c r="RCD2" i="12"/>
  <c r="RCE2" i="12"/>
  <c r="RCF2" i="12"/>
  <c r="RCG2" i="12"/>
  <c r="RCH2" i="12"/>
  <c r="RCI2" i="12"/>
  <c r="RCJ2" i="12"/>
  <c r="RCK2" i="12"/>
  <c r="RCL2" i="12"/>
  <c r="RCM2" i="12"/>
  <c r="RCN2" i="12"/>
  <c r="RCO2" i="12"/>
  <c r="RCP2" i="12"/>
  <c r="RCQ2" i="12"/>
  <c r="RCR2" i="12"/>
  <c r="RCS2" i="12"/>
  <c r="RCT2" i="12"/>
  <c r="RCU2" i="12"/>
  <c r="RCV2" i="12"/>
  <c r="RCW2" i="12"/>
  <c r="RCX2" i="12"/>
  <c r="RCY2" i="12"/>
  <c r="RCZ2" i="12"/>
  <c r="RDA2" i="12"/>
  <c r="RDB2" i="12"/>
  <c r="RDC2" i="12"/>
  <c r="RDD2" i="12"/>
  <c r="RDE2" i="12"/>
  <c r="RDF2" i="12"/>
  <c r="RDG2" i="12"/>
  <c r="RDH2" i="12"/>
  <c r="RDI2" i="12"/>
  <c r="RDJ2" i="12"/>
  <c r="RDK2" i="12"/>
  <c r="RDL2" i="12"/>
  <c r="RDM2" i="12"/>
  <c r="RDN2" i="12"/>
  <c r="RDO2" i="12"/>
  <c r="RDP2" i="12"/>
  <c r="RDQ2" i="12"/>
  <c r="RDR2" i="12"/>
  <c r="RDS2" i="12"/>
  <c r="RDT2" i="12"/>
  <c r="RDU2" i="12"/>
  <c r="RDV2" i="12"/>
  <c r="RDW2" i="12"/>
  <c r="RDX2" i="12"/>
  <c r="RDY2" i="12"/>
  <c r="RDZ2" i="12"/>
  <c r="REA2" i="12"/>
  <c r="REB2" i="12"/>
  <c r="REC2" i="12"/>
  <c r="RED2" i="12"/>
  <c r="REE2" i="12"/>
  <c r="REF2" i="12"/>
  <c r="REG2" i="12"/>
  <c r="REH2" i="12"/>
  <c r="REI2" i="12"/>
  <c r="REJ2" i="12"/>
  <c r="REK2" i="12"/>
  <c r="REL2" i="12"/>
  <c r="REM2" i="12"/>
  <c r="REN2" i="12"/>
  <c r="REO2" i="12"/>
  <c r="REP2" i="12"/>
  <c r="REQ2" i="12"/>
  <c r="RER2" i="12"/>
  <c r="RES2" i="12"/>
  <c r="RET2" i="12"/>
  <c r="REU2" i="12"/>
  <c r="REV2" i="12"/>
  <c r="REW2" i="12"/>
  <c r="REX2" i="12"/>
  <c r="REY2" i="12"/>
  <c r="REZ2" i="12"/>
  <c r="RFA2" i="12"/>
  <c r="RFB2" i="12"/>
  <c r="RFC2" i="12"/>
  <c r="RFD2" i="12"/>
  <c r="RFE2" i="12"/>
  <c r="RFF2" i="12"/>
  <c r="RFG2" i="12"/>
  <c r="RFH2" i="12"/>
  <c r="RFI2" i="12"/>
  <c r="RFJ2" i="12"/>
  <c r="RFK2" i="12"/>
  <c r="RFL2" i="12"/>
  <c r="RFM2" i="12"/>
  <c r="RFN2" i="12"/>
  <c r="RFO2" i="12"/>
  <c r="RFP2" i="12"/>
  <c r="RFQ2" i="12"/>
  <c r="RFR2" i="12"/>
  <c r="RFS2" i="12"/>
  <c r="RFT2" i="12"/>
  <c r="RFU2" i="12"/>
  <c r="RFV2" i="12"/>
  <c r="RFW2" i="12"/>
  <c r="RFX2" i="12"/>
  <c r="RFY2" i="12"/>
  <c r="RFZ2" i="12"/>
  <c r="RGA2" i="12"/>
  <c r="RGB2" i="12"/>
  <c r="RGC2" i="12"/>
  <c r="RGD2" i="12"/>
  <c r="RGE2" i="12"/>
  <c r="RGF2" i="12"/>
  <c r="RGG2" i="12"/>
  <c r="RGH2" i="12"/>
  <c r="RGI2" i="12"/>
  <c r="RGJ2" i="12"/>
  <c r="RGK2" i="12"/>
  <c r="RGL2" i="12"/>
  <c r="RGM2" i="12"/>
  <c r="RGN2" i="12"/>
  <c r="RGO2" i="12"/>
  <c r="RGP2" i="12"/>
  <c r="RGQ2" i="12"/>
  <c r="RGR2" i="12"/>
  <c r="RGS2" i="12"/>
  <c r="RGT2" i="12"/>
  <c r="RGU2" i="12"/>
  <c r="RGV2" i="12"/>
  <c r="RGW2" i="12"/>
  <c r="RGX2" i="12"/>
  <c r="RGY2" i="12"/>
  <c r="RGZ2" i="12"/>
  <c r="RHA2" i="12"/>
  <c r="RHB2" i="12"/>
  <c r="RHC2" i="12"/>
  <c r="RHD2" i="12"/>
  <c r="RHE2" i="12"/>
  <c r="RHF2" i="12"/>
  <c r="RHG2" i="12"/>
  <c r="RHH2" i="12"/>
  <c r="RHI2" i="12"/>
  <c r="RHJ2" i="12"/>
  <c r="RHK2" i="12"/>
  <c r="RHL2" i="12"/>
  <c r="RHM2" i="12"/>
  <c r="RHN2" i="12"/>
  <c r="RHO2" i="12"/>
  <c r="RHP2" i="12"/>
  <c r="RHQ2" i="12"/>
  <c r="RHR2" i="12"/>
  <c r="RHS2" i="12"/>
  <c r="RHT2" i="12"/>
  <c r="RHU2" i="12"/>
  <c r="RHV2" i="12"/>
  <c r="RHW2" i="12"/>
  <c r="RHX2" i="12"/>
  <c r="RHY2" i="12"/>
  <c r="RHZ2" i="12"/>
  <c r="RIA2" i="12"/>
  <c r="RIB2" i="12"/>
  <c r="RIC2" i="12"/>
  <c r="RID2" i="12"/>
  <c r="RIE2" i="12"/>
  <c r="RIF2" i="12"/>
  <c r="RIG2" i="12"/>
  <c r="RIH2" i="12"/>
  <c r="RII2" i="12"/>
  <c r="RIJ2" i="12"/>
  <c r="RIK2" i="12"/>
  <c r="RIL2" i="12"/>
  <c r="RIM2" i="12"/>
  <c r="RIN2" i="12"/>
  <c r="RIO2" i="12"/>
  <c r="RIP2" i="12"/>
  <c r="RIQ2" i="12"/>
  <c r="RIR2" i="12"/>
  <c r="RIS2" i="12"/>
  <c r="RIT2" i="12"/>
  <c r="RIU2" i="12"/>
  <c r="RIV2" i="12"/>
  <c r="RIW2" i="12"/>
  <c r="RIX2" i="12"/>
  <c r="RIY2" i="12"/>
  <c r="RIZ2" i="12"/>
  <c r="RJA2" i="12"/>
  <c r="RJB2" i="12"/>
  <c r="RJC2" i="12"/>
  <c r="RJD2" i="12"/>
  <c r="RJE2" i="12"/>
  <c r="RJF2" i="12"/>
  <c r="RJG2" i="12"/>
  <c r="RJH2" i="12"/>
  <c r="RJI2" i="12"/>
  <c r="RJJ2" i="12"/>
  <c r="RJK2" i="12"/>
  <c r="RJL2" i="12"/>
  <c r="RJM2" i="12"/>
  <c r="RJN2" i="12"/>
  <c r="RJO2" i="12"/>
  <c r="RJP2" i="12"/>
  <c r="RJQ2" i="12"/>
  <c r="RJR2" i="12"/>
  <c r="RJS2" i="12"/>
  <c r="RJT2" i="12"/>
  <c r="RJU2" i="12"/>
  <c r="RJV2" i="12"/>
  <c r="RJW2" i="12"/>
  <c r="RJX2" i="12"/>
  <c r="RJY2" i="12"/>
  <c r="RJZ2" i="12"/>
  <c r="RKA2" i="12"/>
  <c r="RKB2" i="12"/>
  <c r="RKC2" i="12"/>
  <c r="RKD2" i="12"/>
  <c r="RKE2" i="12"/>
  <c r="RKF2" i="12"/>
  <c r="RKG2" i="12"/>
  <c r="RKH2" i="12"/>
  <c r="RKI2" i="12"/>
  <c r="RKJ2" i="12"/>
  <c r="RKK2" i="12"/>
  <c r="RKL2" i="12"/>
  <c r="RKM2" i="12"/>
  <c r="RKN2" i="12"/>
  <c r="RKO2" i="12"/>
  <c r="RKP2" i="12"/>
  <c r="RKQ2" i="12"/>
  <c r="RKR2" i="12"/>
  <c r="RKS2" i="12"/>
  <c r="RKT2" i="12"/>
  <c r="RKU2" i="12"/>
  <c r="RKV2" i="12"/>
  <c r="RKW2" i="12"/>
  <c r="RKX2" i="12"/>
  <c r="RKY2" i="12"/>
  <c r="RKZ2" i="12"/>
  <c r="RLA2" i="12"/>
  <c r="RLB2" i="12"/>
  <c r="RLC2" i="12"/>
  <c r="RLD2" i="12"/>
  <c r="RLE2" i="12"/>
  <c r="RLF2" i="12"/>
  <c r="RLG2" i="12"/>
  <c r="RLH2" i="12"/>
  <c r="RLI2" i="12"/>
  <c r="RLJ2" i="12"/>
  <c r="RLK2" i="12"/>
  <c r="RLL2" i="12"/>
  <c r="RLM2" i="12"/>
  <c r="RLN2" i="12"/>
  <c r="RLO2" i="12"/>
  <c r="RLP2" i="12"/>
  <c r="RLQ2" i="12"/>
  <c r="RLR2" i="12"/>
  <c r="RLS2" i="12"/>
  <c r="RLT2" i="12"/>
  <c r="RLU2" i="12"/>
  <c r="RLV2" i="12"/>
  <c r="RLW2" i="12"/>
  <c r="RLX2" i="12"/>
  <c r="RLY2" i="12"/>
  <c r="RLZ2" i="12"/>
  <c r="RMA2" i="12"/>
  <c r="RMB2" i="12"/>
  <c r="RMC2" i="12"/>
  <c r="RMD2" i="12"/>
  <c r="RME2" i="12"/>
  <c r="RMF2" i="12"/>
  <c r="RMG2" i="12"/>
  <c r="RMH2" i="12"/>
  <c r="RMI2" i="12"/>
  <c r="RMJ2" i="12"/>
  <c r="RMK2" i="12"/>
  <c r="RML2" i="12"/>
  <c r="RMM2" i="12"/>
  <c r="RMN2" i="12"/>
  <c r="RMO2" i="12"/>
  <c r="RMP2" i="12"/>
  <c r="RMQ2" i="12"/>
  <c r="RMR2" i="12"/>
  <c r="RMS2" i="12"/>
  <c r="RMT2" i="12"/>
  <c r="RMU2" i="12"/>
  <c r="RMV2" i="12"/>
  <c r="RMW2" i="12"/>
  <c r="RMX2" i="12"/>
  <c r="RMY2" i="12"/>
  <c r="RMZ2" i="12"/>
  <c r="RNA2" i="12"/>
  <c r="RNB2" i="12"/>
  <c r="RNC2" i="12"/>
  <c r="RND2" i="12"/>
  <c r="RNE2" i="12"/>
  <c r="RNF2" i="12"/>
  <c r="RNG2" i="12"/>
  <c r="RNH2" i="12"/>
  <c r="RNI2" i="12"/>
  <c r="RNJ2" i="12"/>
  <c r="RNK2" i="12"/>
  <c r="RNL2" i="12"/>
  <c r="RNM2" i="12"/>
  <c r="RNN2" i="12"/>
  <c r="RNO2" i="12"/>
  <c r="RNP2" i="12"/>
  <c r="RNQ2" i="12"/>
  <c r="RNR2" i="12"/>
  <c r="RNS2" i="12"/>
  <c r="RNT2" i="12"/>
  <c r="RNU2" i="12"/>
  <c r="RNV2" i="12"/>
  <c r="RNW2" i="12"/>
  <c r="RNX2" i="12"/>
  <c r="RNY2" i="12"/>
  <c r="RNZ2" i="12"/>
  <c r="ROA2" i="12"/>
  <c r="ROB2" i="12"/>
  <c r="ROC2" i="12"/>
  <c r="ROD2" i="12"/>
  <c r="ROE2" i="12"/>
  <c r="ROF2" i="12"/>
  <c r="ROG2" i="12"/>
  <c r="ROH2" i="12"/>
  <c r="ROI2" i="12"/>
  <c r="ROJ2" i="12"/>
  <c r="ROK2" i="12"/>
  <c r="ROL2" i="12"/>
  <c r="ROM2" i="12"/>
  <c r="RON2" i="12"/>
  <c r="ROO2" i="12"/>
  <c r="ROP2" i="12"/>
  <c r="ROQ2" i="12"/>
  <c r="ROR2" i="12"/>
  <c r="ROS2" i="12"/>
  <c r="ROT2" i="12"/>
  <c r="ROU2" i="12"/>
  <c r="ROV2" i="12"/>
  <c r="ROW2" i="12"/>
  <c r="ROX2" i="12"/>
  <c r="ROY2" i="12"/>
  <c r="ROZ2" i="12"/>
  <c r="RPA2" i="12"/>
  <c r="RPB2" i="12"/>
  <c r="RPC2" i="12"/>
  <c r="RPD2" i="12"/>
  <c r="RPE2" i="12"/>
  <c r="RPF2" i="12"/>
  <c r="RPG2" i="12"/>
  <c r="RPH2" i="12"/>
  <c r="RPI2" i="12"/>
  <c r="RPJ2" i="12"/>
  <c r="RPK2" i="12"/>
  <c r="RPL2" i="12"/>
  <c r="RPM2" i="12"/>
  <c r="RPN2" i="12"/>
  <c r="RPO2" i="12"/>
  <c r="RPP2" i="12"/>
  <c r="RPQ2" i="12"/>
  <c r="RPR2" i="12"/>
  <c r="RPS2" i="12"/>
  <c r="RPT2" i="12"/>
  <c r="RPU2" i="12"/>
  <c r="RPV2" i="12"/>
  <c r="RPW2" i="12"/>
  <c r="RPX2" i="12"/>
  <c r="RPY2" i="12"/>
  <c r="RPZ2" i="12"/>
  <c r="RQA2" i="12"/>
  <c r="RQB2" i="12"/>
  <c r="RQC2" i="12"/>
  <c r="RQD2" i="12"/>
  <c r="RQE2" i="12"/>
  <c r="RQF2" i="12"/>
  <c r="RQG2" i="12"/>
  <c r="RQH2" i="12"/>
  <c r="RQI2" i="12"/>
  <c r="RQJ2" i="12"/>
  <c r="RQK2" i="12"/>
  <c r="RQL2" i="12"/>
  <c r="RQM2" i="12"/>
  <c r="RQN2" i="12"/>
  <c r="RQO2" i="12"/>
  <c r="RQP2" i="12"/>
  <c r="RQQ2" i="12"/>
  <c r="RQR2" i="12"/>
  <c r="RQS2" i="12"/>
  <c r="RQT2" i="12"/>
  <c r="RQU2" i="12"/>
  <c r="RQV2" i="12"/>
  <c r="RQW2" i="12"/>
  <c r="RQX2" i="12"/>
  <c r="RQY2" i="12"/>
  <c r="RQZ2" i="12"/>
  <c r="RRA2" i="12"/>
  <c r="RRB2" i="12"/>
  <c r="RRC2" i="12"/>
  <c r="RRD2" i="12"/>
  <c r="RRE2" i="12"/>
  <c r="RRF2" i="12"/>
  <c r="RRG2" i="12"/>
  <c r="RRH2" i="12"/>
  <c r="RRI2" i="12"/>
  <c r="RRJ2" i="12"/>
  <c r="RRK2" i="12"/>
  <c r="RRL2" i="12"/>
  <c r="RRM2" i="12"/>
  <c r="RRN2" i="12"/>
  <c r="RRO2" i="12"/>
  <c r="RRP2" i="12"/>
  <c r="RRQ2" i="12"/>
  <c r="RRR2" i="12"/>
  <c r="RRS2" i="12"/>
  <c r="RRT2" i="12"/>
  <c r="RRU2" i="12"/>
  <c r="RRV2" i="12"/>
  <c r="RRW2" i="12"/>
  <c r="RRX2" i="12"/>
  <c r="RRY2" i="12"/>
  <c r="RRZ2" i="12"/>
  <c r="RSA2" i="12"/>
  <c r="RSB2" i="12"/>
  <c r="RSC2" i="12"/>
  <c r="RSD2" i="12"/>
  <c r="RSE2" i="12"/>
  <c r="RSF2" i="12"/>
  <c r="RSG2" i="12"/>
  <c r="RSH2" i="12"/>
  <c r="RSI2" i="12"/>
  <c r="RSJ2" i="12"/>
  <c r="RSK2" i="12"/>
  <c r="RSL2" i="12"/>
  <c r="RSM2" i="12"/>
  <c r="RSN2" i="12"/>
  <c r="RSO2" i="12"/>
  <c r="RSP2" i="12"/>
  <c r="RSQ2" i="12"/>
  <c r="RSR2" i="12"/>
  <c r="RSS2" i="12"/>
  <c r="RST2" i="12"/>
  <c r="RSU2" i="12"/>
  <c r="RSV2" i="12"/>
  <c r="RSW2" i="12"/>
  <c r="RSX2" i="12"/>
  <c r="RSY2" i="12"/>
  <c r="RSZ2" i="12"/>
  <c r="RTA2" i="12"/>
  <c r="RTB2" i="12"/>
  <c r="RTC2" i="12"/>
  <c r="RTD2" i="12"/>
  <c r="RTE2" i="12"/>
  <c r="RTF2" i="12"/>
  <c r="RTG2" i="12"/>
  <c r="RTH2" i="12"/>
  <c r="RTI2" i="12"/>
  <c r="RTJ2" i="12"/>
  <c r="RTK2" i="12"/>
  <c r="RTL2" i="12"/>
  <c r="RTM2" i="12"/>
  <c r="RTN2" i="12"/>
  <c r="RTO2" i="12"/>
  <c r="RTP2" i="12"/>
  <c r="RTQ2" i="12"/>
  <c r="RTR2" i="12"/>
  <c r="RTS2" i="12"/>
  <c r="RTT2" i="12"/>
  <c r="RTU2" i="12"/>
  <c r="RTV2" i="12"/>
  <c r="RTW2" i="12"/>
  <c r="RTX2" i="12"/>
  <c r="RTY2" i="12"/>
  <c r="RTZ2" i="12"/>
  <c r="RUA2" i="12"/>
  <c r="RUB2" i="12"/>
  <c r="RUC2" i="12"/>
  <c r="RUD2" i="12"/>
  <c r="RUE2" i="12"/>
  <c r="RUF2" i="12"/>
  <c r="RUG2" i="12"/>
  <c r="RUH2" i="12"/>
  <c r="RUI2" i="12"/>
  <c r="RUJ2" i="12"/>
  <c r="RUK2" i="12"/>
  <c r="RUL2" i="12"/>
  <c r="RUM2" i="12"/>
  <c r="RUN2" i="12"/>
  <c r="RUO2" i="12"/>
  <c r="RUP2" i="12"/>
  <c r="RUQ2" i="12"/>
  <c r="RUR2" i="12"/>
  <c r="RUS2" i="12"/>
  <c r="RUT2" i="12"/>
  <c r="RUU2" i="12"/>
  <c r="RUV2" i="12"/>
  <c r="RUW2" i="12"/>
  <c r="RUX2" i="12"/>
  <c r="RUY2" i="12"/>
  <c r="RUZ2" i="12"/>
  <c r="RVA2" i="12"/>
  <c r="RVB2" i="12"/>
  <c r="RVC2" i="12"/>
  <c r="RVD2" i="12"/>
  <c r="RVE2" i="12"/>
  <c r="RVF2" i="12"/>
  <c r="RVG2" i="12"/>
  <c r="RVH2" i="12"/>
  <c r="RVI2" i="12"/>
  <c r="RVJ2" i="12"/>
  <c r="RVK2" i="12"/>
  <c r="RVL2" i="12"/>
  <c r="RVM2" i="12"/>
  <c r="RVN2" i="12"/>
  <c r="RVO2" i="12"/>
  <c r="RVP2" i="12"/>
  <c r="RVQ2" i="12"/>
  <c r="RVR2" i="12"/>
  <c r="RVS2" i="12"/>
  <c r="RVT2" i="12"/>
  <c r="RVU2" i="12"/>
  <c r="RVV2" i="12"/>
  <c r="RVW2" i="12"/>
  <c r="RVX2" i="12"/>
  <c r="RVY2" i="12"/>
  <c r="RVZ2" i="12"/>
  <c r="RWA2" i="12"/>
  <c r="RWB2" i="12"/>
  <c r="RWC2" i="12"/>
  <c r="RWD2" i="12"/>
  <c r="RWE2" i="12"/>
  <c r="RWF2" i="12"/>
  <c r="RWG2" i="12"/>
  <c r="RWH2" i="12"/>
  <c r="RWI2" i="12"/>
  <c r="RWJ2" i="12"/>
  <c r="RWK2" i="12"/>
  <c r="RWL2" i="12"/>
  <c r="RWM2" i="12"/>
  <c r="RWN2" i="12"/>
  <c r="RWO2" i="12"/>
  <c r="RWP2" i="12"/>
  <c r="RWQ2" i="12"/>
  <c r="RWR2" i="12"/>
  <c r="RWS2" i="12"/>
  <c r="RWT2" i="12"/>
  <c r="RWU2" i="12"/>
  <c r="RWV2" i="12"/>
  <c r="RWW2" i="12"/>
  <c r="RWX2" i="12"/>
  <c r="RWY2" i="12"/>
  <c r="RWZ2" i="12"/>
  <c r="RXA2" i="12"/>
  <c r="RXB2" i="12"/>
  <c r="RXC2" i="12"/>
  <c r="RXD2" i="12"/>
  <c r="RXE2" i="12"/>
  <c r="RXF2" i="12"/>
  <c r="RXG2" i="12"/>
  <c r="RXH2" i="12"/>
  <c r="RXI2" i="12"/>
  <c r="RXJ2" i="12"/>
  <c r="RXK2" i="12"/>
  <c r="RXL2" i="12"/>
  <c r="RXM2" i="12"/>
  <c r="RXN2" i="12"/>
  <c r="RXO2" i="12"/>
  <c r="RXP2" i="12"/>
  <c r="RXQ2" i="12"/>
  <c r="RXR2" i="12"/>
  <c r="RXS2" i="12"/>
  <c r="RXT2" i="12"/>
  <c r="RXU2" i="12"/>
  <c r="RXV2" i="12"/>
  <c r="RXW2" i="12"/>
  <c r="RXX2" i="12"/>
  <c r="RXY2" i="12"/>
  <c r="RXZ2" i="12"/>
  <c r="RYA2" i="12"/>
  <c r="RYB2" i="12"/>
  <c r="RYC2" i="12"/>
  <c r="RYD2" i="12"/>
  <c r="RYE2" i="12"/>
  <c r="RYF2" i="12"/>
  <c r="RYG2" i="12"/>
  <c r="RYH2" i="12"/>
  <c r="RYI2" i="12"/>
  <c r="RYJ2" i="12"/>
  <c r="RYK2" i="12"/>
  <c r="RYL2" i="12"/>
  <c r="RYM2" i="12"/>
  <c r="RYN2" i="12"/>
  <c r="RYO2" i="12"/>
  <c r="RYP2" i="12"/>
  <c r="RYQ2" i="12"/>
  <c r="RYR2" i="12"/>
  <c r="RYS2" i="12"/>
  <c r="RYT2" i="12"/>
  <c r="RYU2" i="12"/>
  <c r="RYV2" i="12"/>
  <c r="RYW2" i="12"/>
  <c r="RYX2" i="12"/>
  <c r="RYY2" i="12"/>
  <c r="RYZ2" i="12"/>
  <c r="RZA2" i="12"/>
  <c r="RZB2" i="12"/>
  <c r="RZC2" i="12"/>
  <c r="RZD2" i="12"/>
  <c r="RZE2" i="12"/>
  <c r="RZF2" i="12"/>
  <c r="RZG2" i="12"/>
  <c r="RZH2" i="12"/>
  <c r="RZI2" i="12"/>
  <c r="RZJ2" i="12"/>
  <c r="RZK2" i="12"/>
  <c r="RZL2" i="12"/>
  <c r="RZM2" i="12"/>
  <c r="RZN2" i="12"/>
  <c r="RZO2" i="12"/>
  <c r="RZP2" i="12"/>
  <c r="RZQ2" i="12"/>
  <c r="RZR2" i="12"/>
  <c r="RZS2" i="12"/>
  <c r="RZT2" i="12"/>
  <c r="RZU2" i="12"/>
  <c r="RZV2" i="12"/>
  <c r="RZW2" i="12"/>
  <c r="RZX2" i="12"/>
  <c r="RZY2" i="12"/>
  <c r="RZZ2" i="12"/>
  <c r="SAA2" i="12"/>
  <c r="SAB2" i="12"/>
  <c r="SAC2" i="12"/>
  <c r="SAD2" i="12"/>
  <c r="SAE2" i="12"/>
  <c r="SAF2" i="12"/>
  <c r="SAG2" i="12"/>
  <c r="SAH2" i="12"/>
  <c r="SAI2" i="12"/>
  <c r="SAJ2" i="12"/>
  <c r="SAK2" i="12"/>
  <c r="SAL2" i="12"/>
  <c r="SAM2" i="12"/>
  <c r="SAN2" i="12"/>
  <c r="SAO2" i="12"/>
  <c r="SAP2" i="12"/>
  <c r="SAQ2" i="12"/>
  <c r="SAR2" i="12"/>
  <c r="SAS2" i="12"/>
  <c r="SAT2" i="12"/>
  <c r="SAU2" i="12"/>
  <c r="SAV2" i="12"/>
  <c r="SAW2" i="12"/>
  <c r="SAX2" i="12"/>
  <c r="SAY2" i="12"/>
  <c r="SAZ2" i="12"/>
  <c r="SBA2" i="12"/>
  <c r="SBB2" i="12"/>
  <c r="SBC2" i="12"/>
  <c r="SBD2" i="12"/>
  <c r="SBE2" i="12"/>
  <c r="SBF2" i="12"/>
  <c r="SBG2" i="12"/>
  <c r="SBH2" i="12"/>
  <c r="SBI2" i="12"/>
  <c r="SBJ2" i="12"/>
  <c r="SBK2" i="12"/>
  <c r="SBL2" i="12"/>
  <c r="SBM2" i="12"/>
  <c r="SBN2" i="12"/>
  <c r="SBO2" i="12"/>
  <c r="SBP2" i="12"/>
  <c r="SBQ2" i="12"/>
  <c r="SBR2" i="12"/>
  <c r="SBS2" i="12"/>
  <c r="SBT2" i="12"/>
  <c r="SBU2" i="12"/>
  <c r="SBV2" i="12"/>
  <c r="SBW2" i="12"/>
  <c r="SBX2" i="12"/>
  <c r="SBY2" i="12"/>
  <c r="SBZ2" i="12"/>
  <c r="SCA2" i="12"/>
  <c r="SCB2" i="12"/>
  <c r="SCC2" i="12"/>
  <c r="SCD2" i="12"/>
  <c r="SCE2" i="12"/>
  <c r="SCF2" i="12"/>
  <c r="SCG2" i="12"/>
  <c r="SCH2" i="12"/>
  <c r="SCI2" i="12"/>
  <c r="SCJ2" i="12"/>
  <c r="SCK2" i="12"/>
  <c r="SCL2" i="12"/>
  <c r="SCM2" i="12"/>
  <c r="SCN2" i="12"/>
  <c r="SCO2" i="12"/>
  <c r="SCP2" i="12"/>
  <c r="SCQ2" i="12"/>
  <c r="SCR2" i="12"/>
  <c r="SCS2" i="12"/>
  <c r="SCT2" i="12"/>
  <c r="SCU2" i="12"/>
  <c r="SCV2" i="12"/>
  <c r="SCW2" i="12"/>
  <c r="SCX2" i="12"/>
  <c r="SCY2" i="12"/>
  <c r="SCZ2" i="12"/>
  <c r="SDA2" i="12"/>
  <c r="SDB2" i="12"/>
  <c r="SDC2" i="12"/>
  <c r="SDD2" i="12"/>
  <c r="SDE2" i="12"/>
  <c r="SDF2" i="12"/>
  <c r="SDG2" i="12"/>
  <c r="SDH2" i="12"/>
  <c r="SDI2" i="12"/>
  <c r="SDJ2" i="12"/>
  <c r="SDK2" i="12"/>
  <c r="SDL2" i="12"/>
  <c r="SDM2" i="12"/>
  <c r="SDN2" i="12"/>
  <c r="SDO2" i="12"/>
  <c r="SDP2" i="12"/>
  <c r="SDQ2" i="12"/>
  <c r="SDR2" i="12"/>
  <c r="SDS2" i="12"/>
  <c r="SDT2" i="12"/>
  <c r="SDU2" i="12"/>
  <c r="SDV2" i="12"/>
  <c r="SDW2" i="12"/>
  <c r="SDX2" i="12"/>
  <c r="SDY2" i="12"/>
  <c r="SDZ2" i="12"/>
  <c r="SEA2" i="12"/>
  <c r="SEB2" i="12"/>
  <c r="SEC2" i="12"/>
  <c r="SED2" i="12"/>
  <c r="SEE2" i="12"/>
  <c r="SEF2" i="12"/>
  <c r="SEG2" i="12"/>
  <c r="SEH2" i="12"/>
  <c r="SEI2" i="12"/>
  <c r="SEJ2" i="12"/>
  <c r="SEK2" i="12"/>
  <c r="SEL2" i="12"/>
  <c r="SEM2" i="12"/>
  <c r="SEN2" i="12"/>
  <c r="SEO2" i="12"/>
  <c r="SEP2" i="12"/>
  <c r="SEQ2" i="12"/>
  <c r="SER2" i="12"/>
  <c r="SES2" i="12"/>
  <c r="SET2" i="12"/>
  <c r="SEU2" i="12"/>
  <c r="SEV2" i="12"/>
  <c r="SEW2" i="12"/>
  <c r="SEX2" i="12"/>
  <c r="SEY2" i="12"/>
  <c r="SEZ2" i="12"/>
  <c r="SFA2" i="12"/>
  <c r="SFB2" i="12"/>
  <c r="SFC2" i="12"/>
  <c r="SFD2" i="12"/>
  <c r="SFE2" i="12"/>
  <c r="SFF2" i="12"/>
  <c r="SFG2" i="12"/>
  <c r="SFH2" i="12"/>
  <c r="SFI2" i="12"/>
  <c r="SFJ2" i="12"/>
  <c r="SFK2" i="12"/>
  <c r="SFL2" i="12"/>
  <c r="SFM2" i="12"/>
  <c r="SFN2" i="12"/>
  <c r="SFO2" i="12"/>
  <c r="SFP2" i="12"/>
  <c r="SFQ2" i="12"/>
  <c r="SFR2" i="12"/>
  <c r="SFS2" i="12"/>
  <c r="SFT2" i="12"/>
  <c r="SFU2" i="12"/>
  <c r="SFV2" i="12"/>
  <c r="SFW2" i="12"/>
  <c r="SFX2" i="12"/>
  <c r="SFY2" i="12"/>
  <c r="SFZ2" i="12"/>
  <c r="SGA2" i="12"/>
  <c r="SGB2" i="12"/>
  <c r="SGC2" i="12"/>
  <c r="SGD2" i="12"/>
  <c r="SGE2" i="12"/>
  <c r="SGF2" i="12"/>
  <c r="SGG2" i="12"/>
  <c r="SGH2" i="12"/>
  <c r="SGI2" i="12"/>
  <c r="SGJ2" i="12"/>
  <c r="SGK2" i="12"/>
  <c r="SGL2" i="12"/>
  <c r="SGM2" i="12"/>
  <c r="SGN2" i="12"/>
  <c r="SGO2" i="12"/>
  <c r="SGP2" i="12"/>
  <c r="SGQ2" i="12"/>
  <c r="SGR2" i="12"/>
  <c r="SGS2" i="12"/>
  <c r="SGT2" i="12"/>
  <c r="SGU2" i="12"/>
  <c r="SGV2" i="12"/>
  <c r="SGW2" i="12"/>
  <c r="SGX2" i="12"/>
  <c r="SGY2" i="12"/>
  <c r="SGZ2" i="12"/>
  <c r="SHA2" i="12"/>
  <c r="SHB2" i="12"/>
  <c r="SHC2" i="12"/>
  <c r="SHD2" i="12"/>
  <c r="SHE2" i="12"/>
  <c r="SHF2" i="12"/>
  <c r="SHG2" i="12"/>
  <c r="SHH2" i="12"/>
  <c r="SHI2" i="12"/>
  <c r="SHJ2" i="12"/>
  <c r="SHK2" i="12"/>
  <c r="SHL2" i="12"/>
  <c r="SHM2" i="12"/>
  <c r="SHN2" i="12"/>
  <c r="SHO2" i="12"/>
  <c r="SHP2" i="12"/>
  <c r="SHQ2" i="12"/>
  <c r="SHR2" i="12"/>
  <c r="SHS2" i="12"/>
  <c r="SHT2" i="12"/>
  <c r="SHU2" i="12"/>
  <c r="SHV2" i="12"/>
  <c r="SHW2" i="12"/>
  <c r="SHX2" i="12"/>
  <c r="SHY2" i="12"/>
  <c r="SHZ2" i="12"/>
  <c r="SIA2" i="12"/>
  <c r="SIB2" i="12"/>
  <c r="SIC2" i="12"/>
  <c r="SID2" i="12"/>
  <c r="SIE2" i="12"/>
  <c r="SIF2" i="12"/>
  <c r="SIG2" i="12"/>
  <c r="SIH2" i="12"/>
  <c r="SII2" i="12"/>
  <c r="SIJ2" i="12"/>
  <c r="SIK2" i="12"/>
  <c r="SIL2" i="12"/>
  <c r="SIM2" i="12"/>
  <c r="SIN2" i="12"/>
  <c r="SIO2" i="12"/>
  <c r="SIP2" i="12"/>
  <c r="SIQ2" i="12"/>
  <c r="SIR2" i="12"/>
  <c r="SIS2" i="12"/>
  <c r="SIT2" i="12"/>
  <c r="SIU2" i="12"/>
  <c r="SIV2" i="12"/>
  <c r="SIW2" i="12"/>
  <c r="SIX2" i="12"/>
  <c r="SIY2" i="12"/>
  <c r="SIZ2" i="12"/>
  <c r="SJA2" i="12"/>
  <c r="SJB2" i="12"/>
  <c r="SJC2" i="12"/>
  <c r="SJD2" i="12"/>
  <c r="SJE2" i="12"/>
  <c r="SJF2" i="12"/>
  <c r="SJG2" i="12"/>
  <c r="SJH2" i="12"/>
  <c r="SJI2" i="12"/>
  <c r="SJJ2" i="12"/>
  <c r="SJK2" i="12"/>
  <c r="SJL2" i="12"/>
  <c r="SJM2" i="12"/>
  <c r="SJN2" i="12"/>
  <c r="SJO2" i="12"/>
  <c r="SJP2" i="12"/>
  <c r="SJQ2" i="12"/>
  <c r="SJR2" i="12"/>
  <c r="SJS2" i="12"/>
  <c r="SJT2" i="12"/>
  <c r="SJU2" i="12"/>
  <c r="SJV2" i="12"/>
  <c r="SJW2" i="12"/>
  <c r="SJX2" i="12"/>
  <c r="SJY2" i="12"/>
  <c r="SJZ2" i="12"/>
  <c r="SKA2" i="12"/>
  <c r="SKB2" i="12"/>
  <c r="SKC2" i="12"/>
  <c r="SKD2" i="12"/>
  <c r="SKE2" i="12"/>
  <c r="SKF2" i="12"/>
  <c r="SKG2" i="12"/>
  <c r="SKH2" i="12"/>
  <c r="SKI2" i="12"/>
  <c r="SKJ2" i="12"/>
  <c r="SKK2" i="12"/>
  <c r="SKL2" i="12"/>
  <c r="SKM2" i="12"/>
  <c r="SKN2" i="12"/>
  <c r="SKO2" i="12"/>
  <c r="SKP2" i="12"/>
  <c r="SKQ2" i="12"/>
  <c r="SKR2" i="12"/>
  <c r="SKS2" i="12"/>
  <c r="SKT2" i="12"/>
  <c r="SKU2" i="12"/>
  <c r="SKV2" i="12"/>
  <c r="SKW2" i="12"/>
  <c r="SKX2" i="12"/>
  <c r="SKY2" i="12"/>
  <c r="SKZ2" i="12"/>
  <c r="SLA2" i="12"/>
  <c r="SLB2" i="12"/>
  <c r="SLC2" i="12"/>
  <c r="SLD2" i="12"/>
  <c r="SLE2" i="12"/>
  <c r="SLF2" i="12"/>
  <c r="SLG2" i="12"/>
  <c r="SLH2" i="12"/>
  <c r="SLI2" i="12"/>
  <c r="SLJ2" i="12"/>
  <c r="SLK2" i="12"/>
  <c r="SLL2" i="12"/>
  <c r="SLM2" i="12"/>
  <c r="SLN2" i="12"/>
  <c r="SLO2" i="12"/>
  <c r="SLP2" i="12"/>
  <c r="SLQ2" i="12"/>
  <c r="SLR2" i="12"/>
  <c r="SLS2" i="12"/>
  <c r="SLT2" i="12"/>
  <c r="SLU2" i="12"/>
  <c r="SLV2" i="12"/>
  <c r="SLW2" i="12"/>
  <c r="SLX2" i="12"/>
  <c r="SLY2" i="12"/>
  <c r="SLZ2" i="12"/>
  <c r="SMA2" i="12"/>
  <c r="SMB2" i="12"/>
  <c r="SMC2" i="12"/>
  <c r="SMD2" i="12"/>
  <c r="SME2" i="12"/>
  <c r="SMF2" i="12"/>
  <c r="SMG2" i="12"/>
  <c r="SMH2" i="12"/>
  <c r="SMI2" i="12"/>
  <c r="SMJ2" i="12"/>
  <c r="SMK2" i="12"/>
  <c r="SML2" i="12"/>
  <c r="SMM2" i="12"/>
  <c r="SMN2" i="12"/>
  <c r="SMO2" i="12"/>
  <c r="SMP2" i="12"/>
  <c r="SMQ2" i="12"/>
  <c r="SMR2" i="12"/>
  <c r="SMS2" i="12"/>
  <c r="SMT2" i="12"/>
  <c r="SMU2" i="12"/>
  <c r="SMV2" i="12"/>
  <c r="SMW2" i="12"/>
  <c r="SMX2" i="12"/>
  <c r="SMY2" i="12"/>
  <c r="SMZ2" i="12"/>
  <c r="SNA2" i="12"/>
  <c r="SNB2" i="12"/>
  <c r="SNC2" i="12"/>
  <c r="SND2" i="12"/>
  <c r="SNE2" i="12"/>
  <c r="SNF2" i="12"/>
  <c r="SNG2" i="12"/>
  <c r="SNH2" i="12"/>
  <c r="SNI2" i="12"/>
  <c r="SNJ2" i="12"/>
  <c r="SNK2" i="12"/>
  <c r="SNL2" i="12"/>
  <c r="SNM2" i="12"/>
  <c r="SNN2" i="12"/>
  <c r="SNO2" i="12"/>
  <c r="SNP2" i="12"/>
  <c r="SNQ2" i="12"/>
  <c r="SNR2" i="12"/>
  <c r="SNS2" i="12"/>
  <c r="SNT2" i="12"/>
  <c r="SNU2" i="12"/>
  <c r="SNV2" i="12"/>
  <c r="SNW2" i="12"/>
  <c r="SNX2" i="12"/>
  <c r="SNY2" i="12"/>
  <c r="SNZ2" i="12"/>
  <c r="SOA2" i="12"/>
  <c r="SOB2" i="12"/>
  <c r="SOC2" i="12"/>
  <c r="SOD2" i="12"/>
  <c r="SOE2" i="12"/>
  <c r="SOF2" i="12"/>
  <c r="SOG2" i="12"/>
  <c r="SOH2" i="12"/>
  <c r="SOI2" i="12"/>
  <c r="SOJ2" i="12"/>
  <c r="SOK2" i="12"/>
  <c r="SOL2" i="12"/>
  <c r="SOM2" i="12"/>
  <c r="SON2" i="12"/>
  <c r="SOO2" i="12"/>
  <c r="SOP2" i="12"/>
  <c r="SOQ2" i="12"/>
  <c r="SOR2" i="12"/>
  <c r="SOS2" i="12"/>
  <c r="SOT2" i="12"/>
  <c r="SOU2" i="12"/>
  <c r="SOV2" i="12"/>
  <c r="SOW2" i="12"/>
  <c r="SOX2" i="12"/>
  <c r="SOY2" i="12"/>
  <c r="SOZ2" i="12"/>
  <c r="SPA2" i="12"/>
  <c r="SPB2" i="12"/>
  <c r="SPC2" i="12"/>
  <c r="SPD2" i="12"/>
  <c r="SPE2" i="12"/>
  <c r="SPF2" i="12"/>
  <c r="SPG2" i="12"/>
  <c r="SPH2" i="12"/>
  <c r="SPI2" i="12"/>
  <c r="SPJ2" i="12"/>
  <c r="SPK2" i="12"/>
  <c r="SPL2" i="12"/>
  <c r="SPM2" i="12"/>
  <c r="SPN2" i="12"/>
  <c r="SPO2" i="12"/>
  <c r="SPP2" i="12"/>
  <c r="SPQ2" i="12"/>
  <c r="SPR2" i="12"/>
  <c r="SPS2" i="12"/>
  <c r="SPT2" i="12"/>
  <c r="SPU2" i="12"/>
  <c r="SPV2" i="12"/>
  <c r="SPW2" i="12"/>
  <c r="SPX2" i="12"/>
  <c r="SPY2" i="12"/>
  <c r="SPZ2" i="12"/>
  <c r="SQA2" i="12"/>
  <c r="SQB2" i="12"/>
  <c r="SQC2" i="12"/>
  <c r="SQD2" i="12"/>
  <c r="SQE2" i="12"/>
  <c r="SQF2" i="12"/>
  <c r="SQG2" i="12"/>
  <c r="SQH2" i="12"/>
  <c r="SQI2" i="12"/>
  <c r="SQJ2" i="12"/>
  <c r="SQK2" i="12"/>
  <c r="SQL2" i="12"/>
  <c r="SQM2" i="12"/>
  <c r="SQN2" i="12"/>
  <c r="SQO2" i="12"/>
  <c r="SQP2" i="12"/>
  <c r="SQQ2" i="12"/>
  <c r="SQR2" i="12"/>
  <c r="SQS2" i="12"/>
  <c r="SQT2" i="12"/>
  <c r="SQU2" i="12"/>
  <c r="SQV2" i="12"/>
  <c r="SQW2" i="12"/>
  <c r="SQX2" i="12"/>
  <c r="SQY2" i="12"/>
  <c r="SQZ2" i="12"/>
  <c r="SRA2" i="12"/>
  <c r="SRB2" i="12"/>
  <c r="SRC2" i="12"/>
  <c r="SRD2" i="12"/>
  <c r="SRE2" i="12"/>
  <c r="SRF2" i="12"/>
  <c r="SRG2" i="12"/>
  <c r="SRH2" i="12"/>
  <c r="SRI2" i="12"/>
  <c r="SRJ2" i="12"/>
  <c r="SRK2" i="12"/>
  <c r="SRL2" i="12"/>
  <c r="SRM2" i="12"/>
  <c r="SRN2" i="12"/>
  <c r="SRO2" i="12"/>
  <c r="SRP2" i="12"/>
  <c r="SRQ2" i="12"/>
  <c r="SRR2" i="12"/>
  <c r="SRS2" i="12"/>
  <c r="SRT2" i="12"/>
  <c r="SRU2" i="12"/>
  <c r="SRV2" i="12"/>
  <c r="SRW2" i="12"/>
  <c r="SRX2" i="12"/>
  <c r="SRY2" i="12"/>
  <c r="SRZ2" i="12"/>
  <c r="SSA2" i="12"/>
  <c r="SSB2" i="12"/>
  <c r="SSC2" i="12"/>
  <c r="SSD2" i="12"/>
  <c r="SSE2" i="12"/>
  <c r="SSF2" i="12"/>
  <c r="SSG2" i="12"/>
  <c r="SSH2" i="12"/>
  <c r="SSI2" i="12"/>
  <c r="SSJ2" i="12"/>
  <c r="SSK2" i="12"/>
  <c r="SSL2" i="12"/>
  <c r="SSM2" i="12"/>
  <c r="SSN2" i="12"/>
  <c r="SSO2" i="12"/>
  <c r="SSP2" i="12"/>
  <c r="SSQ2" i="12"/>
  <c r="SSR2" i="12"/>
  <c r="SSS2" i="12"/>
  <c r="SST2" i="12"/>
  <c r="SSU2" i="12"/>
  <c r="SSV2" i="12"/>
  <c r="SSW2" i="12"/>
  <c r="SSX2" i="12"/>
  <c r="SSY2" i="12"/>
  <c r="SSZ2" i="12"/>
  <c r="STA2" i="12"/>
  <c r="STB2" i="12"/>
  <c r="STC2" i="12"/>
  <c r="STD2" i="12"/>
  <c r="STE2" i="12"/>
  <c r="STF2" i="12"/>
  <c r="STG2" i="12"/>
  <c r="STH2" i="12"/>
  <c r="STI2" i="12"/>
  <c r="STJ2" i="12"/>
  <c r="STK2" i="12"/>
  <c r="STL2" i="12"/>
  <c r="STM2" i="12"/>
  <c r="STN2" i="12"/>
  <c r="STO2" i="12"/>
  <c r="STP2" i="12"/>
  <c r="STQ2" i="12"/>
  <c r="STR2" i="12"/>
  <c r="STS2" i="12"/>
  <c r="STT2" i="12"/>
  <c r="STU2" i="12"/>
  <c r="STV2" i="12"/>
  <c r="STW2" i="12"/>
  <c r="STX2" i="12"/>
  <c r="STY2" i="12"/>
  <c r="STZ2" i="12"/>
  <c r="SUA2" i="12"/>
  <c r="SUB2" i="12"/>
  <c r="SUC2" i="12"/>
  <c r="SUD2" i="12"/>
  <c r="SUE2" i="12"/>
  <c r="SUF2" i="12"/>
  <c r="SUG2" i="12"/>
  <c r="SUH2" i="12"/>
  <c r="SUI2" i="12"/>
  <c r="SUJ2" i="12"/>
  <c r="SUK2" i="12"/>
  <c r="SUL2" i="12"/>
  <c r="SUM2" i="12"/>
  <c r="SUN2" i="12"/>
  <c r="SUO2" i="12"/>
  <c r="SUP2" i="12"/>
  <c r="SUQ2" i="12"/>
  <c r="SUR2" i="12"/>
  <c r="SUS2" i="12"/>
  <c r="SUT2" i="12"/>
  <c r="SUU2" i="12"/>
  <c r="SUV2" i="12"/>
  <c r="SUW2" i="12"/>
  <c r="SUX2" i="12"/>
  <c r="SUY2" i="12"/>
  <c r="SUZ2" i="12"/>
  <c r="SVA2" i="12"/>
  <c r="SVB2" i="12"/>
  <c r="SVC2" i="12"/>
  <c r="SVD2" i="12"/>
  <c r="SVE2" i="12"/>
  <c r="SVF2" i="12"/>
  <c r="SVG2" i="12"/>
  <c r="SVH2" i="12"/>
  <c r="SVI2" i="12"/>
  <c r="SVJ2" i="12"/>
  <c r="SVK2" i="12"/>
  <c r="SVL2" i="12"/>
  <c r="SVM2" i="12"/>
  <c r="SVN2" i="12"/>
  <c r="SVO2" i="12"/>
  <c r="SVP2" i="12"/>
  <c r="SVQ2" i="12"/>
  <c r="SVR2" i="12"/>
  <c r="SVS2" i="12"/>
  <c r="SVT2" i="12"/>
  <c r="SVU2" i="12"/>
  <c r="SVV2" i="12"/>
  <c r="SVW2" i="12"/>
  <c r="SVX2" i="12"/>
  <c r="SVY2" i="12"/>
  <c r="SVZ2" i="12"/>
  <c r="SWA2" i="12"/>
  <c r="SWB2" i="12"/>
  <c r="SWC2" i="12"/>
  <c r="SWD2" i="12"/>
  <c r="SWE2" i="12"/>
  <c r="SWF2" i="12"/>
  <c r="SWG2" i="12"/>
  <c r="SWH2" i="12"/>
  <c r="SWI2" i="12"/>
  <c r="SWJ2" i="12"/>
  <c r="SWK2" i="12"/>
  <c r="SWL2" i="12"/>
  <c r="SWM2" i="12"/>
  <c r="SWN2" i="12"/>
  <c r="SWO2" i="12"/>
  <c r="SWP2" i="12"/>
  <c r="SWQ2" i="12"/>
  <c r="SWR2" i="12"/>
  <c r="SWS2" i="12"/>
  <c r="SWT2" i="12"/>
  <c r="SWU2" i="12"/>
  <c r="SWV2" i="12"/>
  <c r="SWW2" i="12"/>
  <c r="SWX2" i="12"/>
  <c r="SWY2" i="12"/>
  <c r="SWZ2" i="12"/>
  <c r="SXA2" i="12"/>
  <c r="SXB2" i="12"/>
  <c r="SXC2" i="12"/>
  <c r="SXD2" i="12"/>
  <c r="SXE2" i="12"/>
  <c r="SXF2" i="12"/>
  <c r="SXG2" i="12"/>
  <c r="SXH2" i="12"/>
  <c r="SXI2" i="12"/>
  <c r="SXJ2" i="12"/>
  <c r="SXK2" i="12"/>
  <c r="SXL2" i="12"/>
  <c r="SXM2" i="12"/>
  <c r="SXN2" i="12"/>
  <c r="SXO2" i="12"/>
  <c r="SXP2" i="12"/>
  <c r="SXQ2" i="12"/>
  <c r="SXR2" i="12"/>
  <c r="SXS2" i="12"/>
  <c r="SXT2" i="12"/>
  <c r="SXU2" i="12"/>
  <c r="SXV2" i="12"/>
  <c r="SXW2" i="12"/>
  <c r="SXX2" i="12"/>
  <c r="SXY2" i="12"/>
  <c r="SXZ2" i="12"/>
  <c r="SYA2" i="12"/>
  <c r="SYB2" i="12"/>
  <c r="SYC2" i="12"/>
  <c r="SYD2" i="12"/>
  <c r="SYE2" i="12"/>
  <c r="SYF2" i="12"/>
  <c r="SYG2" i="12"/>
  <c r="SYH2" i="12"/>
  <c r="SYI2" i="12"/>
  <c r="SYJ2" i="12"/>
  <c r="SYK2" i="12"/>
  <c r="SYL2" i="12"/>
  <c r="SYM2" i="12"/>
  <c r="SYN2" i="12"/>
  <c r="SYO2" i="12"/>
  <c r="SYP2" i="12"/>
  <c r="SYQ2" i="12"/>
  <c r="SYR2" i="12"/>
  <c r="SYS2" i="12"/>
  <c r="SYT2" i="12"/>
  <c r="SYU2" i="12"/>
  <c r="SYV2" i="12"/>
  <c r="SYW2" i="12"/>
  <c r="SYX2" i="12"/>
  <c r="SYY2" i="12"/>
  <c r="SYZ2" i="12"/>
  <c r="SZA2" i="12"/>
  <c r="SZB2" i="12"/>
  <c r="SZC2" i="12"/>
  <c r="SZD2" i="12"/>
  <c r="SZE2" i="12"/>
  <c r="SZF2" i="12"/>
  <c r="SZG2" i="12"/>
  <c r="SZH2" i="12"/>
  <c r="SZI2" i="12"/>
  <c r="SZJ2" i="12"/>
  <c r="SZK2" i="12"/>
  <c r="SZL2" i="12"/>
  <c r="SZM2" i="12"/>
  <c r="SZN2" i="12"/>
  <c r="SZO2" i="12"/>
  <c r="SZP2" i="12"/>
  <c r="SZQ2" i="12"/>
  <c r="SZR2" i="12"/>
  <c r="SZS2" i="12"/>
  <c r="SZT2" i="12"/>
  <c r="SZU2" i="12"/>
  <c r="SZV2" i="12"/>
  <c r="SZW2" i="12"/>
  <c r="SZX2" i="12"/>
  <c r="SZY2" i="12"/>
  <c r="SZZ2" i="12"/>
  <c r="TAA2" i="12"/>
  <c r="TAB2" i="12"/>
  <c r="TAC2" i="12"/>
  <c r="TAD2" i="12"/>
  <c r="TAE2" i="12"/>
  <c r="TAF2" i="12"/>
  <c r="TAG2" i="12"/>
  <c r="TAH2" i="12"/>
  <c r="TAI2" i="12"/>
  <c r="TAJ2" i="12"/>
  <c r="TAK2" i="12"/>
  <c r="TAL2" i="12"/>
  <c r="TAM2" i="12"/>
  <c r="TAN2" i="12"/>
  <c r="TAO2" i="12"/>
  <c r="TAP2" i="12"/>
  <c r="TAQ2" i="12"/>
  <c r="TAR2" i="12"/>
  <c r="TAS2" i="12"/>
  <c r="TAT2" i="12"/>
  <c r="TAU2" i="12"/>
  <c r="TAV2" i="12"/>
  <c r="TAW2" i="12"/>
  <c r="TAX2" i="12"/>
  <c r="TAY2" i="12"/>
  <c r="TAZ2" i="12"/>
  <c r="TBA2" i="12"/>
  <c r="TBB2" i="12"/>
  <c r="TBC2" i="12"/>
  <c r="TBD2" i="12"/>
  <c r="TBE2" i="12"/>
  <c r="TBF2" i="12"/>
  <c r="TBG2" i="12"/>
  <c r="TBH2" i="12"/>
  <c r="TBI2" i="12"/>
  <c r="TBJ2" i="12"/>
  <c r="TBK2" i="12"/>
  <c r="TBL2" i="12"/>
  <c r="TBM2" i="12"/>
  <c r="TBN2" i="12"/>
  <c r="TBO2" i="12"/>
  <c r="TBP2" i="12"/>
  <c r="TBQ2" i="12"/>
  <c r="TBR2" i="12"/>
  <c r="TBS2" i="12"/>
  <c r="TBT2" i="12"/>
  <c r="TBU2" i="12"/>
  <c r="TBV2" i="12"/>
  <c r="TBW2" i="12"/>
  <c r="TBX2" i="12"/>
  <c r="TBY2" i="12"/>
  <c r="TBZ2" i="12"/>
  <c r="TCA2" i="12"/>
  <c r="TCB2" i="12"/>
  <c r="TCC2" i="12"/>
  <c r="TCD2" i="12"/>
  <c r="TCE2" i="12"/>
  <c r="TCF2" i="12"/>
  <c r="TCG2" i="12"/>
  <c r="TCH2" i="12"/>
  <c r="TCI2" i="12"/>
  <c r="TCJ2" i="12"/>
  <c r="TCK2" i="12"/>
  <c r="TCL2" i="12"/>
  <c r="TCM2" i="12"/>
  <c r="TCN2" i="12"/>
  <c r="TCO2" i="12"/>
  <c r="TCP2" i="12"/>
  <c r="TCQ2" i="12"/>
  <c r="TCR2" i="12"/>
  <c r="TCS2" i="12"/>
  <c r="TCT2" i="12"/>
  <c r="TCU2" i="12"/>
  <c r="TCV2" i="12"/>
  <c r="TCW2" i="12"/>
  <c r="TCX2" i="12"/>
  <c r="TCY2" i="12"/>
  <c r="TCZ2" i="12"/>
  <c r="TDA2" i="12"/>
  <c r="TDB2" i="12"/>
  <c r="TDC2" i="12"/>
  <c r="TDD2" i="12"/>
  <c r="TDE2" i="12"/>
  <c r="TDF2" i="12"/>
  <c r="TDG2" i="12"/>
  <c r="TDH2" i="12"/>
  <c r="TDI2" i="12"/>
  <c r="TDJ2" i="12"/>
  <c r="TDK2" i="12"/>
  <c r="TDL2" i="12"/>
  <c r="TDM2" i="12"/>
  <c r="TDN2" i="12"/>
  <c r="TDO2" i="12"/>
  <c r="TDP2" i="12"/>
  <c r="TDQ2" i="12"/>
  <c r="TDR2" i="12"/>
  <c r="TDS2" i="12"/>
  <c r="TDT2" i="12"/>
  <c r="TDU2" i="12"/>
  <c r="TDV2" i="12"/>
  <c r="TDW2" i="12"/>
  <c r="TDX2" i="12"/>
  <c r="TDY2" i="12"/>
  <c r="TDZ2" i="12"/>
  <c r="TEA2" i="12"/>
  <c r="TEB2" i="12"/>
  <c r="TEC2" i="12"/>
  <c r="TED2" i="12"/>
  <c r="TEE2" i="12"/>
  <c r="TEF2" i="12"/>
  <c r="TEG2" i="12"/>
  <c r="TEH2" i="12"/>
  <c r="TEI2" i="12"/>
  <c r="TEJ2" i="12"/>
  <c r="TEK2" i="12"/>
  <c r="TEL2" i="12"/>
  <c r="TEM2" i="12"/>
  <c r="TEN2" i="12"/>
  <c r="TEO2" i="12"/>
  <c r="TEP2" i="12"/>
  <c r="TEQ2" i="12"/>
  <c r="TER2" i="12"/>
  <c r="TES2" i="12"/>
  <c r="TET2" i="12"/>
  <c r="TEU2" i="12"/>
  <c r="TEV2" i="12"/>
  <c r="TEW2" i="12"/>
  <c r="TEX2" i="12"/>
  <c r="TEY2" i="12"/>
  <c r="TEZ2" i="12"/>
  <c r="TFA2" i="12"/>
  <c r="TFB2" i="12"/>
  <c r="TFC2" i="12"/>
  <c r="TFD2" i="12"/>
  <c r="TFE2" i="12"/>
  <c r="TFF2" i="12"/>
  <c r="TFG2" i="12"/>
  <c r="TFH2" i="12"/>
  <c r="TFI2" i="12"/>
  <c r="TFJ2" i="12"/>
  <c r="TFK2" i="12"/>
  <c r="TFL2" i="12"/>
  <c r="TFM2" i="12"/>
  <c r="TFN2" i="12"/>
  <c r="TFO2" i="12"/>
  <c r="TFP2" i="12"/>
  <c r="TFQ2" i="12"/>
  <c r="TFR2" i="12"/>
  <c r="TFS2" i="12"/>
  <c r="TFT2" i="12"/>
  <c r="TFU2" i="12"/>
  <c r="TFV2" i="12"/>
  <c r="TFW2" i="12"/>
  <c r="TFX2" i="12"/>
  <c r="TFY2" i="12"/>
  <c r="TFZ2" i="12"/>
  <c r="TGA2" i="12"/>
  <c r="TGB2" i="12"/>
  <c r="TGC2" i="12"/>
  <c r="TGD2" i="12"/>
  <c r="TGE2" i="12"/>
  <c r="TGF2" i="12"/>
  <c r="TGG2" i="12"/>
  <c r="TGH2" i="12"/>
  <c r="TGI2" i="12"/>
  <c r="TGJ2" i="12"/>
  <c r="TGK2" i="12"/>
  <c r="TGL2" i="12"/>
  <c r="TGM2" i="12"/>
  <c r="TGN2" i="12"/>
  <c r="TGO2" i="12"/>
  <c r="TGP2" i="12"/>
  <c r="TGQ2" i="12"/>
  <c r="TGR2" i="12"/>
  <c r="TGS2" i="12"/>
  <c r="TGT2" i="12"/>
  <c r="TGU2" i="12"/>
  <c r="TGV2" i="12"/>
  <c r="TGW2" i="12"/>
  <c r="TGX2" i="12"/>
  <c r="TGY2" i="12"/>
  <c r="TGZ2" i="12"/>
  <c r="THA2" i="12"/>
  <c r="THB2" i="12"/>
  <c r="THC2" i="12"/>
  <c r="THD2" i="12"/>
  <c r="THE2" i="12"/>
  <c r="THF2" i="12"/>
  <c r="THG2" i="12"/>
  <c r="THH2" i="12"/>
  <c r="THI2" i="12"/>
  <c r="THJ2" i="12"/>
  <c r="THK2" i="12"/>
  <c r="THL2" i="12"/>
  <c r="THM2" i="12"/>
  <c r="THN2" i="12"/>
  <c r="THO2" i="12"/>
  <c r="THP2" i="12"/>
  <c r="THQ2" i="12"/>
  <c r="THR2" i="12"/>
  <c r="THS2" i="12"/>
  <c r="THT2" i="12"/>
  <c r="THU2" i="12"/>
  <c r="THV2" i="12"/>
  <c r="THW2" i="12"/>
  <c r="THX2" i="12"/>
  <c r="THY2" i="12"/>
  <c r="THZ2" i="12"/>
  <c r="TIA2" i="12"/>
  <c r="TIB2" i="12"/>
  <c r="TIC2" i="12"/>
  <c r="TID2" i="12"/>
  <c r="TIE2" i="12"/>
  <c r="TIF2" i="12"/>
  <c r="TIG2" i="12"/>
  <c r="TIH2" i="12"/>
  <c r="TII2" i="12"/>
  <c r="TIJ2" i="12"/>
  <c r="TIK2" i="12"/>
  <c r="TIL2" i="12"/>
  <c r="TIM2" i="12"/>
  <c r="TIN2" i="12"/>
  <c r="TIO2" i="12"/>
  <c r="TIP2" i="12"/>
  <c r="TIQ2" i="12"/>
  <c r="TIR2" i="12"/>
  <c r="TIS2" i="12"/>
  <c r="TIT2" i="12"/>
  <c r="TIU2" i="12"/>
  <c r="TIV2" i="12"/>
  <c r="TIW2" i="12"/>
  <c r="TIX2" i="12"/>
  <c r="TIY2" i="12"/>
  <c r="TIZ2" i="12"/>
  <c r="TJA2" i="12"/>
  <c r="TJB2" i="12"/>
  <c r="TJC2" i="12"/>
  <c r="TJD2" i="12"/>
  <c r="TJE2" i="12"/>
  <c r="TJF2" i="12"/>
  <c r="TJG2" i="12"/>
  <c r="TJH2" i="12"/>
  <c r="TJI2" i="12"/>
  <c r="TJJ2" i="12"/>
  <c r="TJK2" i="12"/>
  <c r="TJL2" i="12"/>
  <c r="TJM2" i="12"/>
  <c r="TJN2" i="12"/>
  <c r="TJO2" i="12"/>
  <c r="TJP2" i="12"/>
  <c r="TJQ2" i="12"/>
  <c r="TJR2" i="12"/>
  <c r="TJS2" i="12"/>
  <c r="TJT2" i="12"/>
  <c r="TJU2" i="12"/>
  <c r="TJV2" i="12"/>
  <c r="TJW2" i="12"/>
  <c r="TJX2" i="12"/>
  <c r="TJY2" i="12"/>
  <c r="TJZ2" i="12"/>
  <c r="TKA2" i="12"/>
  <c r="TKB2" i="12"/>
  <c r="TKC2" i="12"/>
  <c r="TKD2" i="12"/>
  <c r="TKE2" i="12"/>
  <c r="TKF2" i="12"/>
  <c r="TKG2" i="12"/>
  <c r="TKH2" i="12"/>
  <c r="TKI2" i="12"/>
  <c r="TKJ2" i="12"/>
  <c r="TKK2" i="12"/>
  <c r="TKL2" i="12"/>
  <c r="TKM2" i="12"/>
  <c r="TKN2" i="12"/>
  <c r="TKO2" i="12"/>
  <c r="TKP2" i="12"/>
  <c r="TKQ2" i="12"/>
  <c r="TKR2" i="12"/>
  <c r="TKS2" i="12"/>
  <c r="TKT2" i="12"/>
  <c r="TKU2" i="12"/>
  <c r="TKV2" i="12"/>
  <c r="TKW2" i="12"/>
  <c r="TKX2" i="12"/>
  <c r="TKY2" i="12"/>
  <c r="TKZ2" i="12"/>
  <c r="TLA2" i="12"/>
  <c r="TLB2" i="12"/>
  <c r="TLC2" i="12"/>
  <c r="TLD2" i="12"/>
  <c r="TLE2" i="12"/>
  <c r="TLF2" i="12"/>
  <c r="TLG2" i="12"/>
  <c r="TLH2" i="12"/>
  <c r="TLI2" i="12"/>
  <c r="TLJ2" i="12"/>
  <c r="TLK2" i="12"/>
  <c r="TLL2" i="12"/>
  <c r="TLM2" i="12"/>
  <c r="TLN2" i="12"/>
  <c r="TLO2" i="12"/>
  <c r="TLP2" i="12"/>
  <c r="TLQ2" i="12"/>
  <c r="TLR2" i="12"/>
  <c r="TLS2" i="12"/>
  <c r="TLT2" i="12"/>
  <c r="TLU2" i="12"/>
  <c r="TLV2" i="12"/>
  <c r="TLW2" i="12"/>
  <c r="TLX2" i="12"/>
  <c r="TLY2" i="12"/>
  <c r="TLZ2" i="12"/>
  <c r="TMA2" i="12"/>
  <c r="TMB2" i="12"/>
  <c r="TMC2" i="12"/>
  <c r="TMD2" i="12"/>
  <c r="TME2" i="12"/>
  <c r="TMF2" i="12"/>
  <c r="TMG2" i="12"/>
  <c r="TMH2" i="12"/>
  <c r="TMI2" i="12"/>
  <c r="TMJ2" i="12"/>
  <c r="TMK2" i="12"/>
  <c r="TML2" i="12"/>
  <c r="TMM2" i="12"/>
  <c r="TMN2" i="12"/>
  <c r="TMO2" i="12"/>
  <c r="TMP2" i="12"/>
  <c r="TMQ2" i="12"/>
  <c r="TMR2" i="12"/>
  <c r="TMS2" i="12"/>
  <c r="TMT2" i="12"/>
  <c r="TMU2" i="12"/>
  <c r="TMV2" i="12"/>
  <c r="TMW2" i="12"/>
  <c r="TMX2" i="12"/>
  <c r="TMY2" i="12"/>
  <c r="TMZ2" i="12"/>
  <c r="TNA2" i="12"/>
  <c r="TNB2" i="12"/>
  <c r="TNC2" i="12"/>
  <c r="TND2" i="12"/>
  <c r="TNE2" i="12"/>
  <c r="TNF2" i="12"/>
  <c r="TNG2" i="12"/>
  <c r="TNH2" i="12"/>
  <c r="TNI2" i="12"/>
  <c r="TNJ2" i="12"/>
  <c r="TNK2" i="12"/>
  <c r="TNL2" i="12"/>
  <c r="TNM2" i="12"/>
  <c r="TNN2" i="12"/>
  <c r="TNO2" i="12"/>
  <c r="TNP2" i="12"/>
  <c r="TNQ2" i="12"/>
  <c r="TNR2" i="12"/>
  <c r="TNS2" i="12"/>
  <c r="TNT2" i="12"/>
  <c r="TNU2" i="12"/>
  <c r="TNV2" i="12"/>
  <c r="TNW2" i="12"/>
  <c r="TNX2" i="12"/>
  <c r="TNY2" i="12"/>
  <c r="TNZ2" i="12"/>
  <c r="TOA2" i="12"/>
  <c r="TOB2" i="12"/>
  <c r="TOC2" i="12"/>
  <c r="TOD2" i="12"/>
  <c r="TOE2" i="12"/>
  <c r="TOF2" i="12"/>
  <c r="TOG2" i="12"/>
  <c r="TOH2" i="12"/>
  <c r="TOI2" i="12"/>
  <c r="TOJ2" i="12"/>
  <c r="TOK2" i="12"/>
  <c r="TOL2" i="12"/>
  <c r="TOM2" i="12"/>
  <c r="TON2" i="12"/>
  <c r="TOO2" i="12"/>
  <c r="TOP2" i="12"/>
  <c r="TOQ2" i="12"/>
  <c r="TOR2" i="12"/>
  <c r="TOS2" i="12"/>
  <c r="TOT2" i="12"/>
  <c r="TOU2" i="12"/>
  <c r="TOV2" i="12"/>
  <c r="TOW2" i="12"/>
  <c r="TOX2" i="12"/>
  <c r="TOY2" i="12"/>
  <c r="TOZ2" i="12"/>
  <c r="TPA2" i="12"/>
  <c r="TPB2" i="12"/>
  <c r="TPC2" i="12"/>
  <c r="TPD2" i="12"/>
  <c r="TPE2" i="12"/>
  <c r="TPF2" i="12"/>
  <c r="TPG2" i="12"/>
  <c r="TPH2" i="12"/>
  <c r="TPI2" i="12"/>
  <c r="TPJ2" i="12"/>
  <c r="TPK2" i="12"/>
  <c r="TPL2" i="12"/>
  <c r="TPM2" i="12"/>
  <c r="TPN2" i="12"/>
  <c r="TPO2" i="12"/>
  <c r="TPP2" i="12"/>
  <c r="TPQ2" i="12"/>
  <c r="TPR2" i="12"/>
  <c r="TPS2" i="12"/>
  <c r="TPT2" i="12"/>
  <c r="TPU2" i="12"/>
  <c r="TPV2" i="12"/>
  <c r="TPW2" i="12"/>
  <c r="TPX2" i="12"/>
  <c r="TPY2" i="12"/>
  <c r="TPZ2" i="12"/>
  <c r="TQA2" i="12"/>
  <c r="TQB2" i="12"/>
  <c r="TQC2" i="12"/>
  <c r="TQD2" i="12"/>
  <c r="TQE2" i="12"/>
  <c r="TQF2" i="12"/>
  <c r="TQG2" i="12"/>
  <c r="TQH2" i="12"/>
  <c r="TQI2" i="12"/>
  <c r="TQJ2" i="12"/>
  <c r="TQK2" i="12"/>
  <c r="TQL2" i="12"/>
  <c r="TQM2" i="12"/>
  <c r="TQN2" i="12"/>
  <c r="TQO2" i="12"/>
  <c r="TQP2" i="12"/>
  <c r="TQQ2" i="12"/>
  <c r="TQR2" i="12"/>
  <c r="TQS2" i="12"/>
  <c r="TQT2" i="12"/>
  <c r="TQU2" i="12"/>
  <c r="TQV2" i="12"/>
  <c r="TQW2" i="12"/>
  <c r="TQX2" i="12"/>
  <c r="TQY2" i="12"/>
  <c r="TQZ2" i="12"/>
  <c r="TRA2" i="12"/>
  <c r="TRB2" i="12"/>
  <c r="TRC2" i="12"/>
  <c r="TRD2" i="12"/>
  <c r="TRE2" i="12"/>
  <c r="TRF2" i="12"/>
  <c r="TRG2" i="12"/>
  <c r="TRH2" i="12"/>
  <c r="TRI2" i="12"/>
  <c r="TRJ2" i="12"/>
  <c r="TRK2" i="12"/>
  <c r="TRL2" i="12"/>
  <c r="TRM2" i="12"/>
  <c r="TRN2" i="12"/>
  <c r="TRO2" i="12"/>
  <c r="TRP2" i="12"/>
  <c r="TRQ2" i="12"/>
  <c r="TRR2" i="12"/>
  <c r="TRS2" i="12"/>
  <c r="TRT2" i="12"/>
  <c r="TRU2" i="12"/>
  <c r="TRV2" i="12"/>
  <c r="TRW2" i="12"/>
  <c r="TRX2" i="12"/>
  <c r="TRY2" i="12"/>
  <c r="TRZ2" i="12"/>
  <c r="TSA2" i="12"/>
  <c r="TSB2" i="12"/>
  <c r="TSC2" i="12"/>
  <c r="TSD2" i="12"/>
  <c r="TSE2" i="12"/>
  <c r="TSF2" i="12"/>
  <c r="TSG2" i="12"/>
  <c r="TSH2" i="12"/>
  <c r="TSI2" i="12"/>
  <c r="TSJ2" i="12"/>
  <c r="TSK2" i="12"/>
  <c r="TSL2" i="12"/>
  <c r="TSM2" i="12"/>
  <c r="TSN2" i="12"/>
  <c r="TSO2" i="12"/>
  <c r="TSP2" i="12"/>
  <c r="TSQ2" i="12"/>
  <c r="TSR2" i="12"/>
  <c r="TSS2" i="12"/>
  <c r="TST2" i="12"/>
  <c r="TSU2" i="12"/>
  <c r="TSV2" i="12"/>
  <c r="TSW2" i="12"/>
  <c r="TSX2" i="12"/>
  <c r="TSY2" i="12"/>
  <c r="TSZ2" i="12"/>
  <c r="TTA2" i="12"/>
  <c r="TTB2" i="12"/>
  <c r="TTC2" i="12"/>
  <c r="TTD2" i="12"/>
  <c r="TTE2" i="12"/>
  <c r="TTF2" i="12"/>
  <c r="TTG2" i="12"/>
  <c r="TTH2" i="12"/>
  <c r="TTI2" i="12"/>
  <c r="TTJ2" i="12"/>
  <c r="TTK2" i="12"/>
  <c r="TTL2" i="12"/>
  <c r="TTM2" i="12"/>
  <c r="TTN2" i="12"/>
  <c r="TTO2" i="12"/>
  <c r="TTP2" i="12"/>
  <c r="TTQ2" i="12"/>
  <c r="TTR2" i="12"/>
  <c r="TTS2" i="12"/>
  <c r="TTT2" i="12"/>
  <c r="TTU2" i="12"/>
  <c r="TTV2" i="12"/>
  <c r="TTW2" i="12"/>
  <c r="TTX2" i="12"/>
  <c r="TTY2" i="12"/>
  <c r="TTZ2" i="12"/>
  <c r="TUA2" i="12"/>
  <c r="TUB2" i="12"/>
  <c r="TUC2" i="12"/>
  <c r="TUD2" i="12"/>
  <c r="TUE2" i="12"/>
  <c r="TUF2" i="12"/>
  <c r="TUG2" i="12"/>
  <c r="TUH2" i="12"/>
  <c r="TUI2" i="12"/>
  <c r="TUJ2" i="12"/>
  <c r="TUK2" i="12"/>
  <c r="TUL2" i="12"/>
  <c r="TUM2" i="12"/>
  <c r="TUN2" i="12"/>
  <c r="TUO2" i="12"/>
  <c r="TUP2" i="12"/>
  <c r="TUQ2" i="12"/>
  <c r="TUR2" i="12"/>
  <c r="TUS2" i="12"/>
  <c r="TUT2" i="12"/>
  <c r="TUU2" i="12"/>
  <c r="TUV2" i="12"/>
  <c r="TUW2" i="12"/>
  <c r="TUX2" i="12"/>
  <c r="TUY2" i="12"/>
  <c r="TUZ2" i="12"/>
  <c r="TVA2" i="12"/>
  <c r="TVB2" i="12"/>
  <c r="TVC2" i="12"/>
  <c r="TVD2" i="12"/>
  <c r="TVE2" i="12"/>
  <c r="TVF2" i="12"/>
  <c r="TVG2" i="12"/>
  <c r="TVH2" i="12"/>
  <c r="TVI2" i="12"/>
  <c r="TVJ2" i="12"/>
  <c r="TVK2" i="12"/>
  <c r="TVL2" i="12"/>
  <c r="TVM2" i="12"/>
  <c r="TVN2" i="12"/>
  <c r="TVO2" i="12"/>
  <c r="TVP2" i="12"/>
  <c r="TVQ2" i="12"/>
  <c r="TVR2" i="12"/>
  <c r="TVS2" i="12"/>
  <c r="TVT2" i="12"/>
  <c r="TVU2" i="12"/>
  <c r="TVV2" i="12"/>
  <c r="TVW2" i="12"/>
  <c r="TVX2" i="12"/>
  <c r="TVY2" i="12"/>
  <c r="TVZ2" i="12"/>
  <c r="TWA2" i="12"/>
  <c r="TWB2" i="12"/>
  <c r="TWC2" i="12"/>
  <c r="TWD2" i="12"/>
  <c r="TWE2" i="12"/>
  <c r="TWF2" i="12"/>
  <c r="TWG2" i="12"/>
  <c r="TWH2" i="12"/>
  <c r="TWI2" i="12"/>
  <c r="TWJ2" i="12"/>
  <c r="TWK2" i="12"/>
  <c r="TWL2" i="12"/>
  <c r="TWM2" i="12"/>
  <c r="TWN2" i="12"/>
  <c r="TWO2" i="12"/>
  <c r="TWP2" i="12"/>
  <c r="TWQ2" i="12"/>
  <c r="TWR2" i="12"/>
  <c r="TWS2" i="12"/>
  <c r="TWT2" i="12"/>
  <c r="TWU2" i="12"/>
  <c r="TWV2" i="12"/>
  <c r="TWW2" i="12"/>
  <c r="TWX2" i="12"/>
  <c r="TWY2" i="12"/>
  <c r="TWZ2" i="12"/>
  <c r="TXA2" i="12"/>
  <c r="TXB2" i="12"/>
  <c r="TXC2" i="12"/>
  <c r="TXD2" i="12"/>
  <c r="TXE2" i="12"/>
  <c r="TXF2" i="12"/>
  <c r="TXG2" i="12"/>
  <c r="TXH2" i="12"/>
  <c r="TXI2" i="12"/>
  <c r="TXJ2" i="12"/>
  <c r="TXK2" i="12"/>
  <c r="TXL2" i="12"/>
  <c r="TXM2" i="12"/>
  <c r="TXN2" i="12"/>
  <c r="TXO2" i="12"/>
  <c r="TXP2" i="12"/>
  <c r="TXQ2" i="12"/>
  <c r="TXR2" i="12"/>
  <c r="TXS2" i="12"/>
  <c r="TXT2" i="12"/>
  <c r="TXU2" i="12"/>
  <c r="TXV2" i="12"/>
  <c r="TXW2" i="12"/>
  <c r="TXX2" i="12"/>
  <c r="TXY2" i="12"/>
  <c r="TXZ2" i="12"/>
  <c r="TYA2" i="12"/>
  <c r="TYB2" i="12"/>
  <c r="TYC2" i="12"/>
  <c r="TYD2" i="12"/>
  <c r="TYE2" i="12"/>
  <c r="TYF2" i="12"/>
  <c r="TYG2" i="12"/>
  <c r="TYH2" i="12"/>
  <c r="TYI2" i="12"/>
  <c r="TYJ2" i="12"/>
  <c r="TYK2" i="12"/>
  <c r="TYL2" i="12"/>
  <c r="TYM2" i="12"/>
  <c r="TYN2" i="12"/>
  <c r="TYO2" i="12"/>
  <c r="TYP2" i="12"/>
  <c r="TYQ2" i="12"/>
  <c r="TYR2" i="12"/>
  <c r="TYS2" i="12"/>
  <c r="TYT2" i="12"/>
  <c r="TYU2" i="12"/>
  <c r="TYV2" i="12"/>
  <c r="TYW2" i="12"/>
  <c r="TYX2" i="12"/>
  <c r="TYY2" i="12"/>
  <c r="TYZ2" i="12"/>
  <c r="TZA2" i="12"/>
  <c r="TZB2" i="12"/>
  <c r="TZC2" i="12"/>
  <c r="TZD2" i="12"/>
  <c r="TZE2" i="12"/>
  <c r="TZF2" i="12"/>
  <c r="TZG2" i="12"/>
  <c r="TZH2" i="12"/>
  <c r="TZI2" i="12"/>
  <c r="TZJ2" i="12"/>
  <c r="TZK2" i="12"/>
  <c r="TZL2" i="12"/>
  <c r="TZM2" i="12"/>
  <c r="TZN2" i="12"/>
  <c r="TZO2" i="12"/>
  <c r="TZP2" i="12"/>
  <c r="TZQ2" i="12"/>
  <c r="TZR2" i="12"/>
  <c r="TZS2" i="12"/>
  <c r="TZT2" i="12"/>
  <c r="TZU2" i="12"/>
  <c r="TZV2" i="12"/>
  <c r="TZW2" i="12"/>
  <c r="TZX2" i="12"/>
  <c r="TZY2" i="12"/>
  <c r="TZZ2" i="12"/>
  <c r="UAA2" i="12"/>
  <c r="UAB2" i="12"/>
  <c r="UAC2" i="12"/>
  <c r="UAD2" i="12"/>
  <c r="UAE2" i="12"/>
  <c r="UAF2" i="12"/>
  <c r="UAG2" i="12"/>
  <c r="UAH2" i="12"/>
  <c r="UAI2" i="12"/>
  <c r="UAJ2" i="12"/>
  <c r="UAK2" i="12"/>
  <c r="UAL2" i="12"/>
  <c r="UAM2" i="12"/>
  <c r="UAN2" i="12"/>
  <c r="UAO2" i="12"/>
  <c r="UAP2" i="12"/>
  <c r="UAQ2" i="12"/>
  <c r="UAR2" i="12"/>
  <c r="UAS2" i="12"/>
  <c r="UAT2" i="12"/>
  <c r="UAU2" i="12"/>
  <c r="UAV2" i="12"/>
  <c r="UAW2" i="12"/>
  <c r="UAX2" i="12"/>
  <c r="UAY2" i="12"/>
  <c r="UAZ2" i="12"/>
  <c r="UBA2" i="12"/>
  <c r="UBB2" i="12"/>
  <c r="UBC2" i="12"/>
  <c r="UBD2" i="12"/>
  <c r="UBE2" i="12"/>
  <c r="UBF2" i="12"/>
  <c r="UBG2" i="12"/>
  <c r="UBH2" i="12"/>
  <c r="UBI2" i="12"/>
  <c r="UBJ2" i="12"/>
  <c r="UBK2" i="12"/>
  <c r="UBL2" i="12"/>
  <c r="UBM2" i="12"/>
  <c r="UBN2" i="12"/>
  <c r="UBO2" i="12"/>
  <c r="UBP2" i="12"/>
  <c r="UBQ2" i="12"/>
  <c r="UBR2" i="12"/>
  <c r="UBS2" i="12"/>
  <c r="UBT2" i="12"/>
  <c r="UBU2" i="12"/>
  <c r="UBV2" i="12"/>
  <c r="UBW2" i="12"/>
  <c r="UBX2" i="12"/>
  <c r="UBY2" i="12"/>
  <c r="UBZ2" i="12"/>
  <c r="UCA2" i="12"/>
  <c r="UCB2" i="12"/>
  <c r="UCC2" i="12"/>
  <c r="UCD2" i="12"/>
  <c r="UCE2" i="12"/>
  <c r="UCF2" i="12"/>
  <c r="UCG2" i="12"/>
  <c r="UCH2" i="12"/>
  <c r="UCI2" i="12"/>
  <c r="UCJ2" i="12"/>
  <c r="UCK2" i="12"/>
  <c r="UCL2" i="12"/>
  <c r="UCM2" i="12"/>
  <c r="UCN2" i="12"/>
  <c r="UCO2" i="12"/>
  <c r="UCP2" i="12"/>
  <c r="UCQ2" i="12"/>
  <c r="UCR2" i="12"/>
  <c r="UCS2" i="12"/>
  <c r="UCT2" i="12"/>
  <c r="UCU2" i="12"/>
  <c r="UCV2" i="12"/>
  <c r="UCW2" i="12"/>
  <c r="UCX2" i="12"/>
  <c r="UCY2" i="12"/>
  <c r="UCZ2" i="12"/>
  <c r="UDA2" i="12"/>
  <c r="UDB2" i="12"/>
  <c r="UDC2" i="12"/>
  <c r="UDD2" i="12"/>
  <c r="UDE2" i="12"/>
  <c r="UDF2" i="12"/>
  <c r="UDG2" i="12"/>
  <c r="UDH2" i="12"/>
  <c r="UDI2" i="12"/>
  <c r="UDJ2" i="12"/>
  <c r="UDK2" i="12"/>
  <c r="UDL2" i="12"/>
  <c r="UDM2" i="12"/>
  <c r="UDN2" i="12"/>
  <c r="UDO2" i="12"/>
  <c r="UDP2" i="12"/>
  <c r="UDQ2" i="12"/>
  <c r="UDR2" i="12"/>
  <c r="UDS2" i="12"/>
  <c r="UDT2" i="12"/>
  <c r="UDU2" i="12"/>
  <c r="UDV2" i="12"/>
  <c r="UDW2" i="12"/>
  <c r="UDX2" i="12"/>
  <c r="UDY2" i="12"/>
  <c r="UDZ2" i="12"/>
  <c r="UEA2" i="12"/>
  <c r="UEB2" i="12"/>
  <c r="UEC2" i="12"/>
  <c r="UED2" i="12"/>
  <c r="UEE2" i="12"/>
  <c r="UEF2" i="12"/>
  <c r="UEG2" i="12"/>
  <c r="UEH2" i="12"/>
  <c r="UEI2" i="12"/>
  <c r="UEJ2" i="12"/>
  <c r="UEK2" i="12"/>
  <c r="UEL2" i="12"/>
  <c r="UEM2" i="12"/>
  <c r="UEN2" i="12"/>
  <c r="UEO2" i="12"/>
  <c r="UEP2" i="12"/>
  <c r="UEQ2" i="12"/>
  <c r="UER2" i="12"/>
  <c r="UES2" i="12"/>
  <c r="UET2" i="12"/>
  <c r="UEU2" i="12"/>
  <c r="UEV2" i="12"/>
  <c r="UEW2" i="12"/>
  <c r="UEX2" i="12"/>
  <c r="UEY2" i="12"/>
  <c r="UEZ2" i="12"/>
  <c r="UFA2" i="12"/>
  <c r="UFB2" i="12"/>
  <c r="UFC2" i="12"/>
  <c r="UFD2" i="12"/>
  <c r="UFE2" i="12"/>
  <c r="UFF2" i="12"/>
  <c r="UFG2" i="12"/>
  <c r="UFH2" i="12"/>
  <c r="UFI2" i="12"/>
  <c r="UFJ2" i="12"/>
  <c r="UFK2" i="12"/>
  <c r="UFL2" i="12"/>
  <c r="UFM2" i="12"/>
  <c r="UFN2" i="12"/>
  <c r="UFO2" i="12"/>
  <c r="UFP2" i="12"/>
  <c r="UFQ2" i="12"/>
  <c r="UFR2" i="12"/>
  <c r="UFS2" i="12"/>
  <c r="UFT2" i="12"/>
  <c r="UFU2" i="12"/>
  <c r="UFV2" i="12"/>
  <c r="UFW2" i="12"/>
  <c r="UFX2" i="12"/>
  <c r="UFY2" i="12"/>
  <c r="UFZ2" i="12"/>
  <c r="UGA2" i="12"/>
  <c r="UGB2" i="12"/>
  <c r="UGC2" i="12"/>
  <c r="UGD2" i="12"/>
  <c r="UGE2" i="12"/>
  <c r="UGF2" i="12"/>
  <c r="UGG2" i="12"/>
  <c r="UGH2" i="12"/>
  <c r="UGI2" i="12"/>
  <c r="UGJ2" i="12"/>
  <c r="UGK2" i="12"/>
  <c r="UGL2" i="12"/>
  <c r="UGM2" i="12"/>
  <c r="UGN2" i="12"/>
  <c r="UGO2" i="12"/>
  <c r="UGP2" i="12"/>
  <c r="UGQ2" i="12"/>
  <c r="UGR2" i="12"/>
  <c r="UGS2" i="12"/>
  <c r="UGT2" i="12"/>
  <c r="UGU2" i="12"/>
  <c r="UGV2" i="12"/>
  <c r="UGW2" i="12"/>
  <c r="UGX2" i="12"/>
  <c r="UGY2" i="12"/>
  <c r="UGZ2" i="12"/>
  <c r="UHA2" i="12"/>
  <c r="UHB2" i="12"/>
  <c r="UHC2" i="12"/>
  <c r="UHD2" i="12"/>
  <c r="UHE2" i="12"/>
  <c r="UHF2" i="12"/>
  <c r="UHG2" i="12"/>
  <c r="UHH2" i="12"/>
  <c r="UHI2" i="12"/>
  <c r="UHJ2" i="12"/>
  <c r="UHK2" i="12"/>
  <c r="UHL2" i="12"/>
  <c r="UHM2" i="12"/>
  <c r="UHN2" i="12"/>
  <c r="UHO2" i="12"/>
  <c r="UHP2" i="12"/>
  <c r="UHQ2" i="12"/>
  <c r="UHR2" i="12"/>
  <c r="UHS2" i="12"/>
  <c r="UHT2" i="12"/>
  <c r="UHU2" i="12"/>
  <c r="UHV2" i="12"/>
  <c r="UHW2" i="12"/>
  <c r="UHX2" i="12"/>
  <c r="UHY2" i="12"/>
  <c r="UHZ2" i="12"/>
  <c r="UIA2" i="12"/>
  <c r="UIB2" i="12"/>
  <c r="UIC2" i="12"/>
  <c r="UID2" i="12"/>
  <c r="UIE2" i="12"/>
  <c r="UIF2" i="12"/>
  <c r="UIG2" i="12"/>
  <c r="UIH2" i="12"/>
  <c r="UII2" i="12"/>
  <c r="UIJ2" i="12"/>
  <c r="UIK2" i="12"/>
  <c r="UIL2" i="12"/>
  <c r="UIM2" i="12"/>
  <c r="UIN2" i="12"/>
  <c r="UIO2" i="12"/>
  <c r="UIP2" i="12"/>
  <c r="UIQ2" i="12"/>
  <c r="UIR2" i="12"/>
  <c r="UIS2" i="12"/>
  <c r="UIT2" i="12"/>
  <c r="UIU2" i="12"/>
  <c r="UIV2" i="12"/>
  <c r="UIW2" i="12"/>
  <c r="UIX2" i="12"/>
  <c r="UIY2" i="12"/>
  <c r="UIZ2" i="12"/>
  <c r="UJA2" i="12"/>
  <c r="UJB2" i="12"/>
  <c r="UJC2" i="12"/>
  <c r="UJD2" i="12"/>
  <c r="UJE2" i="12"/>
  <c r="UJF2" i="12"/>
  <c r="UJG2" i="12"/>
  <c r="UJH2" i="12"/>
  <c r="UJI2" i="12"/>
  <c r="UJJ2" i="12"/>
  <c r="UJK2" i="12"/>
  <c r="UJL2" i="12"/>
  <c r="UJM2" i="12"/>
  <c r="UJN2" i="12"/>
  <c r="UJO2" i="12"/>
  <c r="UJP2" i="12"/>
  <c r="UJQ2" i="12"/>
  <c r="UJR2" i="12"/>
  <c r="UJS2" i="12"/>
  <c r="UJT2" i="12"/>
  <c r="UJU2" i="12"/>
  <c r="UJV2" i="12"/>
  <c r="UJW2" i="12"/>
  <c r="UJX2" i="12"/>
  <c r="UJY2" i="12"/>
  <c r="UJZ2" i="12"/>
  <c r="UKA2" i="12"/>
  <c r="UKB2" i="12"/>
  <c r="UKC2" i="12"/>
  <c r="UKD2" i="12"/>
  <c r="UKE2" i="12"/>
  <c r="UKF2" i="12"/>
  <c r="UKG2" i="12"/>
  <c r="UKH2" i="12"/>
  <c r="UKI2" i="12"/>
  <c r="UKJ2" i="12"/>
  <c r="UKK2" i="12"/>
  <c r="UKL2" i="12"/>
  <c r="UKM2" i="12"/>
  <c r="UKN2" i="12"/>
  <c r="UKO2" i="12"/>
  <c r="UKP2" i="12"/>
  <c r="UKQ2" i="12"/>
  <c r="UKR2" i="12"/>
  <c r="UKS2" i="12"/>
  <c r="UKT2" i="12"/>
  <c r="UKU2" i="12"/>
  <c r="UKV2" i="12"/>
  <c r="UKW2" i="12"/>
  <c r="UKX2" i="12"/>
  <c r="UKY2" i="12"/>
  <c r="UKZ2" i="12"/>
  <c r="ULA2" i="12"/>
  <c r="ULB2" i="12"/>
  <c r="ULC2" i="12"/>
  <c r="ULD2" i="12"/>
  <c r="ULE2" i="12"/>
  <c r="ULF2" i="12"/>
  <c r="ULG2" i="12"/>
  <c r="ULH2" i="12"/>
  <c r="ULI2" i="12"/>
  <c r="ULJ2" i="12"/>
  <c r="ULK2" i="12"/>
  <c r="ULL2" i="12"/>
  <c r="ULM2" i="12"/>
  <c r="ULN2" i="12"/>
  <c r="ULO2" i="12"/>
  <c r="ULP2" i="12"/>
  <c r="ULQ2" i="12"/>
  <c r="ULR2" i="12"/>
  <c r="ULS2" i="12"/>
  <c r="ULT2" i="12"/>
  <c r="ULU2" i="12"/>
  <c r="ULV2" i="12"/>
  <c r="ULW2" i="12"/>
  <c r="ULX2" i="12"/>
  <c r="ULY2" i="12"/>
  <c r="ULZ2" i="12"/>
  <c r="UMA2" i="12"/>
  <c r="UMB2" i="12"/>
  <c r="UMC2" i="12"/>
  <c r="UMD2" i="12"/>
  <c r="UME2" i="12"/>
  <c r="UMF2" i="12"/>
  <c r="UMG2" i="12"/>
  <c r="UMH2" i="12"/>
  <c r="UMI2" i="12"/>
  <c r="UMJ2" i="12"/>
  <c r="UMK2" i="12"/>
  <c r="UML2" i="12"/>
  <c r="UMM2" i="12"/>
  <c r="UMN2" i="12"/>
  <c r="UMO2" i="12"/>
  <c r="UMP2" i="12"/>
  <c r="UMQ2" i="12"/>
  <c r="UMR2" i="12"/>
  <c r="UMS2" i="12"/>
  <c r="UMT2" i="12"/>
  <c r="UMU2" i="12"/>
  <c r="UMV2" i="12"/>
  <c r="UMW2" i="12"/>
  <c r="UMX2" i="12"/>
  <c r="UMY2" i="12"/>
  <c r="UMZ2" i="12"/>
  <c r="UNA2" i="12"/>
  <c r="UNB2" i="12"/>
  <c r="UNC2" i="12"/>
  <c r="UND2" i="12"/>
  <c r="UNE2" i="12"/>
  <c r="UNF2" i="12"/>
  <c r="UNG2" i="12"/>
  <c r="UNH2" i="12"/>
  <c r="UNI2" i="12"/>
  <c r="UNJ2" i="12"/>
  <c r="UNK2" i="12"/>
  <c r="UNL2" i="12"/>
  <c r="UNM2" i="12"/>
  <c r="UNN2" i="12"/>
  <c r="UNO2" i="12"/>
  <c r="UNP2" i="12"/>
  <c r="UNQ2" i="12"/>
  <c r="UNR2" i="12"/>
  <c r="UNS2" i="12"/>
  <c r="UNT2" i="12"/>
  <c r="UNU2" i="12"/>
  <c r="UNV2" i="12"/>
  <c r="UNW2" i="12"/>
  <c r="UNX2" i="12"/>
  <c r="UNY2" i="12"/>
  <c r="UNZ2" i="12"/>
  <c r="UOA2" i="12"/>
  <c r="UOB2" i="12"/>
  <c r="UOC2" i="12"/>
  <c r="UOD2" i="12"/>
  <c r="UOE2" i="12"/>
  <c r="UOF2" i="12"/>
  <c r="UOG2" i="12"/>
  <c r="UOH2" i="12"/>
  <c r="UOI2" i="12"/>
  <c r="UOJ2" i="12"/>
  <c r="UOK2" i="12"/>
  <c r="UOL2" i="12"/>
  <c r="UOM2" i="12"/>
  <c r="UON2" i="12"/>
  <c r="UOO2" i="12"/>
  <c r="UOP2" i="12"/>
  <c r="UOQ2" i="12"/>
  <c r="UOR2" i="12"/>
  <c r="UOS2" i="12"/>
  <c r="UOT2" i="12"/>
  <c r="UOU2" i="12"/>
  <c r="UOV2" i="12"/>
  <c r="UOW2" i="12"/>
  <c r="UOX2" i="12"/>
  <c r="UOY2" i="12"/>
  <c r="UOZ2" i="12"/>
  <c r="UPA2" i="12"/>
  <c r="UPB2" i="12"/>
  <c r="UPC2" i="12"/>
  <c r="UPD2" i="12"/>
  <c r="UPE2" i="12"/>
  <c r="UPF2" i="12"/>
  <c r="UPG2" i="12"/>
  <c r="UPH2" i="12"/>
  <c r="UPI2" i="12"/>
  <c r="UPJ2" i="12"/>
  <c r="UPK2" i="12"/>
  <c r="UPL2" i="12"/>
  <c r="UPM2" i="12"/>
  <c r="UPN2" i="12"/>
  <c r="UPO2" i="12"/>
  <c r="UPP2" i="12"/>
  <c r="UPQ2" i="12"/>
  <c r="UPR2" i="12"/>
  <c r="UPS2" i="12"/>
  <c r="UPT2" i="12"/>
  <c r="UPU2" i="12"/>
  <c r="UPV2" i="12"/>
  <c r="UPW2" i="12"/>
  <c r="UPX2" i="12"/>
  <c r="UPY2" i="12"/>
  <c r="UPZ2" i="12"/>
  <c r="UQA2" i="12"/>
  <c r="UQB2" i="12"/>
  <c r="UQC2" i="12"/>
  <c r="UQD2" i="12"/>
  <c r="UQE2" i="12"/>
  <c r="UQF2" i="12"/>
  <c r="UQG2" i="12"/>
  <c r="UQH2" i="12"/>
  <c r="UQI2" i="12"/>
  <c r="UQJ2" i="12"/>
  <c r="UQK2" i="12"/>
  <c r="UQL2" i="12"/>
  <c r="UQM2" i="12"/>
  <c r="UQN2" i="12"/>
  <c r="UQO2" i="12"/>
  <c r="UQP2" i="12"/>
  <c r="UQQ2" i="12"/>
  <c r="UQR2" i="12"/>
  <c r="UQS2" i="12"/>
  <c r="UQT2" i="12"/>
  <c r="UQU2" i="12"/>
  <c r="UQV2" i="12"/>
  <c r="UQW2" i="12"/>
  <c r="UQX2" i="12"/>
  <c r="UQY2" i="12"/>
  <c r="UQZ2" i="12"/>
  <c r="URA2" i="12"/>
  <c r="URB2" i="12"/>
  <c r="URC2" i="12"/>
  <c r="URD2" i="12"/>
  <c r="URE2" i="12"/>
  <c r="URF2" i="12"/>
  <c r="URG2" i="12"/>
  <c r="URH2" i="12"/>
  <c r="URI2" i="12"/>
  <c r="URJ2" i="12"/>
  <c r="URK2" i="12"/>
  <c r="URL2" i="12"/>
  <c r="URM2" i="12"/>
  <c r="URN2" i="12"/>
  <c r="URO2" i="12"/>
  <c r="URP2" i="12"/>
  <c r="URQ2" i="12"/>
  <c r="URR2" i="12"/>
  <c r="URS2" i="12"/>
  <c r="URT2" i="12"/>
  <c r="URU2" i="12"/>
  <c r="URV2" i="12"/>
  <c r="URW2" i="12"/>
  <c r="URX2" i="12"/>
  <c r="URY2" i="12"/>
  <c r="URZ2" i="12"/>
  <c r="USA2" i="12"/>
  <c r="USB2" i="12"/>
  <c r="USC2" i="12"/>
  <c r="USD2" i="12"/>
  <c r="USE2" i="12"/>
  <c r="USF2" i="12"/>
  <c r="USG2" i="12"/>
  <c r="USH2" i="12"/>
  <c r="USI2" i="12"/>
  <c r="USJ2" i="12"/>
  <c r="USK2" i="12"/>
  <c r="USL2" i="12"/>
  <c r="USM2" i="12"/>
  <c r="USN2" i="12"/>
  <c r="USO2" i="12"/>
  <c r="USP2" i="12"/>
  <c r="USQ2" i="12"/>
  <c r="USR2" i="12"/>
  <c r="USS2" i="12"/>
  <c r="UST2" i="12"/>
  <c r="USU2" i="12"/>
  <c r="USV2" i="12"/>
  <c r="USW2" i="12"/>
  <c r="USX2" i="12"/>
  <c r="USY2" i="12"/>
  <c r="USZ2" i="12"/>
  <c r="UTA2" i="12"/>
  <c r="UTB2" i="12"/>
  <c r="UTC2" i="12"/>
  <c r="UTD2" i="12"/>
  <c r="UTE2" i="12"/>
  <c r="UTF2" i="12"/>
  <c r="UTG2" i="12"/>
  <c r="UTH2" i="12"/>
  <c r="UTI2" i="12"/>
  <c r="UTJ2" i="12"/>
  <c r="UTK2" i="12"/>
  <c r="UTL2" i="12"/>
  <c r="UTM2" i="12"/>
  <c r="UTN2" i="12"/>
  <c r="UTO2" i="12"/>
  <c r="UTP2" i="12"/>
  <c r="UTQ2" i="12"/>
  <c r="UTR2" i="12"/>
  <c r="UTS2" i="12"/>
  <c r="UTT2" i="12"/>
  <c r="UTU2" i="12"/>
  <c r="UTV2" i="12"/>
  <c r="UTW2" i="12"/>
  <c r="UTX2" i="12"/>
  <c r="UTY2" i="12"/>
  <c r="UTZ2" i="12"/>
  <c r="UUA2" i="12"/>
  <c r="UUB2" i="12"/>
  <c r="UUC2" i="12"/>
  <c r="UUD2" i="12"/>
  <c r="UUE2" i="12"/>
  <c r="UUF2" i="12"/>
  <c r="UUG2" i="12"/>
  <c r="UUH2" i="12"/>
  <c r="UUI2" i="12"/>
  <c r="UUJ2" i="12"/>
  <c r="UUK2" i="12"/>
  <c r="UUL2" i="12"/>
  <c r="UUM2" i="12"/>
  <c r="UUN2" i="12"/>
  <c r="UUO2" i="12"/>
  <c r="UUP2" i="12"/>
  <c r="UUQ2" i="12"/>
  <c r="UUR2" i="12"/>
  <c r="UUS2" i="12"/>
  <c r="UUT2" i="12"/>
  <c r="UUU2" i="12"/>
  <c r="UUV2" i="12"/>
  <c r="UUW2" i="12"/>
  <c r="UUX2" i="12"/>
  <c r="UUY2" i="12"/>
  <c r="UUZ2" i="12"/>
  <c r="UVA2" i="12"/>
  <c r="UVB2" i="12"/>
  <c r="UVC2" i="12"/>
  <c r="UVD2" i="12"/>
  <c r="UVE2" i="12"/>
  <c r="UVF2" i="12"/>
  <c r="UVG2" i="12"/>
  <c r="UVH2" i="12"/>
  <c r="UVI2" i="12"/>
  <c r="UVJ2" i="12"/>
  <c r="UVK2" i="12"/>
  <c r="UVL2" i="12"/>
  <c r="UVM2" i="12"/>
  <c r="UVN2" i="12"/>
  <c r="UVO2" i="12"/>
  <c r="UVP2" i="12"/>
  <c r="UVQ2" i="12"/>
  <c r="UVR2" i="12"/>
  <c r="UVS2" i="12"/>
  <c r="UVT2" i="12"/>
  <c r="UVU2" i="12"/>
  <c r="UVV2" i="12"/>
  <c r="UVW2" i="12"/>
  <c r="UVX2" i="12"/>
  <c r="UVY2" i="12"/>
  <c r="UVZ2" i="12"/>
  <c r="UWA2" i="12"/>
  <c r="UWB2" i="12"/>
  <c r="UWC2" i="12"/>
  <c r="UWD2" i="12"/>
  <c r="UWE2" i="12"/>
  <c r="UWF2" i="12"/>
  <c r="UWG2" i="12"/>
  <c r="UWH2" i="12"/>
  <c r="UWI2" i="12"/>
  <c r="UWJ2" i="12"/>
  <c r="UWK2" i="12"/>
  <c r="UWL2" i="12"/>
  <c r="UWM2" i="12"/>
  <c r="UWN2" i="12"/>
  <c r="UWO2" i="12"/>
  <c r="UWP2" i="12"/>
  <c r="UWQ2" i="12"/>
  <c r="UWR2" i="12"/>
  <c r="UWS2" i="12"/>
  <c r="UWT2" i="12"/>
  <c r="UWU2" i="12"/>
  <c r="UWV2" i="12"/>
  <c r="UWW2" i="12"/>
  <c r="UWX2" i="12"/>
  <c r="UWY2" i="12"/>
  <c r="UWZ2" i="12"/>
  <c r="UXA2" i="12"/>
  <c r="UXB2" i="12"/>
  <c r="UXC2" i="12"/>
  <c r="UXD2" i="12"/>
  <c r="UXE2" i="12"/>
  <c r="UXF2" i="12"/>
  <c r="UXG2" i="12"/>
  <c r="UXH2" i="12"/>
  <c r="UXI2" i="12"/>
  <c r="UXJ2" i="12"/>
  <c r="UXK2" i="12"/>
  <c r="UXL2" i="12"/>
  <c r="UXM2" i="12"/>
  <c r="UXN2" i="12"/>
  <c r="UXO2" i="12"/>
  <c r="UXP2" i="12"/>
  <c r="UXQ2" i="12"/>
  <c r="UXR2" i="12"/>
  <c r="UXS2" i="12"/>
  <c r="UXT2" i="12"/>
  <c r="UXU2" i="12"/>
  <c r="UXV2" i="12"/>
  <c r="UXW2" i="12"/>
  <c r="UXX2" i="12"/>
  <c r="UXY2" i="12"/>
  <c r="UXZ2" i="12"/>
  <c r="UYA2" i="12"/>
  <c r="UYB2" i="12"/>
  <c r="UYC2" i="12"/>
  <c r="UYD2" i="12"/>
  <c r="UYE2" i="12"/>
  <c r="UYF2" i="12"/>
  <c r="UYG2" i="12"/>
  <c r="UYH2" i="12"/>
  <c r="UYI2" i="12"/>
  <c r="UYJ2" i="12"/>
  <c r="UYK2" i="12"/>
  <c r="UYL2" i="12"/>
  <c r="UYM2" i="12"/>
  <c r="UYN2" i="12"/>
  <c r="UYO2" i="12"/>
  <c r="UYP2" i="12"/>
  <c r="UYQ2" i="12"/>
  <c r="UYR2" i="12"/>
  <c r="UYS2" i="12"/>
  <c r="UYT2" i="12"/>
  <c r="UYU2" i="12"/>
  <c r="UYV2" i="12"/>
  <c r="UYW2" i="12"/>
  <c r="UYX2" i="12"/>
  <c r="UYY2" i="12"/>
  <c r="UYZ2" i="12"/>
  <c r="UZA2" i="12"/>
  <c r="UZB2" i="12"/>
  <c r="UZC2" i="12"/>
  <c r="UZD2" i="12"/>
  <c r="UZE2" i="12"/>
  <c r="UZF2" i="12"/>
  <c r="UZG2" i="12"/>
  <c r="UZH2" i="12"/>
  <c r="UZI2" i="12"/>
  <c r="UZJ2" i="12"/>
  <c r="UZK2" i="12"/>
  <c r="UZL2" i="12"/>
  <c r="UZM2" i="12"/>
  <c r="UZN2" i="12"/>
  <c r="UZO2" i="12"/>
  <c r="UZP2" i="12"/>
  <c r="UZQ2" i="12"/>
  <c r="UZR2" i="12"/>
  <c r="UZS2" i="12"/>
  <c r="UZT2" i="12"/>
  <c r="UZU2" i="12"/>
  <c r="UZV2" i="12"/>
  <c r="UZW2" i="12"/>
  <c r="UZX2" i="12"/>
  <c r="UZY2" i="12"/>
  <c r="UZZ2" i="12"/>
  <c r="VAA2" i="12"/>
  <c r="VAB2" i="12"/>
  <c r="VAC2" i="12"/>
  <c r="VAD2" i="12"/>
  <c r="VAE2" i="12"/>
  <c r="VAF2" i="12"/>
  <c r="VAG2" i="12"/>
  <c r="VAH2" i="12"/>
  <c r="VAI2" i="12"/>
  <c r="VAJ2" i="12"/>
  <c r="VAK2" i="12"/>
  <c r="VAL2" i="12"/>
  <c r="VAM2" i="12"/>
  <c r="VAN2" i="12"/>
  <c r="VAO2" i="12"/>
  <c r="VAP2" i="12"/>
  <c r="VAQ2" i="12"/>
  <c r="VAR2" i="12"/>
  <c r="VAS2" i="12"/>
  <c r="VAT2" i="12"/>
  <c r="VAU2" i="12"/>
  <c r="VAV2" i="12"/>
  <c r="VAW2" i="12"/>
  <c r="VAX2" i="12"/>
  <c r="VAY2" i="12"/>
  <c r="VAZ2" i="12"/>
  <c r="VBA2" i="12"/>
  <c r="VBB2" i="12"/>
  <c r="VBC2" i="12"/>
  <c r="VBD2" i="12"/>
  <c r="VBE2" i="12"/>
  <c r="VBF2" i="12"/>
  <c r="VBG2" i="12"/>
  <c r="VBH2" i="12"/>
  <c r="VBI2" i="12"/>
  <c r="VBJ2" i="12"/>
  <c r="VBK2" i="12"/>
  <c r="VBL2" i="12"/>
  <c r="VBM2" i="12"/>
  <c r="VBN2" i="12"/>
  <c r="VBO2" i="12"/>
  <c r="VBP2" i="12"/>
  <c r="VBQ2" i="12"/>
  <c r="VBR2" i="12"/>
  <c r="VBS2" i="12"/>
  <c r="VBT2" i="12"/>
  <c r="VBU2" i="12"/>
  <c r="VBV2" i="12"/>
  <c r="VBW2" i="12"/>
  <c r="VBX2" i="12"/>
  <c r="VBY2" i="12"/>
  <c r="VBZ2" i="12"/>
  <c r="VCA2" i="12"/>
  <c r="VCB2" i="12"/>
  <c r="VCC2" i="12"/>
  <c r="VCD2" i="12"/>
  <c r="VCE2" i="12"/>
  <c r="VCF2" i="12"/>
  <c r="VCG2" i="12"/>
  <c r="VCH2" i="12"/>
  <c r="VCI2" i="12"/>
  <c r="VCJ2" i="12"/>
  <c r="VCK2" i="12"/>
  <c r="VCL2" i="12"/>
  <c r="VCM2" i="12"/>
  <c r="VCN2" i="12"/>
  <c r="VCO2" i="12"/>
  <c r="VCP2" i="12"/>
  <c r="VCQ2" i="12"/>
  <c r="VCR2" i="12"/>
  <c r="VCS2" i="12"/>
  <c r="VCT2" i="12"/>
  <c r="VCU2" i="12"/>
  <c r="VCV2" i="12"/>
  <c r="VCW2" i="12"/>
  <c r="VCX2" i="12"/>
  <c r="VCY2" i="12"/>
  <c r="VCZ2" i="12"/>
  <c r="VDA2" i="12"/>
  <c r="VDB2" i="12"/>
  <c r="VDC2" i="12"/>
  <c r="VDD2" i="12"/>
  <c r="VDE2" i="12"/>
  <c r="VDF2" i="12"/>
  <c r="VDG2" i="12"/>
  <c r="VDH2" i="12"/>
  <c r="VDI2" i="12"/>
  <c r="VDJ2" i="12"/>
  <c r="VDK2" i="12"/>
  <c r="VDL2" i="12"/>
  <c r="VDM2" i="12"/>
  <c r="VDN2" i="12"/>
  <c r="VDO2" i="12"/>
  <c r="VDP2" i="12"/>
  <c r="VDQ2" i="12"/>
  <c r="VDR2" i="12"/>
  <c r="VDS2" i="12"/>
  <c r="VDT2" i="12"/>
  <c r="VDU2" i="12"/>
  <c r="VDV2" i="12"/>
  <c r="VDW2" i="12"/>
  <c r="VDX2" i="12"/>
  <c r="VDY2" i="12"/>
  <c r="VDZ2" i="12"/>
  <c r="VEA2" i="12"/>
  <c r="VEB2" i="12"/>
  <c r="VEC2" i="12"/>
  <c r="VED2" i="12"/>
  <c r="VEE2" i="12"/>
  <c r="VEF2" i="12"/>
  <c r="VEG2" i="12"/>
  <c r="VEH2" i="12"/>
  <c r="VEI2" i="12"/>
  <c r="VEJ2" i="12"/>
  <c r="VEK2" i="12"/>
  <c r="VEL2" i="12"/>
  <c r="VEM2" i="12"/>
  <c r="VEN2" i="12"/>
  <c r="VEO2" i="12"/>
  <c r="VEP2" i="12"/>
  <c r="VEQ2" i="12"/>
  <c r="VER2" i="12"/>
  <c r="VES2" i="12"/>
  <c r="VET2" i="12"/>
  <c r="VEU2" i="12"/>
  <c r="VEV2" i="12"/>
  <c r="VEW2" i="12"/>
  <c r="VEX2" i="12"/>
  <c r="VEY2" i="12"/>
  <c r="VEZ2" i="12"/>
  <c r="VFA2" i="12"/>
  <c r="VFB2" i="12"/>
  <c r="VFC2" i="12"/>
  <c r="VFD2" i="12"/>
  <c r="VFE2" i="12"/>
  <c r="VFF2" i="12"/>
  <c r="VFG2" i="12"/>
  <c r="VFH2" i="12"/>
  <c r="VFI2" i="12"/>
  <c r="VFJ2" i="12"/>
  <c r="VFK2" i="12"/>
  <c r="VFL2" i="12"/>
  <c r="VFM2" i="12"/>
  <c r="VFN2" i="12"/>
  <c r="VFO2" i="12"/>
  <c r="VFP2" i="12"/>
  <c r="VFQ2" i="12"/>
  <c r="VFR2" i="12"/>
  <c r="VFS2" i="12"/>
  <c r="VFT2" i="12"/>
  <c r="VFU2" i="12"/>
  <c r="VFV2" i="12"/>
  <c r="VFW2" i="12"/>
  <c r="VFX2" i="12"/>
  <c r="VFY2" i="12"/>
  <c r="VFZ2" i="12"/>
  <c r="VGA2" i="12"/>
  <c r="VGB2" i="12"/>
  <c r="VGC2" i="12"/>
  <c r="VGD2" i="12"/>
  <c r="VGE2" i="12"/>
  <c r="VGF2" i="12"/>
  <c r="VGG2" i="12"/>
  <c r="VGH2" i="12"/>
  <c r="VGI2" i="12"/>
  <c r="VGJ2" i="12"/>
  <c r="VGK2" i="12"/>
  <c r="VGL2" i="12"/>
  <c r="VGM2" i="12"/>
  <c r="VGN2" i="12"/>
  <c r="VGO2" i="12"/>
  <c r="VGP2" i="12"/>
  <c r="VGQ2" i="12"/>
  <c r="VGR2" i="12"/>
  <c r="VGS2" i="12"/>
  <c r="VGT2" i="12"/>
  <c r="VGU2" i="12"/>
  <c r="VGV2" i="12"/>
  <c r="VGW2" i="12"/>
  <c r="VGX2" i="12"/>
  <c r="VGY2" i="12"/>
  <c r="VGZ2" i="12"/>
  <c r="VHA2" i="12"/>
  <c r="VHB2" i="12"/>
  <c r="VHC2" i="12"/>
  <c r="VHD2" i="12"/>
  <c r="VHE2" i="12"/>
  <c r="VHF2" i="12"/>
  <c r="VHG2" i="12"/>
  <c r="VHH2" i="12"/>
  <c r="VHI2" i="12"/>
  <c r="VHJ2" i="12"/>
  <c r="VHK2" i="12"/>
  <c r="VHL2" i="12"/>
  <c r="VHM2" i="12"/>
  <c r="VHN2" i="12"/>
  <c r="VHO2" i="12"/>
  <c r="VHP2" i="12"/>
  <c r="VHQ2" i="12"/>
  <c r="VHR2" i="12"/>
  <c r="VHS2" i="12"/>
  <c r="VHT2" i="12"/>
  <c r="VHU2" i="12"/>
  <c r="VHV2" i="12"/>
  <c r="VHW2" i="12"/>
  <c r="VHX2" i="12"/>
  <c r="VHY2" i="12"/>
  <c r="VHZ2" i="12"/>
  <c r="VIA2" i="12"/>
  <c r="VIB2" i="12"/>
  <c r="VIC2" i="12"/>
  <c r="VID2" i="12"/>
  <c r="VIE2" i="12"/>
  <c r="VIF2" i="12"/>
  <c r="VIG2" i="12"/>
  <c r="VIH2" i="12"/>
  <c r="VII2" i="12"/>
  <c r="VIJ2" i="12"/>
  <c r="VIK2" i="12"/>
  <c r="VIL2" i="12"/>
  <c r="VIM2" i="12"/>
  <c r="VIN2" i="12"/>
  <c r="VIO2" i="12"/>
  <c r="VIP2" i="12"/>
  <c r="VIQ2" i="12"/>
  <c r="VIR2" i="12"/>
  <c r="VIS2" i="12"/>
  <c r="VIT2" i="12"/>
  <c r="VIU2" i="12"/>
  <c r="VIV2" i="12"/>
  <c r="VIW2" i="12"/>
  <c r="VIX2" i="12"/>
  <c r="VIY2" i="12"/>
  <c r="VIZ2" i="12"/>
  <c r="VJA2" i="12"/>
  <c r="VJB2" i="12"/>
  <c r="VJC2" i="12"/>
  <c r="VJD2" i="12"/>
  <c r="VJE2" i="12"/>
  <c r="VJF2" i="12"/>
  <c r="VJG2" i="12"/>
  <c r="VJH2" i="12"/>
  <c r="VJI2" i="12"/>
  <c r="VJJ2" i="12"/>
  <c r="VJK2" i="12"/>
  <c r="VJL2" i="12"/>
  <c r="VJM2" i="12"/>
  <c r="VJN2" i="12"/>
  <c r="VJO2" i="12"/>
  <c r="VJP2" i="12"/>
  <c r="VJQ2" i="12"/>
  <c r="VJR2" i="12"/>
  <c r="VJS2" i="12"/>
  <c r="VJT2" i="12"/>
  <c r="VJU2" i="12"/>
  <c r="VJV2" i="12"/>
  <c r="VJW2" i="12"/>
  <c r="VJX2" i="12"/>
  <c r="VJY2" i="12"/>
  <c r="VJZ2" i="12"/>
  <c r="VKA2" i="12"/>
  <c r="VKB2" i="12"/>
  <c r="VKC2" i="12"/>
  <c r="VKD2" i="12"/>
  <c r="VKE2" i="12"/>
  <c r="VKF2" i="12"/>
  <c r="VKG2" i="12"/>
  <c r="VKH2" i="12"/>
  <c r="VKI2" i="12"/>
  <c r="VKJ2" i="12"/>
  <c r="VKK2" i="12"/>
  <c r="VKL2" i="12"/>
  <c r="VKM2" i="12"/>
  <c r="VKN2" i="12"/>
  <c r="VKO2" i="12"/>
  <c r="VKP2" i="12"/>
  <c r="VKQ2" i="12"/>
  <c r="VKR2" i="12"/>
  <c r="VKS2" i="12"/>
  <c r="VKT2" i="12"/>
  <c r="VKU2" i="12"/>
  <c r="VKV2" i="12"/>
  <c r="VKW2" i="12"/>
  <c r="VKX2" i="12"/>
  <c r="VKY2" i="12"/>
  <c r="VKZ2" i="12"/>
  <c r="VLA2" i="12"/>
  <c r="VLB2" i="12"/>
  <c r="VLC2" i="12"/>
  <c r="VLD2" i="12"/>
  <c r="VLE2" i="12"/>
  <c r="VLF2" i="12"/>
  <c r="VLG2" i="12"/>
  <c r="VLH2" i="12"/>
  <c r="VLI2" i="12"/>
  <c r="VLJ2" i="12"/>
  <c r="VLK2" i="12"/>
  <c r="VLL2" i="12"/>
  <c r="VLM2" i="12"/>
  <c r="VLN2" i="12"/>
  <c r="VLO2" i="12"/>
  <c r="VLP2" i="12"/>
  <c r="VLQ2" i="12"/>
  <c r="VLR2" i="12"/>
  <c r="VLS2" i="12"/>
  <c r="VLT2" i="12"/>
  <c r="VLU2" i="12"/>
  <c r="VLV2" i="12"/>
  <c r="VLW2" i="12"/>
  <c r="VLX2" i="12"/>
  <c r="VLY2" i="12"/>
  <c r="VLZ2" i="12"/>
  <c r="VMA2" i="12"/>
  <c r="VMB2" i="12"/>
  <c r="VMC2" i="12"/>
  <c r="VMD2" i="12"/>
  <c r="VME2" i="12"/>
  <c r="VMF2" i="12"/>
  <c r="VMG2" i="12"/>
  <c r="VMH2" i="12"/>
  <c r="VMI2" i="12"/>
  <c r="VMJ2" i="12"/>
  <c r="VMK2" i="12"/>
  <c r="VML2" i="12"/>
  <c r="VMM2" i="12"/>
  <c r="VMN2" i="12"/>
  <c r="VMO2" i="12"/>
  <c r="VMP2" i="12"/>
  <c r="VMQ2" i="12"/>
  <c r="VMR2" i="12"/>
  <c r="VMS2" i="12"/>
  <c r="VMT2" i="12"/>
  <c r="VMU2" i="12"/>
  <c r="VMV2" i="12"/>
  <c r="VMW2" i="12"/>
  <c r="VMX2" i="12"/>
  <c r="VMY2" i="12"/>
  <c r="VMZ2" i="12"/>
  <c r="VNA2" i="12"/>
  <c r="VNB2" i="12"/>
  <c r="VNC2" i="12"/>
  <c r="VND2" i="12"/>
  <c r="VNE2" i="12"/>
  <c r="VNF2" i="12"/>
  <c r="VNG2" i="12"/>
  <c r="VNH2" i="12"/>
  <c r="VNI2" i="12"/>
  <c r="VNJ2" i="12"/>
  <c r="VNK2" i="12"/>
  <c r="VNL2" i="12"/>
  <c r="VNM2" i="12"/>
  <c r="VNN2" i="12"/>
  <c r="VNO2" i="12"/>
  <c r="VNP2" i="12"/>
  <c r="VNQ2" i="12"/>
  <c r="VNR2" i="12"/>
  <c r="VNS2" i="12"/>
  <c r="VNT2" i="12"/>
  <c r="VNU2" i="12"/>
  <c r="VNV2" i="12"/>
  <c r="VNW2" i="12"/>
  <c r="VNX2" i="12"/>
  <c r="VNY2" i="12"/>
  <c r="VNZ2" i="12"/>
  <c r="VOA2" i="12"/>
  <c r="VOB2" i="12"/>
  <c r="VOC2" i="12"/>
  <c r="VOD2" i="12"/>
  <c r="VOE2" i="12"/>
  <c r="VOF2" i="12"/>
  <c r="VOG2" i="12"/>
  <c r="VOH2" i="12"/>
  <c r="VOI2" i="12"/>
  <c r="VOJ2" i="12"/>
  <c r="VOK2" i="12"/>
  <c r="VOL2" i="12"/>
  <c r="VOM2" i="12"/>
  <c r="VON2" i="12"/>
  <c r="VOO2" i="12"/>
  <c r="VOP2" i="12"/>
  <c r="VOQ2" i="12"/>
  <c r="VOR2" i="12"/>
  <c r="VOS2" i="12"/>
  <c r="VOT2" i="12"/>
  <c r="VOU2" i="12"/>
  <c r="VOV2" i="12"/>
  <c r="VOW2" i="12"/>
  <c r="VOX2" i="12"/>
  <c r="VOY2" i="12"/>
  <c r="VOZ2" i="12"/>
  <c r="VPA2" i="12"/>
  <c r="VPB2" i="12"/>
  <c r="VPC2" i="12"/>
  <c r="VPD2" i="12"/>
  <c r="VPE2" i="12"/>
  <c r="VPF2" i="12"/>
  <c r="VPG2" i="12"/>
  <c r="VPH2" i="12"/>
  <c r="VPI2" i="12"/>
  <c r="VPJ2" i="12"/>
  <c r="VPK2" i="12"/>
  <c r="VPL2" i="12"/>
  <c r="VPM2" i="12"/>
  <c r="VPN2" i="12"/>
  <c r="VPO2" i="12"/>
  <c r="VPP2" i="12"/>
  <c r="VPQ2" i="12"/>
  <c r="VPR2" i="12"/>
  <c r="VPS2" i="12"/>
  <c r="VPT2" i="12"/>
  <c r="VPU2" i="12"/>
  <c r="VPV2" i="12"/>
  <c r="VPW2" i="12"/>
  <c r="VPX2" i="12"/>
  <c r="VPY2" i="12"/>
  <c r="VPZ2" i="12"/>
  <c r="VQA2" i="12"/>
  <c r="VQB2" i="12"/>
  <c r="VQC2" i="12"/>
  <c r="VQD2" i="12"/>
  <c r="VQE2" i="12"/>
  <c r="VQF2" i="12"/>
  <c r="VQG2" i="12"/>
  <c r="VQH2" i="12"/>
  <c r="VQI2" i="12"/>
  <c r="VQJ2" i="12"/>
  <c r="VQK2" i="12"/>
  <c r="VQL2" i="12"/>
  <c r="VQM2" i="12"/>
  <c r="VQN2" i="12"/>
  <c r="VQO2" i="12"/>
  <c r="VQP2" i="12"/>
  <c r="VQQ2" i="12"/>
  <c r="VQR2" i="12"/>
  <c r="VQS2" i="12"/>
  <c r="VQT2" i="12"/>
  <c r="VQU2" i="12"/>
  <c r="VQV2" i="12"/>
  <c r="VQW2" i="12"/>
  <c r="VQX2" i="12"/>
  <c r="VQY2" i="12"/>
  <c r="VQZ2" i="12"/>
  <c r="VRA2" i="12"/>
  <c r="VRB2" i="12"/>
  <c r="VRC2" i="12"/>
  <c r="VRD2" i="12"/>
  <c r="VRE2" i="12"/>
  <c r="VRF2" i="12"/>
  <c r="VRG2" i="12"/>
  <c r="VRH2" i="12"/>
  <c r="VRI2" i="12"/>
  <c r="VRJ2" i="12"/>
  <c r="VRK2" i="12"/>
  <c r="VRL2" i="12"/>
  <c r="VRM2" i="12"/>
  <c r="VRN2" i="12"/>
  <c r="VRO2" i="12"/>
  <c r="VRP2" i="12"/>
  <c r="VRQ2" i="12"/>
  <c r="VRR2" i="12"/>
  <c r="VRS2" i="12"/>
  <c r="VRT2" i="12"/>
  <c r="VRU2" i="12"/>
  <c r="VRV2" i="12"/>
  <c r="VRW2" i="12"/>
  <c r="VRX2" i="12"/>
  <c r="VRY2" i="12"/>
  <c r="VRZ2" i="12"/>
  <c r="VSA2" i="12"/>
  <c r="VSB2" i="12"/>
  <c r="VSC2" i="12"/>
  <c r="VSD2" i="12"/>
  <c r="VSE2" i="12"/>
  <c r="VSF2" i="12"/>
  <c r="VSG2" i="12"/>
  <c r="VSH2" i="12"/>
  <c r="VSI2" i="12"/>
  <c r="VSJ2" i="12"/>
  <c r="VSK2" i="12"/>
  <c r="VSL2" i="12"/>
  <c r="VSM2" i="12"/>
  <c r="VSN2" i="12"/>
  <c r="VSO2" i="12"/>
  <c r="VSP2" i="12"/>
  <c r="VSQ2" i="12"/>
  <c r="VSR2" i="12"/>
  <c r="VSS2" i="12"/>
  <c r="VST2" i="12"/>
  <c r="VSU2" i="12"/>
  <c r="VSV2" i="12"/>
  <c r="VSW2" i="12"/>
  <c r="VSX2" i="12"/>
  <c r="VSY2" i="12"/>
  <c r="VSZ2" i="12"/>
  <c r="VTA2" i="12"/>
  <c r="VTB2" i="12"/>
  <c r="VTC2" i="12"/>
  <c r="VTD2" i="12"/>
  <c r="VTE2" i="12"/>
  <c r="VTF2" i="12"/>
  <c r="VTG2" i="12"/>
  <c r="VTH2" i="12"/>
  <c r="VTI2" i="12"/>
  <c r="VTJ2" i="12"/>
  <c r="VTK2" i="12"/>
  <c r="VTL2" i="12"/>
  <c r="VTM2" i="12"/>
  <c r="VTN2" i="12"/>
  <c r="VTO2" i="12"/>
  <c r="VTP2" i="12"/>
  <c r="VTQ2" i="12"/>
  <c r="VTR2" i="12"/>
  <c r="VTS2" i="12"/>
  <c r="VTT2" i="12"/>
  <c r="VTU2" i="12"/>
  <c r="VTV2" i="12"/>
  <c r="VTW2" i="12"/>
  <c r="VTX2" i="12"/>
  <c r="VTY2" i="12"/>
  <c r="VTZ2" i="12"/>
  <c r="VUA2" i="12"/>
  <c r="VUB2" i="12"/>
  <c r="VUC2" i="12"/>
  <c r="VUD2" i="12"/>
  <c r="VUE2" i="12"/>
  <c r="VUF2" i="12"/>
  <c r="VUG2" i="12"/>
  <c r="VUH2" i="12"/>
  <c r="VUI2" i="12"/>
  <c r="VUJ2" i="12"/>
  <c r="VUK2" i="12"/>
  <c r="VUL2" i="12"/>
  <c r="VUM2" i="12"/>
  <c r="VUN2" i="12"/>
  <c r="VUO2" i="12"/>
  <c r="VUP2" i="12"/>
  <c r="VUQ2" i="12"/>
  <c r="VUR2" i="12"/>
  <c r="VUS2" i="12"/>
  <c r="VUT2" i="12"/>
  <c r="VUU2" i="12"/>
  <c r="VUV2" i="12"/>
  <c r="VUW2" i="12"/>
  <c r="VUX2" i="12"/>
  <c r="VUY2" i="12"/>
  <c r="VUZ2" i="12"/>
  <c r="VVA2" i="12"/>
  <c r="VVB2" i="12"/>
  <c r="VVC2" i="12"/>
  <c r="VVD2" i="12"/>
  <c r="VVE2" i="12"/>
  <c r="VVF2" i="12"/>
  <c r="VVG2" i="12"/>
  <c r="VVH2" i="12"/>
  <c r="VVI2" i="12"/>
  <c r="VVJ2" i="12"/>
  <c r="VVK2" i="12"/>
  <c r="VVL2" i="12"/>
  <c r="VVM2" i="12"/>
  <c r="VVN2" i="12"/>
  <c r="VVO2" i="12"/>
  <c r="VVP2" i="12"/>
  <c r="VVQ2" i="12"/>
  <c r="VVR2" i="12"/>
  <c r="VVS2" i="12"/>
  <c r="VVT2" i="12"/>
  <c r="VVU2" i="12"/>
  <c r="VVV2" i="12"/>
  <c r="VVW2" i="12"/>
  <c r="VVX2" i="12"/>
  <c r="VVY2" i="12"/>
  <c r="VVZ2" i="12"/>
  <c r="VWA2" i="12"/>
  <c r="VWB2" i="12"/>
  <c r="VWC2" i="12"/>
  <c r="VWD2" i="12"/>
  <c r="VWE2" i="12"/>
  <c r="VWF2" i="12"/>
  <c r="VWG2" i="12"/>
  <c r="VWH2" i="12"/>
  <c r="VWI2" i="12"/>
  <c r="VWJ2" i="12"/>
  <c r="VWK2" i="12"/>
  <c r="VWL2" i="12"/>
  <c r="VWM2" i="12"/>
  <c r="VWN2" i="12"/>
  <c r="VWO2" i="12"/>
  <c r="VWP2" i="12"/>
  <c r="VWQ2" i="12"/>
  <c r="VWR2" i="12"/>
  <c r="VWS2" i="12"/>
  <c r="VWT2" i="12"/>
  <c r="VWU2" i="12"/>
  <c r="VWV2" i="12"/>
  <c r="VWW2" i="12"/>
  <c r="VWX2" i="12"/>
  <c r="VWY2" i="12"/>
  <c r="VWZ2" i="12"/>
  <c r="VXA2" i="12"/>
  <c r="VXB2" i="12"/>
  <c r="VXC2" i="12"/>
  <c r="VXD2" i="12"/>
  <c r="VXE2" i="12"/>
  <c r="VXF2" i="12"/>
  <c r="VXG2" i="12"/>
  <c r="VXH2" i="12"/>
  <c r="VXI2" i="12"/>
  <c r="VXJ2" i="12"/>
  <c r="VXK2" i="12"/>
  <c r="VXL2" i="12"/>
  <c r="VXM2" i="12"/>
  <c r="VXN2" i="12"/>
  <c r="VXO2" i="12"/>
  <c r="VXP2" i="12"/>
  <c r="VXQ2" i="12"/>
  <c r="VXR2" i="12"/>
  <c r="VXS2" i="12"/>
  <c r="VXT2" i="12"/>
  <c r="VXU2" i="12"/>
  <c r="VXV2" i="12"/>
  <c r="VXW2" i="12"/>
  <c r="VXX2" i="12"/>
  <c r="VXY2" i="12"/>
  <c r="VXZ2" i="12"/>
  <c r="VYA2" i="12"/>
  <c r="VYB2" i="12"/>
  <c r="VYC2" i="12"/>
  <c r="VYD2" i="12"/>
  <c r="VYE2" i="12"/>
  <c r="VYF2" i="12"/>
  <c r="VYG2" i="12"/>
  <c r="VYH2" i="12"/>
  <c r="VYI2" i="12"/>
  <c r="VYJ2" i="12"/>
  <c r="VYK2" i="12"/>
  <c r="VYL2" i="12"/>
  <c r="VYM2" i="12"/>
  <c r="VYN2" i="12"/>
  <c r="VYO2" i="12"/>
  <c r="VYP2" i="12"/>
  <c r="VYQ2" i="12"/>
  <c r="VYR2" i="12"/>
  <c r="VYS2" i="12"/>
  <c r="VYT2" i="12"/>
  <c r="VYU2" i="12"/>
  <c r="VYV2" i="12"/>
  <c r="VYW2" i="12"/>
  <c r="VYX2" i="12"/>
  <c r="VYY2" i="12"/>
  <c r="VYZ2" i="12"/>
  <c r="VZA2" i="12"/>
  <c r="VZB2" i="12"/>
  <c r="VZC2" i="12"/>
  <c r="VZD2" i="12"/>
  <c r="VZE2" i="12"/>
  <c r="VZF2" i="12"/>
  <c r="VZG2" i="12"/>
  <c r="VZH2" i="12"/>
  <c r="VZI2" i="12"/>
  <c r="VZJ2" i="12"/>
  <c r="VZK2" i="12"/>
  <c r="VZL2" i="12"/>
  <c r="VZM2" i="12"/>
  <c r="VZN2" i="12"/>
  <c r="VZO2" i="12"/>
  <c r="VZP2" i="12"/>
  <c r="VZQ2" i="12"/>
  <c r="VZR2" i="12"/>
  <c r="VZS2" i="12"/>
  <c r="VZT2" i="12"/>
  <c r="VZU2" i="12"/>
  <c r="VZV2" i="12"/>
  <c r="VZW2" i="12"/>
  <c r="VZX2" i="12"/>
  <c r="VZY2" i="12"/>
  <c r="VZZ2" i="12"/>
  <c r="WAA2" i="12"/>
  <c r="WAB2" i="12"/>
  <c r="WAC2" i="12"/>
  <c r="WAD2" i="12"/>
  <c r="WAE2" i="12"/>
  <c r="WAF2" i="12"/>
  <c r="WAG2" i="12"/>
  <c r="WAH2" i="12"/>
  <c r="WAI2" i="12"/>
  <c r="WAJ2" i="12"/>
  <c r="WAK2" i="12"/>
  <c r="WAL2" i="12"/>
  <c r="WAM2" i="12"/>
  <c r="WAN2" i="12"/>
  <c r="WAO2" i="12"/>
  <c r="WAP2" i="12"/>
  <c r="WAQ2" i="12"/>
  <c r="WAR2" i="12"/>
  <c r="WAS2" i="12"/>
  <c r="WAT2" i="12"/>
  <c r="WAU2" i="12"/>
  <c r="WAV2" i="12"/>
  <c r="WAW2" i="12"/>
  <c r="WAX2" i="12"/>
  <c r="WAY2" i="12"/>
  <c r="WAZ2" i="12"/>
  <c r="WBA2" i="12"/>
  <c r="WBB2" i="12"/>
  <c r="WBC2" i="12"/>
  <c r="WBD2" i="12"/>
  <c r="WBE2" i="12"/>
  <c r="WBF2" i="12"/>
  <c r="WBG2" i="12"/>
  <c r="WBH2" i="12"/>
  <c r="WBI2" i="12"/>
  <c r="WBJ2" i="12"/>
  <c r="WBK2" i="12"/>
  <c r="WBL2" i="12"/>
  <c r="WBM2" i="12"/>
  <c r="WBN2" i="12"/>
  <c r="WBO2" i="12"/>
  <c r="WBP2" i="12"/>
  <c r="WBQ2" i="12"/>
  <c r="WBR2" i="12"/>
  <c r="WBS2" i="12"/>
  <c r="WBT2" i="12"/>
  <c r="WBU2" i="12"/>
  <c r="WBV2" i="12"/>
  <c r="WBW2" i="12"/>
  <c r="WBX2" i="12"/>
  <c r="WBY2" i="12"/>
  <c r="WBZ2" i="12"/>
  <c r="WCA2" i="12"/>
  <c r="WCB2" i="12"/>
  <c r="WCC2" i="12"/>
  <c r="WCD2" i="12"/>
  <c r="WCE2" i="12"/>
  <c r="WCF2" i="12"/>
  <c r="WCG2" i="12"/>
  <c r="WCH2" i="12"/>
  <c r="WCI2" i="12"/>
  <c r="WCJ2" i="12"/>
  <c r="WCK2" i="12"/>
  <c r="WCL2" i="12"/>
  <c r="WCM2" i="12"/>
  <c r="WCN2" i="12"/>
  <c r="WCO2" i="12"/>
  <c r="WCP2" i="12"/>
  <c r="WCQ2" i="12"/>
  <c r="WCR2" i="12"/>
  <c r="WCS2" i="12"/>
  <c r="WCT2" i="12"/>
  <c r="WCU2" i="12"/>
  <c r="WCV2" i="12"/>
  <c r="WCW2" i="12"/>
  <c r="WCX2" i="12"/>
  <c r="WCY2" i="12"/>
  <c r="WCZ2" i="12"/>
  <c r="WDA2" i="12"/>
  <c r="WDB2" i="12"/>
  <c r="WDC2" i="12"/>
  <c r="WDD2" i="12"/>
  <c r="WDE2" i="12"/>
  <c r="WDF2" i="12"/>
  <c r="WDG2" i="12"/>
  <c r="WDH2" i="12"/>
  <c r="WDI2" i="12"/>
  <c r="WDJ2" i="12"/>
  <c r="WDK2" i="12"/>
  <c r="WDL2" i="12"/>
  <c r="WDM2" i="12"/>
  <c r="WDN2" i="12"/>
  <c r="WDO2" i="12"/>
  <c r="WDP2" i="12"/>
  <c r="WDQ2" i="12"/>
  <c r="WDR2" i="12"/>
  <c r="WDS2" i="12"/>
  <c r="WDT2" i="12"/>
  <c r="WDU2" i="12"/>
  <c r="WDV2" i="12"/>
  <c r="WDW2" i="12"/>
  <c r="WDX2" i="12"/>
  <c r="WDY2" i="12"/>
  <c r="WDZ2" i="12"/>
  <c r="WEA2" i="12"/>
  <c r="WEB2" i="12"/>
  <c r="WEC2" i="12"/>
  <c r="WED2" i="12"/>
  <c r="WEE2" i="12"/>
  <c r="WEF2" i="12"/>
  <c r="WEG2" i="12"/>
  <c r="WEH2" i="12"/>
  <c r="WEI2" i="12"/>
  <c r="WEJ2" i="12"/>
  <c r="WEK2" i="12"/>
  <c r="WEL2" i="12"/>
  <c r="WEM2" i="12"/>
  <c r="WEN2" i="12"/>
  <c r="WEO2" i="12"/>
  <c r="WEP2" i="12"/>
  <c r="WEQ2" i="12"/>
  <c r="WER2" i="12"/>
  <c r="WES2" i="12"/>
  <c r="WET2" i="12"/>
  <c r="WEU2" i="12"/>
  <c r="WEV2" i="12"/>
  <c r="WEW2" i="12"/>
  <c r="WEX2" i="12"/>
  <c r="WEY2" i="12"/>
  <c r="WEZ2" i="12"/>
  <c r="WFA2" i="12"/>
  <c r="WFB2" i="12"/>
  <c r="WFC2" i="12"/>
  <c r="WFD2" i="12"/>
  <c r="WFE2" i="12"/>
  <c r="WFF2" i="12"/>
  <c r="WFG2" i="12"/>
  <c r="WFH2" i="12"/>
  <c r="WFI2" i="12"/>
  <c r="WFJ2" i="12"/>
  <c r="WFK2" i="12"/>
  <c r="WFL2" i="12"/>
  <c r="WFM2" i="12"/>
  <c r="WFN2" i="12"/>
  <c r="WFO2" i="12"/>
  <c r="WFP2" i="12"/>
  <c r="WFQ2" i="12"/>
  <c r="WFR2" i="12"/>
  <c r="WFS2" i="12"/>
  <c r="WFT2" i="12"/>
  <c r="WFU2" i="12"/>
  <c r="WFV2" i="12"/>
  <c r="WFW2" i="12"/>
  <c r="WFX2" i="12"/>
  <c r="WFY2" i="12"/>
  <c r="WFZ2" i="12"/>
  <c r="WGA2" i="12"/>
  <c r="WGB2" i="12"/>
  <c r="WGC2" i="12"/>
  <c r="WGD2" i="12"/>
  <c r="WGE2" i="12"/>
  <c r="WGF2" i="12"/>
  <c r="WGG2" i="12"/>
  <c r="WGH2" i="12"/>
  <c r="WGI2" i="12"/>
  <c r="WGJ2" i="12"/>
  <c r="WGK2" i="12"/>
  <c r="WGL2" i="12"/>
  <c r="WGM2" i="12"/>
  <c r="WGN2" i="12"/>
  <c r="WGO2" i="12"/>
  <c r="WGP2" i="12"/>
  <c r="WGQ2" i="12"/>
  <c r="WGR2" i="12"/>
  <c r="WGS2" i="12"/>
  <c r="WGT2" i="12"/>
  <c r="WGU2" i="12"/>
  <c r="WGV2" i="12"/>
  <c r="WGW2" i="12"/>
  <c r="WGX2" i="12"/>
  <c r="WGY2" i="12"/>
  <c r="WGZ2" i="12"/>
  <c r="WHA2" i="12"/>
  <c r="WHB2" i="12"/>
  <c r="WHC2" i="12"/>
  <c r="WHD2" i="12"/>
  <c r="WHE2" i="12"/>
  <c r="WHF2" i="12"/>
  <c r="WHG2" i="12"/>
  <c r="WHH2" i="12"/>
  <c r="WHI2" i="12"/>
  <c r="WHJ2" i="12"/>
  <c r="WHK2" i="12"/>
  <c r="WHL2" i="12"/>
  <c r="WHM2" i="12"/>
  <c r="WHN2" i="12"/>
  <c r="WHO2" i="12"/>
  <c r="WHP2" i="12"/>
  <c r="WHQ2" i="12"/>
  <c r="WHR2" i="12"/>
  <c r="WHS2" i="12"/>
  <c r="WHT2" i="12"/>
  <c r="WHU2" i="12"/>
  <c r="WHV2" i="12"/>
  <c r="WHW2" i="12"/>
  <c r="WHX2" i="12"/>
  <c r="WHY2" i="12"/>
  <c r="WHZ2" i="12"/>
  <c r="WIA2" i="12"/>
  <c r="WIB2" i="12"/>
  <c r="WIC2" i="12"/>
  <c r="WID2" i="12"/>
  <c r="WIE2" i="12"/>
  <c r="WIF2" i="12"/>
  <c r="WIG2" i="12"/>
  <c r="WIH2" i="12"/>
  <c r="WII2" i="12"/>
  <c r="WIJ2" i="12"/>
  <c r="WIK2" i="12"/>
  <c r="WIL2" i="12"/>
  <c r="WIM2" i="12"/>
  <c r="WIN2" i="12"/>
  <c r="WIO2" i="12"/>
  <c r="WIP2" i="12"/>
  <c r="WIQ2" i="12"/>
  <c r="WIR2" i="12"/>
  <c r="WIS2" i="12"/>
  <c r="WIT2" i="12"/>
  <c r="WIU2" i="12"/>
  <c r="WIV2" i="12"/>
  <c r="WIW2" i="12"/>
  <c r="WIX2" i="12"/>
  <c r="WIY2" i="12"/>
  <c r="WIZ2" i="12"/>
  <c r="WJA2" i="12"/>
  <c r="WJB2" i="12"/>
  <c r="WJC2" i="12"/>
  <c r="WJD2" i="12"/>
  <c r="WJE2" i="12"/>
  <c r="WJF2" i="12"/>
  <c r="WJG2" i="12"/>
  <c r="WJH2" i="12"/>
  <c r="WJI2" i="12"/>
  <c r="WJJ2" i="12"/>
  <c r="WJK2" i="12"/>
  <c r="WJL2" i="12"/>
  <c r="WJM2" i="12"/>
  <c r="WJN2" i="12"/>
  <c r="WJO2" i="12"/>
  <c r="WJP2" i="12"/>
  <c r="WJQ2" i="12"/>
  <c r="WJR2" i="12"/>
  <c r="WJS2" i="12"/>
  <c r="WJT2" i="12"/>
  <c r="WJU2" i="12"/>
  <c r="WJV2" i="12"/>
  <c r="WJW2" i="12"/>
  <c r="WJX2" i="12"/>
  <c r="WJY2" i="12"/>
  <c r="WJZ2" i="12"/>
  <c r="WKA2" i="12"/>
  <c r="WKB2" i="12"/>
  <c r="WKC2" i="12"/>
  <c r="WKD2" i="12"/>
  <c r="WKE2" i="12"/>
  <c r="WKF2" i="12"/>
  <c r="WKG2" i="12"/>
  <c r="WKH2" i="12"/>
  <c r="WKI2" i="12"/>
  <c r="WKJ2" i="12"/>
  <c r="WKK2" i="12"/>
  <c r="WKL2" i="12"/>
  <c r="WKM2" i="12"/>
  <c r="WKN2" i="12"/>
  <c r="WKO2" i="12"/>
  <c r="WKP2" i="12"/>
  <c r="WKQ2" i="12"/>
  <c r="WKR2" i="12"/>
  <c r="WKS2" i="12"/>
  <c r="WKT2" i="12"/>
  <c r="WKU2" i="12"/>
  <c r="WKV2" i="12"/>
  <c r="WKW2" i="12"/>
  <c r="WKX2" i="12"/>
  <c r="WKY2" i="12"/>
  <c r="WKZ2" i="12"/>
  <c r="WLA2" i="12"/>
  <c r="WLB2" i="12"/>
  <c r="WLC2" i="12"/>
  <c r="WLD2" i="12"/>
  <c r="WLE2" i="12"/>
  <c r="WLF2" i="12"/>
  <c r="WLG2" i="12"/>
  <c r="WLH2" i="12"/>
  <c r="WLI2" i="12"/>
  <c r="WLJ2" i="12"/>
  <c r="WLK2" i="12"/>
  <c r="WLL2" i="12"/>
  <c r="WLM2" i="12"/>
  <c r="WLN2" i="12"/>
  <c r="WLO2" i="12"/>
  <c r="WLP2" i="12"/>
  <c r="WLQ2" i="12"/>
  <c r="WLR2" i="12"/>
  <c r="WLS2" i="12"/>
  <c r="WLT2" i="12"/>
  <c r="WLU2" i="12"/>
  <c r="WLV2" i="12"/>
  <c r="WLW2" i="12"/>
  <c r="WLX2" i="12"/>
  <c r="WLY2" i="12"/>
  <c r="WLZ2" i="12"/>
  <c r="WMA2" i="12"/>
  <c r="WMB2" i="12"/>
  <c r="WMC2" i="12"/>
  <c r="WMD2" i="12"/>
  <c r="WME2" i="12"/>
  <c r="WMF2" i="12"/>
  <c r="WMG2" i="12"/>
  <c r="WMH2" i="12"/>
  <c r="WMI2" i="12"/>
  <c r="WMJ2" i="12"/>
  <c r="WMK2" i="12"/>
  <c r="WML2" i="12"/>
  <c r="WMM2" i="12"/>
  <c r="WMN2" i="12"/>
  <c r="WMO2" i="12"/>
  <c r="WMP2" i="12"/>
  <c r="WMQ2" i="12"/>
  <c r="WMR2" i="12"/>
  <c r="WMS2" i="12"/>
  <c r="WMT2" i="12"/>
  <c r="WMU2" i="12"/>
  <c r="WMV2" i="12"/>
  <c r="WMW2" i="12"/>
  <c r="WMX2" i="12"/>
  <c r="WMY2" i="12"/>
  <c r="WMZ2" i="12"/>
  <c r="WNA2" i="12"/>
  <c r="WNB2" i="12"/>
  <c r="WNC2" i="12"/>
  <c r="WND2" i="12"/>
  <c r="WNE2" i="12"/>
  <c r="WNF2" i="12"/>
  <c r="WNG2" i="12"/>
  <c r="WNH2" i="12"/>
  <c r="WNI2" i="12"/>
  <c r="WNJ2" i="12"/>
  <c r="WNK2" i="12"/>
  <c r="WNL2" i="12"/>
  <c r="WNM2" i="12"/>
  <c r="WNN2" i="12"/>
  <c r="WNO2" i="12"/>
  <c r="WNP2" i="12"/>
  <c r="WNQ2" i="12"/>
  <c r="WNR2" i="12"/>
  <c r="WNS2" i="12"/>
  <c r="WNT2" i="12"/>
  <c r="WNU2" i="12"/>
  <c r="WNV2" i="12"/>
  <c r="WNW2" i="12"/>
  <c r="WNX2" i="12"/>
  <c r="WNY2" i="12"/>
  <c r="WNZ2" i="12"/>
  <c r="WOA2" i="12"/>
  <c r="WOB2" i="12"/>
  <c r="WOC2" i="12"/>
  <c r="WOD2" i="12"/>
  <c r="WOE2" i="12"/>
  <c r="WOF2" i="12"/>
  <c r="WOG2" i="12"/>
  <c r="WOH2" i="12"/>
  <c r="WOI2" i="12"/>
  <c r="WOJ2" i="12"/>
  <c r="WOK2" i="12"/>
  <c r="WOL2" i="12"/>
  <c r="WOM2" i="12"/>
  <c r="WON2" i="12"/>
  <c r="WOO2" i="12"/>
  <c r="WOP2" i="12"/>
  <c r="WOQ2" i="12"/>
  <c r="WOR2" i="12"/>
  <c r="WOS2" i="12"/>
  <c r="WOT2" i="12"/>
  <c r="WOU2" i="12"/>
  <c r="WOV2" i="12"/>
  <c r="WOW2" i="12"/>
  <c r="WOX2" i="12"/>
  <c r="WOY2" i="12"/>
  <c r="WOZ2" i="12"/>
  <c r="WPA2" i="12"/>
  <c r="WPB2" i="12"/>
  <c r="WPC2" i="12"/>
  <c r="WPD2" i="12"/>
  <c r="WPE2" i="12"/>
  <c r="WPF2" i="12"/>
  <c r="WPG2" i="12"/>
  <c r="WPH2" i="12"/>
  <c r="WPI2" i="12"/>
  <c r="WPJ2" i="12"/>
  <c r="WPK2" i="12"/>
  <c r="WPL2" i="12"/>
  <c r="WPM2" i="12"/>
  <c r="WPN2" i="12"/>
  <c r="WPO2" i="12"/>
  <c r="WPP2" i="12"/>
  <c r="WPQ2" i="12"/>
  <c r="WPR2" i="12"/>
  <c r="WPS2" i="12"/>
  <c r="WPT2" i="12"/>
  <c r="WPU2" i="12"/>
  <c r="WPV2" i="12"/>
  <c r="WPW2" i="12"/>
  <c r="WPX2" i="12"/>
  <c r="WPY2" i="12"/>
  <c r="WPZ2" i="12"/>
  <c r="WQA2" i="12"/>
  <c r="WQB2" i="12"/>
  <c r="WQC2" i="12"/>
  <c r="WQD2" i="12"/>
  <c r="WQE2" i="12"/>
  <c r="WQF2" i="12"/>
  <c r="WQG2" i="12"/>
  <c r="WQH2" i="12"/>
  <c r="WQI2" i="12"/>
  <c r="WQJ2" i="12"/>
  <c r="WQK2" i="12"/>
  <c r="WQL2" i="12"/>
  <c r="WQM2" i="12"/>
  <c r="WQN2" i="12"/>
  <c r="WQO2" i="12"/>
  <c r="WQP2" i="12"/>
  <c r="WQQ2" i="12"/>
  <c r="WQR2" i="12"/>
  <c r="WQS2" i="12"/>
  <c r="WQT2" i="12"/>
  <c r="WQU2" i="12"/>
  <c r="WQV2" i="12"/>
  <c r="WQW2" i="12"/>
  <c r="WQX2" i="12"/>
  <c r="WQY2" i="12"/>
  <c r="WQZ2" i="12"/>
  <c r="WRA2" i="12"/>
  <c r="WRB2" i="12"/>
  <c r="WRC2" i="12"/>
  <c r="WRD2" i="12"/>
  <c r="WRE2" i="12"/>
  <c r="WRF2" i="12"/>
  <c r="WRG2" i="12"/>
  <c r="WRH2" i="12"/>
  <c r="WRI2" i="12"/>
  <c r="WRJ2" i="12"/>
  <c r="WRK2" i="12"/>
  <c r="WRL2" i="12"/>
  <c r="WRM2" i="12"/>
  <c r="WRN2" i="12"/>
  <c r="WRO2" i="12"/>
  <c r="WRP2" i="12"/>
  <c r="WRQ2" i="12"/>
  <c r="WRR2" i="12"/>
  <c r="WRS2" i="12"/>
  <c r="WRT2" i="12"/>
  <c r="WRU2" i="12"/>
  <c r="WRV2" i="12"/>
  <c r="WRW2" i="12"/>
  <c r="WRX2" i="12"/>
  <c r="WRY2" i="12"/>
  <c r="WRZ2" i="12"/>
  <c r="WSA2" i="12"/>
  <c r="WSB2" i="12"/>
  <c r="WSC2" i="12"/>
  <c r="WSD2" i="12"/>
  <c r="WSE2" i="12"/>
  <c r="WSF2" i="12"/>
  <c r="WSG2" i="12"/>
  <c r="WSH2" i="12"/>
  <c r="WSI2" i="12"/>
  <c r="WSJ2" i="12"/>
  <c r="WSK2" i="12"/>
  <c r="WSL2" i="12"/>
  <c r="WSM2" i="12"/>
  <c r="WSN2" i="12"/>
  <c r="WSO2" i="12"/>
  <c r="WSP2" i="12"/>
  <c r="WSQ2" i="12"/>
  <c r="WSR2" i="12"/>
  <c r="WSS2" i="12"/>
  <c r="WST2" i="12"/>
  <c r="WSU2" i="12"/>
  <c r="WSV2" i="12"/>
  <c r="WSW2" i="12"/>
  <c r="WSX2" i="12"/>
  <c r="WSY2" i="12"/>
  <c r="WSZ2" i="12"/>
  <c r="WTA2" i="12"/>
  <c r="WTB2" i="12"/>
  <c r="WTC2" i="12"/>
  <c r="WTD2" i="12"/>
  <c r="WTE2" i="12"/>
  <c r="WTF2" i="12"/>
  <c r="WTG2" i="12"/>
  <c r="WTH2" i="12"/>
  <c r="WTI2" i="12"/>
  <c r="WTJ2" i="12"/>
  <c r="WTK2" i="12"/>
  <c r="WTL2" i="12"/>
  <c r="WTM2" i="12"/>
  <c r="WTN2" i="12"/>
  <c r="WTO2" i="12"/>
  <c r="WTP2" i="12"/>
  <c r="WTQ2" i="12"/>
  <c r="WTR2" i="12"/>
  <c r="WTS2" i="12"/>
  <c r="WTT2" i="12"/>
  <c r="WTU2" i="12"/>
  <c r="WTV2" i="12"/>
  <c r="WTW2" i="12"/>
  <c r="WTX2" i="12"/>
  <c r="WTY2" i="12"/>
  <c r="WTZ2" i="12"/>
  <c r="WUA2" i="12"/>
  <c r="WUB2" i="12"/>
  <c r="WUC2" i="12"/>
  <c r="WUD2" i="12"/>
  <c r="WUE2" i="12"/>
  <c r="WUF2" i="12"/>
  <c r="WUG2" i="12"/>
  <c r="WUH2" i="12"/>
  <c r="WUI2" i="12"/>
  <c r="WUJ2" i="12"/>
  <c r="WUK2" i="12"/>
  <c r="WUL2" i="12"/>
  <c r="WUM2" i="12"/>
  <c r="WUN2" i="12"/>
  <c r="WUO2" i="12"/>
  <c r="WUP2" i="12"/>
  <c r="WUQ2" i="12"/>
  <c r="WUR2" i="12"/>
  <c r="WUS2" i="12"/>
  <c r="WUT2" i="12"/>
  <c r="WUU2" i="12"/>
  <c r="WUV2" i="12"/>
  <c r="WUW2" i="12"/>
  <c r="WUX2" i="12"/>
  <c r="WUY2" i="12"/>
  <c r="WUZ2" i="12"/>
  <c r="WVA2" i="12"/>
  <c r="WVB2" i="12"/>
  <c r="WVC2" i="12"/>
  <c r="WVD2" i="12"/>
  <c r="WVE2" i="12"/>
  <c r="WVF2" i="12"/>
  <c r="WVG2" i="12"/>
  <c r="WVH2" i="12"/>
  <c r="WVI2" i="12"/>
  <c r="WVJ2" i="12"/>
  <c r="WVK2" i="12"/>
  <c r="WVL2" i="12"/>
  <c r="WVM2" i="12"/>
  <c r="WVN2" i="12"/>
  <c r="WVO2" i="12"/>
  <c r="WVP2" i="12"/>
  <c r="WVQ2" i="12"/>
  <c r="WVR2" i="12"/>
  <c r="WVS2" i="12"/>
  <c r="WVT2" i="12"/>
  <c r="WVU2" i="12"/>
  <c r="WVV2" i="12"/>
  <c r="WVW2" i="12"/>
  <c r="WVX2" i="12"/>
  <c r="WVY2" i="12"/>
  <c r="WVZ2" i="12"/>
  <c r="WWA2" i="12"/>
  <c r="WWB2" i="12"/>
  <c r="WWC2" i="12"/>
  <c r="WWD2" i="12"/>
  <c r="WWE2" i="12"/>
  <c r="WWF2" i="12"/>
  <c r="WWG2" i="12"/>
  <c r="WWH2" i="12"/>
  <c r="WWI2" i="12"/>
  <c r="WWJ2" i="12"/>
  <c r="WWK2" i="12"/>
  <c r="WWL2" i="12"/>
  <c r="WWM2" i="12"/>
  <c r="WWN2" i="12"/>
  <c r="WWO2" i="12"/>
  <c r="WWP2" i="12"/>
  <c r="WWQ2" i="12"/>
  <c r="WWR2" i="12"/>
  <c r="WWS2" i="12"/>
  <c r="WWT2" i="12"/>
  <c r="WWU2" i="12"/>
  <c r="WWV2" i="12"/>
  <c r="WWW2" i="12"/>
  <c r="WWX2" i="12"/>
  <c r="WWY2" i="12"/>
  <c r="WWZ2" i="12"/>
  <c r="WXA2" i="12"/>
  <c r="WXB2" i="12"/>
  <c r="WXC2" i="12"/>
  <c r="WXD2" i="12"/>
  <c r="WXE2" i="12"/>
  <c r="WXF2" i="12"/>
  <c r="WXG2" i="12"/>
  <c r="WXH2" i="12"/>
  <c r="WXI2" i="12"/>
  <c r="WXJ2" i="12"/>
  <c r="WXK2" i="12"/>
  <c r="WXL2" i="12"/>
  <c r="WXM2" i="12"/>
  <c r="WXN2" i="12"/>
  <c r="WXO2" i="12"/>
  <c r="WXP2" i="12"/>
  <c r="WXQ2" i="12"/>
  <c r="WXR2" i="12"/>
  <c r="WXS2" i="12"/>
  <c r="WXT2" i="12"/>
  <c r="WXU2" i="12"/>
  <c r="WXV2" i="12"/>
  <c r="WXW2" i="12"/>
  <c r="WXX2" i="12"/>
  <c r="WXY2" i="12"/>
  <c r="WXZ2" i="12"/>
  <c r="WYA2" i="12"/>
  <c r="WYB2" i="12"/>
  <c r="WYC2" i="12"/>
  <c r="WYD2" i="12"/>
  <c r="WYE2" i="12"/>
  <c r="WYF2" i="12"/>
  <c r="WYG2" i="12"/>
  <c r="WYH2" i="12"/>
  <c r="WYI2" i="12"/>
  <c r="WYJ2" i="12"/>
  <c r="WYK2" i="12"/>
  <c r="WYL2" i="12"/>
  <c r="WYM2" i="12"/>
  <c r="WYN2" i="12"/>
  <c r="WYO2" i="12"/>
  <c r="WYP2" i="12"/>
  <c r="WYQ2" i="12"/>
  <c r="WYR2" i="12"/>
  <c r="WYS2" i="12"/>
  <c r="WYT2" i="12"/>
  <c r="WYU2" i="12"/>
  <c r="WYV2" i="12"/>
  <c r="WYW2" i="12"/>
  <c r="WYX2" i="12"/>
  <c r="WYY2" i="12"/>
  <c r="WYZ2" i="12"/>
  <c r="WZA2" i="12"/>
  <c r="WZB2" i="12"/>
  <c r="WZC2" i="12"/>
  <c r="WZD2" i="12"/>
  <c r="WZE2" i="12"/>
  <c r="WZF2" i="12"/>
  <c r="WZG2" i="12"/>
  <c r="WZH2" i="12"/>
  <c r="WZI2" i="12"/>
  <c r="WZJ2" i="12"/>
  <c r="WZK2" i="12"/>
  <c r="WZL2" i="12"/>
  <c r="WZM2" i="12"/>
  <c r="WZN2" i="12"/>
  <c r="WZO2" i="12"/>
  <c r="WZP2" i="12"/>
  <c r="WZQ2" i="12"/>
  <c r="WZR2" i="12"/>
  <c r="WZS2" i="12"/>
  <c r="WZT2" i="12"/>
  <c r="WZU2" i="12"/>
  <c r="WZV2" i="12"/>
  <c r="WZW2" i="12"/>
  <c r="WZX2" i="12"/>
  <c r="WZY2" i="12"/>
  <c r="WZZ2" i="12"/>
  <c r="XAA2" i="12"/>
  <c r="XAB2" i="12"/>
  <c r="XAC2" i="12"/>
  <c r="XAD2" i="12"/>
  <c r="XAE2" i="12"/>
  <c r="XAF2" i="12"/>
  <c r="XAG2" i="12"/>
  <c r="XAH2" i="12"/>
  <c r="XAI2" i="12"/>
  <c r="XAJ2" i="12"/>
  <c r="XAK2" i="12"/>
  <c r="XAL2" i="12"/>
  <c r="XAM2" i="12"/>
  <c r="XAN2" i="12"/>
  <c r="XAO2" i="12"/>
  <c r="XAP2" i="12"/>
  <c r="XAQ2" i="12"/>
  <c r="XAR2" i="12"/>
  <c r="XAS2" i="12"/>
  <c r="XAT2" i="12"/>
  <c r="XAU2" i="12"/>
  <c r="XAV2" i="12"/>
  <c r="XAW2" i="12"/>
  <c r="XAX2" i="12"/>
  <c r="XAY2" i="12"/>
  <c r="XAZ2" i="12"/>
  <c r="XBA2" i="12"/>
  <c r="XBB2" i="12"/>
  <c r="XBC2" i="12"/>
  <c r="XBD2" i="12"/>
  <c r="XBE2" i="12"/>
  <c r="XBF2" i="12"/>
  <c r="XBG2" i="12"/>
  <c r="XBH2" i="12"/>
  <c r="XBI2" i="12"/>
  <c r="XBJ2" i="12"/>
  <c r="XBK2" i="12"/>
  <c r="XBL2" i="12"/>
  <c r="XBM2" i="12"/>
  <c r="XBN2" i="12"/>
  <c r="XBO2" i="12"/>
  <c r="XBP2" i="12"/>
  <c r="XBQ2" i="12"/>
  <c r="XBR2" i="12"/>
  <c r="XBS2" i="12"/>
  <c r="XBT2" i="12"/>
  <c r="XBU2" i="12"/>
  <c r="XBV2" i="12"/>
  <c r="XBW2" i="12"/>
  <c r="XBX2" i="12"/>
  <c r="XBY2" i="12"/>
  <c r="XBZ2" i="12"/>
  <c r="XCA2" i="12"/>
  <c r="XCB2" i="12"/>
  <c r="XCC2" i="12"/>
  <c r="XCD2" i="12"/>
  <c r="XCE2" i="12"/>
  <c r="XCF2" i="12"/>
  <c r="XCG2" i="12"/>
  <c r="XCH2" i="12"/>
  <c r="XCI2" i="12"/>
  <c r="XCJ2" i="12"/>
  <c r="XCK2" i="12"/>
  <c r="XCL2" i="12"/>
  <c r="XCM2" i="12"/>
  <c r="XCN2" i="12"/>
  <c r="XCO2" i="12"/>
  <c r="XCP2" i="12"/>
  <c r="XCQ2" i="12"/>
  <c r="XCR2" i="12"/>
  <c r="XCS2" i="12"/>
  <c r="XCT2" i="12"/>
  <c r="XCU2" i="12"/>
  <c r="XCV2" i="12"/>
  <c r="XCW2" i="12"/>
  <c r="XCX2" i="12"/>
  <c r="XCY2" i="12"/>
  <c r="XCZ2" i="12"/>
  <c r="XDA2" i="12"/>
  <c r="XDB2" i="12"/>
  <c r="XDC2" i="12"/>
  <c r="XDD2" i="12"/>
  <c r="XDE2" i="12"/>
  <c r="XDF2" i="12"/>
  <c r="XDG2" i="12"/>
  <c r="XDH2" i="12"/>
  <c r="XDI2" i="12"/>
  <c r="XDJ2" i="12"/>
  <c r="XDK2" i="12"/>
  <c r="XDL2" i="12"/>
  <c r="XDM2" i="12"/>
  <c r="XDN2" i="12"/>
  <c r="XDO2" i="12"/>
  <c r="XDP2" i="12"/>
  <c r="XDQ2" i="12"/>
  <c r="XDR2" i="12"/>
  <c r="XDS2" i="12"/>
  <c r="XDT2" i="12"/>
  <c r="XDU2" i="12"/>
  <c r="XDV2" i="12"/>
  <c r="XDW2" i="12"/>
  <c r="XDX2" i="12"/>
  <c r="XDY2" i="12"/>
  <c r="XDZ2" i="12"/>
  <c r="XEA2" i="12"/>
  <c r="XEB2" i="12"/>
  <c r="XEC2" i="12"/>
  <c r="XED2" i="12"/>
  <c r="XEE2" i="12"/>
  <c r="XEF2" i="12"/>
  <c r="XEG2" i="12"/>
  <c r="XEH2" i="12"/>
  <c r="XEI2" i="12"/>
  <c r="XEJ2" i="12"/>
  <c r="XEK2" i="12"/>
  <c r="XEL2" i="12"/>
  <c r="XEM2" i="12"/>
  <c r="XEN2" i="12"/>
  <c r="XEO2" i="12"/>
  <c r="XEP2" i="12"/>
  <c r="XEQ2" i="12"/>
  <c r="XER2" i="12"/>
  <c r="XES2" i="12"/>
  <c r="XET2" i="12"/>
  <c r="XEU2" i="12"/>
  <c r="XEV2" i="12"/>
  <c r="XEW2" i="12"/>
  <c r="XEX2" i="12"/>
  <c r="XEY2" i="12"/>
  <c r="XEZ2" i="12"/>
  <c r="XFA2" i="12"/>
  <c r="XFB2" i="12"/>
  <c r="XFC2" i="12"/>
  <c r="XFD2" i="12"/>
  <c r="C2" i="12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AK2" i="11"/>
  <c r="AL2" i="11"/>
  <c r="AM2" i="11"/>
  <c r="AN2" i="11"/>
  <c r="AO2" i="11"/>
  <c r="AP2" i="11"/>
  <c r="AQ2" i="11"/>
  <c r="AR2" i="11"/>
  <c r="AS2" i="11"/>
  <c r="AT2" i="11"/>
  <c r="AU2" i="11"/>
  <c r="AV2" i="11"/>
  <c r="AW2" i="11"/>
  <c r="AX2" i="11"/>
  <c r="AY2" i="11"/>
  <c r="AZ2" i="11"/>
  <c r="BA2" i="11"/>
  <c r="BB2" i="11"/>
  <c r="BC2" i="11"/>
  <c r="BD2" i="11"/>
  <c r="BE2" i="11"/>
  <c r="BF2" i="11"/>
  <c r="BG2" i="11"/>
  <c r="BH2" i="11"/>
  <c r="BI2" i="11"/>
  <c r="BJ2" i="11"/>
  <c r="BK2" i="11"/>
  <c r="BL2" i="11"/>
  <c r="BM2" i="11"/>
  <c r="BN2" i="11"/>
  <c r="BO2" i="11"/>
  <c r="BP2" i="11"/>
  <c r="BQ2" i="11"/>
  <c r="BR2" i="11"/>
  <c r="BS2" i="11"/>
  <c r="BT2" i="11"/>
  <c r="BU2" i="11"/>
  <c r="BV2" i="11"/>
  <c r="BW2" i="11"/>
  <c r="BX2" i="11"/>
  <c r="BY2" i="11"/>
  <c r="BZ2" i="11"/>
  <c r="CA2" i="11"/>
  <c r="CB2" i="11"/>
  <c r="CC2" i="11"/>
  <c r="CD2" i="11"/>
  <c r="CE2" i="11"/>
  <c r="CF2" i="11"/>
  <c r="CG2" i="11"/>
  <c r="CH2" i="11"/>
  <c r="CI2" i="11"/>
  <c r="CJ2" i="11"/>
  <c r="CK2" i="11"/>
  <c r="CL2" i="11"/>
  <c r="CM2" i="11"/>
  <c r="CN2" i="11"/>
  <c r="CO2" i="11"/>
  <c r="CP2" i="11"/>
  <c r="CQ2" i="11"/>
  <c r="CR2" i="11"/>
  <c r="CS2" i="11"/>
  <c r="CT2" i="11"/>
  <c r="CU2" i="11"/>
  <c r="CV2" i="11"/>
  <c r="CW2" i="11"/>
  <c r="CX2" i="11"/>
  <c r="CY2" i="11"/>
  <c r="CZ2" i="11"/>
  <c r="DA2" i="11"/>
  <c r="DB2" i="11"/>
  <c r="DC2" i="11"/>
  <c r="DD2" i="11"/>
  <c r="DE2" i="11"/>
  <c r="DF2" i="11"/>
  <c r="DG2" i="11"/>
  <c r="DH2" i="11"/>
  <c r="DI2" i="11"/>
  <c r="DJ2" i="11"/>
  <c r="DK2" i="11"/>
  <c r="DL2" i="11"/>
  <c r="DM2" i="11"/>
  <c r="DN2" i="11"/>
  <c r="DO2" i="11"/>
  <c r="DP2" i="11"/>
  <c r="DQ2" i="11"/>
  <c r="DR2" i="11"/>
  <c r="DS2" i="11"/>
  <c r="DT2" i="11"/>
  <c r="DU2" i="11"/>
  <c r="DV2" i="11"/>
  <c r="DW2" i="11"/>
  <c r="DX2" i="11"/>
  <c r="DY2" i="11"/>
  <c r="DZ2" i="11"/>
  <c r="EA2" i="11"/>
  <c r="EB2" i="11"/>
  <c r="EC2" i="11"/>
  <c r="ED2" i="11"/>
  <c r="EE2" i="11"/>
  <c r="EF2" i="11"/>
  <c r="EG2" i="11"/>
  <c r="EH2" i="11"/>
  <c r="EI2" i="11"/>
  <c r="EJ2" i="11"/>
  <c r="EK2" i="11"/>
  <c r="EL2" i="11"/>
  <c r="EM2" i="11"/>
  <c r="EN2" i="11"/>
  <c r="EO2" i="11"/>
  <c r="EP2" i="11"/>
  <c r="EQ2" i="11"/>
  <c r="ER2" i="11"/>
  <c r="ES2" i="11"/>
  <c r="ET2" i="11"/>
  <c r="EU2" i="11"/>
  <c r="EV2" i="11"/>
  <c r="EW2" i="11"/>
  <c r="EX2" i="11"/>
  <c r="EY2" i="11"/>
  <c r="EZ2" i="11"/>
  <c r="FA2" i="11"/>
  <c r="FB2" i="11"/>
  <c r="FC2" i="11"/>
  <c r="FD2" i="11"/>
  <c r="FE2" i="11"/>
  <c r="FF2" i="11"/>
  <c r="FG2" i="11"/>
  <c r="FH2" i="11"/>
  <c r="FI2" i="11"/>
  <c r="FJ2" i="11"/>
  <c r="FK2" i="11"/>
  <c r="FL2" i="11"/>
  <c r="FM2" i="11"/>
  <c r="FN2" i="11"/>
  <c r="FO2" i="11"/>
  <c r="FP2" i="11"/>
  <c r="FQ2" i="11"/>
  <c r="FR2" i="11"/>
  <c r="FS2" i="11"/>
  <c r="FT2" i="11"/>
  <c r="FU2" i="11"/>
  <c r="FV2" i="11"/>
  <c r="FW2" i="11"/>
  <c r="FX2" i="11"/>
  <c r="FY2" i="11"/>
  <c r="FZ2" i="11"/>
  <c r="GA2" i="11"/>
  <c r="GB2" i="11"/>
  <c r="GC2" i="11"/>
  <c r="GD2" i="11"/>
  <c r="GE2" i="11"/>
  <c r="GF2" i="11"/>
  <c r="GG2" i="11"/>
  <c r="GH2" i="11"/>
  <c r="GI2" i="11"/>
  <c r="GJ2" i="11"/>
  <c r="GK2" i="11"/>
  <c r="GL2" i="11"/>
  <c r="GM2" i="11"/>
  <c r="GN2" i="11"/>
  <c r="GO2" i="11"/>
  <c r="GP2" i="11"/>
  <c r="GQ2" i="11"/>
  <c r="GR2" i="11"/>
  <c r="GS2" i="11"/>
  <c r="GT2" i="11"/>
  <c r="GU2" i="11"/>
  <c r="GV2" i="11"/>
  <c r="GW2" i="11"/>
  <c r="GX2" i="11"/>
  <c r="GY2" i="11"/>
  <c r="GZ2" i="11"/>
  <c r="HA2" i="11"/>
  <c r="HB2" i="11"/>
  <c r="HC2" i="11"/>
  <c r="HD2" i="11"/>
  <c r="HE2" i="11"/>
  <c r="HF2" i="11"/>
  <c r="HG2" i="11"/>
  <c r="HH2" i="11"/>
  <c r="HI2" i="11"/>
  <c r="HJ2" i="11"/>
  <c r="HK2" i="11"/>
  <c r="HL2" i="11"/>
  <c r="HM2" i="11"/>
  <c r="HN2" i="11"/>
  <c r="HO2" i="11"/>
  <c r="HP2" i="11"/>
  <c r="HQ2" i="11"/>
  <c r="HR2" i="11"/>
  <c r="HS2" i="11"/>
  <c r="HT2" i="11"/>
  <c r="HU2" i="11"/>
  <c r="HV2" i="11"/>
  <c r="HW2" i="11"/>
  <c r="HX2" i="11"/>
  <c r="HY2" i="11"/>
  <c r="HZ2" i="11"/>
  <c r="IA2" i="11"/>
  <c r="IB2" i="11"/>
  <c r="IC2" i="11"/>
  <c r="ID2" i="11"/>
  <c r="IE2" i="11"/>
  <c r="IF2" i="11"/>
  <c r="IG2" i="11"/>
  <c r="IH2" i="11"/>
  <c r="II2" i="11"/>
  <c r="IJ2" i="11"/>
  <c r="IK2" i="11"/>
  <c r="IL2" i="11"/>
  <c r="IM2" i="11"/>
  <c r="IN2" i="11"/>
  <c r="IO2" i="11"/>
  <c r="IP2" i="11"/>
  <c r="IQ2" i="11"/>
  <c r="IR2" i="11"/>
  <c r="IS2" i="11"/>
  <c r="IT2" i="11"/>
  <c r="IU2" i="11"/>
  <c r="IV2" i="11"/>
  <c r="IW2" i="11"/>
  <c r="IX2" i="11"/>
  <c r="IY2" i="11"/>
  <c r="IZ2" i="11"/>
  <c r="JA2" i="11"/>
  <c r="JB2" i="11"/>
  <c r="JC2" i="11"/>
  <c r="JD2" i="11"/>
  <c r="JE2" i="11"/>
  <c r="JF2" i="11"/>
  <c r="JG2" i="11"/>
  <c r="JH2" i="11"/>
  <c r="JI2" i="11"/>
  <c r="JJ2" i="11"/>
  <c r="JK2" i="11"/>
  <c r="JL2" i="11"/>
  <c r="JM2" i="11"/>
  <c r="JN2" i="11"/>
  <c r="JO2" i="11"/>
  <c r="JP2" i="11"/>
  <c r="JQ2" i="11"/>
  <c r="JR2" i="11"/>
  <c r="JS2" i="11"/>
  <c r="JT2" i="11"/>
  <c r="JU2" i="11"/>
  <c r="JV2" i="11"/>
  <c r="JW2" i="11"/>
  <c r="JX2" i="11"/>
  <c r="JY2" i="11"/>
  <c r="JZ2" i="11"/>
  <c r="KA2" i="11"/>
  <c r="KB2" i="11"/>
  <c r="KC2" i="11"/>
  <c r="KD2" i="11"/>
  <c r="KE2" i="11"/>
  <c r="KF2" i="11"/>
  <c r="KG2" i="11"/>
  <c r="KH2" i="11"/>
  <c r="KI2" i="11"/>
  <c r="KJ2" i="11"/>
  <c r="KK2" i="11"/>
  <c r="KL2" i="11"/>
  <c r="KM2" i="11"/>
  <c r="KN2" i="11"/>
  <c r="KO2" i="11"/>
  <c r="KP2" i="11"/>
  <c r="KQ2" i="11"/>
  <c r="KR2" i="11"/>
  <c r="KS2" i="11"/>
  <c r="KT2" i="11"/>
  <c r="KU2" i="11"/>
  <c r="KV2" i="11"/>
  <c r="KW2" i="11"/>
  <c r="KX2" i="11"/>
  <c r="KY2" i="11"/>
  <c r="KZ2" i="11"/>
  <c r="LA2" i="11"/>
  <c r="LB2" i="11"/>
  <c r="LC2" i="11"/>
  <c r="LD2" i="11"/>
  <c r="LE2" i="11"/>
  <c r="LF2" i="11"/>
  <c r="LG2" i="11"/>
  <c r="LH2" i="11"/>
  <c r="LI2" i="11"/>
  <c r="LJ2" i="11"/>
  <c r="LK2" i="11"/>
  <c r="LL2" i="11"/>
  <c r="LM2" i="11"/>
  <c r="LN2" i="11"/>
  <c r="LO2" i="11"/>
  <c r="LP2" i="11"/>
  <c r="LQ2" i="11"/>
  <c r="LR2" i="11"/>
  <c r="LS2" i="11"/>
  <c r="LT2" i="11"/>
  <c r="LU2" i="11"/>
  <c r="LV2" i="11"/>
  <c r="LW2" i="11"/>
  <c r="LX2" i="11"/>
  <c r="LY2" i="11"/>
  <c r="LZ2" i="11"/>
  <c r="MA2" i="11"/>
  <c r="MB2" i="11"/>
  <c r="MC2" i="11"/>
  <c r="MD2" i="11"/>
  <c r="ME2" i="11"/>
  <c r="MF2" i="11"/>
  <c r="MG2" i="11"/>
  <c r="MH2" i="11"/>
  <c r="MI2" i="11"/>
  <c r="MJ2" i="11"/>
  <c r="MK2" i="11"/>
  <c r="ML2" i="11"/>
  <c r="MM2" i="11"/>
  <c r="MN2" i="11"/>
  <c r="MO2" i="11"/>
  <c r="MP2" i="11"/>
  <c r="MQ2" i="11"/>
  <c r="MR2" i="11"/>
  <c r="MS2" i="11"/>
  <c r="MT2" i="11"/>
  <c r="MU2" i="11"/>
  <c r="MV2" i="11"/>
  <c r="MW2" i="11"/>
  <c r="MX2" i="11"/>
  <c r="MY2" i="11"/>
  <c r="MZ2" i="11"/>
  <c r="NA2" i="11"/>
  <c r="NB2" i="11"/>
  <c r="NC2" i="11"/>
  <c r="ND2" i="11"/>
  <c r="NE2" i="11"/>
  <c r="NF2" i="11"/>
  <c r="NG2" i="11"/>
  <c r="NH2" i="11"/>
  <c r="NI2" i="11"/>
  <c r="NJ2" i="11"/>
  <c r="NK2" i="11"/>
  <c r="NL2" i="11"/>
  <c r="NM2" i="11"/>
  <c r="NN2" i="11"/>
  <c r="NO2" i="11"/>
  <c r="NP2" i="11"/>
  <c r="NQ2" i="11"/>
  <c r="NR2" i="11"/>
  <c r="NS2" i="11"/>
  <c r="NT2" i="11"/>
  <c r="NU2" i="11"/>
  <c r="NV2" i="11"/>
  <c r="NW2" i="11"/>
  <c r="NX2" i="11"/>
  <c r="NY2" i="11"/>
  <c r="NZ2" i="11"/>
  <c r="OA2" i="11"/>
  <c r="OB2" i="11"/>
  <c r="OC2" i="11"/>
  <c r="OD2" i="11"/>
  <c r="OE2" i="11"/>
  <c r="OF2" i="11"/>
  <c r="OG2" i="11"/>
  <c r="OH2" i="11"/>
  <c r="OI2" i="11"/>
  <c r="OJ2" i="11"/>
  <c r="OK2" i="11"/>
  <c r="OL2" i="11"/>
  <c r="OM2" i="11"/>
  <c r="ON2" i="11"/>
  <c r="OO2" i="11"/>
  <c r="OP2" i="11"/>
  <c r="OQ2" i="11"/>
  <c r="OR2" i="11"/>
  <c r="OS2" i="11"/>
  <c r="OT2" i="11"/>
  <c r="OU2" i="11"/>
  <c r="OV2" i="11"/>
  <c r="OW2" i="11"/>
  <c r="OX2" i="11"/>
  <c r="OY2" i="11"/>
  <c r="OZ2" i="11"/>
  <c r="PA2" i="11"/>
  <c r="PB2" i="11"/>
  <c r="PC2" i="11"/>
  <c r="PD2" i="11"/>
  <c r="PE2" i="11"/>
  <c r="PF2" i="11"/>
  <c r="PG2" i="11"/>
  <c r="PH2" i="11"/>
  <c r="PI2" i="11"/>
  <c r="PJ2" i="11"/>
  <c r="PK2" i="11"/>
  <c r="PL2" i="11"/>
  <c r="PM2" i="11"/>
  <c r="PN2" i="11"/>
  <c r="PO2" i="11"/>
  <c r="PP2" i="11"/>
  <c r="PQ2" i="11"/>
  <c r="PR2" i="11"/>
  <c r="PS2" i="11"/>
  <c r="PT2" i="11"/>
  <c r="PU2" i="11"/>
  <c r="PV2" i="11"/>
  <c r="PW2" i="11"/>
  <c r="PX2" i="11"/>
  <c r="PY2" i="11"/>
  <c r="PZ2" i="11"/>
  <c r="QA2" i="11"/>
  <c r="QB2" i="11"/>
  <c r="QC2" i="11"/>
  <c r="QD2" i="11"/>
  <c r="QE2" i="11"/>
  <c r="QF2" i="11"/>
  <c r="QG2" i="11"/>
  <c r="QH2" i="11"/>
  <c r="QI2" i="11"/>
  <c r="QJ2" i="11"/>
  <c r="QK2" i="11"/>
  <c r="QL2" i="11"/>
  <c r="QM2" i="11"/>
  <c r="QN2" i="11"/>
  <c r="QO2" i="11"/>
  <c r="QP2" i="11"/>
  <c r="QQ2" i="11"/>
  <c r="QR2" i="11"/>
  <c r="QS2" i="11"/>
  <c r="QT2" i="11"/>
  <c r="QU2" i="11"/>
  <c r="QV2" i="11"/>
  <c r="QW2" i="11"/>
  <c r="QX2" i="11"/>
  <c r="QY2" i="11"/>
  <c r="QZ2" i="11"/>
  <c r="RA2" i="11"/>
  <c r="RB2" i="11"/>
  <c r="RC2" i="11"/>
  <c r="RD2" i="11"/>
  <c r="RE2" i="11"/>
  <c r="RF2" i="11"/>
  <c r="RG2" i="11"/>
  <c r="RH2" i="11"/>
  <c r="RI2" i="11"/>
  <c r="RJ2" i="11"/>
  <c r="RK2" i="11"/>
  <c r="RL2" i="11"/>
  <c r="RM2" i="11"/>
  <c r="RN2" i="11"/>
  <c r="RO2" i="11"/>
  <c r="RP2" i="11"/>
  <c r="RQ2" i="11"/>
  <c r="RR2" i="11"/>
  <c r="RS2" i="11"/>
  <c r="RT2" i="11"/>
  <c r="RU2" i="11"/>
  <c r="RV2" i="11"/>
  <c r="RW2" i="11"/>
  <c r="RX2" i="11"/>
  <c r="RY2" i="11"/>
  <c r="RZ2" i="11"/>
  <c r="SA2" i="11"/>
  <c r="SB2" i="11"/>
  <c r="SC2" i="11"/>
  <c r="SD2" i="11"/>
  <c r="SE2" i="11"/>
  <c r="SF2" i="11"/>
  <c r="SG2" i="11"/>
  <c r="SH2" i="11"/>
  <c r="SI2" i="11"/>
  <c r="SJ2" i="11"/>
  <c r="SK2" i="11"/>
  <c r="SL2" i="11"/>
  <c r="SM2" i="11"/>
  <c r="SN2" i="11"/>
  <c r="SO2" i="11"/>
  <c r="SP2" i="11"/>
  <c r="SQ2" i="11"/>
  <c r="SR2" i="11"/>
  <c r="SS2" i="11"/>
  <c r="ST2" i="11"/>
  <c r="SU2" i="11"/>
  <c r="SV2" i="11"/>
  <c r="SW2" i="11"/>
  <c r="SX2" i="11"/>
  <c r="SY2" i="11"/>
  <c r="SZ2" i="11"/>
  <c r="TA2" i="11"/>
  <c r="TB2" i="11"/>
  <c r="TC2" i="11"/>
  <c r="TD2" i="11"/>
  <c r="TE2" i="11"/>
  <c r="TF2" i="11"/>
  <c r="TG2" i="11"/>
  <c r="TH2" i="11"/>
  <c r="TI2" i="11"/>
  <c r="TJ2" i="11"/>
  <c r="TK2" i="11"/>
  <c r="TL2" i="11"/>
  <c r="TM2" i="11"/>
  <c r="TN2" i="11"/>
  <c r="TO2" i="11"/>
  <c r="TP2" i="11"/>
  <c r="TQ2" i="11"/>
  <c r="TR2" i="11"/>
  <c r="TS2" i="11"/>
  <c r="TT2" i="11"/>
  <c r="TU2" i="11"/>
  <c r="TV2" i="11"/>
  <c r="TW2" i="11"/>
  <c r="TX2" i="11"/>
  <c r="TY2" i="11"/>
  <c r="TZ2" i="11"/>
  <c r="UA2" i="11"/>
  <c r="UB2" i="11"/>
  <c r="UC2" i="11"/>
  <c r="UD2" i="11"/>
  <c r="UE2" i="11"/>
  <c r="UF2" i="11"/>
  <c r="UG2" i="11"/>
  <c r="UH2" i="11"/>
  <c r="UI2" i="11"/>
  <c r="UJ2" i="11"/>
  <c r="UK2" i="11"/>
  <c r="UL2" i="11"/>
  <c r="UM2" i="11"/>
  <c r="UN2" i="11"/>
  <c r="UO2" i="11"/>
  <c r="UP2" i="11"/>
  <c r="UQ2" i="11"/>
  <c r="UR2" i="11"/>
  <c r="US2" i="11"/>
  <c r="UT2" i="11"/>
  <c r="UU2" i="11"/>
  <c r="UV2" i="11"/>
  <c r="UW2" i="11"/>
  <c r="UX2" i="11"/>
  <c r="UY2" i="11"/>
  <c r="UZ2" i="11"/>
  <c r="VA2" i="11"/>
  <c r="VB2" i="11"/>
  <c r="VC2" i="11"/>
  <c r="VD2" i="11"/>
  <c r="VE2" i="11"/>
  <c r="VF2" i="11"/>
  <c r="VG2" i="11"/>
  <c r="VH2" i="11"/>
  <c r="VI2" i="11"/>
  <c r="VJ2" i="11"/>
  <c r="VK2" i="11"/>
  <c r="VL2" i="11"/>
  <c r="VM2" i="11"/>
  <c r="VN2" i="11"/>
  <c r="VO2" i="11"/>
  <c r="VP2" i="11"/>
  <c r="VQ2" i="11"/>
  <c r="VR2" i="11"/>
  <c r="VS2" i="11"/>
  <c r="VT2" i="11"/>
  <c r="VU2" i="11"/>
  <c r="VV2" i="11"/>
  <c r="VW2" i="11"/>
  <c r="VX2" i="11"/>
  <c r="VY2" i="11"/>
  <c r="VZ2" i="11"/>
  <c r="WA2" i="11"/>
  <c r="WB2" i="11"/>
  <c r="WC2" i="11"/>
  <c r="WD2" i="11"/>
  <c r="WE2" i="11"/>
  <c r="WF2" i="11"/>
  <c r="WG2" i="11"/>
  <c r="WH2" i="11"/>
  <c r="WI2" i="11"/>
  <c r="WJ2" i="11"/>
  <c r="WK2" i="11"/>
  <c r="WL2" i="11"/>
  <c r="WM2" i="11"/>
  <c r="WN2" i="11"/>
  <c r="WO2" i="11"/>
  <c r="WP2" i="11"/>
  <c r="WQ2" i="11"/>
  <c r="WR2" i="11"/>
  <c r="WS2" i="11"/>
  <c r="WT2" i="11"/>
  <c r="WU2" i="11"/>
  <c r="WV2" i="11"/>
  <c r="WW2" i="11"/>
  <c r="WX2" i="11"/>
  <c r="WY2" i="11"/>
  <c r="WZ2" i="11"/>
  <c r="XA2" i="11"/>
  <c r="XB2" i="11"/>
  <c r="XC2" i="11"/>
  <c r="XD2" i="11"/>
  <c r="XE2" i="11"/>
  <c r="XF2" i="11"/>
  <c r="XG2" i="11"/>
  <c r="XH2" i="11"/>
  <c r="XI2" i="11"/>
  <c r="XJ2" i="11"/>
  <c r="XK2" i="11"/>
  <c r="XL2" i="11"/>
  <c r="XM2" i="11"/>
  <c r="XN2" i="11"/>
  <c r="XO2" i="11"/>
  <c r="XP2" i="11"/>
  <c r="XQ2" i="11"/>
  <c r="XR2" i="11"/>
  <c r="XS2" i="11"/>
  <c r="XT2" i="11"/>
  <c r="XU2" i="11"/>
  <c r="XV2" i="11"/>
  <c r="XW2" i="11"/>
  <c r="XX2" i="11"/>
  <c r="XY2" i="11"/>
  <c r="XZ2" i="11"/>
  <c r="YA2" i="11"/>
  <c r="YB2" i="11"/>
  <c r="YC2" i="11"/>
  <c r="YD2" i="11"/>
  <c r="YE2" i="11"/>
  <c r="YF2" i="11"/>
  <c r="YG2" i="11"/>
  <c r="YH2" i="11"/>
  <c r="YI2" i="11"/>
  <c r="YJ2" i="11"/>
  <c r="YK2" i="11"/>
  <c r="YL2" i="11"/>
  <c r="YM2" i="11"/>
  <c r="YN2" i="11"/>
  <c r="YO2" i="11"/>
  <c r="YP2" i="11"/>
  <c r="YQ2" i="11"/>
  <c r="YR2" i="11"/>
  <c r="YS2" i="11"/>
  <c r="YT2" i="11"/>
  <c r="YU2" i="11"/>
  <c r="YV2" i="11"/>
  <c r="YW2" i="11"/>
  <c r="YX2" i="11"/>
  <c r="YY2" i="11"/>
  <c r="YZ2" i="11"/>
  <c r="ZA2" i="11"/>
  <c r="ZB2" i="11"/>
  <c r="ZC2" i="11"/>
  <c r="ZD2" i="11"/>
  <c r="ZE2" i="11"/>
  <c r="ZF2" i="11"/>
  <c r="ZG2" i="11"/>
  <c r="ZH2" i="11"/>
  <c r="ZI2" i="11"/>
  <c r="ZJ2" i="11"/>
  <c r="ZK2" i="11"/>
  <c r="ZL2" i="11"/>
  <c r="ZM2" i="11"/>
  <c r="ZN2" i="11"/>
  <c r="ZO2" i="11"/>
  <c r="ZP2" i="11"/>
  <c r="ZQ2" i="11"/>
  <c r="ZR2" i="11"/>
  <c r="ZS2" i="11"/>
  <c r="ZT2" i="11"/>
  <c r="ZU2" i="11"/>
  <c r="ZV2" i="11"/>
  <c r="ZW2" i="11"/>
  <c r="ZX2" i="11"/>
  <c r="ZY2" i="11"/>
  <c r="ZZ2" i="11"/>
  <c r="AAA2" i="11"/>
  <c r="AAB2" i="11"/>
  <c r="AAC2" i="11"/>
  <c r="AAD2" i="11"/>
  <c r="AAE2" i="11"/>
  <c r="AAF2" i="11"/>
  <c r="AAG2" i="11"/>
  <c r="AAH2" i="11"/>
  <c r="AAI2" i="11"/>
  <c r="AAJ2" i="11"/>
  <c r="AAK2" i="11"/>
  <c r="AAL2" i="11"/>
  <c r="AAM2" i="11"/>
  <c r="AAN2" i="11"/>
  <c r="AAO2" i="11"/>
  <c r="AAP2" i="11"/>
  <c r="AAQ2" i="11"/>
  <c r="AAR2" i="11"/>
  <c r="AAS2" i="11"/>
  <c r="AAT2" i="11"/>
  <c r="AAU2" i="11"/>
  <c r="AAV2" i="11"/>
  <c r="AAW2" i="11"/>
  <c r="AAX2" i="11"/>
  <c r="AAY2" i="11"/>
  <c r="AAZ2" i="11"/>
  <c r="ABA2" i="11"/>
  <c r="ABB2" i="11"/>
  <c r="ABC2" i="11"/>
  <c r="ABD2" i="11"/>
  <c r="ABE2" i="11"/>
  <c r="ABF2" i="11"/>
  <c r="ABG2" i="11"/>
  <c r="ABH2" i="11"/>
  <c r="ABI2" i="11"/>
  <c r="ABJ2" i="11"/>
  <c r="ABK2" i="11"/>
  <c r="ABL2" i="11"/>
  <c r="ABM2" i="11"/>
  <c r="ABN2" i="11"/>
  <c r="ABO2" i="11"/>
  <c r="ABP2" i="11"/>
  <c r="ABQ2" i="11"/>
  <c r="ABR2" i="11"/>
  <c r="ABS2" i="11"/>
  <c r="ABT2" i="11"/>
  <c r="ABU2" i="11"/>
  <c r="ABV2" i="11"/>
  <c r="ABW2" i="11"/>
  <c r="ABX2" i="11"/>
  <c r="ABY2" i="11"/>
  <c r="ABZ2" i="11"/>
  <c r="ACA2" i="11"/>
  <c r="ACB2" i="11"/>
  <c r="ACC2" i="11"/>
  <c r="ACD2" i="11"/>
  <c r="ACE2" i="11"/>
  <c r="ACF2" i="11"/>
  <c r="ACG2" i="11"/>
  <c r="ACH2" i="11"/>
  <c r="ACI2" i="11"/>
  <c r="ACJ2" i="11"/>
  <c r="ACK2" i="11"/>
  <c r="ACL2" i="11"/>
  <c r="ACM2" i="11"/>
  <c r="ACN2" i="11"/>
  <c r="ACO2" i="11"/>
  <c r="ACP2" i="11"/>
  <c r="ACQ2" i="11"/>
  <c r="ACR2" i="11"/>
  <c r="ACS2" i="11"/>
  <c r="ACT2" i="11"/>
  <c r="ACU2" i="11"/>
  <c r="ACV2" i="11"/>
  <c r="ACW2" i="11"/>
  <c r="ACX2" i="11"/>
  <c r="ACY2" i="11"/>
  <c r="ACZ2" i="11"/>
  <c r="ADA2" i="11"/>
  <c r="ADB2" i="11"/>
  <c r="ADC2" i="11"/>
  <c r="ADD2" i="11"/>
  <c r="ADE2" i="11"/>
  <c r="ADF2" i="11"/>
  <c r="ADG2" i="11"/>
  <c r="ADH2" i="11"/>
  <c r="ADI2" i="11"/>
  <c r="ADJ2" i="11"/>
  <c r="ADK2" i="11"/>
  <c r="ADL2" i="11"/>
  <c r="ADM2" i="11"/>
  <c r="ADN2" i="11"/>
  <c r="ADO2" i="11"/>
  <c r="ADP2" i="11"/>
  <c r="ADQ2" i="11"/>
  <c r="ADR2" i="11"/>
  <c r="ADS2" i="11"/>
  <c r="ADT2" i="11"/>
  <c r="ADU2" i="11"/>
  <c r="ADV2" i="11"/>
  <c r="ADW2" i="11"/>
  <c r="ADX2" i="11"/>
  <c r="ADY2" i="11"/>
  <c r="ADZ2" i="11"/>
  <c r="AEA2" i="11"/>
  <c r="AEB2" i="11"/>
  <c r="AEC2" i="11"/>
  <c r="AED2" i="11"/>
  <c r="AEE2" i="11"/>
  <c r="AEF2" i="11"/>
  <c r="AEG2" i="11"/>
  <c r="AEH2" i="11"/>
  <c r="AEI2" i="11"/>
  <c r="AEJ2" i="11"/>
  <c r="AEK2" i="11"/>
  <c r="AEL2" i="11"/>
  <c r="AEM2" i="11"/>
  <c r="AEN2" i="11"/>
  <c r="AEO2" i="11"/>
  <c r="AEP2" i="11"/>
  <c r="AEQ2" i="11"/>
  <c r="AER2" i="11"/>
  <c r="AES2" i="11"/>
  <c r="AET2" i="11"/>
  <c r="AEU2" i="11"/>
  <c r="AEV2" i="11"/>
  <c r="AEW2" i="11"/>
  <c r="AEX2" i="11"/>
  <c r="AEY2" i="11"/>
  <c r="AEZ2" i="11"/>
  <c r="AFA2" i="11"/>
  <c r="AFB2" i="11"/>
  <c r="AFC2" i="11"/>
  <c r="AFD2" i="11"/>
  <c r="AFE2" i="11"/>
  <c r="AFF2" i="11"/>
  <c r="AFG2" i="11"/>
  <c r="AFH2" i="11"/>
  <c r="AFI2" i="11"/>
  <c r="AFJ2" i="11"/>
  <c r="AFK2" i="11"/>
  <c r="AFL2" i="11"/>
  <c r="AFM2" i="11"/>
  <c r="AFN2" i="11"/>
  <c r="AFO2" i="11"/>
  <c r="AFP2" i="11"/>
  <c r="AFQ2" i="11"/>
  <c r="AFR2" i="11"/>
  <c r="AFS2" i="11"/>
  <c r="AFT2" i="11"/>
  <c r="AFU2" i="11"/>
  <c r="AFV2" i="11"/>
  <c r="AFW2" i="11"/>
  <c r="AFX2" i="11"/>
  <c r="AFY2" i="11"/>
  <c r="AFZ2" i="11"/>
  <c r="AGA2" i="11"/>
  <c r="AGB2" i="11"/>
  <c r="AGC2" i="11"/>
  <c r="AGD2" i="11"/>
  <c r="AGE2" i="11"/>
  <c r="AGF2" i="11"/>
  <c r="AGG2" i="11"/>
  <c r="AGH2" i="11"/>
  <c r="AGI2" i="11"/>
  <c r="AGJ2" i="11"/>
  <c r="AGK2" i="11"/>
  <c r="AGL2" i="11"/>
  <c r="AGM2" i="11"/>
  <c r="AGN2" i="11"/>
  <c r="AGO2" i="11"/>
  <c r="AGP2" i="11"/>
  <c r="AGQ2" i="11"/>
  <c r="AGR2" i="11"/>
  <c r="AGS2" i="11"/>
  <c r="AGT2" i="11"/>
  <c r="AGU2" i="11"/>
  <c r="AGV2" i="11"/>
  <c r="AGW2" i="11"/>
  <c r="AGX2" i="11"/>
  <c r="AGY2" i="11"/>
  <c r="AGZ2" i="11"/>
  <c r="AHA2" i="11"/>
  <c r="AHB2" i="11"/>
  <c r="AHC2" i="11"/>
  <c r="AHD2" i="11"/>
  <c r="AHE2" i="11"/>
  <c r="AHF2" i="11"/>
  <c r="AHG2" i="11"/>
  <c r="AHH2" i="11"/>
  <c r="AHI2" i="11"/>
  <c r="AHJ2" i="11"/>
  <c r="AHK2" i="11"/>
  <c r="AHL2" i="11"/>
  <c r="AHM2" i="11"/>
  <c r="AHN2" i="11"/>
  <c r="AHO2" i="11"/>
  <c r="AHP2" i="11"/>
  <c r="AHQ2" i="11"/>
  <c r="AHR2" i="11"/>
  <c r="AHS2" i="11"/>
  <c r="AHT2" i="11"/>
  <c r="AHU2" i="11"/>
  <c r="AHV2" i="11"/>
  <c r="AHW2" i="11"/>
  <c r="AHX2" i="11"/>
  <c r="AHY2" i="11"/>
  <c r="AHZ2" i="11"/>
  <c r="AIA2" i="11"/>
  <c r="AIB2" i="11"/>
  <c r="AIC2" i="11"/>
  <c r="AID2" i="11"/>
  <c r="AIE2" i="11"/>
  <c r="AIF2" i="11"/>
  <c r="AIG2" i="11"/>
  <c r="AIH2" i="11"/>
  <c r="AII2" i="11"/>
  <c r="AIJ2" i="11"/>
  <c r="AIK2" i="11"/>
  <c r="AIL2" i="11"/>
  <c r="AIM2" i="11"/>
  <c r="AIN2" i="11"/>
  <c r="AIO2" i="11"/>
  <c r="AIP2" i="11"/>
  <c r="AIQ2" i="11"/>
  <c r="AIR2" i="11"/>
  <c r="AIS2" i="11"/>
  <c r="AIT2" i="11"/>
  <c r="AIU2" i="11"/>
  <c r="AIV2" i="11"/>
  <c r="AIW2" i="11"/>
  <c r="AIX2" i="11"/>
  <c r="AIY2" i="11"/>
  <c r="AIZ2" i="11"/>
  <c r="AJA2" i="11"/>
  <c r="AJB2" i="11"/>
  <c r="AJC2" i="11"/>
  <c r="AJD2" i="11"/>
  <c r="AJE2" i="11"/>
  <c r="AJF2" i="11"/>
  <c r="AJG2" i="11"/>
  <c r="AJH2" i="11"/>
  <c r="AJI2" i="11"/>
  <c r="AJJ2" i="11"/>
  <c r="AJK2" i="11"/>
  <c r="AJL2" i="11"/>
  <c r="AJM2" i="11"/>
  <c r="AJN2" i="11"/>
  <c r="AJO2" i="11"/>
  <c r="AJP2" i="11"/>
  <c r="AJQ2" i="11"/>
  <c r="AJR2" i="11"/>
  <c r="AJS2" i="11"/>
  <c r="AJT2" i="11"/>
  <c r="AJU2" i="11"/>
  <c r="AJV2" i="11"/>
  <c r="AJW2" i="11"/>
  <c r="AJX2" i="11"/>
  <c r="AJY2" i="11"/>
  <c r="AJZ2" i="11"/>
  <c r="AKA2" i="11"/>
  <c r="AKB2" i="11"/>
  <c r="AKC2" i="11"/>
  <c r="AKD2" i="11"/>
  <c r="AKE2" i="11"/>
  <c r="AKF2" i="11"/>
  <c r="AKG2" i="11"/>
  <c r="AKH2" i="11"/>
  <c r="AKI2" i="11"/>
  <c r="AKJ2" i="11"/>
  <c r="AKK2" i="11"/>
  <c r="AKL2" i="11"/>
  <c r="AKM2" i="11"/>
  <c r="AKN2" i="11"/>
  <c r="AKO2" i="11"/>
  <c r="AKP2" i="11"/>
  <c r="AKQ2" i="11"/>
  <c r="AKR2" i="11"/>
  <c r="AKS2" i="11"/>
  <c r="AKT2" i="11"/>
  <c r="AKU2" i="11"/>
  <c r="AKV2" i="11"/>
  <c r="AKW2" i="11"/>
  <c r="AKX2" i="11"/>
  <c r="AKY2" i="11"/>
  <c r="AKZ2" i="11"/>
  <c r="ALA2" i="11"/>
  <c r="ALB2" i="11"/>
  <c r="ALC2" i="11"/>
  <c r="ALD2" i="11"/>
  <c r="ALE2" i="11"/>
  <c r="ALF2" i="11"/>
  <c r="ALG2" i="11"/>
  <c r="ALH2" i="11"/>
  <c r="ALI2" i="11"/>
  <c r="ALJ2" i="11"/>
  <c r="ALK2" i="11"/>
  <c r="ALL2" i="11"/>
  <c r="ALM2" i="11"/>
  <c r="ALN2" i="11"/>
  <c r="ALO2" i="11"/>
  <c r="ALP2" i="11"/>
  <c r="ALQ2" i="11"/>
  <c r="ALR2" i="11"/>
  <c r="ALS2" i="11"/>
  <c r="ALT2" i="11"/>
  <c r="ALU2" i="11"/>
  <c r="ALV2" i="11"/>
  <c r="ALW2" i="11"/>
  <c r="ALX2" i="11"/>
  <c r="ALY2" i="11"/>
  <c r="ALZ2" i="11"/>
  <c r="AMA2" i="11"/>
  <c r="AMB2" i="11"/>
  <c r="AMC2" i="11"/>
  <c r="AMD2" i="11"/>
  <c r="AME2" i="11"/>
  <c r="AMF2" i="11"/>
  <c r="AMG2" i="11"/>
  <c r="AMH2" i="11"/>
  <c r="AMI2" i="11"/>
  <c r="AMJ2" i="11"/>
  <c r="AMK2" i="11"/>
  <c r="AML2" i="11"/>
  <c r="AMM2" i="11"/>
  <c r="AMN2" i="11"/>
  <c r="AMO2" i="11"/>
  <c r="AMP2" i="11"/>
  <c r="AMQ2" i="11"/>
  <c r="AMR2" i="11"/>
  <c r="AMS2" i="11"/>
  <c r="AMT2" i="11"/>
  <c r="AMU2" i="11"/>
  <c r="AMV2" i="11"/>
  <c r="AMW2" i="11"/>
  <c r="AMX2" i="11"/>
  <c r="AMY2" i="11"/>
  <c r="AMZ2" i="11"/>
  <c r="ANA2" i="11"/>
  <c r="ANB2" i="11"/>
  <c r="ANC2" i="11"/>
  <c r="AND2" i="11"/>
  <c r="ANE2" i="11"/>
  <c r="ANF2" i="11"/>
  <c r="ANG2" i="11"/>
  <c r="ANH2" i="11"/>
  <c r="ANI2" i="11"/>
  <c r="ANJ2" i="11"/>
  <c r="ANK2" i="11"/>
  <c r="ANL2" i="11"/>
  <c r="ANM2" i="11"/>
  <c r="ANN2" i="11"/>
  <c r="ANO2" i="11"/>
  <c r="ANP2" i="11"/>
  <c r="ANQ2" i="11"/>
  <c r="ANR2" i="11"/>
  <c r="ANS2" i="11"/>
  <c r="ANT2" i="11"/>
  <c r="ANU2" i="11"/>
  <c r="ANV2" i="11"/>
  <c r="ANW2" i="11"/>
  <c r="ANX2" i="11"/>
  <c r="ANY2" i="11"/>
  <c r="ANZ2" i="11"/>
  <c r="AOA2" i="11"/>
  <c r="AOB2" i="11"/>
  <c r="AOC2" i="11"/>
  <c r="AOD2" i="11"/>
  <c r="AOE2" i="11"/>
  <c r="AOF2" i="11"/>
  <c r="AOG2" i="11"/>
  <c r="AOH2" i="11"/>
  <c r="AOI2" i="11"/>
  <c r="AOJ2" i="11"/>
  <c r="AOK2" i="11"/>
  <c r="AOL2" i="11"/>
  <c r="AOM2" i="11"/>
  <c r="AON2" i="11"/>
  <c r="AOO2" i="11"/>
  <c r="AOP2" i="11"/>
  <c r="AOQ2" i="11"/>
  <c r="AOR2" i="11"/>
  <c r="AOS2" i="11"/>
  <c r="AOT2" i="11"/>
  <c r="AOU2" i="11"/>
  <c r="AOV2" i="11"/>
  <c r="AOW2" i="11"/>
  <c r="AOX2" i="11"/>
  <c r="AOY2" i="11"/>
  <c r="AOZ2" i="11"/>
  <c r="APA2" i="11"/>
  <c r="APB2" i="11"/>
  <c r="APC2" i="11"/>
  <c r="APD2" i="11"/>
  <c r="APE2" i="11"/>
  <c r="APF2" i="11"/>
  <c r="APG2" i="11"/>
  <c r="APH2" i="11"/>
  <c r="API2" i="11"/>
  <c r="APJ2" i="11"/>
  <c r="APK2" i="11"/>
  <c r="APL2" i="11"/>
  <c r="APM2" i="11"/>
  <c r="APN2" i="11"/>
  <c r="APO2" i="11"/>
  <c r="APP2" i="11"/>
  <c r="APQ2" i="11"/>
  <c r="APR2" i="11"/>
  <c r="APS2" i="11"/>
  <c r="APT2" i="11"/>
  <c r="APU2" i="11"/>
  <c r="APV2" i="11"/>
  <c r="APW2" i="11"/>
  <c r="APX2" i="11"/>
  <c r="APY2" i="11"/>
  <c r="APZ2" i="11"/>
  <c r="AQA2" i="11"/>
  <c r="AQB2" i="11"/>
  <c r="AQC2" i="11"/>
  <c r="AQD2" i="11"/>
  <c r="AQE2" i="11"/>
  <c r="AQF2" i="11"/>
  <c r="AQG2" i="11"/>
  <c r="AQH2" i="11"/>
  <c r="AQI2" i="11"/>
  <c r="AQJ2" i="11"/>
  <c r="AQK2" i="11"/>
  <c r="AQL2" i="11"/>
  <c r="AQM2" i="11"/>
  <c r="AQN2" i="11"/>
  <c r="AQO2" i="11"/>
  <c r="AQP2" i="11"/>
  <c r="AQQ2" i="11"/>
  <c r="AQR2" i="11"/>
  <c r="AQS2" i="11"/>
  <c r="AQT2" i="11"/>
  <c r="AQU2" i="11"/>
  <c r="AQV2" i="11"/>
  <c r="AQW2" i="11"/>
  <c r="AQX2" i="11"/>
  <c r="AQY2" i="11"/>
  <c r="AQZ2" i="11"/>
  <c r="ARA2" i="11"/>
  <c r="ARB2" i="11"/>
  <c r="ARC2" i="11"/>
  <c r="ARD2" i="11"/>
  <c r="ARE2" i="11"/>
  <c r="ARF2" i="11"/>
  <c r="ARG2" i="11"/>
  <c r="ARH2" i="11"/>
  <c r="ARI2" i="11"/>
  <c r="ARJ2" i="11"/>
  <c r="ARK2" i="11"/>
  <c r="ARL2" i="11"/>
  <c r="ARM2" i="11"/>
  <c r="ARN2" i="11"/>
  <c r="ARO2" i="11"/>
  <c r="ARP2" i="11"/>
  <c r="ARQ2" i="11"/>
  <c r="ARR2" i="11"/>
  <c r="ARS2" i="11"/>
  <c r="ART2" i="11"/>
  <c r="ARU2" i="11"/>
  <c r="ARV2" i="11"/>
  <c r="ARW2" i="11"/>
  <c r="ARX2" i="11"/>
  <c r="ARY2" i="11"/>
  <c r="ARZ2" i="11"/>
  <c r="ASA2" i="11"/>
  <c r="ASB2" i="11"/>
  <c r="ASC2" i="11"/>
  <c r="ASD2" i="11"/>
  <c r="ASE2" i="11"/>
  <c r="ASF2" i="11"/>
  <c r="ASG2" i="11"/>
  <c r="ASH2" i="11"/>
  <c r="ASI2" i="11"/>
  <c r="ASJ2" i="11"/>
  <c r="ASK2" i="11"/>
  <c r="ASL2" i="11"/>
  <c r="ASM2" i="11"/>
  <c r="ASN2" i="11"/>
  <c r="ASO2" i="11"/>
  <c r="ASP2" i="11"/>
  <c r="ASQ2" i="11"/>
  <c r="ASR2" i="11"/>
  <c r="ASS2" i="11"/>
  <c r="AST2" i="11"/>
  <c r="ASU2" i="11"/>
  <c r="ASV2" i="11"/>
  <c r="ASW2" i="11"/>
  <c r="ASX2" i="11"/>
  <c r="ASY2" i="11"/>
  <c r="ASZ2" i="11"/>
  <c r="ATA2" i="11"/>
  <c r="ATB2" i="11"/>
  <c r="ATC2" i="11"/>
  <c r="ATD2" i="11"/>
  <c r="ATE2" i="11"/>
  <c r="ATF2" i="11"/>
  <c r="ATG2" i="11"/>
  <c r="ATH2" i="11"/>
  <c r="ATI2" i="11"/>
  <c r="ATJ2" i="11"/>
  <c r="ATK2" i="11"/>
  <c r="ATL2" i="11"/>
  <c r="ATM2" i="11"/>
  <c r="ATN2" i="11"/>
  <c r="ATO2" i="11"/>
  <c r="ATP2" i="11"/>
  <c r="ATQ2" i="11"/>
  <c r="ATR2" i="11"/>
  <c r="ATS2" i="11"/>
  <c r="ATT2" i="11"/>
  <c r="ATU2" i="11"/>
  <c r="ATV2" i="11"/>
  <c r="ATW2" i="11"/>
  <c r="ATX2" i="11"/>
  <c r="ATY2" i="11"/>
  <c r="ATZ2" i="11"/>
  <c r="AUA2" i="11"/>
  <c r="AUB2" i="11"/>
  <c r="AUC2" i="11"/>
  <c r="AUD2" i="11"/>
  <c r="AUE2" i="11"/>
  <c r="AUF2" i="11"/>
  <c r="AUG2" i="11"/>
  <c r="AUH2" i="11"/>
  <c r="AUI2" i="11"/>
  <c r="AUJ2" i="11"/>
  <c r="AUK2" i="11"/>
  <c r="AUL2" i="11"/>
  <c r="AUM2" i="11"/>
  <c r="AUN2" i="11"/>
  <c r="AUO2" i="11"/>
  <c r="AUP2" i="11"/>
  <c r="AUQ2" i="11"/>
  <c r="AUR2" i="11"/>
  <c r="AUS2" i="11"/>
  <c r="AUT2" i="11"/>
  <c r="AUU2" i="11"/>
  <c r="AUV2" i="11"/>
  <c r="AUW2" i="11"/>
  <c r="AUX2" i="11"/>
  <c r="AUY2" i="11"/>
  <c r="AUZ2" i="11"/>
  <c r="AVA2" i="11"/>
  <c r="AVB2" i="11"/>
  <c r="AVC2" i="11"/>
  <c r="AVD2" i="11"/>
  <c r="AVE2" i="11"/>
  <c r="AVF2" i="11"/>
  <c r="AVG2" i="11"/>
  <c r="AVH2" i="11"/>
  <c r="AVI2" i="11"/>
  <c r="AVJ2" i="11"/>
  <c r="AVK2" i="11"/>
  <c r="AVL2" i="11"/>
  <c r="AVM2" i="11"/>
  <c r="AVN2" i="11"/>
  <c r="AVO2" i="11"/>
  <c r="AVP2" i="11"/>
  <c r="AVQ2" i="11"/>
  <c r="AVR2" i="11"/>
  <c r="AVS2" i="11"/>
  <c r="AVT2" i="11"/>
  <c r="AVU2" i="11"/>
  <c r="AVV2" i="11"/>
  <c r="AVW2" i="11"/>
  <c r="AVX2" i="11"/>
  <c r="AVY2" i="11"/>
  <c r="AVZ2" i="11"/>
  <c r="AWA2" i="11"/>
  <c r="AWB2" i="11"/>
  <c r="AWC2" i="11"/>
  <c r="AWD2" i="11"/>
  <c r="AWE2" i="11"/>
  <c r="AWF2" i="11"/>
  <c r="AWG2" i="11"/>
  <c r="AWH2" i="11"/>
  <c r="AWI2" i="11"/>
  <c r="AWJ2" i="11"/>
  <c r="AWK2" i="11"/>
  <c r="AWL2" i="11"/>
  <c r="AWM2" i="11"/>
  <c r="AWN2" i="11"/>
  <c r="AWO2" i="11"/>
  <c r="AWP2" i="11"/>
  <c r="AWQ2" i="11"/>
  <c r="AWR2" i="11"/>
  <c r="AWS2" i="11"/>
  <c r="AWT2" i="11"/>
  <c r="AWU2" i="11"/>
  <c r="AWV2" i="11"/>
  <c r="AWW2" i="11"/>
  <c r="AWX2" i="11"/>
  <c r="AWY2" i="11"/>
  <c r="AWZ2" i="11"/>
  <c r="AXA2" i="11"/>
  <c r="AXB2" i="11"/>
  <c r="AXC2" i="11"/>
  <c r="AXD2" i="11"/>
  <c r="AXE2" i="11"/>
  <c r="AXF2" i="11"/>
  <c r="AXG2" i="11"/>
  <c r="AXH2" i="11"/>
  <c r="AXI2" i="11"/>
  <c r="AXJ2" i="11"/>
  <c r="AXK2" i="11"/>
  <c r="AXL2" i="11"/>
  <c r="AXM2" i="11"/>
  <c r="AXN2" i="11"/>
  <c r="AXO2" i="11"/>
  <c r="AXP2" i="11"/>
  <c r="AXQ2" i="11"/>
  <c r="AXR2" i="11"/>
  <c r="AXS2" i="11"/>
  <c r="AXT2" i="11"/>
  <c r="AXU2" i="11"/>
  <c r="AXV2" i="11"/>
  <c r="AXW2" i="11"/>
  <c r="AXX2" i="11"/>
  <c r="AXY2" i="11"/>
  <c r="AXZ2" i="11"/>
  <c r="AYA2" i="11"/>
  <c r="AYB2" i="11"/>
  <c r="AYC2" i="11"/>
  <c r="AYD2" i="11"/>
  <c r="AYE2" i="11"/>
  <c r="AYF2" i="11"/>
  <c r="AYG2" i="11"/>
  <c r="AYH2" i="11"/>
  <c r="AYI2" i="11"/>
  <c r="AYJ2" i="11"/>
  <c r="AYK2" i="11"/>
  <c r="AYL2" i="11"/>
  <c r="AYM2" i="11"/>
  <c r="AYN2" i="11"/>
  <c r="AYO2" i="11"/>
  <c r="AYP2" i="11"/>
  <c r="AYQ2" i="11"/>
  <c r="AYR2" i="11"/>
  <c r="AYS2" i="11"/>
  <c r="AYT2" i="11"/>
  <c r="AYU2" i="11"/>
  <c r="AYV2" i="11"/>
  <c r="AYW2" i="11"/>
  <c r="AYX2" i="11"/>
  <c r="AYY2" i="11"/>
  <c r="AYZ2" i="11"/>
  <c r="AZA2" i="11"/>
  <c r="AZB2" i="11"/>
  <c r="AZC2" i="11"/>
  <c r="AZD2" i="11"/>
  <c r="AZE2" i="11"/>
  <c r="AZF2" i="11"/>
  <c r="AZG2" i="11"/>
  <c r="AZH2" i="11"/>
  <c r="AZI2" i="11"/>
  <c r="AZJ2" i="11"/>
  <c r="AZK2" i="11"/>
  <c r="AZL2" i="11"/>
  <c r="AZM2" i="11"/>
  <c r="AZN2" i="11"/>
  <c r="AZO2" i="11"/>
  <c r="AZP2" i="11"/>
  <c r="AZQ2" i="11"/>
  <c r="AZR2" i="11"/>
  <c r="AZS2" i="11"/>
  <c r="AZT2" i="11"/>
  <c r="AZU2" i="11"/>
  <c r="AZV2" i="11"/>
  <c r="AZW2" i="11"/>
  <c r="AZX2" i="11"/>
  <c r="AZY2" i="11"/>
  <c r="AZZ2" i="11"/>
  <c r="BAA2" i="11"/>
  <c r="BAB2" i="11"/>
  <c r="BAC2" i="11"/>
  <c r="BAD2" i="11"/>
  <c r="BAE2" i="11"/>
  <c r="BAF2" i="11"/>
  <c r="BAG2" i="11"/>
  <c r="BAH2" i="11"/>
  <c r="BAI2" i="11"/>
  <c r="BAJ2" i="11"/>
  <c r="BAK2" i="11"/>
  <c r="BAL2" i="11"/>
  <c r="BAM2" i="11"/>
  <c r="BAN2" i="11"/>
  <c r="BAO2" i="11"/>
  <c r="BAP2" i="11"/>
  <c r="BAQ2" i="11"/>
  <c r="BAR2" i="11"/>
  <c r="BAS2" i="11"/>
  <c r="BAT2" i="11"/>
  <c r="BAU2" i="11"/>
  <c r="BAV2" i="11"/>
  <c r="BAW2" i="11"/>
  <c r="BAX2" i="11"/>
  <c r="BAY2" i="11"/>
  <c r="BAZ2" i="11"/>
  <c r="BBA2" i="11"/>
  <c r="BBB2" i="11"/>
  <c r="BBC2" i="11"/>
  <c r="BBD2" i="11"/>
  <c r="BBE2" i="11"/>
  <c r="BBF2" i="11"/>
  <c r="BBG2" i="11"/>
  <c r="BBH2" i="11"/>
  <c r="BBI2" i="11"/>
  <c r="BBJ2" i="11"/>
  <c r="BBK2" i="11"/>
  <c r="BBL2" i="11"/>
  <c r="BBM2" i="11"/>
  <c r="BBN2" i="11"/>
  <c r="BBO2" i="11"/>
  <c r="BBP2" i="11"/>
  <c r="BBQ2" i="11"/>
  <c r="BBR2" i="11"/>
  <c r="BBS2" i="11"/>
  <c r="BBT2" i="11"/>
  <c r="BBU2" i="11"/>
  <c r="BBV2" i="11"/>
  <c r="BBW2" i="11"/>
  <c r="BBX2" i="11"/>
  <c r="BBY2" i="11"/>
  <c r="BBZ2" i="11"/>
  <c r="BCA2" i="11"/>
  <c r="BCB2" i="11"/>
  <c r="BCC2" i="11"/>
  <c r="BCD2" i="11"/>
  <c r="BCE2" i="11"/>
  <c r="BCF2" i="11"/>
  <c r="BCG2" i="11"/>
  <c r="BCH2" i="11"/>
  <c r="BCI2" i="11"/>
  <c r="BCJ2" i="11"/>
  <c r="BCK2" i="11"/>
  <c r="BCL2" i="11"/>
  <c r="BCM2" i="11"/>
  <c r="BCN2" i="11"/>
  <c r="BCO2" i="11"/>
  <c r="BCP2" i="11"/>
  <c r="BCQ2" i="11"/>
  <c r="BCR2" i="11"/>
  <c r="BCS2" i="11"/>
  <c r="BCT2" i="11"/>
  <c r="BCU2" i="11"/>
  <c r="BCV2" i="11"/>
  <c r="BCW2" i="11"/>
  <c r="BCX2" i="11"/>
  <c r="BCY2" i="11"/>
  <c r="BCZ2" i="11"/>
  <c r="BDA2" i="11"/>
  <c r="BDB2" i="11"/>
  <c r="BDC2" i="11"/>
  <c r="BDD2" i="11"/>
  <c r="BDE2" i="11"/>
  <c r="BDF2" i="11"/>
  <c r="BDG2" i="11"/>
  <c r="BDH2" i="11"/>
  <c r="BDI2" i="11"/>
  <c r="BDJ2" i="11"/>
  <c r="BDK2" i="11"/>
  <c r="BDL2" i="11"/>
  <c r="BDM2" i="11"/>
  <c r="BDN2" i="11"/>
  <c r="BDO2" i="11"/>
  <c r="BDP2" i="11"/>
  <c r="BDQ2" i="11"/>
  <c r="BDR2" i="11"/>
  <c r="BDS2" i="11"/>
  <c r="BDT2" i="11"/>
  <c r="BDU2" i="11"/>
  <c r="BDV2" i="11"/>
  <c r="BDW2" i="11"/>
  <c r="BDX2" i="11"/>
  <c r="BDY2" i="11"/>
  <c r="BDZ2" i="11"/>
  <c r="BEA2" i="11"/>
  <c r="BEB2" i="11"/>
  <c r="BEC2" i="11"/>
  <c r="BED2" i="11"/>
  <c r="BEE2" i="11"/>
  <c r="BEF2" i="11"/>
  <c r="BEG2" i="11"/>
  <c r="BEH2" i="11"/>
  <c r="BEI2" i="11"/>
  <c r="BEJ2" i="11"/>
  <c r="BEK2" i="11"/>
  <c r="BEL2" i="11"/>
  <c r="BEM2" i="11"/>
  <c r="BEN2" i="11"/>
  <c r="BEO2" i="11"/>
  <c r="BEP2" i="11"/>
  <c r="BEQ2" i="11"/>
  <c r="BER2" i="11"/>
  <c r="BES2" i="11"/>
  <c r="BET2" i="11"/>
  <c r="BEU2" i="11"/>
  <c r="BEV2" i="11"/>
  <c r="BEW2" i="11"/>
  <c r="BEX2" i="11"/>
  <c r="BEY2" i="11"/>
  <c r="BEZ2" i="11"/>
  <c r="BFA2" i="11"/>
  <c r="BFB2" i="11"/>
  <c r="BFC2" i="11"/>
  <c r="BFD2" i="11"/>
  <c r="BFE2" i="11"/>
  <c r="BFF2" i="11"/>
  <c r="BFG2" i="11"/>
  <c r="BFH2" i="11"/>
  <c r="BFI2" i="11"/>
  <c r="BFJ2" i="11"/>
  <c r="BFK2" i="11"/>
  <c r="BFL2" i="11"/>
  <c r="BFM2" i="11"/>
  <c r="BFN2" i="11"/>
  <c r="BFO2" i="11"/>
  <c r="BFP2" i="11"/>
  <c r="BFQ2" i="11"/>
  <c r="BFR2" i="11"/>
  <c r="BFS2" i="11"/>
  <c r="BFT2" i="11"/>
  <c r="BFU2" i="11"/>
  <c r="BFV2" i="11"/>
  <c r="BFW2" i="11"/>
  <c r="BFX2" i="11"/>
  <c r="BFY2" i="11"/>
  <c r="BFZ2" i="11"/>
  <c r="BGA2" i="11"/>
  <c r="BGB2" i="11"/>
  <c r="BGC2" i="11"/>
  <c r="BGD2" i="11"/>
  <c r="BGE2" i="11"/>
  <c r="BGF2" i="11"/>
  <c r="BGG2" i="11"/>
  <c r="BGH2" i="11"/>
  <c r="BGI2" i="11"/>
  <c r="BGJ2" i="11"/>
  <c r="BGK2" i="11"/>
  <c r="BGL2" i="11"/>
  <c r="BGM2" i="11"/>
  <c r="BGN2" i="11"/>
  <c r="BGO2" i="11"/>
  <c r="BGP2" i="11"/>
  <c r="BGQ2" i="11"/>
  <c r="BGR2" i="11"/>
  <c r="BGS2" i="11"/>
  <c r="BGT2" i="11"/>
  <c r="BGU2" i="11"/>
  <c r="BGV2" i="11"/>
  <c r="BGW2" i="11"/>
  <c r="BGX2" i="11"/>
  <c r="BGY2" i="11"/>
  <c r="BGZ2" i="11"/>
  <c r="BHA2" i="11"/>
  <c r="BHB2" i="11"/>
  <c r="BHC2" i="11"/>
  <c r="BHD2" i="11"/>
  <c r="BHE2" i="11"/>
  <c r="BHF2" i="11"/>
  <c r="BHG2" i="11"/>
  <c r="BHH2" i="11"/>
  <c r="BHI2" i="11"/>
  <c r="BHJ2" i="11"/>
  <c r="BHK2" i="11"/>
  <c r="BHL2" i="11"/>
  <c r="BHM2" i="11"/>
  <c r="BHN2" i="11"/>
  <c r="BHO2" i="11"/>
  <c r="BHP2" i="11"/>
  <c r="BHQ2" i="11"/>
  <c r="BHR2" i="11"/>
  <c r="BHS2" i="11"/>
  <c r="BHT2" i="11"/>
  <c r="BHU2" i="11"/>
  <c r="BHV2" i="11"/>
  <c r="BHW2" i="11"/>
  <c r="BHX2" i="11"/>
  <c r="BHY2" i="11"/>
  <c r="BHZ2" i="11"/>
  <c r="BIA2" i="11"/>
  <c r="BIB2" i="11"/>
  <c r="BIC2" i="11"/>
  <c r="BID2" i="11"/>
  <c r="BIE2" i="11"/>
  <c r="BIF2" i="11"/>
  <c r="BIG2" i="11"/>
  <c r="BIH2" i="11"/>
  <c r="BII2" i="11"/>
  <c r="BIJ2" i="11"/>
  <c r="BIK2" i="11"/>
  <c r="BIL2" i="11"/>
  <c r="BIM2" i="11"/>
  <c r="BIN2" i="11"/>
  <c r="BIO2" i="11"/>
  <c r="BIP2" i="11"/>
  <c r="BIQ2" i="11"/>
  <c r="BIR2" i="11"/>
  <c r="BIS2" i="11"/>
  <c r="BIT2" i="11"/>
  <c r="BIU2" i="11"/>
  <c r="BIV2" i="11"/>
  <c r="BIW2" i="11"/>
  <c r="BIX2" i="11"/>
  <c r="BIY2" i="11"/>
  <c r="BIZ2" i="11"/>
  <c r="BJA2" i="11"/>
  <c r="BJB2" i="11"/>
  <c r="BJC2" i="11"/>
  <c r="BJD2" i="11"/>
  <c r="BJE2" i="11"/>
  <c r="BJF2" i="11"/>
  <c r="BJG2" i="11"/>
  <c r="BJH2" i="11"/>
  <c r="BJI2" i="11"/>
  <c r="BJJ2" i="11"/>
  <c r="BJK2" i="11"/>
  <c r="BJL2" i="11"/>
  <c r="BJM2" i="11"/>
  <c r="BJN2" i="11"/>
  <c r="BJO2" i="11"/>
  <c r="BJP2" i="11"/>
  <c r="BJQ2" i="11"/>
  <c r="BJR2" i="11"/>
  <c r="BJS2" i="11"/>
  <c r="BJT2" i="11"/>
  <c r="BJU2" i="11"/>
  <c r="BJV2" i="11"/>
  <c r="BJW2" i="11"/>
  <c r="BJX2" i="11"/>
  <c r="BJY2" i="11"/>
  <c r="BJZ2" i="11"/>
  <c r="BKA2" i="11"/>
  <c r="BKB2" i="11"/>
  <c r="BKC2" i="11"/>
  <c r="BKD2" i="11"/>
  <c r="BKE2" i="11"/>
  <c r="BKF2" i="11"/>
  <c r="BKG2" i="11"/>
  <c r="BKH2" i="11"/>
  <c r="BKI2" i="11"/>
  <c r="BKJ2" i="11"/>
  <c r="BKK2" i="11"/>
  <c r="BKL2" i="11"/>
  <c r="BKM2" i="11"/>
  <c r="BKN2" i="11"/>
  <c r="BKO2" i="11"/>
  <c r="BKP2" i="11"/>
  <c r="BKQ2" i="11"/>
  <c r="BKR2" i="11"/>
  <c r="BKS2" i="11"/>
  <c r="BKT2" i="11"/>
  <c r="BKU2" i="11"/>
  <c r="BKV2" i="11"/>
  <c r="BKW2" i="11"/>
  <c r="BKX2" i="11"/>
  <c r="BKY2" i="11"/>
  <c r="BKZ2" i="11"/>
  <c r="BLA2" i="11"/>
  <c r="BLB2" i="11"/>
  <c r="BLC2" i="11"/>
  <c r="BLD2" i="11"/>
  <c r="BLE2" i="11"/>
  <c r="BLF2" i="11"/>
  <c r="BLG2" i="11"/>
  <c r="BLH2" i="11"/>
  <c r="BLI2" i="11"/>
  <c r="BLJ2" i="11"/>
  <c r="BLK2" i="11"/>
  <c r="BLL2" i="11"/>
  <c r="BLM2" i="11"/>
  <c r="BLN2" i="11"/>
  <c r="BLO2" i="11"/>
  <c r="BLP2" i="11"/>
  <c r="BLQ2" i="11"/>
  <c r="BLR2" i="11"/>
  <c r="BLS2" i="11"/>
  <c r="BLT2" i="11"/>
  <c r="BLU2" i="11"/>
  <c r="BLV2" i="11"/>
  <c r="BLW2" i="11"/>
  <c r="BLX2" i="11"/>
  <c r="BLY2" i="11"/>
  <c r="BLZ2" i="11"/>
  <c r="BMA2" i="11"/>
  <c r="BMB2" i="11"/>
  <c r="BMC2" i="11"/>
  <c r="BMD2" i="11"/>
  <c r="BME2" i="11"/>
  <c r="BMF2" i="11"/>
  <c r="BMG2" i="11"/>
  <c r="BMH2" i="11"/>
  <c r="BMI2" i="11"/>
  <c r="BMJ2" i="11"/>
  <c r="BMK2" i="11"/>
  <c r="BML2" i="11"/>
  <c r="BMM2" i="11"/>
  <c r="BMN2" i="11"/>
  <c r="BMO2" i="11"/>
  <c r="BMP2" i="11"/>
  <c r="BMQ2" i="11"/>
  <c r="BMR2" i="11"/>
  <c r="BMS2" i="11"/>
  <c r="BMT2" i="11"/>
  <c r="BMU2" i="11"/>
  <c r="BMV2" i="11"/>
  <c r="BMW2" i="11"/>
  <c r="BMX2" i="11"/>
  <c r="BMY2" i="11"/>
  <c r="BMZ2" i="11"/>
  <c r="BNA2" i="11"/>
  <c r="BNB2" i="11"/>
  <c r="BNC2" i="11"/>
  <c r="BND2" i="11"/>
  <c r="BNE2" i="11"/>
  <c r="BNF2" i="11"/>
  <c r="BNG2" i="11"/>
  <c r="BNH2" i="11"/>
  <c r="BNI2" i="11"/>
  <c r="BNJ2" i="11"/>
  <c r="BNK2" i="11"/>
  <c r="BNL2" i="11"/>
  <c r="BNM2" i="11"/>
  <c r="BNN2" i="11"/>
  <c r="BNO2" i="11"/>
  <c r="BNP2" i="11"/>
  <c r="BNQ2" i="11"/>
  <c r="BNR2" i="11"/>
  <c r="BNS2" i="11"/>
  <c r="BNT2" i="11"/>
  <c r="BNU2" i="11"/>
  <c r="BNV2" i="11"/>
  <c r="BNW2" i="11"/>
  <c r="BNX2" i="11"/>
  <c r="BNY2" i="11"/>
  <c r="BNZ2" i="11"/>
  <c r="BOA2" i="11"/>
  <c r="BOB2" i="11"/>
  <c r="BOC2" i="11"/>
  <c r="BOD2" i="11"/>
  <c r="BOE2" i="11"/>
  <c r="BOF2" i="11"/>
  <c r="BOG2" i="11"/>
  <c r="BOH2" i="11"/>
  <c r="BOI2" i="11"/>
  <c r="BOJ2" i="11"/>
  <c r="BOK2" i="11"/>
  <c r="BOL2" i="11"/>
  <c r="BOM2" i="11"/>
  <c r="BON2" i="11"/>
  <c r="BOO2" i="11"/>
  <c r="BOP2" i="11"/>
  <c r="BOQ2" i="11"/>
  <c r="BOR2" i="11"/>
  <c r="BOS2" i="11"/>
  <c r="BOT2" i="11"/>
  <c r="BOU2" i="11"/>
  <c r="BOV2" i="11"/>
  <c r="BOW2" i="11"/>
  <c r="BOX2" i="11"/>
  <c r="BOY2" i="11"/>
  <c r="BOZ2" i="11"/>
  <c r="BPA2" i="11"/>
  <c r="BPB2" i="11"/>
  <c r="BPC2" i="11"/>
  <c r="BPD2" i="11"/>
  <c r="BPE2" i="11"/>
  <c r="BPF2" i="11"/>
  <c r="BPG2" i="11"/>
  <c r="BPH2" i="11"/>
  <c r="BPI2" i="11"/>
  <c r="BPJ2" i="11"/>
  <c r="BPK2" i="11"/>
  <c r="BPL2" i="11"/>
  <c r="BPM2" i="11"/>
  <c r="BPN2" i="11"/>
  <c r="BPO2" i="11"/>
  <c r="BPP2" i="11"/>
  <c r="BPQ2" i="11"/>
  <c r="BPR2" i="11"/>
  <c r="BPS2" i="11"/>
  <c r="BPT2" i="11"/>
  <c r="BPU2" i="11"/>
  <c r="BPV2" i="11"/>
  <c r="BPW2" i="11"/>
  <c r="BPX2" i="11"/>
  <c r="BPY2" i="11"/>
  <c r="BPZ2" i="11"/>
  <c r="BQA2" i="11"/>
  <c r="BQB2" i="11"/>
  <c r="BQC2" i="11"/>
  <c r="BQD2" i="11"/>
  <c r="BQE2" i="11"/>
  <c r="BQF2" i="11"/>
  <c r="BQG2" i="11"/>
  <c r="BQH2" i="11"/>
  <c r="BQI2" i="11"/>
  <c r="BQJ2" i="11"/>
  <c r="BQK2" i="11"/>
  <c r="BQL2" i="11"/>
  <c r="BQM2" i="11"/>
  <c r="BQN2" i="11"/>
  <c r="BQO2" i="11"/>
  <c r="BQP2" i="11"/>
  <c r="BQQ2" i="11"/>
  <c r="BQR2" i="11"/>
  <c r="BQS2" i="11"/>
  <c r="BQT2" i="11"/>
  <c r="BQU2" i="11"/>
  <c r="BQV2" i="11"/>
  <c r="BQW2" i="11"/>
  <c r="BQX2" i="11"/>
  <c r="BQY2" i="11"/>
  <c r="BQZ2" i="11"/>
  <c r="BRA2" i="11"/>
  <c r="BRB2" i="11"/>
  <c r="BRC2" i="11"/>
  <c r="BRD2" i="11"/>
  <c r="BRE2" i="11"/>
  <c r="BRF2" i="11"/>
  <c r="BRG2" i="11"/>
  <c r="BRH2" i="11"/>
  <c r="BRI2" i="11"/>
  <c r="BRJ2" i="11"/>
  <c r="BRK2" i="11"/>
  <c r="BRL2" i="11"/>
  <c r="BRM2" i="11"/>
  <c r="BRN2" i="11"/>
  <c r="BRO2" i="11"/>
  <c r="BRP2" i="11"/>
  <c r="BRQ2" i="11"/>
  <c r="BRR2" i="11"/>
  <c r="BRS2" i="11"/>
  <c r="BRT2" i="11"/>
  <c r="BRU2" i="11"/>
  <c r="BRV2" i="11"/>
  <c r="BRW2" i="11"/>
  <c r="BRX2" i="11"/>
  <c r="BRY2" i="11"/>
  <c r="BRZ2" i="11"/>
  <c r="BSA2" i="11"/>
  <c r="BSB2" i="11"/>
  <c r="BSC2" i="11"/>
  <c r="BSD2" i="11"/>
  <c r="BSE2" i="11"/>
  <c r="BSF2" i="11"/>
  <c r="BSG2" i="11"/>
  <c r="BSH2" i="11"/>
  <c r="BSI2" i="11"/>
  <c r="BSJ2" i="11"/>
  <c r="BSK2" i="11"/>
  <c r="BSL2" i="11"/>
  <c r="BSM2" i="11"/>
  <c r="BSN2" i="11"/>
  <c r="BSO2" i="11"/>
  <c r="BSP2" i="11"/>
  <c r="BSQ2" i="11"/>
  <c r="BSR2" i="11"/>
  <c r="BSS2" i="11"/>
  <c r="BST2" i="11"/>
  <c r="BSU2" i="11"/>
  <c r="BSV2" i="11"/>
  <c r="BSW2" i="11"/>
  <c r="BSX2" i="11"/>
  <c r="BSY2" i="11"/>
  <c r="BSZ2" i="11"/>
  <c r="BTA2" i="11"/>
  <c r="BTB2" i="11"/>
  <c r="BTC2" i="11"/>
  <c r="BTD2" i="11"/>
  <c r="BTE2" i="11"/>
  <c r="BTF2" i="11"/>
  <c r="BTG2" i="11"/>
  <c r="BTH2" i="11"/>
  <c r="BTI2" i="11"/>
  <c r="BTJ2" i="11"/>
  <c r="BTK2" i="11"/>
  <c r="BTL2" i="11"/>
  <c r="BTM2" i="11"/>
  <c r="BTN2" i="11"/>
  <c r="BTO2" i="11"/>
  <c r="BTP2" i="11"/>
  <c r="BTQ2" i="11"/>
  <c r="BTR2" i="11"/>
  <c r="BTS2" i="11"/>
  <c r="BTT2" i="11"/>
  <c r="BTU2" i="11"/>
  <c r="BTV2" i="11"/>
  <c r="BTW2" i="11"/>
  <c r="BTX2" i="11"/>
  <c r="BTY2" i="11"/>
  <c r="BTZ2" i="11"/>
  <c r="BUA2" i="11"/>
  <c r="BUB2" i="11"/>
  <c r="BUC2" i="11"/>
  <c r="BUD2" i="11"/>
  <c r="BUE2" i="11"/>
  <c r="BUF2" i="11"/>
  <c r="BUG2" i="11"/>
  <c r="BUH2" i="11"/>
  <c r="BUI2" i="11"/>
  <c r="BUJ2" i="11"/>
  <c r="BUK2" i="11"/>
  <c r="BUL2" i="11"/>
  <c r="BUM2" i="11"/>
  <c r="BUN2" i="11"/>
  <c r="BUO2" i="11"/>
  <c r="BUP2" i="11"/>
  <c r="BUQ2" i="11"/>
  <c r="BUR2" i="11"/>
  <c r="BUS2" i="11"/>
  <c r="BUT2" i="11"/>
  <c r="BUU2" i="11"/>
  <c r="BUV2" i="11"/>
  <c r="BUW2" i="11"/>
  <c r="BUX2" i="11"/>
  <c r="BUY2" i="11"/>
  <c r="BUZ2" i="11"/>
  <c r="BVA2" i="11"/>
  <c r="BVB2" i="11"/>
  <c r="BVC2" i="11"/>
  <c r="BVD2" i="11"/>
  <c r="BVE2" i="11"/>
  <c r="BVF2" i="11"/>
  <c r="BVG2" i="11"/>
  <c r="BVH2" i="11"/>
  <c r="BVI2" i="11"/>
  <c r="BVJ2" i="11"/>
  <c r="BVK2" i="11"/>
  <c r="BVL2" i="11"/>
  <c r="BVM2" i="11"/>
  <c r="BVN2" i="11"/>
  <c r="BVO2" i="11"/>
  <c r="BVP2" i="11"/>
  <c r="BVQ2" i="11"/>
  <c r="BVR2" i="11"/>
  <c r="BVS2" i="11"/>
  <c r="BVT2" i="11"/>
  <c r="BVU2" i="11"/>
  <c r="BVV2" i="11"/>
  <c r="BVW2" i="11"/>
  <c r="BVX2" i="11"/>
  <c r="BVY2" i="11"/>
  <c r="BVZ2" i="11"/>
  <c r="BWA2" i="11"/>
  <c r="BWB2" i="11"/>
  <c r="BWC2" i="11"/>
  <c r="BWD2" i="11"/>
  <c r="BWE2" i="11"/>
  <c r="BWF2" i="11"/>
  <c r="BWG2" i="11"/>
  <c r="BWH2" i="11"/>
  <c r="BWI2" i="11"/>
  <c r="BWJ2" i="11"/>
  <c r="BWK2" i="11"/>
  <c r="BWL2" i="11"/>
  <c r="BWM2" i="11"/>
  <c r="BWN2" i="11"/>
  <c r="BWO2" i="11"/>
  <c r="BWP2" i="11"/>
  <c r="BWQ2" i="11"/>
  <c r="BWR2" i="11"/>
  <c r="BWS2" i="11"/>
  <c r="BWT2" i="11"/>
  <c r="BWU2" i="11"/>
  <c r="BWV2" i="11"/>
  <c r="BWW2" i="11"/>
  <c r="BWX2" i="11"/>
  <c r="BWY2" i="11"/>
  <c r="BWZ2" i="11"/>
  <c r="BXA2" i="11"/>
  <c r="BXB2" i="11"/>
  <c r="BXC2" i="11"/>
  <c r="BXD2" i="11"/>
  <c r="BXE2" i="11"/>
  <c r="BXF2" i="11"/>
  <c r="BXG2" i="11"/>
  <c r="BXH2" i="11"/>
  <c r="BXI2" i="11"/>
  <c r="BXJ2" i="11"/>
  <c r="BXK2" i="11"/>
  <c r="BXL2" i="11"/>
  <c r="BXM2" i="11"/>
  <c r="BXN2" i="11"/>
  <c r="BXO2" i="11"/>
  <c r="BXP2" i="11"/>
  <c r="BXQ2" i="11"/>
  <c r="BXR2" i="11"/>
  <c r="BXS2" i="11"/>
  <c r="BXT2" i="11"/>
  <c r="BXU2" i="11"/>
  <c r="BXV2" i="11"/>
  <c r="BXW2" i="11"/>
  <c r="BXX2" i="11"/>
  <c r="BXY2" i="11"/>
  <c r="BXZ2" i="11"/>
  <c r="BYA2" i="11"/>
  <c r="BYB2" i="11"/>
  <c r="BYC2" i="11"/>
  <c r="BYD2" i="11"/>
  <c r="BYE2" i="11"/>
  <c r="BYF2" i="11"/>
  <c r="BYG2" i="11"/>
  <c r="BYH2" i="11"/>
  <c r="BYI2" i="11"/>
  <c r="BYJ2" i="11"/>
  <c r="BYK2" i="11"/>
  <c r="BYL2" i="11"/>
  <c r="BYM2" i="11"/>
  <c r="BYN2" i="11"/>
  <c r="BYO2" i="11"/>
  <c r="BYP2" i="11"/>
  <c r="BYQ2" i="11"/>
  <c r="BYR2" i="11"/>
  <c r="BYS2" i="11"/>
  <c r="BYT2" i="11"/>
  <c r="BYU2" i="11"/>
  <c r="BYV2" i="11"/>
  <c r="BYW2" i="11"/>
  <c r="BYX2" i="11"/>
  <c r="BYY2" i="11"/>
  <c r="BYZ2" i="11"/>
  <c r="BZA2" i="11"/>
  <c r="BZB2" i="11"/>
  <c r="BZC2" i="11"/>
  <c r="BZD2" i="11"/>
  <c r="BZE2" i="11"/>
  <c r="BZF2" i="11"/>
  <c r="BZG2" i="11"/>
  <c r="BZH2" i="11"/>
  <c r="BZI2" i="11"/>
  <c r="BZJ2" i="11"/>
  <c r="BZK2" i="11"/>
  <c r="BZL2" i="11"/>
  <c r="BZM2" i="11"/>
  <c r="BZN2" i="11"/>
  <c r="BZO2" i="11"/>
  <c r="BZP2" i="11"/>
  <c r="BZQ2" i="11"/>
  <c r="BZR2" i="11"/>
  <c r="BZS2" i="11"/>
  <c r="BZT2" i="11"/>
  <c r="BZU2" i="11"/>
  <c r="BZV2" i="11"/>
  <c r="BZW2" i="11"/>
  <c r="BZX2" i="11"/>
  <c r="BZY2" i="11"/>
  <c r="BZZ2" i="11"/>
  <c r="CAA2" i="11"/>
  <c r="CAB2" i="11"/>
  <c r="CAC2" i="11"/>
  <c r="CAD2" i="11"/>
  <c r="CAE2" i="11"/>
  <c r="CAF2" i="11"/>
  <c r="CAG2" i="11"/>
  <c r="CAH2" i="11"/>
  <c r="CAI2" i="11"/>
  <c r="CAJ2" i="11"/>
  <c r="CAK2" i="11"/>
  <c r="CAL2" i="11"/>
  <c r="CAM2" i="11"/>
  <c r="CAN2" i="11"/>
  <c r="CAO2" i="11"/>
  <c r="CAP2" i="11"/>
  <c r="CAQ2" i="11"/>
  <c r="CAR2" i="11"/>
  <c r="CAS2" i="11"/>
  <c r="CAT2" i="11"/>
  <c r="CAU2" i="11"/>
  <c r="CAV2" i="11"/>
  <c r="CAW2" i="11"/>
  <c r="CAX2" i="11"/>
  <c r="CAY2" i="11"/>
  <c r="CAZ2" i="11"/>
  <c r="CBA2" i="11"/>
  <c r="CBB2" i="11"/>
  <c r="CBC2" i="11"/>
  <c r="CBD2" i="11"/>
  <c r="CBE2" i="11"/>
  <c r="CBF2" i="11"/>
  <c r="CBG2" i="11"/>
  <c r="CBH2" i="11"/>
  <c r="CBI2" i="11"/>
  <c r="CBJ2" i="11"/>
  <c r="CBK2" i="11"/>
  <c r="CBL2" i="11"/>
  <c r="CBM2" i="11"/>
  <c r="CBN2" i="11"/>
  <c r="CBO2" i="11"/>
  <c r="CBP2" i="11"/>
  <c r="CBQ2" i="11"/>
  <c r="CBR2" i="11"/>
  <c r="CBS2" i="11"/>
  <c r="CBT2" i="11"/>
  <c r="CBU2" i="11"/>
  <c r="CBV2" i="11"/>
  <c r="CBW2" i="11"/>
  <c r="CBX2" i="11"/>
  <c r="CBY2" i="11"/>
  <c r="CBZ2" i="11"/>
  <c r="CCA2" i="11"/>
  <c r="CCB2" i="11"/>
  <c r="CCC2" i="11"/>
  <c r="CCD2" i="11"/>
  <c r="CCE2" i="11"/>
  <c r="CCF2" i="11"/>
  <c r="CCG2" i="11"/>
  <c r="CCH2" i="11"/>
  <c r="CCI2" i="11"/>
  <c r="CCJ2" i="11"/>
  <c r="CCK2" i="11"/>
  <c r="CCL2" i="11"/>
  <c r="CCM2" i="11"/>
  <c r="CCN2" i="11"/>
  <c r="CCO2" i="11"/>
  <c r="CCP2" i="11"/>
  <c r="CCQ2" i="11"/>
  <c r="CCR2" i="11"/>
  <c r="CCS2" i="11"/>
  <c r="CCT2" i="11"/>
  <c r="CCU2" i="11"/>
  <c r="CCV2" i="11"/>
  <c r="CCW2" i="11"/>
  <c r="CCX2" i="11"/>
  <c r="CCY2" i="11"/>
  <c r="CCZ2" i="11"/>
  <c r="CDA2" i="11"/>
  <c r="CDB2" i="11"/>
  <c r="CDC2" i="11"/>
  <c r="CDD2" i="11"/>
  <c r="CDE2" i="11"/>
  <c r="CDF2" i="11"/>
  <c r="CDG2" i="11"/>
  <c r="CDH2" i="11"/>
  <c r="CDI2" i="11"/>
  <c r="CDJ2" i="11"/>
  <c r="CDK2" i="11"/>
  <c r="CDL2" i="11"/>
  <c r="CDM2" i="11"/>
  <c r="CDN2" i="11"/>
  <c r="CDO2" i="11"/>
  <c r="CDP2" i="11"/>
  <c r="CDQ2" i="11"/>
  <c r="CDR2" i="11"/>
  <c r="CDS2" i="11"/>
  <c r="CDT2" i="11"/>
  <c r="CDU2" i="11"/>
  <c r="CDV2" i="11"/>
  <c r="CDW2" i="11"/>
  <c r="CDX2" i="11"/>
  <c r="CDY2" i="11"/>
  <c r="CDZ2" i="11"/>
  <c r="CEA2" i="11"/>
  <c r="CEB2" i="11"/>
  <c r="CEC2" i="11"/>
  <c r="CED2" i="11"/>
  <c r="CEE2" i="11"/>
  <c r="CEF2" i="11"/>
  <c r="CEG2" i="11"/>
  <c r="CEH2" i="11"/>
  <c r="CEI2" i="11"/>
  <c r="CEJ2" i="11"/>
  <c r="CEK2" i="11"/>
  <c r="CEL2" i="11"/>
  <c r="CEM2" i="11"/>
  <c r="CEN2" i="11"/>
  <c r="CEO2" i="11"/>
  <c r="CEP2" i="11"/>
  <c r="CEQ2" i="11"/>
  <c r="CER2" i="11"/>
  <c r="CES2" i="11"/>
  <c r="CET2" i="11"/>
  <c r="CEU2" i="11"/>
  <c r="CEV2" i="11"/>
  <c r="CEW2" i="11"/>
  <c r="CEX2" i="11"/>
  <c r="CEY2" i="11"/>
  <c r="CEZ2" i="11"/>
  <c r="CFA2" i="11"/>
  <c r="CFB2" i="11"/>
  <c r="CFC2" i="11"/>
  <c r="CFD2" i="11"/>
  <c r="CFE2" i="11"/>
  <c r="CFF2" i="11"/>
  <c r="CFG2" i="11"/>
  <c r="CFH2" i="11"/>
  <c r="CFI2" i="11"/>
  <c r="CFJ2" i="11"/>
  <c r="CFK2" i="11"/>
  <c r="CFL2" i="11"/>
  <c r="CFM2" i="11"/>
  <c r="CFN2" i="11"/>
  <c r="CFO2" i="11"/>
  <c r="CFP2" i="11"/>
  <c r="CFQ2" i="11"/>
  <c r="CFR2" i="11"/>
  <c r="CFS2" i="11"/>
  <c r="CFT2" i="11"/>
  <c r="CFU2" i="11"/>
  <c r="CFV2" i="11"/>
  <c r="CFW2" i="11"/>
  <c r="CFX2" i="11"/>
  <c r="CFY2" i="11"/>
  <c r="CFZ2" i="11"/>
  <c r="CGA2" i="11"/>
  <c r="CGB2" i="11"/>
  <c r="CGC2" i="11"/>
  <c r="CGD2" i="11"/>
  <c r="CGE2" i="11"/>
  <c r="CGF2" i="11"/>
  <c r="CGG2" i="11"/>
  <c r="CGH2" i="11"/>
  <c r="CGI2" i="11"/>
  <c r="CGJ2" i="11"/>
  <c r="CGK2" i="11"/>
  <c r="CGL2" i="11"/>
  <c r="CGM2" i="11"/>
  <c r="CGN2" i="11"/>
  <c r="CGO2" i="11"/>
  <c r="CGP2" i="11"/>
  <c r="CGQ2" i="11"/>
  <c r="CGR2" i="11"/>
  <c r="CGS2" i="11"/>
  <c r="CGT2" i="11"/>
  <c r="CGU2" i="11"/>
  <c r="CGV2" i="11"/>
  <c r="CGW2" i="11"/>
  <c r="CGX2" i="11"/>
  <c r="CGY2" i="11"/>
  <c r="CGZ2" i="11"/>
  <c r="CHA2" i="11"/>
  <c r="CHB2" i="11"/>
  <c r="CHC2" i="11"/>
  <c r="CHD2" i="11"/>
  <c r="CHE2" i="11"/>
  <c r="CHF2" i="11"/>
  <c r="CHG2" i="11"/>
  <c r="CHH2" i="11"/>
  <c r="CHI2" i="11"/>
  <c r="CHJ2" i="11"/>
  <c r="CHK2" i="11"/>
  <c r="CHL2" i="11"/>
  <c r="CHM2" i="11"/>
  <c r="CHN2" i="11"/>
  <c r="CHO2" i="11"/>
  <c r="CHP2" i="11"/>
  <c r="CHQ2" i="11"/>
  <c r="CHR2" i="11"/>
  <c r="CHS2" i="11"/>
  <c r="CHT2" i="11"/>
  <c r="CHU2" i="11"/>
  <c r="CHV2" i="11"/>
  <c r="CHW2" i="11"/>
  <c r="CHX2" i="11"/>
  <c r="CHY2" i="11"/>
  <c r="CHZ2" i="11"/>
  <c r="CIA2" i="11"/>
  <c r="CIB2" i="11"/>
  <c r="CIC2" i="11"/>
  <c r="CID2" i="11"/>
  <c r="CIE2" i="11"/>
  <c r="CIF2" i="11"/>
  <c r="CIG2" i="11"/>
  <c r="CIH2" i="11"/>
  <c r="CII2" i="11"/>
  <c r="CIJ2" i="11"/>
  <c r="CIK2" i="11"/>
  <c r="CIL2" i="11"/>
  <c r="CIM2" i="11"/>
  <c r="CIN2" i="11"/>
  <c r="CIO2" i="11"/>
  <c r="CIP2" i="11"/>
  <c r="CIQ2" i="11"/>
  <c r="CIR2" i="11"/>
  <c r="CIS2" i="11"/>
  <c r="CIT2" i="11"/>
  <c r="CIU2" i="11"/>
  <c r="CIV2" i="11"/>
  <c r="CIW2" i="11"/>
  <c r="CIX2" i="11"/>
  <c r="CIY2" i="11"/>
  <c r="CIZ2" i="11"/>
  <c r="CJA2" i="11"/>
  <c r="CJB2" i="11"/>
  <c r="CJC2" i="11"/>
  <c r="CJD2" i="11"/>
  <c r="CJE2" i="11"/>
  <c r="CJF2" i="11"/>
  <c r="CJG2" i="11"/>
  <c r="CJH2" i="11"/>
  <c r="CJI2" i="11"/>
  <c r="CJJ2" i="11"/>
  <c r="CJK2" i="11"/>
  <c r="CJL2" i="11"/>
  <c r="CJM2" i="11"/>
  <c r="CJN2" i="11"/>
  <c r="CJO2" i="11"/>
  <c r="CJP2" i="11"/>
  <c r="CJQ2" i="11"/>
  <c r="CJR2" i="11"/>
  <c r="CJS2" i="11"/>
  <c r="CJT2" i="11"/>
  <c r="CJU2" i="11"/>
  <c r="CJV2" i="11"/>
  <c r="CJW2" i="11"/>
  <c r="CJX2" i="11"/>
  <c r="CJY2" i="11"/>
  <c r="CJZ2" i="11"/>
  <c r="CKA2" i="11"/>
  <c r="CKB2" i="11"/>
  <c r="CKC2" i="11"/>
  <c r="CKD2" i="11"/>
  <c r="CKE2" i="11"/>
  <c r="CKF2" i="11"/>
  <c r="CKG2" i="11"/>
  <c r="CKH2" i="11"/>
  <c r="CKI2" i="11"/>
  <c r="CKJ2" i="11"/>
  <c r="CKK2" i="11"/>
  <c r="CKL2" i="11"/>
  <c r="CKM2" i="11"/>
  <c r="CKN2" i="11"/>
  <c r="CKO2" i="11"/>
  <c r="CKP2" i="11"/>
  <c r="CKQ2" i="11"/>
  <c r="CKR2" i="11"/>
  <c r="CKS2" i="11"/>
  <c r="CKT2" i="11"/>
  <c r="CKU2" i="11"/>
  <c r="CKV2" i="11"/>
  <c r="CKW2" i="11"/>
  <c r="CKX2" i="11"/>
  <c r="CKY2" i="11"/>
  <c r="CKZ2" i="11"/>
  <c r="CLA2" i="11"/>
  <c r="CLB2" i="11"/>
  <c r="CLC2" i="11"/>
  <c r="CLD2" i="11"/>
  <c r="CLE2" i="11"/>
  <c r="CLF2" i="11"/>
  <c r="CLG2" i="11"/>
  <c r="CLH2" i="11"/>
  <c r="CLI2" i="11"/>
  <c r="CLJ2" i="11"/>
  <c r="CLK2" i="11"/>
  <c r="CLL2" i="11"/>
  <c r="CLM2" i="11"/>
  <c r="CLN2" i="11"/>
  <c r="CLO2" i="11"/>
  <c r="CLP2" i="11"/>
  <c r="CLQ2" i="11"/>
  <c r="CLR2" i="11"/>
  <c r="CLS2" i="11"/>
  <c r="CLT2" i="11"/>
  <c r="CLU2" i="11"/>
  <c r="CLV2" i="11"/>
  <c r="CLW2" i="11"/>
  <c r="CLX2" i="11"/>
  <c r="CLY2" i="11"/>
  <c r="CLZ2" i="11"/>
  <c r="CMA2" i="11"/>
  <c r="CMB2" i="11"/>
  <c r="CMC2" i="11"/>
  <c r="CMD2" i="11"/>
  <c r="CME2" i="11"/>
  <c r="CMF2" i="11"/>
  <c r="CMG2" i="11"/>
  <c r="CMH2" i="11"/>
  <c r="CMI2" i="11"/>
  <c r="CMJ2" i="11"/>
  <c r="CMK2" i="11"/>
  <c r="CML2" i="11"/>
  <c r="CMM2" i="11"/>
  <c r="CMN2" i="11"/>
  <c r="CMO2" i="11"/>
  <c r="CMP2" i="11"/>
  <c r="CMQ2" i="11"/>
  <c r="CMR2" i="11"/>
  <c r="CMS2" i="11"/>
  <c r="CMT2" i="11"/>
  <c r="CMU2" i="11"/>
  <c r="CMV2" i="11"/>
  <c r="CMW2" i="11"/>
  <c r="CMX2" i="11"/>
  <c r="CMY2" i="11"/>
  <c r="CMZ2" i="11"/>
  <c r="CNA2" i="11"/>
  <c r="CNB2" i="11"/>
  <c r="CNC2" i="11"/>
  <c r="CND2" i="11"/>
  <c r="CNE2" i="11"/>
  <c r="CNF2" i="11"/>
  <c r="CNG2" i="11"/>
  <c r="CNH2" i="11"/>
  <c r="CNI2" i="11"/>
  <c r="CNJ2" i="11"/>
  <c r="CNK2" i="11"/>
  <c r="CNL2" i="11"/>
  <c r="CNM2" i="11"/>
  <c r="CNN2" i="11"/>
  <c r="CNO2" i="11"/>
  <c r="CNP2" i="11"/>
  <c r="CNQ2" i="11"/>
  <c r="CNR2" i="11"/>
  <c r="CNS2" i="11"/>
  <c r="CNT2" i="11"/>
  <c r="CNU2" i="11"/>
  <c r="CNV2" i="11"/>
  <c r="CNW2" i="11"/>
  <c r="CNX2" i="11"/>
  <c r="CNY2" i="11"/>
  <c r="CNZ2" i="11"/>
  <c r="COA2" i="11"/>
  <c r="COB2" i="11"/>
  <c r="COC2" i="11"/>
  <c r="COD2" i="11"/>
  <c r="COE2" i="11"/>
  <c r="COF2" i="11"/>
  <c r="COG2" i="11"/>
  <c r="COH2" i="11"/>
  <c r="COI2" i="11"/>
  <c r="COJ2" i="11"/>
  <c r="COK2" i="11"/>
  <c r="COL2" i="11"/>
  <c r="COM2" i="11"/>
  <c r="CON2" i="11"/>
  <c r="COO2" i="11"/>
  <c r="COP2" i="11"/>
  <c r="COQ2" i="11"/>
  <c r="COR2" i="11"/>
  <c r="COS2" i="11"/>
  <c r="COT2" i="11"/>
  <c r="COU2" i="11"/>
  <c r="COV2" i="11"/>
  <c r="COW2" i="11"/>
  <c r="COX2" i="11"/>
  <c r="COY2" i="11"/>
  <c r="COZ2" i="11"/>
  <c r="CPA2" i="11"/>
  <c r="CPB2" i="11"/>
  <c r="CPC2" i="11"/>
  <c r="CPD2" i="11"/>
  <c r="CPE2" i="11"/>
  <c r="CPF2" i="11"/>
  <c r="CPG2" i="11"/>
  <c r="CPH2" i="11"/>
  <c r="CPI2" i="11"/>
  <c r="CPJ2" i="11"/>
  <c r="CPK2" i="11"/>
  <c r="CPL2" i="11"/>
  <c r="CPM2" i="11"/>
  <c r="CPN2" i="11"/>
  <c r="CPO2" i="11"/>
  <c r="CPP2" i="11"/>
  <c r="CPQ2" i="11"/>
  <c r="CPR2" i="11"/>
  <c r="CPS2" i="11"/>
  <c r="CPT2" i="11"/>
  <c r="CPU2" i="11"/>
  <c r="CPV2" i="11"/>
  <c r="CPW2" i="11"/>
  <c r="CPX2" i="11"/>
  <c r="CPY2" i="11"/>
  <c r="CPZ2" i="11"/>
  <c r="CQA2" i="11"/>
  <c r="CQB2" i="11"/>
  <c r="CQC2" i="11"/>
  <c r="CQD2" i="11"/>
  <c r="CQE2" i="11"/>
  <c r="CQF2" i="11"/>
  <c r="CQG2" i="11"/>
  <c r="CQH2" i="11"/>
  <c r="CQI2" i="11"/>
  <c r="CQJ2" i="11"/>
  <c r="CQK2" i="11"/>
  <c r="CQL2" i="11"/>
  <c r="CQM2" i="11"/>
  <c r="CQN2" i="11"/>
  <c r="CQO2" i="11"/>
  <c r="CQP2" i="11"/>
  <c r="CQQ2" i="11"/>
  <c r="CQR2" i="11"/>
  <c r="CQS2" i="11"/>
  <c r="CQT2" i="11"/>
  <c r="CQU2" i="11"/>
  <c r="CQV2" i="11"/>
  <c r="CQW2" i="11"/>
  <c r="CQX2" i="11"/>
  <c r="CQY2" i="11"/>
  <c r="CQZ2" i="11"/>
  <c r="CRA2" i="11"/>
  <c r="CRB2" i="11"/>
  <c r="CRC2" i="11"/>
  <c r="CRD2" i="11"/>
  <c r="CRE2" i="11"/>
  <c r="CRF2" i="11"/>
  <c r="CRG2" i="11"/>
  <c r="CRH2" i="11"/>
  <c r="CRI2" i="11"/>
  <c r="CRJ2" i="11"/>
  <c r="CRK2" i="11"/>
  <c r="CRL2" i="11"/>
  <c r="CRM2" i="11"/>
  <c r="CRN2" i="11"/>
  <c r="CRO2" i="11"/>
  <c r="CRP2" i="11"/>
  <c r="CRQ2" i="11"/>
  <c r="CRR2" i="11"/>
  <c r="CRS2" i="11"/>
  <c r="CRT2" i="11"/>
  <c r="CRU2" i="11"/>
  <c r="CRV2" i="11"/>
  <c r="CRW2" i="11"/>
  <c r="CRX2" i="11"/>
  <c r="CRY2" i="11"/>
  <c r="CRZ2" i="11"/>
  <c r="CSA2" i="11"/>
  <c r="CSB2" i="11"/>
  <c r="CSC2" i="11"/>
  <c r="CSD2" i="11"/>
  <c r="CSE2" i="11"/>
  <c r="CSF2" i="11"/>
  <c r="CSG2" i="11"/>
  <c r="CSH2" i="11"/>
  <c r="CSI2" i="11"/>
  <c r="CSJ2" i="11"/>
  <c r="CSK2" i="11"/>
  <c r="CSL2" i="11"/>
  <c r="CSM2" i="11"/>
  <c r="CSN2" i="11"/>
  <c r="CSO2" i="11"/>
  <c r="CSP2" i="11"/>
  <c r="CSQ2" i="11"/>
  <c r="CSR2" i="11"/>
  <c r="CSS2" i="11"/>
  <c r="CST2" i="11"/>
  <c r="CSU2" i="11"/>
  <c r="CSV2" i="11"/>
  <c r="CSW2" i="11"/>
  <c r="CSX2" i="11"/>
  <c r="CSY2" i="11"/>
  <c r="CSZ2" i="11"/>
  <c r="CTA2" i="11"/>
  <c r="CTB2" i="11"/>
  <c r="CTC2" i="11"/>
  <c r="CTD2" i="11"/>
  <c r="CTE2" i="11"/>
  <c r="CTF2" i="11"/>
  <c r="CTG2" i="11"/>
  <c r="CTH2" i="11"/>
  <c r="CTI2" i="11"/>
  <c r="CTJ2" i="11"/>
  <c r="CTK2" i="11"/>
  <c r="CTL2" i="11"/>
  <c r="CTM2" i="11"/>
  <c r="CTN2" i="11"/>
  <c r="CTO2" i="11"/>
  <c r="CTP2" i="11"/>
  <c r="CTQ2" i="11"/>
  <c r="CTR2" i="11"/>
  <c r="CTS2" i="11"/>
  <c r="CTT2" i="11"/>
  <c r="CTU2" i="11"/>
  <c r="CTV2" i="11"/>
  <c r="CTW2" i="11"/>
  <c r="CTX2" i="11"/>
  <c r="CTY2" i="11"/>
  <c r="CTZ2" i="11"/>
  <c r="CUA2" i="11"/>
  <c r="CUB2" i="11"/>
  <c r="CUC2" i="11"/>
  <c r="CUD2" i="11"/>
  <c r="CUE2" i="11"/>
  <c r="CUF2" i="11"/>
  <c r="CUG2" i="11"/>
  <c r="CUH2" i="11"/>
  <c r="CUI2" i="11"/>
  <c r="CUJ2" i="11"/>
  <c r="CUK2" i="11"/>
  <c r="CUL2" i="11"/>
  <c r="CUM2" i="11"/>
  <c r="CUN2" i="11"/>
  <c r="CUO2" i="11"/>
  <c r="CUP2" i="11"/>
  <c r="CUQ2" i="11"/>
  <c r="CUR2" i="11"/>
  <c r="CUS2" i="11"/>
  <c r="CUT2" i="11"/>
  <c r="CUU2" i="11"/>
  <c r="CUV2" i="11"/>
  <c r="CUW2" i="11"/>
  <c r="CUX2" i="11"/>
  <c r="CUY2" i="11"/>
  <c r="CUZ2" i="11"/>
  <c r="CVA2" i="11"/>
  <c r="CVB2" i="11"/>
  <c r="CVC2" i="11"/>
  <c r="CVD2" i="11"/>
  <c r="CVE2" i="11"/>
  <c r="CVF2" i="11"/>
  <c r="CVG2" i="11"/>
  <c r="CVH2" i="11"/>
  <c r="CVI2" i="11"/>
  <c r="CVJ2" i="11"/>
  <c r="CVK2" i="11"/>
  <c r="CVL2" i="11"/>
  <c r="CVM2" i="11"/>
  <c r="CVN2" i="11"/>
  <c r="CVO2" i="11"/>
  <c r="CVP2" i="11"/>
  <c r="CVQ2" i="11"/>
  <c r="CVR2" i="11"/>
  <c r="CVS2" i="11"/>
  <c r="CVT2" i="11"/>
  <c r="CVU2" i="11"/>
  <c r="CVV2" i="11"/>
  <c r="CVW2" i="11"/>
  <c r="CVX2" i="11"/>
  <c r="CVY2" i="11"/>
  <c r="CVZ2" i="11"/>
  <c r="CWA2" i="11"/>
  <c r="CWB2" i="11"/>
  <c r="CWC2" i="11"/>
  <c r="CWD2" i="11"/>
  <c r="CWE2" i="11"/>
  <c r="CWF2" i="11"/>
  <c r="CWG2" i="11"/>
  <c r="CWH2" i="11"/>
  <c r="CWI2" i="11"/>
  <c r="CWJ2" i="11"/>
  <c r="CWK2" i="11"/>
  <c r="CWL2" i="11"/>
  <c r="CWM2" i="11"/>
  <c r="CWN2" i="11"/>
  <c r="CWO2" i="11"/>
  <c r="CWP2" i="11"/>
  <c r="CWQ2" i="11"/>
  <c r="CWR2" i="11"/>
  <c r="CWS2" i="11"/>
  <c r="CWT2" i="11"/>
  <c r="CWU2" i="11"/>
  <c r="CWV2" i="11"/>
  <c r="CWW2" i="11"/>
  <c r="CWX2" i="11"/>
  <c r="CWY2" i="11"/>
  <c r="CWZ2" i="11"/>
  <c r="CXA2" i="11"/>
  <c r="CXB2" i="11"/>
  <c r="CXC2" i="11"/>
  <c r="CXD2" i="11"/>
  <c r="CXE2" i="11"/>
  <c r="CXF2" i="11"/>
  <c r="CXG2" i="11"/>
  <c r="CXH2" i="11"/>
  <c r="CXI2" i="11"/>
  <c r="CXJ2" i="11"/>
  <c r="CXK2" i="11"/>
  <c r="CXL2" i="11"/>
  <c r="CXM2" i="11"/>
  <c r="CXN2" i="11"/>
  <c r="CXO2" i="11"/>
  <c r="CXP2" i="11"/>
  <c r="CXQ2" i="11"/>
  <c r="CXR2" i="11"/>
  <c r="CXS2" i="11"/>
  <c r="CXT2" i="11"/>
  <c r="CXU2" i="11"/>
  <c r="CXV2" i="11"/>
  <c r="CXW2" i="11"/>
  <c r="CXX2" i="11"/>
  <c r="CXY2" i="11"/>
  <c r="CXZ2" i="11"/>
  <c r="CYA2" i="11"/>
  <c r="CYB2" i="11"/>
  <c r="CYC2" i="11"/>
  <c r="CYD2" i="11"/>
  <c r="CYE2" i="11"/>
  <c r="CYF2" i="11"/>
  <c r="CYG2" i="11"/>
  <c r="CYH2" i="11"/>
  <c r="CYI2" i="11"/>
  <c r="CYJ2" i="11"/>
  <c r="CYK2" i="11"/>
  <c r="CYL2" i="11"/>
  <c r="CYM2" i="11"/>
  <c r="CYN2" i="11"/>
  <c r="CYO2" i="11"/>
  <c r="CYP2" i="11"/>
  <c r="CYQ2" i="11"/>
  <c r="CYR2" i="11"/>
  <c r="CYS2" i="11"/>
  <c r="CYT2" i="11"/>
  <c r="CYU2" i="11"/>
  <c r="CYV2" i="11"/>
  <c r="CYW2" i="11"/>
  <c r="CYX2" i="11"/>
  <c r="CYY2" i="11"/>
  <c r="CYZ2" i="11"/>
  <c r="CZA2" i="11"/>
  <c r="CZB2" i="11"/>
  <c r="CZC2" i="11"/>
  <c r="CZD2" i="11"/>
  <c r="CZE2" i="11"/>
  <c r="CZF2" i="11"/>
  <c r="CZG2" i="11"/>
  <c r="CZH2" i="11"/>
  <c r="CZI2" i="11"/>
  <c r="CZJ2" i="11"/>
  <c r="CZK2" i="11"/>
  <c r="CZL2" i="11"/>
  <c r="CZM2" i="11"/>
  <c r="CZN2" i="11"/>
  <c r="CZO2" i="11"/>
  <c r="CZP2" i="11"/>
  <c r="CZQ2" i="11"/>
  <c r="CZR2" i="11"/>
  <c r="CZS2" i="11"/>
  <c r="CZT2" i="11"/>
  <c r="CZU2" i="11"/>
  <c r="CZV2" i="11"/>
  <c r="CZW2" i="11"/>
  <c r="CZX2" i="11"/>
  <c r="CZY2" i="11"/>
  <c r="CZZ2" i="11"/>
  <c r="DAA2" i="11"/>
  <c r="DAB2" i="11"/>
  <c r="DAC2" i="11"/>
  <c r="DAD2" i="11"/>
  <c r="DAE2" i="11"/>
  <c r="DAF2" i="11"/>
  <c r="DAG2" i="11"/>
  <c r="DAH2" i="11"/>
  <c r="DAI2" i="11"/>
  <c r="DAJ2" i="11"/>
  <c r="DAK2" i="11"/>
  <c r="DAL2" i="11"/>
  <c r="DAM2" i="11"/>
  <c r="DAN2" i="11"/>
  <c r="DAO2" i="11"/>
  <c r="DAP2" i="11"/>
  <c r="DAQ2" i="11"/>
  <c r="DAR2" i="11"/>
  <c r="DAS2" i="11"/>
  <c r="DAT2" i="11"/>
  <c r="DAU2" i="11"/>
  <c r="DAV2" i="11"/>
  <c r="DAW2" i="11"/>
  <c r="DAX2" i="11"/>
  <c r="DAY2" i="11"/>
  <c r="DAZ2" i="11"/>
  <c r="DBA2" i="11"/>
  <c r="DBB2" i="11"/>
  <c r="DBC2" i="11"/>
  <c r="DBD2" i="11"/>
  <c r="DBE2" i="11"/>
  <c r="DBF2" i="11"/>
  <c r="DBG2" i="11"/>
  <c r="DBH2" i="11"/>
  <c r="DBI2" i="11"/>
  <c r="DBJ2" i="11"/>
  <c r="DBK2" i="11"/>
  <c r="DBL2" i="11"/>
  <c r="DBM2" i="11"/>
  <c r="DBN2" i="11"/>
  <c r="DBO2" i="11"/>
  <c r="DBP2" i="11"/>
  <c r="DBQ2" i="11"/>
  <c r="DBR2" i="11"/>
  <c r="DBS2" i="11"/>
  <c r="DBT2" i="11"/>
  <c r="DBU2" i="11"/>
  <c r="DBV2" i="11"/>
  <c r="DBW2" i="11"/>
  <c r="DBX2" i="11"/>
  <c r="DBY2" i="11"/>
  <c r="DBZ2" i="11"/>
  <c r="DCA2" i="11"/>
  <c r="DCB2" i="11"/>
  <c r="DCC2" i="11"/>
  <c r="DCD2" i="11"/>
  <c r="DCE2" i="11"/>
  <c r="DCF2" i="11"/>
  <c r="DCG2" i="11"/>
  <c r="DCH2" i="11"/>
  <c r="DCI2" i="11"/>
  <c r="DCJ2" i="11"/>
  <c r="DCK2" i="11"/>
  <c r="DCL2" i="11"/>
  <c r="DCM2" i="11"/>
  <c r="DCN2" i="11"/>
  <c r="DCO2" i="11"/>
  <c r="DCP2" i="11"/>
  <c r="DCQ2" i="11"/>
  <c r="DCR2" i="11"/>
  <c r="DCS2" i="11"/>
  <c r="DCT2" i="11"/>
  <c r="DCU2" i="11"/>
  <c r="DCV2" i="11"/>
  <c r="DCW2" i="11"/>
  <c r="DCX2" i="11"/>
  <c r="DCY2" i="11"/>
  <c r="DCZ2" i="11"/>
  <c r="DDA2" i="11"/>
  <c r="DDB2" i="11"/>
  <c r="DDC2" i="11"/>
  <c r="DDD2" i="11"/>
  <c r="DDE2" i="11"/>
  <c r="DDF2" i="11"/>
  <c r="DDG2" i="11"/>
  <c r="DDH2" i="11"/>
  <c r="DDI2" i="11"/>
  <c r="DDJ2" i="11"/>
  <c r="DDK2" i="11"/>
  <c r="DDL2" i="11"/>
  <c r="DDM2" i="11"/>
  <c r="DDN2" i="11"/>
  <c r="DDO2" i="11"/>
  <c r="DDP2" i="11"/>
  <c r="DDQ2" i="11"/>
  <c r="DDR2" i="11"/>
  <c r="DDS2" i="11"/>
  <c r="DDT2" i="11"/>
  <c r="DDU2" i="11"/>
  <c r="DDV2" i="11"/>
  <c r="DDW2" i="11"/>
  <c r="DDX2" i="11"/>
  <c r="DDY2" i="11"/>
  <c r="DDZ2" i="11"/>
  <c r="DEA2" i="11"/>
  <c r="DEB2" i="11"/>
  <c r="DEC2" i="11"/>
  <c r="DED2" i="11"/>
  <c r="DEE2" i="11"/>
  <c r="DEF2" i="11"/>
  <c r="DEG2" i="11"/>
  <c r="DEH2" i="11"/>
  <c r="DEI2" i="11"/>
  <c r="DEJ2" i="11"/>
  <c r="DEK2" i="11"/>
  <c r="DEL2" i="11"/>
  <c r="DEM2" i="11"/>
  <c r="DEN2" i="11"/>
  <c r="DEO2" i="11"/>
  <c r="DEP2" i="11"/>
  <c r="DEQ2" i="11"/>
  <c r="DER2" i="11"/>
  <c r="DES2" i="11"/>
  <c r="DET2" i="11"/>
  <c r="DEU2" i="11"/>
  <c r="DEV2" i="11"/>
  <c r="DEW2" i="11"/>
  <c r="DEX2" i="11"/>
  <c r="DEY2" i="11"/>
  <c r="DEZ2" i="11"/>
  <c r="DFA2" i="11"/>
  <c r="DFB2" i="11"/>
  <c r="DFC2" i="11"/>
  <c r="DFD2" i="11"/>
  <c r="DFE2" i="11"/>
  <c r="DFF2" i="11"/>
  <c r="DFG2" i="11"/>
  <c r="DFH2" i="11"/>
  <c r="DFI2" i="11"/>
  <c r="DFJ2" i="11"/>
  <c r="DFK2" i="11"/>
  <c r="DFL2" i="11"/>
  <c r="DFM2" i="11"/>
  <c r="DFN2" i="11"/>
  <c r="DFO2" i="11"/>
  <c r="DFP2" i="11"/>
  <c r="DFQ2" i="11"/>
  <c r="DFR2" i="11"/>
  <c r="DFS2" i="11"/>
  <c r="DFT2" i="11"/>
  <c r="DFU2" i="11"/>
  <c r="DFV2" i="11"/>
  <c r="DFW2" i="11"/>
  <c r="DFX2" i="11"/>
  <c r="DFY2" i="11"/>
  <c r="DFZ2" i="11"/>
  <c r="DGA2" i="11"/>
  <c r="DGB2" i="11"/>
  <c r="DGC2" i="11"/>
  <c r="DGD2" i="11"/>
  <c r="DGE2" i="11"/>
  <c r="DGF2" i="11"/>
  <c r="DGG2" i="11"/>
  <c r="DGH2" i="11"/>
  <c r="DGI2" i="11"/>
  <c r="DGJ2" i="11"/>
  <c r="DGK2" i="11"/>
  <c r="DGL2" i="11"/>
  <c r="DGM2" i="11"/>
  <c r="DGN2" i="11"/>
  <c r="DGO2" i="11"/>
  <c r="DGP2" i="11"/>
  <c r="DGQ2" i="11"/>
  <c r="DGR2" i="11"/>
  <c r="DGS2" i="11"/>
  <c r="DGT2" i="11"/>
  <c r="DGU2" i="11"/>
  <c r="DGV2" i="11"/>
  <c r="DGW2" i="11"/>
  <c r="DGX2" i="11"/>
  <c r="DGY2" i="11"/>
  <c r="DGZ2" i="11"/>
  <c r="DHA2" i="11"/>
  <c r="DHB2" i="11"/>
  <c r="DHC2" i="11"/>
  <c r="DHD2" i="11"/>
  <c r="DHE2" i="11"/>
  <c r="DHF2" i="11"/>
  <c r="DHG2" i="11"/>
  <c r="DHH2" i="11"/>
  <c r="DHI2" i="11"/>
  <c r="DHJ2" i="11"/>
  <c r="DHK2" i="11"/>
  <c r="DHL2" i="11"/>
  <c r="DHM2" i="11"/>
  <c r="DHN2" i="11"/>
  <c r="DHO2" i="11"/>
  <c r="DHP2" i="11"/>
  <c r="DHQ2" i="11"/>
  <c r="DHR2" i="11"/>
  <c r="DHS2" i="11"/>
  <c r="DHT2" i="11"/>
  <c r="DHU2" i="11"/>
  <c r="DHV2" i="11"/>
  <c r="DHW2" i="11"/>
  <c r="DHX2" i="11"/>
  <c r="DHY2" i="11"/>
  <c r="DHZ2" i="11"/>
  <c r="DIA2" i="11"/>
  <c r="DIB2" i="11"/>
  <c r="DIC2" i="11"/>
  <c r="DID2" i="11"/>
  <c r="DIE2" i="11"/>
  <c r="DIF2" i="11"/>
  <c r="DIG2" i="11"/>
  <c r="DIH2" i="11"/>
  <c r="DII2" i="11"/>
  <c r="DIJ2" i="11"/>
  <c r="DIK2" i="11"/>
  <c r="DIL2" i="11"/>
  <c r="DIM2" i="11"/>
  <c r="DIN2" i="11"/>
  <c r="DIO2" i="11"/>
  <c r="DIP2" i="11"/>
  <c r="DIQ2" i="11"/>
  <c r="DIR2" i="11"/>
  <c r="DIS2" i="11"/>
  <c r="DIT2" i="11"/>
  <c r="DIU2" i="11"/>
  <c r="DIV2" i="11"/>
  <c r="DIW2" i="11"/>
  <c r="DIX2" i="11"/>
  <c r="DIY2" i="11"/>
  <c r="DIZ2" i="11"/>
  <c r="DJA2" i="11"/>
  <c r="DJB2" i="11"/>
  <c r="DJC2" i="11"/>
  <c r="DJD2" i="11"/>
  <c r="DJE2" i="11"/>
  <c r="DJF2" i="11"/>
  <c r="DJG2" i="11"/>
  <c r="DJH2" i="11"/>
  <c r="DJI2" i="11"/>
  <c r="DJJ2" i="11"/>
  <c r="DJK2" i="11"/>
  <c r="DJL2" i="11"/>
  <c r="DJM2" i="11"/>
  <c r="DJN2" i="11"/>
  <c r="DJO2" i="11"/>
  <c r="DJP2" i="11"/>
  <c r="DJQ2" i="11"/>
  <c r="DJR2" i="11"/>
  <c r="DJS2" i="11"/>
  <c r="DJT2" i="11"/>
  <c r="DJU2" i="11"/>
  <c r="DJV2" i="11"/>
  <c r="DJW2" i="11"/>
  <c r="DJX2" i="11"/>
  <c r="DJY2" i="11"/>
  <c r="DJZ2" i="11"/>
  <c r="DKA2" i="11"/>
  <c r="DKB2" i="11"/>
  <c r="DKC2" i="11"/>
  <c r="DKD2" i="11"/>
  <c r="DKE2" i="11"/>
  <c r="DKF2" i="11"/>
  <c r="DKG2" i="11"/>
  <c r="DKH2" i="11"/>
  <c r="DKI2" i="11"/>
  <c r="DKJ2" i="11"/>
  <c r="DKK2" i="11"/>
  <c r="DKL2" i="11"/>
  <c r="DKM2" i="11"/>
  <c r="DKN2" i="11"/>
  <c r="DKO2" i="11"/>
  <c r="DKP2" i="11"/>
  <c r="DKQ2" i="11"/>
  <c r="DKR2" i="11"/>
  <c r="DKS2" i="11"/>
  <c r="DKT2" i="11"/>
  <c r="DKU2" i="11"/>
  <c r="DKV2" i="11"/>
  <c r="DKW2" i="11"/>
  <c r="DKX2" i="11"/>
  <c r="DKY2" i="11"/>
  <c r="DKZ2" i="11"/>
  <c r="DLA2" i="11"/>
  <c r="DLB2" i="11"/>
  <c r="DLC2" i="11"/>
  <c r="DLD2" i="11"/>
  <c r="DLE2" i="11"/>
  <c r="DLF2" i="11"/>
  <c r="DLG2" i="11"/>
  <c r="DLH2" i="11"/>
  <c r="DLI2" i="11"/>
  <c r="DLJ2" i="11"/>
  <c r="DLK2" i="11"/>
  <c r="DLL2" i="11"/>
  <c r="DLM2" i="11"/>
  <c r="DLN2" i="11"/>
  <c r="DLO2" i="11"/>
  <c r="DLP2" i="11"/>
  <c r="DLQ2" i="11"/>
  <c r="DLR2" i="11"/>
  <c r="DLS2" i="11"/>
  <c r="DLT2" i="11"/>
  <c r="DLU2" i="11"/>
  <c r="DLV2" i="11"/>
  <c r="DLW2" i="11"/>
  <c r="DLX2" i="11"/>
  <c r="DLY2" i="11"/>
  <c r="DLZ2" i="11"/>
  <c r="DMA2" i="11"/>
  <c r="DMB2" i="11"/>
  <c r="DMC2" i="11"/>
  <c r="DMD2" i="11"/>
  <c r="DME2" i="11"/>
  <c r="DMF2" i="11"/>
  <c r="DMG2" i="11"/>
  <c r="DMH2" i="11"/>
  <c r="DMI2" i="11"/>
  <c r="DMJ2" i="11"/>
  <c r="DMK2" i="11"/>
  <c r="DML2" i="11"/>
  <c r="DMM2" i="11"/>
  <c r="DMN2" i="11"/>
  <c r="DMO2" i="11"/>
  <c r="DMP2" i="11"/>
  <c r="DMQ2" i="11"/>
  <c r="DMR2" i="11"/>
  <c r="DMS2" i="11"/>
  <c r="DMT2" i="11"/>
  <c r="DMU2" i="11"/>
  <c r="DMV2" i="11"/>
  <c r="DMW2" i="11"/>
  <c r="DMX2" i="11"/>
  <c r="DMY2" i="11"/>
  <c r="DMZ2" i="11"/>
  <c r="DNA2" i="11"/>
  <c r="DNB2" i="11"/>
  <c r="DNC2" i="11"/>
  <c r="DND2" i="11"/>
  <c r="DNE2" i="11"/>
  <c r="DNF2" i="11"/>
  <c r="DNG2" i="11"/>
  <c r="DNH2" i="11"/>
  <c r="DNI2" i="11"/>
  <c r="DNJ2" i="11"/>
  <c r="DNK2" i="11"/>
  <c r="DNL2" i="11"/>
  <c r="DNM2" i="11"/>
  <c r="DNN2" i="11"/>
  <c r="DNO2" i="11"/>
  <c r="DNP2" i="11"/>
  <c r="DNQ2" i="11"/>
  <c r="DNR2" i="11"/>
  <c r="DNS2" i="11"/>
  <c r="DNT2" i="11"/>
  <c r="DNU2" i="11"/>
  <c r="DNV2" i="11"/>
  <c r="DNW2" i="11"/>
  <c r="DNX2" i="11"/>
  <c r="DNY2" i="11"/>
  <c r="DNZ2" i="11"/>
  <c r="DOA2" i="11"/>
  <c r="DOB2" i="11"/>
  <c r="DOC2" i="11"/>
  <c r="DOD2" i="11"/>
  <c r="DOE2" i="11"/>
  <c r="DOF2" i="11"/>
  <c r="DOG2" i="11"/>
  <c r="DOH2" i="11"/>
  <c r="DOI2" i="11"/>
  <c r="DOJ2" i="11"/>
  <c r="DOK2" i="11"/>
  <c r="DOL2" i="11"/>
  <c r="DOM2" i="11"/>
  <c r="DON2" i="11"/>
  <c r="DOO2" i="11"/>
  <c r="DOP2" i="11"/>
  <c r="DOQ2" i="11"/>
  <c r="DOR2" i="11"/>
  <c r="DOS2" i="11"/>
  <c r="DOT2" i="11"/>
  <c r="DOU2" i="11"/>
  <c r="DOV2" i="11"/>
  <c r="DOW2" i="11"/>
  <c r="DOX2" i="11"/>
  <c r="DOY2" i="11"/>
  <c r="DOZ2" i="11"/>
  <c r="DPA2" i="11"/>
  <c r="DPB2" i="11"/>
  <c r="DPC2" i="11"/>
  <c r="DPD2" i="11"/>
  <c r="DPE2" i="11"/>
  <c r="DPF2" i="11"/>
  <c r="DPG2" i="11"/>
  <c r="DPH2" i="11"/>
  <c r="DPI2" i="11"/>
  <c r="DPJ2" i="11"/>
  <c r="DPK2" i="11"/>
  <c r="DPL2" i="11"/>
  <c r="DPM2" i="11"/>
  <c r="DPN2" i="11"/>
  <c r="DPO2" i="11"/>
  <c r="DPP2" i="11"/>
  <c r="DPQ2" i="11"/>
  <c r="DPR2" i="11"/>
  <c r="DPS2" i="11"/>
  <c r="DPT2" i="11"/>
  <c r="DPU2" i="11"/>
  <c r="DPV2" i="11"/>
  <c r="DPW2" i="11"/>
  <c r="DPX2" i="11"/>
  <c r="DPY2" i="11"/>
  <c r="DPZ2" i="11"/>
  <c r="DQA2" i="11"/>
  <c r="DQB2" i="11"/>
  <c r="DQC2" i="11"/>
  <c r="DQD2" i="11"/>
  <c r="DQE2" i="11"/>
  <c r="DQF2" i="11"/>
  <c r="DQG2" i="11"/>
  <c r="DQH2" i="11"/>
  <c r="DQI2" i="11"/>
  <c r="DQJ2" i="11"/>
  <c r="DQK2" i="11"/>
  <c r="DQL2" i="11"/>
  <c r="DQM2" i="11"/>
  <c r="DQN2" i="11"/>
  <c r="DQO2" i="11"/>
  <c r="DQP2" i="11"/>
  <c r="DQQ2" i="11"/>
  <c r="DQR2" i="11"/>
  <c r="DQS2" i="11"/>
  <c r="DQT2" i="11"/>
  <c r="DQU2" i="11"/>
  <c r="DQV2" i="11"/>
  <c r="DQW2" i="11"/>
  <c r="DQX2" i="11"/>
  <c r="DQY2" i="11"/>
  <c r="DQZ2" i="11"/>
  <c r="DRA2" i="11"/>
  <c r="DRB2" i="11"/>
  <c r="DRC2" i="11"/>
  <c r="DRD2" i="11"/>
  <c r="DRE2" i="11"/>
  <c r="DRF2" i="11"/>
  <c r="DRG2" i="11"/>
  <c r="DRH2" i="11"/>
  <c r="DRI2" i="11"/>
  <c r="DRJ2" i="11"/>
  <c r="DRK2" i="11"/>
  <c r="DRL2" i="11"/>
  <c r="DRM2" i="11"/>
  <c r="DRN2" i="11"/>
  <c r="DRO2" i="11"/>
  <c r="DRP2" i="11"/>
  <c r="DRQ2" i="11"/>
  <c r="DRR2" i="11"/>
  <c r="DRS2" i="11"/>
  <c r="DRT2" i="11"/>
  <c r="DRU2" i="11"/>
  <c r="DRV2" i="11"/>
  <c r="DRW2" i="11"/>
  <c r="DRX2" i="11"/>
  <c r="DRY2" i="11"/>
  <c r="DRZ2" i="11"/>
  <c r="DSA2" i="11"/>
  <c r="DSB2" i="11"/>
  <c r="DSC2" i="11"/>
  <c r="DSD2" i="11"/>
  <c r="DSE2" i="11"/>
  <c r="DSF2" i="11"/>
  <c r="DSG2" i="11"/>
  <c r="DSH2" i="11"/>
  <c r="DSI2" i="11"/>
  <c r="DSJ2" i="11"/>
  <c r="DSK2" i="11"/>
  <c r="DSL2" i="11"/>
  <c r="DSM2" i="11"/>
  <c r="DSN2" i="11"/>
  <c r="DSO2" i="11"/>
  <c r="DSP2" i="11"/>
  <c r="DSQ2" i="11"/>
  <c r="DSR2" i="11"/>
  <c r="DSS2" i="11"/>
  <c r="DST2" i="11"/>
  <c r="DSU2" i="11"/>
  <c r="DSV2" i="11"/>
  <c r="DSW2" i="11"/>
  <c r="DSX2" i="11"/>
  <c r="DSY2" i="11"/>
  <c r="DSZ2" i="11"/>
  <c r="DTA2" i="11"/>
  <c r="DTB2" i="11"/>
  <c r="DTC2" i="11"/>
  <c r="DTD2" i="11"/>
  <c r="DTE2" i="11"/>
  <c r="DTF2" i="11"/>
  <c r="DTG2" i="11"/>
  <c r="DTH2" i="11"/>
  <c r="DTI2" i="11"/>
  <c r="DTJ2" i="11"/>
  <c r="DTK2" i="11"/>
  <c r="DTL2" i="11"/>
  <c r="DTM2" i="11"/>
  <c r="DTN2" i="11"/>
  <c r="DTO2" i="11"/>
  <c r="DTP2" i="11"/>
  <c r="DTQ2" i="11"/>
  <c r="DTR2" i="11"/>
  <c r="DTS2" i="11"/>
  <c r="DTT2" i="11"/>
  <c r="DTU2" i="11"/>
  <c r="DTV2" i="11"/>
  <c r="DTW2" i="11"/>
  <c r="DTX2" i="11"/>
  <c r="DTY2" i="11"/>
  <c r="DTZ2" i="11"/>
  <c r="DUA2" i="11"/>
  <c r="DUB2" i="11"/>
  <c r="DUC2" i="11"/>
  <c r="DUD2" i="11"/>
  <c r="DUE2" i="11"/>
  <c r="DUF2" i="11"/>
  <c r="DUG2" i="11"/>
  <c r="DUH2" i="11"/>
  <c r="DUI2" i="11"/>
  <c r="DUJ2" i="11"/>
  <c r="DUK2" i="11"/>
  <c r="DUL2" i="11"/>
  <c r="DUM2" i="11"/>
  <c r="DUN2" i="11"/>
  <c r="DUO2" i="11"/>
  <c r="DUP2" i="11"/>
  <c r="DUQ2" i="11"/>
  <c r="DUR2" i="11"/>
  <c r="DUS2" i="11"/>
  <c r="DUT2" i="11"/>
  <c r="DUU2" i="11"/>
  <c r="DUV2" i="11"/>
  <c r="DUW2" i="11"/>
  <c r="DUX2" i="11"/>
  <c r="DUY2" i="11"/>
  <c r="DUZ2" i="11"/>
  <c r="DVA2" i="11"/>
  <c r="DVB2" i="11"/>
  <c r="DVC2" i="11"/>
  <c r="DVD2" i="11"/>
  <c r="DVE2" i="11"/>
  <c r="DVF2" i="11"/>
  <c r="DVG2" i="11"/>
  <c r="DVH2" i="11"/>
  <c r="DVI2" i="11"/>
  <c r="DVJ2" i="11"/>
  <c r="DVK2" i="11"/>
  <c r="DVL2" i="11"/>
  <c r="DVM2" i="11"/>
  <c r="DVN2" i="11"/>
  <c r="DVO2" i="11"/>
  <c r="DVP2" i="11"/>
  <c r="DVQ2" i="11"/>
  <c r="DVR2" i="11"/>
  <c r="DVS2" i="11"/>
  <c r="DVT2" i="11"/>
  <c r="DVU2" i="11"/>
  <c r="DVV2" i="11"/>
  <c r="DVW2" i="11"/>
  <c r="DVX2" i="11"/>
  <c r="DVY2" i="11"/>
  <c r="DVZ2" i="11"/>
  <c r="DWA2" i="11"/>
  <c r="DWB2" i="11"/>
  <c r="DWC2" i="11"/>
  <c r="DWD2" i="11"/>
  <c r="DWE2" i="11"/>
  <c r="DWF2" i="11"/>
  <c r="DWG2" i="11"/>
  <c r="DWH2" i="11"/>
  <c r="DWI2" i="11"/>
  <c r="DWJ2" i="11"/>
  <c r="DWK2" i="11"/>
  <c r="DWL2" i="11"/>
  <c r="DWM2" i="11"/>
  <c r="DWN2" i="11"/>
  <c r="DWO2" i="11"/>
  <c r="DWP2" i="11"/>
  <c r="DWQ2" i="11"/>
  <c r="DWR2" i="11"/>
  <c r="DWS2" i="11"/>
  <c r="DWT2" i="11"/>
  <c r="DWU2" i="11"/>
  <c r="DWV2" i="11"/>
  <c r="DWW2" i="11"/>
  <c r="DWX2" i="11"/>
  <c r="DWY2" i="11"/>
  <c r="DWZ2" i="11"/>
  <c r="DXA2" i="11"/>
  <c r="DXB2" i="11"/>
  <c r="DXC2" i="11"/>
  <c r="DXD2" i="11"/>
  <c r="DXE2" i="11"/>
  <c r="DXF2" i="11"/>
  <c r="DXG2" i="11"/>
  <c r="DXH2" i="11"/>
  <c r="DXI2" i="11"/>
  <c r="DXJ2" i="11"/>
  <c r="DXK2" i="11"/>
  <c r="DXL2" i="11"/>
  <c r="DXM2" i="11"/>
  <c r="DXN2" i="11"/>
  <c r="DXO2" i="11"/>
  <c r="DXP2" i="11"/>
  <c r="DXQ2" i="11"/>
  <c r="DXR2" i="11"/>
  <c r="DXS2" i="11"/>
  <c r="DXT2" i="11"/>
  <c r="DXU2" i="11"/>
  <c r="DXV2" i="11"/>
  <c r="DXW2" i="11"/>
  <c r="DXX2" i="11"/>
  <c r="DXY2" i="11"/>
  <c r="DXZ2" i="11"/>
  <c r="DYA2" i="11"/>
  <c r="DYB2" i="11"/>
  <c r="DYC2" i="11"/>
  <c r="DYD2" i="11"/>
  <c r="DYE2" i="11"/>
  <c r="DYF2" i="11"/>
  <c r="DYG2" i="11"/>
  <c r="DYH2" i="11"/>
  <c r="DYI2" i="11"/>
  <c r="DYJ2" i="11"/>
  <c r="DYK2" i="11"/>
  <c r="DYL2" i="11"/>
  <c r="DYM2" i="11"/>
  <c r="DYN2" i="11"/>
  <c r="DYO2" i="11"/>
  <c r="DYP2" i="11"/>
  <c r="DYQ2" i="11"/>
  <c r="DYR2" i="11"/>
  <c r="DYS2" i="11"/>
  <c r="DYT2" i="11"/>
  <c r="DYU2" i="11"/>
  <c r="DYV2" i="11"/>
  <c r="DYW2" i="11"/>
  <c r="DYX2" i="11"/>
  <c r="DYY2" i="11"/>
  <c r="DYZ2" i="11"/>
  <c r="DZA2" i="11"/>
  <c r="DZB2" i="11"/>
  <c r="DZC2" i="11"/>
  <c r="DZD2" i="11"/>
  <c r="DZE2" i="11"/>
  <c r="DZF2" i="11"/>
  <c r="DZG2" i="11"/>
  <c r="DZH2" i="11"/>
  <c r="DZI2" i="11"/>
  <c r="DZJ2" i="11"/>
  <c r="DZK2" i="11"/>
  <c r="DZL2" i="11"/>
  <c r="DZM2" i="11"/>
  <c r="DZN2" i="11"/>
  <c r="DZO2" i="11"/>
  <c r="DZP2" i="11"/>
  <c r="DZQ2" i="11"/>
  <c r="DZR2" i="11"/>
  <c r="DZS2" i="11"/>
  <c r="DZT2" i="11"/>
  <c r="DZU2" i="11"/>
  <c r="DZV2" i="11"/>
  <c r="DZW2" i="11"/>
  <c r="DZX2" i="11"/>
  <c r="DZY2" i="11"/>
  <c r="DZZ2" i="11"/>
  <c r="EAA2" i="11"/>
  <c r="EAB2" i="11"/>
  <c r="EAC2" i="11"/>
  <c r="EAD2" i="11"/>
  <c r="EAE2" i="11"/>
  <c r="EAF2" i="11"/>
  <c r="EAG2" i="11"/>
  <c r="EAH2" i="11"/>
  <c r="EAI2" i="11"/>
  <c r="EAJ2" i="11"/>
  <c r="EAK2" i="11"/>
  <c r="EAL2" i="11"/>
  <c r="EAM2" i="11"/>
  <c r="EAN2" i="11"/>
  <c r="EAO2" i="11"/>
  <c r="EAP2" i="11"/>
  <c r="EAQ2" i="11"/>
  <c r="EAR2" i="11"/>
  <c r="EAS2" i="11"/>
  <c r="EAT2" i="11"/>
  <c r="EAU2" i="11"/>
  <c r="EAV2" i="11"/>
  <c r="EAW2" i="11"/>
  <c r="EAX2" i="11"/>
  <c r="EAY2" i="11"/>
  <c r="EAZ2" i="11"/>
  <c r="EBA2" i="11"/>
  <c r="EBB2" i="11"/>
  <c r="EBC2" i="11"/>
  <c r="EBD2" i="11"/>
  <c r="EBE2" i="11"/>
  <c r="EBF2" i="11"/>
  <c r="EBG2" i="11"/>
  <c r="EBH2" i="11"/>
  <c r="EBI2" i="11"/>
  <c r="EBJ2" i="11"/>
  <c r="EBK2" i="11"/>
  <c r="EBL2" i="11"/>
  <c r="EBM2" i="11"/>
  <c r="EBN2" i="11"/>
  <c r="EBO2" i="11"/>
  <c r="EBP2" i="11"/>
  <c r="EBQ2" i="11"/>
  <c r="EBR2" i="11"/>
  <c r="EBS2" i="11"/>
  <c r="EBT2" i="11"/>
  <c r="EBU2" i="11"/>
  <c r="EBV2" i="11"/>
  <c r="EBW2" i="11"/>
  <c r="EBX2" i="11"/>
  <c r="EBY2" i="11"/>
  <c r="EBZ2" i="11"/>
  <c r="ECA2" i="11"/>
  <c r="ECB2" i="11"/>
  <c r="ECC2" i="11"/>
  <c r="ECD2" i="11"/>
  <c r="ECE2" i="11"/>
  <c r="ECF2" i="11"/>
  <c r="ECG2" i="11"/>
  <c r="ECH2" i="11"/>
  <c r="ECI2" i="11"/>
  <c r="ECJ2" i="11"/>
  <c r="ECK2" i="11"/>
  <c r="ECL2" i="11"/>
  <c r="ECM2" i="11"/>
  <c r="ECN2" i="11"/>
  <c r="ECO2" i="11"/>
  <c r="ECP2" i="11"/>
  <c r="ECQ2" i="11"/>
  <c r="ECR2" i="11"/>
  <c r="ECS2" i="11"/>
  <c r="ECT2" i="11"/>
  <c r="ECU2" i="11"/>
  <c r="ECV2" i="11"/>
  <c r="ECW2" i="11"/>
  <c r="ECX2" i="11"/>
  <c r="ECY2" i="11"/>
  <c r="ECZ2" i="11"/>
  <c r="EDA2" i="11"/>
  <c r="EDB2" i="11"/>
  <c r="EDC2" i="11"/>
  <c r="EDD2" i="11"/>
  <c r="EDE2" i="11"/>
  <c r="EDF2" i="11"/>
  <c r="EDG2" i="11"/>
  <c r="EDH2" i="11"/>
  <c r="EDI2" i="11"/>
  <c r="EDJ2" i="11"/>
  <c r="EDK2" i="11"/>
  <c r="EDL2" i="11"/>
  <c r="EDM2" i="11"/>
  <c r="EDN2" i="11"/>
  <c r="EDO2" i="11"/>
  <c r="EDP2" i="11"/>
  <c r="EDQ2" i="11"/>
  <c r="EDR2" i="11"/>
  <c r="EDS2" i="11"/>
  <c r="EDT2" i="11"/>
  <c r="EDU2" i="11"/>
  <c r="EDV2" i="11"/>
  <c r="EDW2" i="11"/>
  <c r="EDX2" i="11"/>
  <c r="EDY2" i="11"/>
  <c r="EDZ2" i="11"/>
  <c r="EEA2" i="11"/>
  <c r="EEB2" i="11"/>
  <c r="EEC2" i="11"/>
  <c r="EED2" i="11"/>
  <c r="EEE2" i="11"/>
  <c r="EEF2" i="11"/>
  <c r="EEG2" i="11"/>
  <c r="EEH2" i="11"/>
  <c r="EEI2" i="11"/>
  <c r="EEJ2" i="11"/>
  <c r="EEK2" i="11"/>
  <c r="EEL2" i="11"/>
  <c r="EEM2" i="11"/>
  <c r="EEN2" i="11"/>
  <c r="EEO2" i="11"/>
  <c r="EEP2" i="11"/>
  <c r="EEQ2" i="11"/>
  <c r="EER2" i="11"/>
  <c r="EES2" i="11"/>
  <c r="EET2" i="11"/>
  <c r="EEU2" i="11"/>
  <c r="EEV2" i="11"/>
  <c r="EEW2" i="11"/>
  <c r="EEX2" i="11"/>
  <c r="EEY2" i="11"/>
  <c r="EEZ2" i="11"/>
  <c r="EFA2" i="11"/>
  <c r="EFB2" i="11"/>
  <c r="EFC2" i="11"/>
  <c r="EFD2" i="11"/>
  <c r="EFE2" i="11"/>
  <c r="EFF2" i="11"/>
  <c r="EFG2" i="11"/>
  <c r="EFH2" i="11"/>
  <c r="EFI2" i="11"/>
  <c r="EFJ2" i="11"/>
  <c r="EFK2" i="11"/>
  <c r="EFL2" i="11"/>
  <c r="EFM2" i="11"/>
  <c r="EFN2" i="11"/>
  <c r="EFO2" i="11"/>
  <c r="EFP2" i="11"/>
  <c r="EFQ2" i="11"/>
  <c r="EFR2" i="11"/>
  <c r="EFS2" i="11"/>
  <c r="EFT2" i="11"/>
  <c r="EFU2" i="11"/>
  <c r="EFV2" i="11"/>
  <c r="EFW2" i="11"/>
  <c r="EFX2" i="11"/>
  <c r="EFY2" i="11"/>
  <c r="EFZ2" i="11"/>
  <c r="EGA2" i="11"/>
  <c r="EGB2" i="11"/>
  <c r="EGC2" i="11"/>
  <c r="EGD2" i="11"/>
  <c r="EGE2" i="11"/>
  <c r="EGF2" i="11"/>
  <c r="EGG2" i="11"/>
  <c r="EGH2" i="11"/>
  <c r="EGI2" i="11"/>
  <c r="EGJ2" i="11"/>
  <c r="EGK2" i="11"/>
  <c r="EGL2" i="11"/>
  <c r="EGM2" i="11"/>
  <c r="EGN2" i="11"/>
  <c r="EGO2" i="11"/>
  <c r="EGP2" i="11"/>
  <c r="EGQ2" i="11"/>
  <c r="EGR2" i="11"/>
  <c r="EGS2" i="11"/>
  <c r="EGT2" i="11"/>
  <c r="EGU2" i="11"/>
  <c r="EGV2" i="11"/>
  <c r="EGW2" i="11"/>
  <c r="EGX2" i="11"/>
  <c r="EGY2" i="11"/>
  <c r="EGZ2" i="11"/>
  <c r="EHA2" i="11"/>
  <c r="EHB2" i="11"/>
  <c r="EHC2" i="11"/>
  <c r="EHD2" i="11"/>
  <c r="EHE2" i="11"/>
  <c r="EHF2" i="11"/>
  <c r="EHG2" i="11"/>
  <c r="EHH2" i="11"/>
  <c r="EHI2" i="11"/>
  <c r="EHJ2" i="11"/>
  <c r="EHK2" i="11"/>
  <c r="EHL2" i="11"/>
  <c r="EHM2" i="11"/>
  <c r="EHN2" i="11"/>
  <c r="EHO2" i="11"/>
  <c r="EHP2" i="11"/>
  <c r="EHQ2" i="11"/>
  <c r="EHR2" i="11"/>
  <c r="EHS2" i="11"/>
  <c r="EHT2" i="11"/>
  <c r="EHU2" i="11"/>
  <c r="EHV2" i="11"/>
  <c r="EHW2" i="11"/>
  <c r="EHX2" i="11"/>
  <c r="EHY2" i="11"/>
  <c r="EHZ2" i="11"/>
  <c r="EIA2" i="11"/>
  <c r="EIB2" i="11"/>
  <c r="EIC2" i="11"/>
  <c r="EID2" i="11"/>
  <c r="EIE2" i="11"/>
  <c r="EIF2" i="11"/>
  <c r="EIG2" i="11"/>
  <c r="EIH2" i="11"/>
  <c r="EII2" i="11"/>
  <c r="EIJ2" i="11"/>
  <c r="EIK2" i="11"/>
  <c r="EIL2" i="11"/>
  <c r="EIM2" i="11"/>
  <c r="EIN2" i="11"/>
  <c r="EIO2" i="11"/>
  <c r="EIP2" i="11"/>
  <c r="EIQ2" i="11"/>
  <c r="EIR2" i="11"/>
  <c r="EIS2" i="11"/>
  <c r="EIT2" i="11"/>
  <c r="EIU2" i="11"/>
  <c r="EIV2" i="11"/>
  <c r="EIW2" i="11"/>
  <c r="EIX2" i="11"/>
  <c r="EIY2" i="11"/>
  <c r="EIZ2" i="11"/>
  <c r="EJA2" i="11"/>
  <c r="EJB2" i="11"/>
  <c r="EJC2" i="11"/>
  <c r="EJD2" i="11"/>
  <c r="EJE2" i="11"/>
  <c r="EJF2" i="11"/>
  <c r="EJG2" i="11"/>
  <c r="EJH2" i="11"/>
  <c r="EJI2" i="11"/>
  <c r="EJJ2" i="11"/>
  <c r="EJK2" i="11"/>
  <c r="EJL2" i="11"/>
  <c r="EJM2" i="11"/>
  <c r="EJN2" i="11"/>
  <c r="EJO2" i="11"/>
  <c r="EJP2" i="11"/>
  <c r="EJQ2" i="11"/>
  <c r="EJR2" i="11"/>
  <c r="EJS2" i="11"/>
  <c r="EJT2" i="11"/>
  <c r="EJU2" i="11"/>
  <c r="EJV2" i="11"/>
  <c r="EJW2" i="11"/>
  <c r="EJX2" i="11"/>
  <c r="EJY2" i="11"/>
  <c r="EJZ2" i="11"/>
  <c r="EKA2" i="11"/>
  <c r="EKB2" i="11"/>
  <c r="EKC2" i="11"/>
  <c r="EKD2" i="11"/>
  <c r="EKE2" i="11"/>
  <c r="EKF2" i="11"/>
  <c r="EKG2" i="11"/>
  <c r="EKH2" i="11"/>
  <c r="EKI2" i="11"/>
  <c r="EKJ2" i="11"/>
  <c r="EKK2" i="11"/>
  <c r="EKL2" i="11"/>
  <c r="EKM2" i="11"/>
  <c r="EKN2" i="11"/>
  <c r="EKO2" i="11"/>
  <c r="EKP2" i="11"/>
  <c r="EKQ2" i="11"/>
  <c r="EKR2" i="11"/>
  <c r="EKS2" i="11"/>
  <c r="EKT2" i="11"/>
  <c r="EKU2" i="11"/>
  <c r="EKV2" i="11"/>
  <c r="EKW2" i="11"/>
  <c r="EKX2" i="11"/>
  <c r="EKY2" i="11"/>
  <c r="EKZ2" i="11"/>
  <c r="ELA2" i="11"/>
  <c r="ELB2" i="11"/>
  <c r="ELC2" i="11"/>
  <c r="ELD2" i="11"/>
  <c r="ELE2" i="11"/>
  <c r="ELF2" i="11"/>
  <c r="ELG2" i="11"/>
  <c r="ELH2" i="11"/>
  <c r="ELI2" i="11"/>
  <c r="ELJ2" i="11"/>
  <c r="ELK2" i="11"/>
  <c r="ELL2" i="11"/>
  <c r="ELM2" i="11"/>
  <c r="ELN2" i="11"/>
  <c r="ELO2" i="11"/>
  <c r="ELP2" i="11"/>
  <c r="ELQ2" i="11"/>
  <c r="ELR2" i="11"/>
  <c r="ELS2" i="11"/>
  <c r="ELT2" i="11"/>
  <c r="ELU2" i="11"/>
  <c r="ELV2" i="11"/>
  <c r="ELW2" i="11"/>
  <c r="ELX2" i="11"/>
  <c r="ELY2" i="11"/>
  <c r="ELZ2" i="11"/>
  <c r="EMA2" i="11"/>
  <c r="EMB2" i="11"/>
  <c r="EMC2" i="11"/>
  <c r="EMD2" i="11"/>
  <c r="EME2" i="11"/>
  <c r="EMF2" i="11"/>
  <c r="EMG2" i="11"/>
  <c r="EMH2" i="11"/>
  <c r="EMI2" i="11"/>
  <c r="EMJ2" i="11"/>
  <c r="EMK2" i="11"/>
  <c r="EML2" i="11"/>
  <c r="EMM2" i="11"/>
  <c r="EMN2" i="11"/>
  <c r="EMO2" i="11"/>
  <c r="EMP2" i="11"/>
  <c r="EMQ2" i="11"/>
  <c r="EMR2" i="11"/>
  <c r="EMS2" i="11"/>
  <c r="EMT2" i="11"/>
  <c r="EMU2" i="11"/>
  <c r="EMV2" i="11"/>
  <c r="EMW2" i="11"/>
  <c r="EMX2" i="11"/>
  <c r="EMY2" i="11"/>
  <c r="EMZ2" i="11"/>
  <c r="ENA2" i="11"/>
  <c r="ENB2" i="11"/>
  <c r="ENC2" i="11"/>
  <c r="END2" i="11"/>
  <c r="ENE2" i="11"/>
  <c r="ENF2" i="11"/>
  <c r="ENG2" i="11"/>
  <c r="ENH2" i="11"/>
  <c r="ENI2" i="11"/>
  <c r="ENJ2" i="11"/>
  <c r="ENK2" i="11"/>
  <c r="ENL2" i="11"/>
  <c r="ENM2" i="11"/>
  <c r="ENN2" i="11"/>
  <c r="ENO2" i="11"/>
  <c r="ENP2" i="11"/>
  <c r="ENQ2" i="11"/>
  <c r="ENR2" i="11"/>
  <c r="ENS2" i="11"/>
  <c r="ENT2" i="11"/>
  <c r="ENU2" i="11"/>
  <c r="ENV2" i="11"/>
  <c r="ENW2" i="11"/>
  <c r="ENX2" i="11"/>
  <c r="ENY2" i="11"/>
  <c r="ENZ2" i="11"/>
  <c r="EOA2" i="11"/>
  <c r="EOB2" i="11"/>
  <c r="EOC2" i="11"/>
  <c r="EOD2" i="11"/>
  <c r="EOE2" i="11"/>
  <c r="EOF2" i="11"/>
  <c r="EOG2" i="11"/>
  <c r="EOH2" i="11"/>
  <c r="EOI2" i="11"/>
  <c r="EOJ2" i="11"/>
  <c r="EOK2" i="11"/>
  <c r="EOL2" i="11"/>
  <c r="EOM2" i="11"/>
  <c r="EON2" i="11"/>
  <c r="EOO2" i="11"/>
  <c r="EOP2" i="11"/>
  <c r="EOQ2" i="11"/>
  <c r="EOR2" i="11"/>
  <c r="EOS2" i="11"/>
  <c r="EOT2" i="11"/>
  <c r="EOU2" i="11"/>
  <c r="EOV2" i="11"/>
  <c r="EOW2" i="11"/>
  <c r="EOX2" i="11"/>
  <c r="EOY2" i="11"/>
  <c r="EOZ2" i="11"/>
  <c r="EPA2" i="11"/>
  <c r="EPB2" i="11"/>
  <c r="EPC2" i="11"/>
  <c r="EPD2" i="11"/>
  <c r="EPE2" i="11"/>
  <c r="EPF2" i="11"/>
  <c r="EPG2" i="11"/>
  <c r="EPH2" i="11"/>
  <c r="EPI2" i="11"/>
  <c r="EPJ2" i="11"/>
  <c r="EPK2" i="11"/>
  <c r="EPL2" i="11"/>
  <c r="EPM2" i="11"/>
  <c r="EPN2" i="11"/>
  <c r="EPO2" i="11"/>
  <c r="EPP2" i="11"/>
  <c r="EPQ2" i="11"/>
  <c r="EPR2" i="11"/>
  <c r="EPS2" i="11"/>
  <c r="EPT2" i="11"/>
  <c r="EPU2" i="11"/>
  <c r="EPV2" i="11"/>
  <c r="EPW2" i="11"/>
  <c r="EPX2" i="11"/>
  <c r="EPY2" i="11"/>
  <c r="EPZ2" i="11"/>
  <c r="EQA2" i="11"/>
  <c r="EQB2" i="11"/>
  <c r="EQC2" i="11"/>
  <c r="EQD2" i="11"/>
  <c r="EQE2" i="11"/>
  <c r="EQF2" i="11"/>
  <c r="EQG2" i="11"/>
  <c r="EQH2" i="11"/>
  <c r="EQI2" i="11"/>
  <c r="EQJ2" i="11"/>
  <c r="EQK2" i="11"/>
  <c r="EQL2" i="11"/>
  <c r="EQM2" i="11"/>
  <c r="EQN2" i="11"/>
  <c r="EQO2" i="11"/>
  <c r="EQP2" i="11"/>
  <c r="EQQ2" i="11"/>
  <c r="EQR2" i="11"/>
  <c r="EQS2" i="11"/>
  <c r="EQT2" i="11"/>
  <c r="EQU2" i="11"/>
  <c r="EQV2" i="11"/>
  <c r="EQW2" i="11"/>
  <c r="EQX2" i="11"/>
  <c r="EQY2" i="11"/>
  <c r="EQZ2" i="11"/>
  <c r="ERA2" i="11"/>
  <c r="ERB2" i="11"/>
  <c r="ERC2" i="11"/>
  <c r="ERD2" i="11"/>
  <c r="ERE2" i="11"/>
  <c r="ERF2" i="11"/>
  <c r="ERG2" i="11"/>
  <c r="ERH2" i="11"/>
  <c r="ERI2" i="11"/>
  <c r="ERJ2" i="11"/>
  <c r="ERK2" i="11"/>
  <c r="ERL2" i="11"/>
  <c r="ERM2" i="11"/>
  <c r="ERN2" i="11"/>
  <c r="ERO2" i="11"/>
  <c r="ERP2" i="11"/>
  <c r="ERQ2" i="11"/>
  <c r="ERR2" i="11"/>
  <c r="ERS2" i="11"/>
  <c r="ERT2" i="11"/>
  <c r="ERU2" i="11"/>
  <c r="ERV2" i="11"/>
  <c r="ERW2" i="11"/>
  <c r="ERX2" i="11"/>
  <c r="ERY2" i="11"/>
  <c r="ERZ2" i="11"/>
  <c r="ESA2" i="11"/>
  <c r="ESB2" i="11"/>
  <c r="ESC2" i="11"/>
  <c r="ESD2" i="11"/>
  <c r="ESE2" i="11"/>
  <c r="ESF2" i="11"/>
  <c r="ESG2" i="11"/>
  <c r="ESH2" i="11"/>
  <c r="ESI2" i="11"/>
  <c r="ESJ2" i="11"/>
  <c r="ESK2" i="11"/>
  <c r="ESL2" i="11"/>
  <c r="ESM2" i="11"/>
  <c r="ESN2" i="11"/>
  <c r="ESO2" i="11"/>
  <c r="ESP2" i="11"/>
  <c r="ESQ2" i="11"/>
  <c r="ESR2" i="11"/>
  <c r="ESS2" i="11"/>
  <c r="EST2" i="11"/>
  <c r="ESU2" i="11"/>
  <c r="ESV2" i="11"/>
  <c r="ESW2" i="11"/>
  <c r="ESX2" i="11"/>
  <c r="ESY2" i="11"/>
  <c r="ESZ2" i="11"/>
  <c r="ETA2" i="11"/>
  <c r="ETB2" i="11"/>
  <c r="ETC2" i="11"/>
  <c r="ETD2" i="11"/>
  <c r="ETE2" i="11"/>
  <c r="ETF2" i="11"/>
  <c r="ETG2" i="11"/>
  <c r="ETH2" i="11"/>
  <c r="ETI2" i="11"/>
  <c r="ETJ2" i="11"/>
  <c r="ETK2" i="11"/>
  <c r="ETL2" i="11"/>
  <c r="ETM2" i="11"/>
  <c r="ETN2" i="11"/>
  <c r="ETO2" i="11"/>
  <c r="ETP2" i="11"/>
  <c r="ETQ2" i="11"/>
  <c r="ETR2" i="11"/>
  <c r="ETS2" i="11"/>
  <c r="ETT2" i="11"/>
  <c r="ETU2" i="11"/>
  <c r="ETV2" i="11"/>
  <c r="ETW2" i="11"/>
  <c r="ETX2" i="11"/>
  <c r="ETY2" i="11"/>
  <c r="ETZ2" i="11"/>
  <c r="EUA2" i="11"/>
  <c r="EUB2" i="11"/>
  <c r="EUC2" i="11"/>
  <c r="EUD2" i="11"/>
  <c r="EUE2" i="11"/>
  <c r="EUF2" i="11"/>
  <c r="EUG2" i="11"/>
  <c r="EUH2" i="11"/>
  <c r="EUI2" i="11"/>
  <c r="EUJ2" i="11"/>
  <c r="EUK2" i="11"/>
  <c r="EUL2" i="11"/>
  <c r="EUM2" i="11"/>
  <c r="EUN2" i="11"/>
  <c r="EUO2" i="11"/>
  <c r="EUP2" i="11"/>
  <c r="EUQ2" i="11"/>
  <c r="EUR2" i="11"/>
  <c r="EUS2" i="11"/>
  <c r="EUT2" i="11"/>
  <c r="EUU2" i="11"/>
  <c r="EUV2" i="11"/>
  <c r="EUW2" i="11"/>
  <c r="EUX2" i="11"/>
  <c r="EUY2" i="11"/>
  <c r="EUZ2" i="11"/>
  <c r="EVA2" i="11"/>
  <c r="EVB2" i="11"/>
  <c r="EVC2" i="11"/>
  <c r="EVD2" i="11"/>
  <c r="EVE2" i="11"/>
  <c r="EVF2" i="11"/>
  <c r="EVG2" i="11"/>
  <c r="EVH2" i="11"/>
  <c r="EVI2" i="11"/>
  <c r="EVJ2" i="11"/>
  <c r="EVK2" i="11"/>
  <c r="EVL2" i="11"/>
  <c r="EVM2" i="11"/>
  <c r="EVN2" i="11"/>
  <c r="EVO2" i="11"/>
  <c r="EVP2" i="11"/>
  <c r="EVQ2" i="11"/>
  <c r="EVR2" i="11"/>
  <c r="EVS2" i="11"/>
  <c r="EVT2" i="11"/>
  <c r="EVU2" i="11"/>
  <c r="EVV2" i="11"/>
  <c r="EVW2" i="11"/>
  <c r="EVX2" i="11"/>
  <c r="EVY2" i="11"/>
  <c r="EVZ2" i="11"/>
  <c r="EWA2" i="11"/>
  <c r="EWB2" i="11"/>
  <c r="EWC2" i="11"/>
  <c r="EWD2" i="11"/>
  <c r="EWE2" i="11"/>
  <c r="EWF2" i="11"/>
  <c r="EWG2" i="11"/>
  <c r="EWH2" i="11"/>
  <c r="EWI2" i="11"/>
  <c r="EWJ2" i="11"/>
  <c r="EWK2" i="11"/>
  <c r="EWL2" i="11"/>
  <c r="EWM2" i="11"/>
  <c r="EWN2" i="11"/>
  <c r="EWO2" i="11"/>
  <c r="EWP2" i="11"/>
  <c r="EWQ2" i="11"/>
  <c r="EWR2" i="11"/>
  <c r="EWS2" i="11"/>
  <c r="EWT2" i="11"/>
  <c r="EWU2" i="11"/>
  <c r="EWV2" i="11"/>
  <c r="EWW2" i="11"/>
  <c r="EWX2" i="11"/>
  <c r="EWY2" i="11"/>
  <c r="EWZ2" i="11"/>
  <c r="EXA2" i="11"/>
  <c r="EXB2" i="11"/>
  <c r="EXC2" i="11"/>
  <c r="EXD2" i="11"/>
  <c r="EXE2" i="11"/>
  <c r="EXF2" i="11"/>
  <c r="EXG2" i="11"/>
  <c r="EXH2" i="11"/>
  <c r="EXI2" i="11"/>
  <c r="EXJ2" i="11"/>
  <c r="EXK2" i="11"/>
  <c r="EXL2" i="11"/>
  <c r="EXM2" i="11"/>
  <c r="EXN2" i="11"/>
  <c r="EXO2" i="11"/>
  <c r="EXP2" i="11"/>
  <c r="EXQ2" i="11"/>
  <c r="EXR2" i="11"/>
  <c r="EXS2" i="11"/>
  <c r="EXT2" i="11"/>
  <c r="EXU2" i="11"/>
  <c r="EXV2" i="11"/>
  <c r="EXW2" i="11"/>
  <c r="EXX2" i="11"/>
  <c r="EXY2" i="11"/>
  <c r="EXZ2" i="11"/>
  <c r="EYA2" i="11"/>
  <c r="EYB2" i="11"/>
  <c r="EYC2" i="11"/>
  <c r="EYD2" i="11"/>
  <c r="EYE2" i="11"/>
  <c r="EYF2" i="11"/>
  <c r="EYG2" i="11"/>
  <c r="EYH2" i="11"/>
  <c r="EYI2" i="11"/>
  <c r="EYJ2" i="11"/>
  <c r="EYK2" i="11"/>
  <c r="EYL2" i="11"/>
  <c r="EYM2" i="11"/>
  <c r="EYN2" i="11"/>
  <c r="EYO2" i="11"/>
  <c r="EYP2" i="11"/>
  <c r="EYQ2" i="11"/>
  <c r="EYR2" i="11"/>
  <c r="EYS2" i="11"/>
  <c r="EYT2" i="11"/>
  <c r="EYU2" i="11"/>
  <c r="EYV2" i="11"/>
  <c r="EYW2" i="11"/>
  <c r="EYX2" i="11"/>
  <c r="EYY2" i="11"/>
  <c r="EYZ2" i="11"/>
  <c r="EZA2" i="11"/>
  <c r="EZB2" i="11"/>
  <c r="EZC2" i="11"/>
  <c r="EZD2" i="11"/>
  <c r="EZE2" i="11"/>
  <c r="EZF2" i="11"/>
  <c r="EZG2" i="11"/>
  <c r="EZH2" i="11"/>
  <c r="EZI2" i="11"/>
  <c r="EZJ2" i="11"/>
  <c r="EZK2" i="11"/>
  <c r="EZL2" i="11"/>
  <c r="EZM2" i="11"/>
  <c r="EZN2" i="11"/>
  <c r="EZO2" i="11"/>
  <c r="EZP2" i="11"/>
  <c r="EZQ2" i="11"/>
  <c r="EZR2" i="11"/>
  <c r="EZS2" i="11"/>
  <c r="EZT2" i="11"/>
  <c r="EZU2" i="11"/>
  <c r="EZV2" i="11"/>
  <c r="EZW2" i="11"/>
  <c r="EZX2" i="11"/>
  <c r="EZY2" i="11"/>
  <c r="EZZ2" i="11"/>
  <c r="FAA2" i="11"/>
  <c r="FAB2" i="11"/>
  <c r="FAC2" i="11"/>
  <c r="FAD2" i="11"/>
  <c r="FAE2" i="11"/>
  <c r="FAF2" i="11"/>
  <c r="FAG2" i="11"/>
  <c r="FAH2" i="11"/>
  <c r="FAI2" i="11"/>
  <c r="FAJ2" i="11"/>
  <c r="FAK2" i="11"/>
  <c r="FAL2" i="11"/>
  <c r="FAM2" i="11"/>
  <c r="FAN2" i="11"/>
  <c r="FAO2" i="11"/>
  <c r="FAP2" i="11"/>
  <c r="FAQ2" i="11"/>
  <c r="FAR2" i="11"/>
  <c r="FAS2" i="11"/>
  <c r="FAT2" i="11"/>
  <c r="FAU2" i="11"/>
  <c r="FAV2" i="11"/>
  <c r="FAW2" i="11"/>
  <c r="FAX2" i="11"/>
  <c r="FAY2" i="11"/>
  <c r="FAZ2" i="11"/>
  <c r="FBA2" i="11"/>
  <c r="FBB2" i="11"/>
  <c r="FBC2" i="11"/>
  <c r="FBD2" i="11"/>
  <c r="FBE2" i="11"/>
  <c r="FBF2" i="11"/>
  <c r="FBG2" i="11"/>
  <c r="FBH2" i="11"/>
  <c r="FBI2" i="11"/>
  <c r="FBJ2" i="11"/>
  <c r="FBK2" i="11"/>
  <c r="FBL2" i="11"/>
  <c r="FBM2" i="11"/>
  <c r="FBN2" i="11"/>
  <c r="FBO2" i="11"/>
  <c r="FBP2" i="11"/>
  <c r="FBQ2" i="11"/>
  <c r="FBR2" i="11"/>
  <c r="FBS2" i="11"/>
  <c r="FBT2" i="11"/>
  <c r="FBU2" i="11"/>
  <c r="FBV2" i="11"/>
  <c r="FBW2" i="11"/>
  <c r="FBX2" i="11"/>
  <c r="FBY2" i="11"/>
  <c r="FBZ2" i="11"/>
  <c r="FCA2" i="11"/>
  <c r="FCB2" i="11"/>
  <c r="FCC2" i="11"/>
  <c r="FCD2" i="11"/>
  <c r="FCE2" i="11"/>
  <c r="FCF2" i="11"/>
  <c r="FCG2" i="11"/>
  <c r="FCH2" i="11"/>
  <c r="FCI2" i="11"/>
  <c r="FCJ2" i="11"/>
  <c r="FCK2" i="11"/>
  <c r="FCL2" i="11"/>
  <c r="FCM2" i="11"/>
  <c r="FCN2" i="11"/>
  <c r="FCO2" i="11"/>
  <c r="FCP2" i="11"/>
  <c r="FCQ2" i="11"/>
  <c r="FCR2" i="11"/>
  <c r="FCS2" i="11"/>
  <c r="FCT2" i="11"/>
  <c r="FCU2" i="11"/>
  <c r="FCV2" i="11"/>
  <c r="FCW2" i="11"/>
  <c r="FCX2" i="11"/>
  <c r="FCY2" i="11"/>
  <c r="FCZ2" i="11"/>
  <c r="FDA2" i="11"/>
  <c r="FDB2" i="11"/>
  <c r="FDC2" i="11"/>
  <c r="FDD2" i="11"/>
  <c r="FDE2" i="11"/>
  <c r="FDF2" i="11"/>
  <c r="FDG2" i="11"/>
  <c r="FDH2" i="11"/>
  <c r="FDI2" i="11"/>
  <c r="FDJ2" i="11"/>
  <c r="FDK2" i="11"/>
  <c r="FDL2" i="11"/>
  <c r="FDM2" i="11"/>
  <c r="FDN2" i="11"/>
  <c r="FDO2" i="11"/>
  <c r="FDP2" i="11"/>
  <c r="FDQ2" i="11"/>
  <c r="FDR2" i="11"/>
  <c r="FDS2" i="11"/>
  <c r="FDT2" i="11"/>
  <c r="FDU2" i="11"/>
  <c r="FDV2" i="11"/>
  <c r="FDW2" i="11"/>
  <c r="FDX2" i="11"/>
  <c r="FDY2" i="11"/>
  <c r="FDZ2" i="11"/>
  <c r="FEA2" i="11"/>
  <c r="FEB2" i="11"/>
  <c r="FEC2" i="11"/>
  <c r="FED2" i="11"/>
  <c r="FEE2" i="11"/>
  <c r="FEF2" i="11"/>
  <c r="FEG2" i="11"/>
  <c r="FEH2" i="11"/>
  <c r="FEI2" i="11"/>
  <c r="FEJ2" i="11"/>
  <c r="FEK2" i="11"/>
  <c r="FEL2" i="11"/>
  <c r="FEM2" i="11"/>
  <c r="FEN2" i="11"/>
  <c r="FEO2" i="11"/>
  <c r="FEP2" i="11"/>
  <c r="FEQ2" i="11"/>
  <c r="FER2" i="11"/>
  <c r="FES2" i="11"/>
  <c r="FET2" i="11"/>
  <c r="FEU2" i="11"/>
  <c r="FEV2" i="11"/>
  <c r="FEW2" i="11"/>
  <c r="FEX2" i="11"/>
  <c r="FEY2" i="11"/>
  <c r="FEZ2" i="11"/>
  <c r="FFA2" i="11"/>
  <c r="FFB2" i="11"/>
  <c r="FFC2" i="11"/>
  <c r="FFD2" i="11"/>
  <c r="FFE2" i="11"/>
  <c r="FFF2" i="11"/>
  <c r="FFG2" i="11"/>
  <c r="FFH2" i="11"/>
  <c r="FFI2" i="11"/>
  <c r="FFJ2" i="11"/>
  <c r="FFK2" i="11"/>
  <c r="FFL2" i="11"/>
  <c r="FFM2" i="11"/>
  <c r="FFN2" i="11"/>
  <c r="FFO2" i="11"/>
  <c r="FFP2" i="11"/>
  <c r="FFQ2" i="11"/>
  <c r="FFR2" i="11"/>
  <c r="FFS2" i="11"/>
  <c r="FFT2" i="11"/>
  <c r="FFU2" i="11"/>
  <c r="FFV2" i="11"/>
  <c r="FFW2" i="11"/>
  <c r="FFX2" i="11"/>
  <c r="FFY2" i="11"/>
  <c r="FFZ2" i="11"/>
  <c r="FGA2" i="11"/>
  <c r="FGB2" i="11"/>
  <c r="FGC2" i="11"/>
  <c r="FGD2" i="11"/>
  <c r="FGE2" i="11"/>
  <c r="FGF2" i="11"/>
  <c r="FGG2" i="11"/>
  <c r="FGH2" i="11"/>
  <c r="FGI2" i="11"/>
  <c r="FGJ2" i="11"/>
  <c r="FGK2" i="11"/>
  <c r="FGL2" i="11"/>
  <c r="FGM2" i="11"/>
  <c r="FGN2" i="11"/>
  <c r="FGO2" i="11"/>
  <c r="FGP2" i="11"/>
  <c r="FGQ2" i="11"/>
  <c r="FGR2" i="11"/>
  <c r="FGS2" i="11"/>
  <c r="FGT2" i="11"/>
  <c r="FGU2" i="11"/>
  <c r="FGV2" i="11"/>
  <c r="FGW2" i="11"/>
  <c r="FGX2" i="11"/>
  <c r="FGY2" i="11"/>
  <c r="FGZ2" i="11"/>
  <c r="FHA2" i="11"/>
  <c r="FHB2" i="11"/>
  <c r="FHC2" i="11"/>
  <c r="FHD2" i="11"/>
  <c r="FHE2" i="11"/>
  <c r="FHF2" i="11"/>
  <c r="FHG2" i="11"/>
  <c r="FHH2" i="11"/>
  <c r="FHI2" i="11"/>
  <c r="FHJ2" i="11"/>
  <c r="FHK2" i="11"/>
  <c r="FHL2" i="11"/>
  <c r="FHM2" i="11"/>
  <c r="FHN2" i="11"/>
  <c r="FHO2" i="11"/>
  <c r="FHP2" i="11"/>
  <c r="FHQ2" i="11"/>
  <c r="FHR2" i="11"/>
  <c r="FHS2" i="11"/>
  <c r="FHT2" i="11"/>
  <c r="FHU2" i="11"/>
  <c r="FHV2" i="11"/>
  <c r="FHW2" i="11"/>
  <c r="FHX2" i="11"/>
  <c r="FHY2" i="11"/>
  <c r="FHZ2" i="11"/>
  <c r="FIA2" i="11"/>
  <c r="FIB2" i="11"/>
  <c r="FIC2" i="11"/>
  <c r="FID2" i="11"/>
  <c r="FIE2" i="11"/>
  <c r="FIF2" i="11"/>
  <c r="FIG2" i="11"/>
  <c r="FIH2" i="11"/>
  <c r="FII2" i="11"/>
  <c r="FIJ2" i="11"/>
  <c r="FIK2" i="11"/>
  <c r="FIL2" i="11"/>
  <c r="FIM2" i="11"/>
  <c r="FIN2" i="11"/>
  <c r="FIO2" i="11"/>
  <c r="FIP2" i="11"/>
  <c r="FIQ2" i="11"/>
  <c r="FIR2" i="11"/>
  <c r="FIS2" i="11"/>
  <c r="FIT2" i="11"/>
  <c r="FIU2" i="11"/>
  <c r="FIV2" i="11"/>
  <c r="FIW2" i="11"/>
  <c r="FIX2" i="11"/>
  <c r="FIY2" i="11"/>
  <c r="FIZ2" i="11"/>
  <c r="FJA2" i="11"/>
  <c r="FJB2" i="11"/>
  <c r="FJC2" i="11"/>
  <c r="FJD2" i="11"/>
  <c r="FJE2" i="11"/>
  <c r="FJF2" i="11"/>
  <c r="FJG2" i="11"/>
  <c r="FJH2" i="11"/>
  <c r="FJI2" i="11"/>
  <c r="FJJ2" i="11"/>
  <c r="FJK2" i="11"/>
  <c r="FJL2" i="11"/>
  <c r="FJM2" i="11"/>
  <c r="FJN2" i="11"/>
  <c r="FJO2" i="11"/>
  <c r="FJP2" i="11"/>
  <c r="FJQ2" i="11"/>
  <c r="FJR2" i="11"/>
  <c r="FJS2" i="11"/>
  <c r="FJT2" i="11"/>
  <c r="FJU2" i="11"/>
  <c r="FJV2" i="11"/>
  <c r="FJW2" i="11"/>
  <c r="FJX2" i="11"/>
  <c r="FJY2" i="11"/>
  <c r="FJZ2" i="11"/>
  <c r="FKA2" i="11"/>
  <c r="FKB2" i="11"/>
  <c r="FKC2" i="11"/>
  <c r="FKD2" i="11"/>
  <c r="FKE2" i="11"/>
  <c r="FKF2" i="11"/>
  <c r="FKG2" i="11"/>
  <c r="FKH2" i="11"/>
  <c r="FKI2" i="11"/>
  <c r="FKJ2" i="11"/>
  <c r="FKK2" i="11"/>
  <c r="FKL2" i="11"/>
  <c r="FKM2" i="11"/>
  <c r="FKN2" i="11"/>
  <c r="FKO2" i="11"/>
  <c r="FKP2" i="11"/>
  <c r="FKQ2" i="11"/>
  <c r="FKR2" i="11"/>
  <c r="FKS2" i="11"/>
  <c r="FKT2" i="11"/>
  <c r="FKU2" i="11"/>
  <c r="FKV2" i="11"/>
  <c r="FKW2" i="11"/>
  <c r="FKX2" i="11"/>
  <c r="FKY2" i="11"/>
  <c r="FKZ2" i="11"/>
  <c r="FLA2" i="11"/>
  <c r="FLB2" i="11"/>
  <c r="FLC2" i="11"/>
  <c r="FLD2" i="11"/>
  <c r="FLE2" i="11"/>
  <c r="FLF2" i="11"/>
  <c r="FLG2" i="11"/>
  <c r="FLH2" i="11"/>
  <c r="FLI2" i="11"/>
  <c r="FLJ2" i="11"/>
  <c r="FLK2" i="11"/>
  <c r="FLL2" i="11"/>
  <c r="FLM2" i="11"/>
  <c r="FLN2" i="11"/>
  <c r="FLO2" i="11"/>
  <c r="FLP2" i="11"/>
  <c r="FLQ2" i="11"/>
  <c r="FLR2" i="11"/>
  <c r="FLS2" i="11"/>
  <c r="FLT2" i="11"/>
  <c r="FLU2" i="11"/>
  <c r="FLV2" i="11"/>
  <c r="FLW2" i="11"/>
  <c r="FLX2" i="11"/>
  <c r="FLY2" i="11"/>
  <c r="FLZ2" i="11"/>
  <c r="FMA2" i="11"/>
  <c r="FMB2" i="11"/>
  <c r="FMC2" i="11"/>
  <c r="FMD2" i="11"/>
  <c r="FME2" i="11"/>
  <c r="FMF2" i="11"/>
  <c r="FMG2" i="11"/>
  <c r="FMH2" i="11"/>
  <c r="FMI2" i="11"/>
  <c r="FMJ2" i="11"/>
  <c r="FMK2" i="11"/>
  <c r="FML2" i="11"/>
  <c r="FMM2" i="11"/>
  <c r="FMN2" i="11"/>
  <c r="FMO2" i="11"/>
  <c r="FMP2" i="11"/>
  <c r="FMQ2" i="11"/>
  <c r="FMR2" i="11"/>
  <c r="FMS2" i="11"/>
  <c r="FMT2" i="11"/>
  <c r="FMU2" i="11"/>
  <c r="FMV2" i="11"/>
  <c r="FMW2" i="11"/>
  <c r="FMX2" i="11"/>
  <c r="FMY2" i="11"/>
  <c r="FMZ2" i="11"/>
  <c r="FNA2" i="11"/>
  <c r="FNB2" i="11"/>
  <c r="FNC2" i="11"/>
  <c r="FND2" i="11"/>
  <c r="FNE2" i="11"/>
  <c r="FNF2" i="11"/>
  <c r="FNG2" i="11"/>
  <c r="FNH2" i="11"/>
  <c r="FNI2" i="11"/>
  <c r="FNJ2" i="11"/>
  <c r="FNK2" i="11"/>
  <c r="FNL2" i="11"/>
  <c r="FNM2" i="11"/>
  <c r="FNN2" i="11"/>
  <c r="FNO2" i="11"/>
  <c r="FNP2" i="11"/>
  <c r="FNQ2" i="11"/>
  <c r="FNR2" i="11"/>
  <c r="FNS2" i="11"/>
  <c r="FNT2" i="11"/>
  <c r="FNU2" i="11"/>
  <c r="FNV2" i="11"/>
  <c r="FNW2" i="11"/>
  <c r="FNX2" i="11"/>
  <c r="FNY2" i="11"/>
  <c r="FNZ2" i="11"/>
  <c r="FOA2" i="11"/>
  <c r="FOB2" i="11"/>
  <c r="FOC2" i="11"/>
  <c r="FOD2" i="11"/>
  <c r="FOE2" i="11"/>
  <c r="FOF2" i="11"/>
  <c r="FOG2" i="11"/>
  <c r="FOH2" i="11"/>
  <c r="FOI2" i="11"/>
  <c r="FOJ2" i="11"/>
  <c r="FOK2" i="11"/>
  <c r="FOL2" i="11"/>
  <c r="FOM2" i="11"/>
  <c r="FON2" i="11"/>
  <c r="FOO2" i="11"/>
  <c r="FOP2" i="11"/>
  <c r="FOQ2" i="11"/>
  <c r="FOR2" i="11"/>
  <c r="FOS2" i="11"/>
  <c r="FOT2" i="11"/>
  <c r="FOU2" i="11"/>
  <c r="FOV2" i="11"/>
  <c r="FOW2" i="11"/>
  <c r="FOX2" i="11"/>
  <c r="FOY2" i="11"/>
  <c r="FOZ2" i="11"/>
  <c r="FPA2" i="11"/>
  <c r="FPB2" i="11"/>
  <c r="FPC2" i="11"/>
  <c r="FPD2" i="11"/>
  <c r="FPE2" i="11"/>
  <c r="FPF2" i="11"/>
  <c r="FPG2" i="11"/>
  <c r="FPH2" i="11"/>
  <c r="FPI2" i="11"/>
  <c r="FPJ2" i="11"/>
  <c r="FPK2" i="11"/>
  <c r="FPL2" i="11"/>
  <c r="FPM2" i="11"/>
  <c r="FPN2" i="11"/>
  <c r="FPO2" i="11"/>
  <c r="FPP2" i="11"/>
  <c r="FPQ2" i="11"/>
  <c r="FPR2" i="11"/>
  <c r="FPS2" i="11"/>
  <c r="FPT2" i="11"/>
  <c r="FPU2" i="11"/>
  <c r="FPV2" i="11"/>
  <c r="FPW2" i="11"/>
  <c r="FPX2" i="11"/>
  <c r="FPY2" i="11"/>
  <c r="FPZ2" i="11"/>
  <c r="FQA2" i="11"/>
  <c r="FQB2" i="11"/>
  <c r="FQC2" i="11"/>
  <c r="FQD2" i="11"/>
  <c r="FQE2" i="11"/>
  <c r="FQF2" i="11"/>
  <c r="FQG2" i="11"/>
  <c r="FQH2" i="11"/>
  <c r="FQI2" i="11"/>
  <c r="FQJ2" i="11"/>
  <c r="FQK2" i="11"/>
  <c r="FQL2" i="11"/>
  <c r="FQM2" i="11"/>
  <c r="FQN2" i="11"/>
  <c r="FQO2" i="11"/>
  <c r="FQP2" i="11"/>
  <c r="FQQ2" i="11"/>
  <c r="FQR2" i="11"/>
  <c r="FQS2" i="11"/>
  <c r="FQT2" i="11"/>
  <c r="FQU2" i="11"/>
  <c r="FQV2" i="11"/>
  <c r="FQW2" i="11"/>
  <c r="FQX2" i="11"/>
  <c r="FQY2" i="11"/>
  <c r="FQZ2" i="11"/>
  <c r="FRA2" i="11"/>
  <c r="FRB2" i="11"/>
  <c r="FRC2" i="11"/>
  <c r="FRD2" i="11"/>
  <c r="FRE2" i="11"/>
  <c r="FRF2" i="11"/>
  <c r="FRG2" i="11"/>
  <c r="FRH2" i="11"/>
  <c r="FRI2" i="11"/>
  <c r="FRJ2" i="11"/>
  <c r="FRK2" i="11"/>
  <c r="FRL2" i="11"/>
  <c r="FRM2" i="11"/>
  <c r="FRN2" i="11"/>
  <c r="FRO2" i="11"/>
  <c r="FRP2" i="11"/>
  <c r="FRQ2" i="11"/>
  <c r="FRR2" i="11"/>
  <c r="FRS2" i="11"/>
  <c r="FRT2" i="11"/>
  <c r="FRU2" i="11"/>
  <c r="FRV2" i="11"/>
  <c r="FRW2" i="11"/>
  <c r="FRX2" i="11"/>
  <c r="FRY2" i="11"/>
  <c r="FRZ2" i="11"/>
  <c r="FSA2" i="11"/>
  <c r="FSB2" i="11"/>
  <c r="FSC2" i="11"/>
  <c r="FSD2" i="11"/>
  <c r="FSE2" i="11"/>
  <c r="FSF2" i="11"/>
  <c r="FSG2" i="11"/>
  <c r="FSH2" i="11"/>
  <c r="FSI2" i="11"/>
  <c r="FSJ2" i="11"/>
  <c r="FSK2" i="11"/>
  <c r="FSL2" i="11"/>
  <c r="FSM2" i="11"/>
  <c r="FSN2" i="11"/>
  <c r="FSO2" i="11"/>
  <c r="FSP2" i="11"/>
  <c r="FSQ2" i="11"/>
  <c r="FSR2" i="11"/>
  <c r="FSS2" i="11"/>
  <c r="FST2" i="11"/>
  <c r="FSU2" i="11"/>
  <c r="FSV2" i="11"/>
  <c r="FSW2" i="11"/>
  <c r="FSX2" i="11"/>
  <c r="FSY2" i="11"/>
  <c r="FSZ2" i="11"/>
  <c r="FTA2" i="11"/>
  <c r="FTB2" i="11"/>
  <c r="FTC2" i="11"/>
  <c r="FTD2" i="11"/>
  <c r="FTE2" i="11"/>
  <c r="FTF2" i="11"/>
  <c r="FTG2" i="11"/>
  <c r="FTH2" i="11"/>
  <c r="FTI2" i="11"/>
  <c r="FTJ2" i="11"/>
  <c r="FTK2" i="11"/>
  <c r="FTL2" i="11"/>
  <c r="FTM2" i="11"/>
  <c r="FTN2" i="11"/>
  <c r="FTO2" i="11"/>
  <c r="FTP2" i="11"/>
  <c r="FTQ2" i="11"/>
  <c r="FTR2" i="11"/>
  <c r="FTS2" i="11"/>
  <c r="FTT2" i="11"/>
  <c r="FTU2" i="11"/>
  <c r="FTV2" i="11"/>
  <c r="FTW2" i="11"/>
  <c r="FTX2" i="11"/>
  <c r="FTY2" i="11"/>
  <c r="FTZ2" i="11"/>
  <c r="FUA2" i="11"/>
  <c r="FUB2" i="11"/>
  <c r="FUC2" i="11"/>
  <c r="FUD2" i="11"/>
  <c r="FUE2" i="11"/>
  <c r="FUF2" i="11"/>
  <c r="FUG2" i="11"/>
  <c r="FUH2" i="11"/>
  <c r="FUI2" i="11"/>
  <c r="FUJ2" i="11"/>
  <c r="FUK2" i="11"/>
  <c r="FUL2" i="11"/>
  <c r="FUM2" i="11"/>
  <c r="FUN2" i="11"/>
  <c r="FUO2" i="11"/>
  <c r="FUP2" i="11"/>
  <c r="FUQ2" i="11"/>
  <c r="FUR2" i="11"/>
  <c r="FUS2" i="11"/>
  <c r="FUT2" i="11"/>
  <c r="FUU2" i="11"/>
  <c r="FUV2" i="11"/>
  <c r="FUW2" i="11"/>
  <c r="FUX2" i="11"/>
  <c r="FUY2" i="11"/>
  <c r="FUZ2" i="11"/>
  <c r="FVA2" i="11"/>
  <c r="FVB2" i="11"/>
  <c r="FVC2" i="11"/>
  <c r="FVD2" i="11"/>
  <c r="FVE2" i="11"/>
  <c r="FVF2" i="11"/>
  <c r="FVG2" i="11"/>
  <c r="FVH2" i="11"/>
  <c r="FVI2" i="11"/>
  <c r="FVJ2" i="11"/>
  <c r="FVK2" i="11"/>
  <c r="FVL2" i="11"/>
  <c r="FVM2" i="11"/>
  <c r="FVN2" i="11"/>
  <c r="FVO2" i="11"/>
  <c r="FVP2" i="11"/>
  <c r="FVQ2" i="11"/>
  <c r="FVR2" i="11"/>
  <c r="FVS2" i="11"/>
  <c r="FVT2" i="11"/>
  <c r="FVU2" i="11"/>
  <c r="FVV2" i="11"/>
  <c r="FVW2" i="11"/>
  <c r="FVX2" i="11"/>
  <c r="FVY2" i="11"/>
  <c r="FVZ2" i="11"/>
  <c r="FWA2" i="11"/>
  <c r="FWB2" i="11"/>
  <c r="FWC2" i="11"/>
  <c r="FWD2" i="11"/>
  <c r="FWE2" i="11"/>
  <c r="FWF2" i="11"/>
  <c r="FWG2" i="11"/>
  <c r="FWH2" i="11"/>
  <c r="FWI2" i="11"/>
  <c r="FWJ2" i="11"/>
  <c r="FWK2" i="11"/>
  <c r="FWL2" i="11"/>
  <c r="FWM2" i="11"/>
  <c r="FWN2" i="11"/>
  <c r="FWO2" i="11"/>
  <c r="FWP2" i="11"/>
  <c r="FWQ2" i="11"/>
  <c r="FWR2" i="11"/>
  <c r="FWS2" i="11"/>
  <c r="FWT2" i="11"/>
  <c r="FWU2" i="11"/>
  <c r="FWV2" i="11"/>
  <c r="FWW2" i="11"/>
  <c r="FWX2" i="11"/>
  <c r="FWY2" i="11"/>
  <c r="FWZ2" i="11"/>
  <c r="FXA2" i="11"/>
  <c r="FXB2" i="11"/>
  <c r="FXC2" i="11"/>
  <c r="FXD2" i="11"/>
  <c r="FXE2" i="11"/>
  <c r="FXF2" i="11"/>
  <c r="FXG2" i="11"/>
  <c r="FXH2" i="11"/>
  <c r="FXI2" i="11"/>
  <c r="FXJ2" i="11"/>
  <c r="FXK2" i="11"/>
  <c r="FXL2" i="11"/>
  <c r="FXM2" i="11"/>
  <c r="FXN2" i="11"/>
  <c r="FXO2" i="11"/>
  <c r="FXP2" i="11"/>
  <c r="FXQ2" i="11"/>
  <c r="FXR2" i="11"/>
  <c r="FXS2" i="11"/>
  <c r="FXT2" i="11"/>
  <c r="FXU2" i="11"/>
  <c r="FXV2" i="11"/>
  <c r="FXW2" i="11"/>
  <c r="FXX2" i="11"/>
  <c r="FXY2" i="11"/>
  <c r="FXZ2" i="11"/>
  <c r="FYA2" i="11"/>
  <c r="FYB2" i="11"/>
  <c r="FYC2" i="11"/>
  <c r="FYD2" i="11"/>
  <c r="FYE2" i="11"/>
  <c r="FYF2" i="11"/>
  <c r="FYG2" i="11"/>
  <c r="FYH2" i="11"/>
  <c r="FYI2" i="11"/>
  <c r="FYJ2" i="11"/>
  <c r="FYK2" i="11"/>
  <c r="FYL2" i="11"/>
  <c r="FYM2" i="11"/>
  <c r="FYN2" i="11"/>
  <c r="FYO2" i="11"/>
  <c r="FYP2" i="11"/>
  <c r="FYQ2" i="11"/>
  <c r="FYR2" i="11"/>
  <c r="FYS2" i="11"/>
  <c r="FYT2" i="11"/>
  <c r="FYU2" i="11"/>
  <c r="FYV2" i="11"/>
  <c r="FYW2" i="11"/>
  <c r="FYX2" i="11"/>
  <c r="FYY2" i="11"/>
  <c r="FYZ2" i="11"/>
  <c r="FZA2" i="11"/>
  <c r="FZB2" i="11"/>
  <c r="FZC2" i="11"/>
  <c r="FZD2" i="11"/>
  <c r="FZE2" i="11"/>
  <c r="FZF2" i="11"/>
  <c r="FZG2" i="11"/>
  <c r="FZH2" i="11"/>
  <c r="FZI2" i="11"/>
  <c r="FZJ2" i="11"/>
  <c r="FZK2" i="11"/>
  <c r="FZL2" i="11"/>
  <c r="FZM2" i="11"/>
  <c r="FZN2" i="11"/>
  <c r="FZO2" i="11"/>
  <c r="FZP2" i="11"/>
  <c r="FZQ2" i="11"/>
  <c r="FZR2" i="11"/>
  <c r="FZS2" i="11"/>
  <c r="FZT2" i="11"/>
  <c r="FZU2" i="11"/>
  <c r="FZV2" i="11"/>
  <c r="FZW2" i="11"/>
  <c r="FZX2" i="11"/>
  <c r="FZY2" i="11"/>
  <c r="FZZ2" i="11"/>
  <c r="GAA2" i="11"/>
  <c r="GAB2" i="11"/>
  <c r="GAC2" i="11"/>
  <c r="GAD2" i="11"/>
  <c r="GAE2" i="11"/>
  <c r="GAF2" i="11"/>
  <c r="GAG2" i="11"/>
  <c r="GAH2" i="11"/>
  <c r="GAI2" i="11"/>
  <c r="GAJ2" i="11"/>
  <c r="GAK2" i="11"/>
  <c r="GAL2" i="11"/>
  <c r="GAM2" i="11"/>
  <c r="GAN2" i="11"/>
  <c r="GAO2" i="11"/>
  <c r="GAP2" i="11"/>
  <c r="GAQ2" i="11"/>
  <c r="GAR2" i="11"/>
  <c r="GAS2" i="11"/>
  <c r="GAT2" i="11"/>
  <c r="GAU2" i="11"/>
  <c r="GAV2" i="11"/>
  <c r="GAW2" i="11"/>
  <c r="GAX2" i="11"/>
  <c r="GAY2" i="11"/>
  <c r="GAZ2" i="11"/>
  <c r="GBA2" i="11"/>
  <c r="GBB2" i="11"/>
  <c r="GBC2" i="11"/>
  <c r="GBD2" i="11"/>
  <c r="GBE2" i="11"/>
  <c r="GBF2" i="11"/>
  <c r="GBG2" i="11"/>
  <c r="GBH2" i="11"/>
  <c r="GBI2" i="11"/>
  <c r="GBJ2" i="11"/>
  <c r="GBK2" i="11"/>
  <c r="GBL2" i="11"/>
  <c r="GBM2" i="11"/>
  <c r="GBN2" i="11"/>
  <c r="GBO2" i="11"/>
  <c r="GBP2" i="11"/>
  <c r="GBQ2" i="11"/>
  <c r="GBR2" i="11"/>
  <c r="GBS2" i="11"/>
  <c r="GBT2" i="11"/>
  <c r="GBU2" i="11"/>
  <c r="GBV2" i="11"/>
  <c r="GBW2" i="11"/>
  <c r="GBX2" i="11"/>
  <c r="GBY2" i="11"/>
  <c r="GBZ2" i="11"/>
  <c r="GCA2" i="11"/>
  <c r="GCB2" i="11"/>
  <c r="GCC2" i="11"/>
  <c r="GCD2" i="11"/>
  <c r="GCE2" i="11"/>
  <c r="GCF2" i="11"/>
  <c r="GCG2" i="11"/>
  <c r="GCH2" i="11"/>
  <c r="GCI2" i="11"/>
  <c r="GCJ2" i="11"/>
  <c r="GCK2" i="11"/>
  <c r="GCL2" i="11"/>
  <c r="GCM2" i="11"/>
  <c r="GCN2" i="11"/>
  <c r="GCO2" i="11"/>
  <c r="GCP2" i="11"/>
  <c r="GCQ2" i="11"/>
  <c r="GCR2" i="11"/>
  <c r="GCS2" i="11"/>
  <c r="GCT2" i="11"/>
  <c r="GCU2" i="11"/>
  <c r="GCV2" i="11"/>
  <c r="GCW2" i="11"/>
  <c r="GCX2" i="11"/>
  <c r="GCY2" i="11"/>
  <c r="GCZ2" i="11"/>
  <c r="GDA2" i="11"/>
  <c r="GDB2" i="11"/>
  <c r="GDC2" i="11"/>
  <c r="GDD2" i="11"/>
  <c r="GDE2" i="11"/>
  <c r="GDF2" i="11"/>
  <c r="GDG2" i="11"/>
  <c r="GDH2" i="11"/>
  <c r="GDI2" i="11"/>
  <c r="GDJ2" i="11"/>
  <c r="GDK2" i="11"/>
  <c r="GDL2" i="11"/>
  <c r="GDM2" i="11"/>
  <c r="GDN2" i="11"/>
  <c r="GDO2" i="11"/>
  <c r="GDP2" i="11"/>
  <c r="GDQ2" i="11"/>
  <c r="GDR2" i="11"/>
  <c r="GDS2" i="11"/>
  <c r="GDT2" i="11"/>
  <c r="GDU2" i="11"/>
  <c r="GDV2" i="11"/>
  <c r="GDW2" i="11"/>
  <c r="GDX2" i="11"/>
  <c r="GDY2" i="11"/>
  <c r="GDZ2" i="11"/>
  <c r="GEA2" i="11"/>
  <c r="GEB2" i="11"/>
  <c r="GEC2" i="11"/>
  <c r="GED2" i="11"/>
  <c r="GEE2" i="11"/>
  <c r="GEF2" i="11"/>
  <c r="GEG2" i="11"/>
  <c r="GEH2" i="11"/>
  <c r="GEI2" i="11"/>
  <c r="GEJ2" i="11"/>
  <c r="GEK2" i="11"/>
  <c r="GEL2" i="11"/>
  <c r="GEM2" i="11"/>
  <c r="GEN2" i="11"/>
  <c r="GEO2" i="11"/>
  <c r="GEP2" i="11"/>
  <c r="GEQ2" i="11"/>
  <c r="GER2" i="11"/>
  <c r="GES2" i="11"/>
  <c r="GET2" i="11"/>
  <c r="GEU2" i="11"/>
  <c r="GEV2" i="11"/>
  <c r="GEW2" i="11"/>
  <c r="GEX2" i="11"/>
  <c r="GEY2" i="11"/>
  <c r="GEZ2" i="11"/>
  <c r="GFA2" i="11"/>
  <c r="GFB2" i="11"/>
  <c r="GFC2" i="11"/>
  <c r="GFD2" i="11"/>
  <c r="GFE2" i="11"/>
  <c r="GFF2" i="11"/>
  <c r="GFG2" i="11"/>
  <c r="GFH2" i="11"/>
  <c r="GFI2" i="11"/>
  <c r="GFJ2" i="11"/>
  <c r="GFK2" i="11"/>
  <c r="GFL2" i="11"/>
  <c r="GFM2" i="11"/>
  <c r="GFN2" i="11"/>
  <c r="GFO2" i="11"/>
  <c r="GFP2" i="11"/>
  <c r="GFQ2" i="11"/>
  <c r="GFR2" i="11"/>
  <c r="GFS2" i="11"/>
  <c r="GFT2" i="11"/>
  <c r="GFU2" i="11"/>
  <c r="GFV2" i="11"/>
  <c r="GFW2" i="11"/>
  <c r="GFX2" i="11"/>
  <c r="GFY2" i="11"/>
  <c r="GFZ2" i="11"/>
  <c r="GGA2" i="11"/>
  <c r="GGB2" i="11"/>
  <c r="GGC2" i="11"/>
  <c r="GGD2" i="11"/>
  <c r="GGE2" i="11"/>
  <c r="GGF2" i="11"/>
  <c r="GGG2" i="11"/>
  <c r="GGH2" i="11"/>
  <c r="GGI2" i="11"/>
  <c r="GGJ2" i="11"/>
  <c r="GGK2" i="11"/>
  <c r="GGL2" i="11"/>
  <c r="GGM2" i="11"/>
  <c r="GGN2" i="11"/>
  <c r="GGO2" i="11"/>
  <c r="GGP2" i="11"/>
  <c r="GGQ2" i="11"/>
  <c r="GGR2" i="11"/>
  <c r="GGS2" i="11"/>
  <c r="GGT2" i="11"/>
  <c r="GGU2" i="11"/>
  <c r="GGV2" i="11"/>
  <c r="GGW2" i="11"/>
  <c r="GGX2" i="11"/>
  <c r="GGY2" i="11"/>
  <c r="GGZ2" i="11"/>
  <c r="GHA2" i="11"/>
  <c r="GHB2" i="11"/>
  <c r="GHC2" i="11"/>
  <c r="GHD2" i="11"/>
  <c r="GHE2" i="11"/>
  <c r="GHF2" i="11"/>
  <c r="GHG2" i="11"/>
  <c r="GHH2" i="11"/>
  <c r="GHI2" i="11"/>
  <c r="GHJ2" i="11"/>
  <c r="GHK2" i="11"/>
  <c r="GHL2" i="11"/>
  <c r="GHM2" i="11"/>
  <c r="GHN2" i="11"/>
  <c r="GHO2" i="11"/>
  <c r="GHP2" i="11"/>
  <c r="GHQ2" i="11"/>
  <c r="GHR2" i="11"/>
  <c r="GHS2" i="11"/>
  <c r="GHT2" i="11"/>
  <c r="GHU2" i="11"/>
  <c r="GHV2" i="11"/>
  <c r="GHW2" i="11"/>
  <c r="GHX2" i="11"/>
  <c r="GHY2" i="11"/>
  <c r="GHZ2" i="11"/>
  <c r="GIA2" i="11"/>
  <c r="GIB2" i="11"/>
  <c r="GIC2" i="11"/>
  <c r="GID2" i="11"/>
  <c r="GIE2" i="11"/>
  <c r="GIF2" i="11"/>
  <c r="GIG2" i="11"/>
  <c r="GIH2" i="11"/>
  <c r="GII2" i="11"/>
  <c r="GIJ2" i="11"/>
  <c r="GIK2" i="11"/>
  <c r="GIL2" i="11"/>
  <c r="GIM2" i="11"/>
  <c r="GIN2" i="11"/>
  <c r="GIO2" i="11"/>
  <c r="GIP2" i="11"/>
  <c r="GIQ2" i="11"/>
  <c r="GIR2" i="11"/>
  <c r="GIS2" i="11"/>
  <c r="GIT2" i="11"/>
  <c r="GIU2" i="11"/>
  <c r="GIV2" i="11"/>
  <c r="GIW2" i="11"/>
  <c r="GIX2" i="11"/>
  <c r="GIY2" i="11"/>
  <c r="GIZ2" i="11"/>
  <c r="GJA2" i="11"/>
  <c r="GJB2" i="11"/>
  <c r="GJC2" i="11"/>
  <c r="GJD2" i="11"/>
  <c r="GJE2" i="11"/>
  <c r="GJF2" i="11"/>
  <c r="GJG2" i="11"/>
  <c r="GJH2" i="11"/>
  <c r="GJI2" i="11"/>
  <c r="GJJ2" i="11"/>
  <c r="GJK2" i="11"/>
  <c r="GJL2" i="11"/>
  <c r="GJM2" i="11"/>
  <c r="GJN2" i="11"/>
  <c r="GJO2" i="11"/>
  <c r="GJP2" i="11"/>
  <c r="GJQ2" i="11"/>
  <c r="GJR2" i="11"/>
  <c r="GJS2" i="11"/>
  <c r="GJT2" i="11"/>
  <c r="GJU2" i="11"/>
  <c r="GJV2" i="11"/>
  <c r="GJW2" i="11"/>
  <c r="GJX2" i="11"/>
  <c r="GJY2" i="11"/>
  <c r="GJZ2" i="11"/>
  <c r="GKA2" i="11"/>
  <c r="GKB2" i="11"/>
  <c r="GKC2" i="11"/>
  <c r="GKD2" i="11"/>
  <c r="GKE2" i="11"/>
  <c r="GKF2" i="11"/>
  <c r="GKG2" i="11"/>
  <c r="GKH2" i="11"/>
  <c r="GKI2" i="11"/>
  <c r="GKJ2" i="11"/>
  <c r="GKK2" i="11"/>
  <c r="GKL2" i="11"/>
  <c r="GKM2" i="11"/>
  <c r="GKN2" i="11"/>
  <c r="GKO2" i="11"/>
  <c r="GKP2" i="11"/>
  <c r="GKQ2" i="11"/>
  <c r="GKR2" i="11"/>
  <c r="GKS2" i="11"/>
  <c r="GKT2" i="11"/>
  <c r="GKU2" i="11"/>
  <c r="GKV2" i="11"/>
  <c r="GKW2" i="11"/>
  <c r="GKX2" i="11"/>
  <c r="GKY2" i="11"/>
  <c r="GKZ2" i="11"/>
  <c r="GLA2" i="11"/>
  <c r="GLB2" i="11"/>
  <c r="GLC2" i="11"/>
  <c r="GLD2" i="11"/>
  <c r="GLE2" i="11"/>
  <c r="GLF2" i="11"/>
  <c r="GLG2" i="11"/>
  <c r="GLH2" i="11"/>
  <c r="GLI2" i="11"/>
  <c r="GLJ2" i="11"/>
  <c r="GLK2" i="11"/>
  <c r="GLL2" i="11"/>
  <c r="GLM2" i="11"/>
  <c r="GLN2" i="11"/>
  <c r="GLO2" i="11"/>
  <c r="GLP2" i="11"/>
  <c r="GLQ2" i="11"/>
  <c r="GLR2" i="11"/>
  <c r="GLS2" i="11"/>
  <c r="GLT2" i="11"/>
  <c r="GLU2" i="11"/>
  <c r="GLV2" i="11"/>
  <c r="GLW2" i="11"/>
  <c r="GLX2" i="11"/>
  <c r="GLY2" i="11"/>
  <c r="GLZ2" i="11"/>
  <c r="GMA2" i="11"/>
  <c r="GMB2" i="11"/>
  <c r="GMC2" i="11"/>
  <c r="GMD2" i="11"/>
  <c r="GME2" i="11"/>
  <c r="GMF2" i="11"/>
  <c r="GMG2" i="11"/>
  <c r="GMH2" i="11"/>
  <c r="GMI2" i="11"/>
  <c r="GMJ2" i="11"/>
  <c r="GMK2" i="11"/>
  <c r="GML2" i="11"/>
  <c r="GMM2" i="11"/>
  <c r="GMN2" i="11"/>
  <c r="GMO2" i="11"/>
  <c r="GMP2" i="11"/>
  <c r="GMQ2" i="11"/>
  <c r="GMR2" i="11"/>
  <c r="GMS2" i="11"/>
  <c r="GMT2" i="11"/>
  <c r="GMU2" i="11"/>
  <c r="GMV2" i="11"/>
  <c r="GMW2" i="11"/>
  <c r="GMX2" i="11"/>
  <c r="GMY2" i="11"/>
  <c r="GMZ2" i="11"/>
  <c r="GNA2" i="11"/>
  <c r="GNB2" i="11"/>
  <c r="GNC2" i="11"/>
  <c r="GND2" i="11"/>
  <c r="GNE2" i="11"/>
  <c r="GNF2" i="11"/>
  <c r="GNG2" i="11"/>
  <c r="GNH2" i="11"/>
  <c r="GNI2" i="11"/>
  <c r="GNJ2" i="11"/>
  <c r="GNK2" i="11"/>
  <c r="GNL2" i="11"/>
  <c r="GNM2" i="11"/>
  <c r="GNN2" i="11"/>
  <c r="GNO2" i="11"/>
  <c r="GNP2" i="11"/>
  <c r="GNQ2" i="11"/>
  <c r="GNR2" i="11"/>
  <c r="GNS2" i="11"/>
  <c r="GNT2" i="11"/>
  <c r="GNU2" i="11"/>
  <c r="GNV2" i="11"/>
  <c r="GNW2" i="11"/>
  <c r="GNX2" i="11"/>
  <c r="GNY2" i="11"/>
  <c r="GNZ2" i="11"/>
  <c r="GOA2" i="11"/>
  <c r="GOB2" i="11"/>
  <c r="GOC2" i="11"/>
  <c r="GOD2" i="11"/>
  <c r="GOE2" i="11"/>
  <c r="GOF2" i="11"/>
  <c r="GOG2" i="11"/>
  <c r="GOH2" i="11"/>
  <c r="GOI2" i="11"/>
  <c r="GOJ2" i="11"/>
  <c r="GOK2" i="11"/>
  <c r="GOL2" i="11"/>
  <c r="GOM2" i="11"/>
  <c r="GON2" i="11"/>
  <c r="GOO2" i="11"/>
  <c r="GOP2" i="11"/>
  <c r="GOQ2" i="11"/>
  <c r="GOR2" i="11"/>
  <c r="GOS2" i="11"/>
  <c r="GOT2" i="11"/>
  <c r="GOU2" i="11"/>
  <c r="GOV2" i="11"/>
  <c r="GOW2" i="11"/>
  <c r="GOX2" i="11"/>
  <c r="GOY2" i="11"/>
  <c r="GOZ2" i="11"/>
  <c r="GPA2" i="11"/>
  <c r="GPB2" i="11"/>
  <c r="GPC2" i="11"/>
  <c r="GPD2" i="11"/>
  <c r="GPE2" i="11"/>
  <c r="GPF2" i="11"/>
  <c r="GPG2" i="11"/>
  <c r="GPH2" i="11"/>
  <c r="GPI2" i="11"/>
  <c r="GPJ2" i="11"/>
  <c r="GPK2" i="11"/>
  <c r="GPL2" i="11"/>
  <c r="GPM2" i="11"/>
  <c r="GPN2" i="11"/>
  <c r="GPO2" i="11"/>
  <c r="GPP2" i="11"/>
  <c r="GPQ2" i="11"/>
  <c r="GPR2" i="11"/>
  <c r="GPS2" i="11"/>
  <c r="GPT2" i="11"/>
  <c r="GPU2" i="11"/>
  <c r="GPV2" i="11"/>
  <c r="GPW2" i="11"/>
  <c r="GPX2" i="11"/>
  <c r="GPY2" i="11"/>
  <c r="GPZ2" i="11"/>
  <c r="GQA2" i="11"/>
  <c r="GQB2" i="11"/>
  <c r="GQC2" i="11"/>
  <c r="GQD2" i="11"/>
  <c r="GQE2" i="11"/>
  <c r="GQF2" i="11"/>
  <c r="GQG2" i="11"/>
  <c r="GQH2" i="11"/>
  <c r="GQI2" i="11"/>
  <c r="GQJ2" i="11"/>
  <c r="GQK2" i="11"/>
  <c r="GQL2" i="11"/>
  <c r="GQM2" i="11"/>
  <c r="GQN2" i="11"/>
  <c r="GQO2" i="11"/>
  <c r="GQP2" i="11"/>
  <c r="GQQ2" i="11"/>
  <c r="GQR2" i="11"/>
  <c r="GQS2" i="11"/>
  <c r="GQT2" i="11"/>
  <c r="GQU2" i="11"/>
  <c r="GQV2" i="11"/>
  <c r="GQW2" i="11"/>
  <c r="GQX2" i="11"/>
  <c r="GQY2" i="11"/>
  <c r="GQZ2" i="11"/>
  <c r="GRA2" i="11"/>
  <c r="GRB2" i="11"/>
  <c r="GRC2" i="11"/>
  <c r="GRD2" i="11"/>
  <c r="GRE2" i="11"/>
  <c r="GRF2" i="11"/>
  <c r="GRG2" i="11"/>
  <c r="GRH2" i="11"/>
  <c r="GRI2" i="11"/>
  <c r="GRJ2" i="11"/>
  <c r="GRK2" i="11"/>
  <c r="GRL2" i="11"/>
  <c r="GRM2" i="11"/>
  <c r="GRN2" i="11"/>
  <c r="GRO2" i="11"/>
  <c r="GRP2" i="11"/>
  <c r="GRQ2" i="11"/>
  <c r="GRR2" i="11"/>
  <c r="GRS2" i="11"/>
  <c r="GRT2" i="11"/>
  <c r="GRU2" i="11"/>
  <c r="GRV2" i="11"/>
  <c r="GRW2" i="11"/>
  <c r="GRX2" i="11"/>
  <c r="GRY2" i="11"/>
  <c r="GRZ2" i="11"/>
  <c r="GSA2" i="11"/>
  <c r="GSB2" i="11"/>
  <c r="GSC2" i="11"/>
  <c r="GSD2" i="11"/>
  <c r="GSE2" i="11"/>
  <c r="GSF2" i="11"/>
  <c r="GSG2" i="11"/>
  <c r="GSH2" i="11"/>
  <c r="GSI2" i="11"/>
  <c r="GSJ2" i="11"/>
  <c r="GSK2" i="11"/>
  <c r="GSL2" i="11"/>
  <c r="GSM2" i="11"/>
  <c r="GSN2" i="11"/>
  <c r="GSO2" i="11"/>
  <c r="GSP2" i="11"/>
  <c r="GSQ2" i="11"/>
  <c r="GSR2" i="11"/>
  <c r="GSS2" i="11"/>
  <c r="GST2" i="11"/>
  <c r="GSU2" i="11"/>
  <c r="GSV2" i="11"/>
  <c r="GSW2" i="11"/>
  <c r="GSX2" i="11"/>
  <c r="GSY2" i="11"/>
  <c r="GSZ2" i="11"/>
  <c r="GTA2" i="11"/>
  <c r="GTB2" i="11"/>
  <c r="GTC2" i="11"/>
  <c r="GTD2" i="11"/>
  <c r="GTE2" i="11"/>
  <c r="GTF2" i="11"/>
  <c r="GTG2" i="11"/>
  <c r="GTH2" i="11"/>
  <c r="GTI2" i="11"/>
  <c r="GTJ2" i="11"/>
  <c r="GTK2" i="11"/>
  <c r="GTL2" i="11"/>
  <c r="GTM2" i="11"/>
  <c r="GTN2" i="11"/>
  <c r="GTO2" i="11"/>
  <c r="GTP2" i="11"/>
  <c r="GTQ2" i="11"/>
  <c r="GTR2" i="11"/>
  <c r="GTS2" i="11"/>
  <c r="GTT2" i="11"/>
  <c r="GTU2" i="11"/>
  <c r="GTV2" i="11"/>
  <c r="GTW2" i="11"/>
  <c r="GTX2" i="11"/>
  <c r="GTY2" i="11"/>
  <c r="GTZ2" i="11"/>
  <c r="GUA2" i="11"/>
  <c r="GUB2" i="11"/>
  <c r="GUC2" i="11"/>
  <c r="GUD2" i="11"/>
  <c r="GUE2" i="11"/>
  <c r="GUF2" i="11"/>
  <c r="GUG2" i="11"/>
  <c r="GUH2" i="11"/>
  <c r="GUI2" i="11"/>
  <c r="GUJ2" i="11"/>
  <c r="GUK2" i="11"/>
  <c r="GUL2" i="11"/>
  <c r="GUM2" i="11"/>
  <c r="GUN2" i="11"/>
  <c r="GUO2" i="11"/>
  <c r="GUP2" i="11"/>
  <c r="GUQ2" i="11"/>
  <c r="GUR2" i="11"/>
  <c r="GUS2" i="11"/>
  <c r="GUT2" i="11"/>
  <c r="GUU2" i="11"/>
  <c r="GUV2" i="11"/>
  <c r="GUW2" i="11"/>
  <c r="GUX2" i="11"/>
  <c r="GUY2" i="11"/>
  <c r="GUZ2" i="11"/>
  <c r="GVA2" i="11"/>
  <c r="GVB2" i="11"/>
  <c r="GVC2" i="11"/>
  <c r="GVD2" i="11"/>
  <c r="GVE2" i="11"/>
  <c r="GVF2" i="11"/>
  <c r="GVG2" i="11"/>
  <c r="GVH2" i="11"/>
  <c r="GVI2" i="11"/>
  <c r="GVJ2" i="11"/>
  <c r="GVK2" i="11"/>
  <c r="GVL2" i="11"/>
  <c r="GVM2" i="11"/>
  <c r="GVN2" i="11"/>
  <c r="GVO2" i="11"/>
  <c r="GVP2" i="11"/>
  <c r="GVQ2" i="11"/>
  <c r="GVR2" i="11"/>
  <c r="GVS2" i="11"/>
  <c r="GVT2" i="11"/>
  <c r="GVU2" i="11"/>
  <c r="GVV2" i="11"/>
  <c r="GVW2" i="11"/>
  <c r="GVX2" i="11"/>
  <c r="GVY2" i="11"/>
  <c r="GVZ2" i="11"/>
  <c r="GWA2" i="11"/>
  <c r="GWB2" i="11"/>
  <c r="GWC2" i="11"/>
  <c r="GWD2" i="11"/>
  <c r="GWE2" i="11"/>
  <c r="GWF2" i="11"/>
  <c r="GWG2" i="11"/>
  <c r="GWH2" i="11"/>
  <c r="GWI2" i="11"/>
  <c r="GWJ2" i="11"/>
  <c r="GWK2" i="11"/>
  <c r="GWL2" i="11"/>
  <c r="GWM2" i="11"/>
  <c r="GWN2" i="11"/>
  <c r="GWO2" i="11"/>
  <c r="GWP2" i="11"/>
  <c r="GWQ2" i="11"/>
  <c r="GWR2" i="11"/>
  <c r="GWS2" i="11"/>
  <c r="GWT2" i="11"/>
  <c r="GWU2" i="11"/>
  <c r="GWV2" i="11"/>
  <c r="GWW2" i="11"/>
  <c r="GWX2" i="11"/>
  <c r="GWY2" i="11"/>
  <c r="GWZ2" i="11"/>
  <c r="GXA2" i="11"/>
  <c r="GXB2" i="11"/>
  <c r="GXC2" i="11"/>
  <c r="GXD2" i="11"/>
  <c r="GXE2" i="11"/>
  <c r="GXF2" i="11"/>
  <c r="GXG2" i="11"/>
  <c r="GXH2" i="11"/>
  <c r="GXI2" i="11"/>
  <c r="GXJ2" i="11"/>
  <c r="GXK2" i="11"/>
  <c r="GXL2" i="11"/>
  <c r="GXM2" i="11"/>
  <c r="GXN2" i="11"/>
  <c r="GXO2" i="11"/>
  <c r="GXP2" i="11"/>
  <c r="GXQ2" i="11"/>
  <c r="GXR2" i="11"/>
  <c r="GXS2" i="11"/>
  <c r="GXT2" i="11"/>
  <c r="GXU2" i="11"/>
  <c r="GXV2" i="11"/>
  <c r="GXW2" i="11"/>
  <c r="GXX2" i="11"/>
  <c r="GXY2" i="11"/>
  <c r="GXZ2" i="11"/>
  <c r="GYA2" i="11"/>
  <c r="GYB2" i="11"/>
  <c r="GYC2" i="11"/>
  <c r="GYD2" i="11"/>
  <c r="GYE2" i="11"/>
  <c r="GYF2" i="11"/>
  <c r="GYG2" i="11"/>
  <c r="GYH2" i="11"/>
  <c r="GYI2" i="11"/>
  <c r="GYJ2" i="11"/>
  <c r="GYK2" i="11"/>
  <c r="GYL2" i="11"/>
  <c r="GYM2" i="11"/>
  <c r="GYN2" i="11"/>
  <c r="GYO2" i="11"/>
  <c r="GYP2" i="11"/>
  <c r="GYQ2" i="11"/>
  <c r="GYR2" i="11"/>
  <c r="GYS2" i="11"/>
  <c r="GYT2" i="11"/>
  <c r="GYU2" i="11"/>
  <c r="GYV2" i="11"/>
  <c r="GYW2" i="11"/>
  <c r="GYX2" i="11"/>
  <c r="GYY2" i="11"/>
  <c r="GYZ2" i="11"/>
  <c r="GZA2" i="11"/>
  <c r="GZB2" i="11"/>
  <c r="GZC2" i="11"/>
  <c r="GZD2" i="11"/>
  <c r="GZE2" i="11"/>
  <c r="GZF2" i="11"/>
  <c r="GZG2" i="11"/>
  <c r="GZH2" i="11"/>
  <c r="GZI2" i="11"/>
  <c r="GZJ2" i="11"/>
  <c r="GZK2" i="11"/>
  <c r="GZL2" i="11"/>
  <c r="GZM2" i="11"/>
  <c r="GZN2" i="11"/>
  <c r="GZO2" i="11"/>
  <c r="GZP2" i="11"/>
  <c r="GZQ2" i="11"/>
  <c r="GZR2" i="11"/>
  <c r="GZS2" i="11"/>
  <c r="GZT2" i="11"/>
  <c r="GZU2" i="11"/>
  <c r="GZV2" i="11"/>
  <c r="GZW2" i="11"/>
  <c r="GZX2" i="11"/>
  <c r="GZY2" i="11"/>
  <c r="GZZ2" i="11"/>
  <c r="HAA2" i="11"/>
  <c r="HAB2" i="11"/>
  <c r="HAC2" i="11"/>
  <c r="HAD2" i="11"/>
  <c r="HAE2" i="11"/>
  <c r="HAF2" i="11"/>
  <c r="HAG2" i="11"/>
  <c r="HAH2" i="11"/>
  <c r="HAI2" i="11"/>
  <c r="HAJ2" i="11"/>
  <c r="HAK2" i="11"/>
  <c r="HAL2" i="11"/>
  <c r="HAM2" i="11"/>
  <c r="HAN2" i="11"/>
  <c r="HAO2" i="11"/>
  <c r="HAP2" i="11"/>
  <c r="HAQ2" i="11"/>
  <c r="HAR2" i="11"/>
  <c r="HAS2" i="11"/>
  <c r="HAT2" i="11"/>
  <c r="HAU2" i="11"/>
  <c r="HAV2" i="11"/>
  <c r="HAW2" i="11"/>
  <c r="HAX2" i="11"/>
  <c r="HAY2" i="11"/>
  <c r="HAZ2" i="11"/>
  <c r="HBA2" i="11"/>
  <c r="HBB2" i="11"/>
  <c r="HBC2" i="11"/>
  <c r="HBD2" i="11"/>
  <c r="HBE2" i="11"/>
  <c r="HBF2" i="11"/>
  <c r="HBG2" i="11"/>
  <c r="HBH2" i="11"/>
  <c r="HBI2" i="11"/>
  <c r="HBJ2" i="11"/>
  <c r="HBK2" i="11"/>
  <c r="HBL2" i="11"/>
  <c r="HBM2" i="11"/>
  <c r="HBN2" i="11"/>
  <c r="HBO2" i="11"/>
  <c r="HBP2" i="11"/>
  <c r="HBQ2" i="11"/>
  <c r="HBR2" i="11"/>
  <c r="HBS2" i="11"/>
  <c r="HBT2" i="11"/>
  <c r="HBU2" i="11"/>
  <c r="HBV2" i="11"/>
  <c r="HBW2" i="11"/>
  <c r="HBX2" i="11"/>
  <c r="HBY2" i="11"/>
  <c r="HBZ2" i="11"/>
  <c r="HCA2" i="11"/>
  <c r="HCB2" i="11"/>
  <c r="HCC2" i="11"/>
  <c r="HCD2" i="11"/>
  <c r="HCE2" i="11"/>
  <c r="HCF2" i="11"/>
  <c r="HCG2" i="11"/>
  <c r="HCH2" i="11"/>
  <c r="HCI2" i="11"/>
  <c r="HCJ2" i="11"/>
  <c r="HCK2" i="11"/>
  <c r="HCL2" i="11"/>
  <c r="HCM2" i="11"/>
  <c r="HCN2" i="11"/>
  <c r="HCO2" i="11"/>
  <c r="HCP2" i="11"/>
  <c r="HCQ2" i="11"/>
  <c r="HCR2" i="11"/>
  <c r="HCS2" i="11"/>
  <c r="HCT2" i="11"/>
  <c r="HCU2" i="11"/>
  <c r="HCV2" i="11"/>
  <c r="HCW2" i="11"/>
  <c r="HCX2" i="11"/>
  <c r="HCY2" i="11"/>
  <c r="HCZ2" i="11"/>
  <c r="HDA2" i="11"/>
  <c r="HDB2" i="11"/>
  <c r="HDC2" i="11"/>
  <c r="HDD2" i="11"/>
  <c r="HDE2" i="11"/>
  <c r="HDF2" i="11"/>
  <c r="HDG2" i="11"/>
  <c r="HDH2" i="11"/>
  <c r="HDI2" i="11"/>
  <c r="HDJ2" i="11"/>
  <c r="HDK2" i="11"/>
  <c r="HDL2" i="11"/>
  <c r="HDM2" i="11"/>
  <c r="HDN2" i="11"/>
  <c r="HDO2" i="11"/>
  <c r="HDP2" i="11"/>
  <c r="HDQ2" i="11"/>
  <c r="HDR2" i="11"/>
  <c r="HDS2" i="11"/>
  <c r="HDT2" i="11"/>
  <c r="HDU2" i="11"/>
  <c r="HDV2" i="11"/>
  <c r="HDW2" i="11"/>
  <c r="HDX2" i="11"/>
  <c r="HDY2" i="11"/>
  <c r="HDZ2" i="11"/>
  <c r="HEA2" i="11"/>
  <c r="HEB2" i="11"/>
  <c r="HEC2" i="11"/>
  <c r="HED2" i="11"/>
  <c r="HEE2" i="11"/>
  <c r="HEF2" i="11"/>
  <c r="HEG2" i="11"/>
  <c r="HEH2" i="11"/>
  <c r="HEI2" i="11"/>
  <c r="HEJ2" i="11"/>
  <c r="HEK2" i="11"/>
  <c r="HEL2" i="11"/>
  <c r="HEM2" i="11"/>
  <c r="HEN2" i="11"/>
  <c r="HEO2" i="11"/>
  <c r="HEP2" i="11"/>
  <c r="HEQ2" i="11"/>
  <c r="HER2" i="11"/>
  <c r="HES2" i="11"/>
  <c r="HET2" i="11"/>
  <c r="HEU2" i="11"/>
  <c r="HEV2" i="11"/>
  <c r="HEW2" i="11"/>
  <c r="HEX2" i="11"/>
  <c r="HEY2" i="11"/>
  <c r="HEZ2" i="11"/>
  <c r="HFA2" i="11"/>
  <c r="HFB2" i="11"/>
  <c r="HFC2" i="11"/>
  <c r="HFD2" i="11"/>
  <c r="HFE2" i="11"/>
  <c r="HFF2" i="11"/>
  <c r="HFG2" i="11"/>
  <c r="HFH2" i="11"/>
  <c r="HFI2" i="11"/>
  <c r="HFJ2" i="11"/>
  <c r="HFK2" i="11"/>
  <c r="HFL2" i="11"/>
  <c r="HFM2" i="11"/>
  <c r="HFN2" i="11"/>
  <c r="HFO2" i="11"/>
  <c r="HFP2" i="11"/>
  <c r="HFQ2" i="11"/>
  <c r="HFR2" i="11"/>
  <c r="HFS2" i="11"/>
  <c r="HFT2" i="11"/>
  <c r="HFU2" i="11"/>
  <c r="HFV2" i="11"/>
  <c r="HFW2" i="11"/>
  <c r="HFX2" i="11"/>
  <c r="HFY2" i="11"/>
  <c r="HFZ2" i="11"/>
  <c r="HGA2" i="11"/>
  <c r="HGB2" i="11"/>
  <c r="HGC2" i="11"/>
  <c r="HGD2" i="11"/>
  <c r="HGE2" i="11"/>
  <c r="HGF2" i="11"/>
  <c r="HGG2" i="11"/>
  <c r="HGH2" i="11"/>
  <c r="HGI2" i="11"/>
  <c r="HGJ2" i="11"/>
  <c r="HGK2" i="11"/>
  <c r="HGL2" i="11"/>
  <c r="HGM2" i="11"/>
  <c r="HGN2" i="11"/>
  <c r="HGO2" i="11"/>
  <c r="HGP2" i="11"/>
  <c r="HGQ2" i="11"/>
  <c r="HGR2" i="11"/>
  <c r="HGS2" i="11"/>
  <c r="HGT2" i="11"/>
  <c r="HGU2" i="11"/>
  <c r="HGV2" i="11"/>
  <c r="HGW2" i="11"/>
  <c r="HGX2" i="11"/>
  <c r="HGY2" i="11"/>
  <c r="HGZ2" i="11"/>
  <c r="HHA2" i="11"/>
  <c r="HHB2" i="11"/>
  <c r="HHC2" i="11"/>
  <c r="HHD2" i="11"/>
  <c r="HHE2" i="11"/>
  <c r="HHF2" i="11"/>
  <c r="HHG2" i="11"/>
  <c r="HHH2" i="11"/>
  <c r="HHI2" i="11"/>
  <c r="HHJ2" i="11"/>
  <c r="HHK2" i="11"/>
  <c r="HHL2" i="11"/>
  <c r="HHM2" i="11"/>
  <c r="HHN2" i="11"/>
  <c r="HHO2" i="11"/>
  <c r="HHP2" i="11"/>
  <c r="HHQ2" i="11"/>
  <c r="HHR2" i="11"/>
  <c r="HHS2" i="11"/>
  <c r="HHT2" i="11"/>
  <c r="HHU2" i="11"/>
  <c r="HHV2" i="11"/>
  <c r="HHW2" i="11"/>
  <c r="HHX2" i="11"/>
  <c r="HHY2" i="11"/>
  <c r="HHZ2" i="11"/>
  <c r="HIA2" i="11"/>
  <c r="HIB2" i="11"/>
  <c r="HIC2" i="11"/>
  <c r="HID2" i="11"/>
  <c r="HIE2" i="11"/>
  <c r="HIF2" i="11"/>
  <c r="HIG2" i="11"/>
  <c r="HIH2" i="11"/>
  <c r="HII2" i="11"/>
  <c r="HIJ2" i="11"/>
  <c r="HIK2" i="11"/>
  <c r="HIL2" i="11"/>
  <c r="HIM2" i="11"/>
  <c r="HIN2" i="11"/>
  <c r="HIO2" i="11"/>
  <c r="HIP2" i="11"/>
  <c r="HIQ2" i="11"/>
  <c r="HIR2" i="11"/>
  <c r="HIS2" i="11"/>
  <c r="HIT2" i="11"/>
  <c r="HIU2" i="11"/>
  <c r="HIV2" i="11"/>
  <c r="HIW2" i="11"/>
  <c r="HIX2" i="11"/>
  <c r="HIY2" i="11"/>
  <c r="HIZ2" i="11"/>
  <c r="HJA2" i="11"/>
  <c r="HJB2" i="11"/>
  <c r="HJC2" i="11"/>
  <c r="HJD2" i="11"/>
  <c r="HJE2" i="11"/>
  <c r="HJF2" i="11"/>
  <c r="HJG2" i="11"/>
  <c r="HJH2" i="11"/>
  <c r="HJI2" i="11"/>
  <c r="HJJ2" i="11"/>
  <c r="HJK2" i="11"/>
  <c r="HJL2" i="11"/>
  <c r="HJM2" i="11"/>
  <c r="HJN2" i="11"/>
  <c r="HJO2" i="11"/>
  <c r="HJP2" i="11"/>
  <c r="HJQ2" i="11"/>
  <c r="HJR2" i="11"/>
  <c r="HJS2" i="11"/>
  <c r="HJT2" i="11"/>
  <c r="HJU2" i="11"/>
  <c r="HJV2" i="11"/>
  <c r="HJW2" i="11"/>
  <c r="HJX2" i="11"/>
  <c r="HJY2" i="11"/>
  <c r="HJZ2" i="11"/>
  <c r="HKA2" i="11"/>
  <c r="HKB2" i="11"/>
  <c r="HKC2" i="11"/>
  <c r="HKD2" i="11"/>
  <c r="HKE2" i="11"/>
  <c r="HKF2" i="11"/>
  <c r="HKG2" i="11"/>
  <c r="HKH2" i="11"/>
  <c r="HKI2" i="11"/>
  <c r="HKJ2" i="11"/>
  <c r="HKK2" i="11"/>
  <c r="HKL2" i="11"/>
  <c r="HKM2" i="11"/>
  <c r="HKN2" i="11"/>
  <c r="HKO2" i="11"/>
  <c r="HKP2" i="11"/>
  <c r="HKQ2" i="11"/>
  <c r="HKR2" i="11"/>
  <c r="HKS2" i="11"/>
  <c r="HKT2" i="11"/>
  <c r="HKU2" i="11"/>
  <c r="HKV2" i="11"/>
  <c r="HKW2" i="11"/>
  <c r="HKX2" i="11"/>
  <c r="HKY2" i="11"/>
  <c r="HKZ2" i="11"/>
  <c r="HLA2" i="11"/>
  <c r="HLB2" i="11"/>
  <c r="HLC2" i="11"/>
  <c r="HLD2" i="11"/>
  <c r="HLE2" i="11"/>
  <c r="HLF2" i="11"/>
  <c r="HLG2" i="11"/>
  <c r="HLH2" i="11"/>
  <c r="HLI2" i="11"/>
  <c r="HLJ2" i="11"/>
  <c r="HLK2" i="11"/>
  <c r="HLL2" i="11"/>
  <c r="HLM2" i="11"/>
  <c r="HLN2" i="11"/>
  <c r="HLO2" i="11"/>
  <c r="HLP2" i="11"/>
  <c r="HLQ2" i="11"/>
  <c r="HLR2" i="11"/>
  <c r="HLS2" i="11"/>
  <c r="HLT2" i="11"/>
  <c r="HLU2" i="11"/>
  <c r="HLV2" i="11"/>
  <c r="HLW2" i="11"/>
  <c r="HLX2" i="11"/>
  <c r="HLY2" i="11"/>
  <c r="HLZ2" i="11"/>
  <c r="HMA2" i="11"/>
  <c r="HMB2" i="11"/>
  <c r="HMC2" i="11"/>
  <c r="HMD2" i="11"/>
  <c r="HME2" i="11"/>
  <c r="HMF2" i="11"/>
  <c r="HMG2" i="11"/>
  <c r="HMH2" i="11"/>
  <c r="HMI2" i="11"/>
  <c r="HMJ2" i="11"/>
  <c r="HMK2" i="11"/>
  <c r="HML2" i="11"/>
  <c r="HMM2" i="11"/>
  <c r="HMN2" i="11"/>
  <c r="HMO2" i="11"/>
  <c r="HMP2" i="11"/>
  <c r="HMQ2" i="11"/>
  <c r="HMR2" i="11"/>
  <c r="HMS2" i="11"/>
  <c r="HMT2" i="11"/>
  <c r="HMU2" i="11"/>
  <c r="HMV2" i="11"/>
  <c r="HMW2" i="11"/>
  <c r="HMX2" i="11"/>
  <c r="HMY2" i="11"/>
  <c r="HMZ2" i="11"/>
  <c r="HNA2" i="11"/>
  <c r="HNB2" i="11"/>
  <c r="HNC2" i="11"/>
  <c r="HND2" i="11"/>
  <c r="HNE2" i="11"/>
  <c r="HNF2" i="11"/>
  <c r="HNG2" i="11"/>
  <c r="HNH2" i="11"/>
  <c r="HNI2" i="11"/>
  <c r="HNJ2" i="11"/>
  <c r="HNK2" i="11"/>
  <c r="HNL2" i="11"/>
  <c r="HNM2" i="11"/>
  <c r="HNN2" i="11"/>
  <c r="HNO2" i="11"/>
  <c r="HNP2" i="11"/>
  <c r="HNQ2" i="11"/>
  <c r="HNR2" i="11"/>
  <c r="HNS2" i="11"/>
  <c r="HNT2" i="11"/>
  <c r="HNU2" i="11"/>
  <c r="HNV2" i="11"/>
  <c r="HNW2" i="11"/>
  <c r="HNX2" i="11"/>
  <c r="HNY2" i="11"/>
  <c r="HNZ2" i="11"/>
  <c r="HOA2" i="11"/>
  <c r="HOB2" i="11"/>
  <c r="HOC2" i="11"/>
  <c r="HOD2" i="11"/>
  <c r="HOE2" i="11"/>
  <c r="HOF2" i="11"/>
  <c r="HOG2" i="11"/>
  <c r="HOH2" i="11"/>
  <c r="HOI2" i="11"/>
  <c r="HOJ2" i="11"/>
  <c r="HOK2" i="11"/>
  <c r="HOL2" i="11"/>
  <c r="HOM2" i="11"/>
  <c r="HON2" i="11"/>
  <c r="HOO2" i="11"/>
  <c r="HOP2" i="11"/>
  <c r="HOQ2" i="11"/>
  <c r="HOR2" i="11"/>
  <c r="HOS2" i="11"/>
  <c r="HOT2" i="11"/>
  <c r="HOU2" i="11"/>
  <c r="HOV2" i="11"/>
  <c r="HOW2" i="11"/>
  <c r="HOX2" i="11"/>
  <c r="HOY2" i="11"/>
  <c r="HOZ2" i="11"/>
  <c r="HPA2" i="11"/>
  <c r="HPB2" i="11"/>
  <c r="HPC2" i="11"/>
  <c r="HPD2" i="11"/>
  <c r="HPE2" i="11"/>
  <c r="HPF2" i="11"/>
  <c r="HPG2" i="11"/>
  <c r="HPH2" i="11"/>
  <c r="HPI2" i="11"/>
  <c r="HPJ2" i="11"/>
  <c r="HPK2" i="11"/>
  <c r="HPL2" i="11"/>
  <c r="HPM2" i="11"/>
  <c r="HPN2" i="11"/>
  <c r="HPO2" i="11"/>
  <c r="HPP2" i="11"/>
  <c r="HPQ2" i="11"/>
  <c r="HPR2" i="11"/>
  <c r="HPS2" i="11"/>
  <c r="HPT2" i="11"/>
  <c r="HPU2" i="11"/>
  <c r="HPV2" i="11"/>
  <c r="HPW2" i="11"/>
  <c r="HPX2" i="11"/>
  <c r="HPY2" i="11"/>
  <c r="HPZ2" i="11"/>
  <c r="HQA2" i="11"/>
  <c r="HQB2" i="11"/>
  <c r="HQC2" i="11"/>
  <c r="HQD2" i="11"/>
  <c r="HQE2" i="11"/>
  <c r="HQF2" i="11"/>
  <c r="HQG2" i="11"/>
  <c r="HQH2" i="11"/>
  <c r="HQI2" i="11"/>
  <c r="HQJ2" i="11"/>
  <c r="HQK2" i="11"/>
  <c r="HQL2" i="11"/>
  <c r="HQM2" i="11"/>
  <c r="HQN2" i="11"/>
  <c r="HQO2" i="11"/>
  <c r="HQP2" i="11"/>
  <c r="HQQ2" i="11"/>
  <c r="HQR2" i="11"/>
  <c r="HQS2" i="11"/>
  <c r="HQT2" i="11"/>
  <c r="HQU2" i="11"/>
  <c r="HQV2" i="11"/>
  <c r="HQW2" i="11"/>
  <c r="HQX2" i="11"/>
  <c r="HQY2" i="11"/>
  <c r="HQZ2" i="11"/>
  <c r="HRA2" i="11"/>
  <c r="HRB2" i="11"/>
  <c r="HRC2" i="11"/>
  <c r="HRD2" i="11"/>
  <c r="HRE2" i="11"/>
  <c r="HRF2" i="11"/>
  <c r="HRG2" i="11"/>
  <c r="HRH2" i="11"/>
  <c r="HRI2" i="11"/>
  <c r="HRJ2" i="11"/>
  <c r="HRK2" i="11"/>
  <c r="HRL2" i="11"/>
  <c r="HRM2" i="11"/>
  <c r="HRN2" i="11"/>
  <c r="HRO2" i="11"/>
  <c r="HRP2" i="11"/>
  <c r="HRQ2" i="11"/>
  <c r="HRR2" i="11"/>
  <c r="HRS2" i="11"/>
  <c r="HRT2" i="11"/>
  <c r="HRU2" i="11"/>
  <c r="HRV2" i="11"/>
  <c r="HRW2" i="11"/>
  <c r="HRX2" i="11"/>
  <c r="HRY2" i="11"/>
  <c r="HRZ2" i="11"/>
  <c r="HSA2" i="11"/>
  <c r="HSB2" i="11"/>
  <c r="HSC2" i="11"/>
  <c r="HSD2" i="11"/>
  <c r="HSE2" i="11"/>
  <c r="HSF2" i="11"/>
  <c r="HSG2" i="11"/>
  <c r="HSH2" i="11"/>
  <c r="HSI2" i="11"/>
  <c r="HSJ2" i="11"/>
  <c r="HSK2" i="11"/>
  <c r="HSL2" i="11"/>
  <c r="HSM2" i="11"/>
  <c r="HSN2" i="11"/>
  <c r="HSO2" i="11"/>
  <c r="HSP2" i="11"/>
  <c r="HSQ2" i="11"/>
  <c r="HSR2" i="11"/>
  <c r="HSS2" i="11"/>
  <c r="HST2" i="11"/>
  <c r="HSU2" i="11"/>
  <c r="HSV2" i="11"/>
  <c r="HSW2" i="11"/>
  <c r="HSX2" i="11"/>
  <c r="HSY2" i="11"/>
  <c r="HSZ2" i="11"/>
  <c r="HTA2" i="11"/>
  <c r="HTB2" i="11"/>
  <c r="HTC2" i="11"/>
  <c r="HTD2" i="11"/>
  <c r="HTE2" i="11"/>
  <c r="HTF2" i="11"/>
  <c r="HTG2" i="11"/>
  <c r="HTH2" i="11"/>
  <c r="HTI2" i="11"/>
  <c r="HTJ2" i="11"/>
  <c r="HTK2" i="11"/>
  <c r="HTL2" i="11"/>
  <c r="HTM2" i="11"/>
  <c r="HTN2" i="11"/>
  <c r="HTO2" i="11"/>
  <c r="HTP2" i="11"/>
  <c r="HTQ2" i="11"/>
  <c r="HTR2" i="11"/>
  <c r="HTS2" i="11"/>
  <c r="HTT2" i="11"/>
  <c r="HTU2" i="11"/>
  <c r="HTV2" i="11"/>
  <c r="HTW2" i="11"/>
  <c r="HTX2" i="11"/>
  <c r="HTY2" i="11"/>
  <c r="HTZ2" i="11"/>
  <c r="HUA2" i="11"/>
  <c r="HUB2" i="11"/>
  <c r="HUC2" i="11"/>
  <c r="HUD2" i="11"/>
  <c r="HUE2" i="11"/>
  <c r="HUF2" i="11"/>
  <c r="HUG2" i="11"/>
  <c r="HUH2" i="11"/>
  <c r="HUI2" i="11"/>
  <c r="HUJ2" i="11"/>
  <c r="HUK2" i="11"/>
  <c r="HUL2" i="11"/>
  <c r="HUM2" i="11"/>
  <c r="HUN2" i="11"/>
  <c r="HUO2" i="11"/>
  <c r="HUP2" i="11"/>
  <c r="HUQ2" i="11"/>
  <c r="HUR2" i="11"/>
  <c r="HUS2" i="11"/>
  <c r="HUT2" i="11"/>
  <c r="HUU2" i="11"/>
  <c r="HUV2" i="11"/>
  <c r="HUW2" i="11"/>
  <c r="HUX2" i="11"/>
  <c r="HUY2" i="11"/>
  <c r="HUZ2" i="11"/>
  <c r="HVA2" i="11"/>
  <c r="HVB2" i="11"/>
  <c r="HVC2" i="11"/>
  <c r="HVD2" i="11"/>
  <c r="HVE2" i="11"/>
  <c r="HVF2" i="11"/>
  <c r="HVG2" i="11"/>
  <c r="HVH2" i="11"/>
  <c r="HVI2" i="11"/>
  <c r="HVJ2" i="11"/>
  <c r="HVK2" i="11"/>
  <c r="HVL2" i="11"/>
  <c r="HVM2" i="11"/>
  <c r="HVN2" i="11"/>
  <c r="HVO2" i="11"/>
  <c r="HVP2" i="11"/>
  <c r="HVQ2" i="11"/>
  <c r="HVR2" i="11"/>
  <c r="HVS2" i="11"/>
  <c r="HVT2" i="11"/>
  <c r="HVU2" i="11"/>
  <c r="HVV2" i="11"/>
  <c r="HVW2" i="11"/>
  <c r="HVX2" i="11"/>
  <c r="HVY2" i="11"/>
  <c r="HVZ2" i="11"/>
  <c r="HWA2" i="11"/>
  <c r="HWB2" i="11"/>
  <c r="HWC2" i="11"/>
  <c r="HWD2" i="11"/>
  <c r="HWE2" i="11"/>
  <c r="HWF2" i="11"/>
  <c r="HWG2" i="11"/>
  <c r="HWH2" i="11"/>
  <c r="HWI2" i="11"/>
  <c r="HWJ2" i="11"/>
  <c r="HWK2" i="11"/>
  <c r="HWL2" i="11"/>
  <c r="HWM2" i="11"/>
  <c r="HWN2" i="11"/>
  <c r="HWO2" i="11"/>
  <c r="HWP2" i="11"/>
  <c r="HWQ2" i="11"/>
  <c r="HWR2" i="11"/>
  <c r="HWS2" i="11"/>
  <c r="HWT2" i="11"/>
  <c r="HWU2" i="11"/>
  <c r="HWV2" i="11"/>
  <c r="HWW2" i="11"/>
  <c r="HWX2" i="11"/>
  <c r="HWY2" i="11"/>
  <c r="HWZ2" i="11"/>
  <c r="HXA2" i="11"/>
  <c r="HXB2" i="11"/>
  <c r="HXC2" i="11"/>
  <c r="HXD2" i="11"/>
  <c r="HXE2" i="11"/>
  <c r="HXF2" i="11"/>
  <c r="HXG2" i="11"/>
  <c r="HXH2" i="11"/>
  <c r="HXI2" i="11"/>
  <c r="HXJ2" i="11"/>
  <c r="HXK2" i="11"/>
  <c r="HXL2" i="11"/>
  <c r="HXM2" i="11"/>
  <c r="HXN2" i="11"/>
  <c r="HXO2" i="11"/>
  <c r="HXP2" i="11"/>
  <c r="HXQ2" i="11"/>
  <c r="HXR2" i="11"/>
  <c r="HXS2" i="11"/>
  <c r="HXT2" i="11"/>
  <c r="HXU2" i="11"/>
  <c r="HXV2" i="11"/>
  <c r="HXW2" i="11"/>
  <c r="HXX2" i="11"/>
  <c r="HXY2" i="11"/>
  <c r="HXZ2" i="11"/>
  <c r="HYA2" i="11"/>
  <c r="HYB2" i="11"/>
  <c r="HYC2" i="11"/>
  <c r="HYD2" i="11"/>
  <c r="HYE2" i="11"/>
  <c r="HYF2" i="11"/>
  <c r="HYG2" i="11"/>
  <c r="HYH2" i="11"/>
  <c r="HYI2" i="11"/>
  <c r="HYJ2" i="11"/>
  <c r="HYK2" i="11"/>
  <c r="HYL2" i="11"/>
  <c r="HYM2" i="11"/>
  <c r="HYN2" i="11"/>
  <c r="HYO2" i="11"/>
  <c r="HYP2" i="11"/>
  <c r="HYQ2" i="11"/>
  <c r="HYR2" i="11"/>
  <c r="HYS2" i="11"/>
  <c r="HYT2" i="11"/>
  <c r="HYU2" i="11"/>
  <c r="HYV2" i="11"/>
  <c r="HYW2" i="11"/>
  <c r="HYX2" i="11"/>
  <c r="HYY2" i="11"/>
  <c r="HYZ2" i="11"/>
  <c r="HZA2" i="11"/>
  <c r="HZB2" i="11"/>
  <c r="HZC2" i="11"/>
  <c r="HZD2" i="11"/>
  <c r="HZE2" i="11"/>
  <c r="HZF2" i="11"/>
  <c r="HZG2" i="11"/>
  <c r="HZH2" i="11"/>
  <c r="HZI2" i="11"/>
  <c r="HZJ2" i="11"/>
  <c r="HZK2" i="11"/>
  <c r="HZL2" i="11"/>
  <c r="HZM2" i="11"/>
  <c r="HZN2" i="11"/>
  <c r="HZO2" i="11"/>
  <c r="HZP2" i="11"/>
  <c r="HZQ2" i="11"/>
  <c r="HZR2" i="11"/>
  <c r="HZS2" i="11"/>
  <c r="HZT2" i="11"/>
  <c r="HZU2" i="11"/>
  <c r="HZV2" i="11"/>
  <c r="HZW2" i="11"/>
  <c r="HZX2" i="11"/>
  <c r="HZY2" i="11"/>
  <c r="HZZ2" i="11"/>
  <c r="IAA2" i="11"/>
  <c r="IAB2" i="11"/>
  <c r="IAC2" i="11"/>
  <c r="IAD2" i="11"/>
  <c r="IAE2" i="11"/>
  <c r="IAF2" i="11"/>
  <c r="IAG2" i="11"/>
  <c r="IAH2" i="11"/>
  <c r="IAI2" i="11"/>
  <c r="IAJ2" i="11"/>
  <c r="IAK2" i="11"/>
  <c r="IAL2" i="11"/>
  <c r="IAM2" i="11"/>
  <c r="IAN2" i="11"/>
  <c r="IAO2" i="11"/>
  <c r="IAP2" i="11"/>
  <c r="IAQ2" i="11"/>
  <c r="IAR2" i="11"/>
  <c r="IAS2" i="11"/>
  <c r="IAT2" i="11"/>
  <c r="IAU2" i="11"/>
  <c r="IAV2" i="11"/>
  <c r="IAW2" i="11"/>
  <c r="IAX2" i="11"/>
  <c r="IAY2" i="11"/>
  <c r="IAZ2" i="11"/>
  <c r="IBA2" i="11"/>
  <c r="IBB2" i="11"/>
  <c r="IBC2" i="11"/>
  <c r="IBD2" i="11"/>
  <c r="IBE2" i="11"/>
  <c r="IBF2" i="11"/>
  <c r="IBG2" i="11"/>
  <c r="IBH2" i="11"/>
  <c r="IBI2" i="11"/>
  <c r="IBJ2" i="11"/>
  <c r="IBK2" i="11"/>
  <c r="IBL2" i="11"/>
  <c r="IBM2" i="11"/>
  <c r="IBN2" i="11"/>
  <c r="IBO2" i="11"/>
  <c r="IBP2" i="11"/>
  <c r="IBQ2" i="11"/>
  <c r="IBR2" i="11"/>
  <c r="IBS2" i="11"/>
  <c r="IBT2" i="11"/>
  <c r="IBU2" i="11"/>
  <c r="IBV2" i="11"/>
  <c r="IBW2" i="11"/>
  <c r="IBX2" i="11"/>
  <c r="IBY2" i="11"/>
  <c r="IBZ2" i="11"/>
  <c r="ICA2" i="11"/>
  <c r="ICB2" i="11"/>
  <c r="ICC2" i="11"/>
  <c r="ICD2" i="11"/>
  <c r="ICE2" i="11"/>
  <c r="ICF2" i="11"/>
  <c r="ICG2" i="11"/>
  <c r="ICH2" i="11"/>
  <c r="ICI2" i="11"/>
  <c r="ICJ2" i="11"/>
  <c r="ICK2" i="11"/>
  <c r="ICL2" i="11"/>
  <c r="ICM2" i="11"/>
  <c r="ICN2" i="11"/>
  <c r="ICO2" i="11"/>
  <c r="ICP2" i="11"/>
  <c r="ICQ2" i="11"/>
  <c r="ICR2" i="11"/>
  <c r="ICS2" i="11"/>
  <c r="ICT2" i="11"/>
  <c r="ICU2" i="11"/>
  <c r="ICV2" i="11"/>
  <c r="ICW2" i="11"/>
  <c r="ICX2" i="11"/>
  <c r="ICY2" i="11"/>
  <c r="ICZ2" i="11"/>
  <c r="IDA2" i="11"/>
  <c r="IDB2" i="11"/>
  <c r="IDC2" i="11"/>
  <c r="IDD2" i="11"/>
  <c r="IDE2" i="11"/>
  <c r="IDF2" i="11"/>
  <c r="IDG2" i="11"/>
  <c r="IDH2" i="11"/>
  <c r="IDI2" i="11"/>
  <c r="IDJ2" i="11"/>
  <c r="IDK2" i="11"/>
  <c r="IDL2" i="11"/>
  <c r="IDM2" i="11"/>
  <c r="IDN2" i="11"/>
  <c r="IDO2" i="11"/>
  <c r="IDP2" i="11"/>
  <c r="IDQ2" i="11"/>
  <c r="IDR2" i="11"/>
  <c r="IDS2" i="11"/>
  <c r="IDT2" i="11"/>
  <c r="IDU2" i="11"/>
  <c r="IDV2" i="11"/>
  <c r="IDW2" i="11"/>
  <c r="IDX2" i="11"/>
  <c r="IDY2" i="11"/>
  <c r="IDZ2" i="11"/>
  <c r="IEA2" i="11"/>
  <c r="IEB2" i="11"/>
  <c r="IEC2" i="11"/>
  <c r="IED2" i="11"/>
  <c r="IEE2" i="11"/>
  <c r="IEF2" i="11"/>
  <c r="IEG2" i="11"/>
  <c r="IEH2" i="11"/>
  <c r="IEI2" i="11"/>
  <c r="IEJ2" i="11"/>
  <c r="IEK2" i="11"/>
  <c r="IEL2" i="11"/>
  <c r="IEM2" i="11"/>
  <c r="IEN2" i="11"/>
  <c r="IEO2" i="11"/>
  <c r="IEP2" i="11"/>
  <c r="IEQ2" i="11"/>
  <c r="IER2" i="11"/>
  <c r="IES2" i="11"/>
  <c r="IET2" i="11"/>
  <c r="IEU2" i="11"/>
  <c r="IEV2" i="11"/>
  <c r="IEW2" i="11"/>
  <c r="IEX2" i="11"/>
  <c r="IEY2" i="11"/>
  <c r="IEZ2" i="11"/>
  <c r="IFA2" i="11"/>
  <c r="IFB2" i="11"/>
  <c r="IFC2" i="11"/>
  <c r="IFD2" i="11"/>
  <c r="IFE2" i="11"/>
  <c r="IFF2" i="11"/>
  <c r="IFG2" i="11"/>
  <c r="IFH2" i="11"/>
  <c r="IFI2" i="11"/>
  <c r="IFJ2" i="11"/>
  <c r="IFK2" i="11"/>
  <c r="IFL2" i="11"/>
  <c r="IFM2" i="11"/>
  <c r="IFN2" i="11"/>
  <c r="IFO2" i="11"/>
  <c r="IFP2" i="11"/>
  <c r="IFQ2" i="11"/>
  <c r="IFR2" i="11"/>
  <c r="IFS2" i="11"/>
  <c r="IFT2" i="11"/>
  <c r="IFU2" i="11"/>
  <c r="IFV2" i="11"/>
  <c r="IFW2" i="11"/>
  <c r="IFX2" i="11"/>
  <c r="IFY2" i="11"/>
  <c r="IFZ2" i="11"/>
  <c r="IGA2" i="11"/>
  <c r="IGB2" i="11"/>
  <c r="IGC2" i="11"/>
  <c r="IGD2" i="11"/>
  <c r="IGE2" i="11"/>
  <c r="IGF2" i="11"/>
  <c r="IGG2" i="11"/>
  <c r="IGH2" i="11"/>
  <c r="IGI2" i="11"/>
  <c r="IGJ2" i="11"/>
  <c r="IGK2" i="11"/>
  <c r="IGL2" i="11"/>
  <c r="IGM2" i="11"/>
  <c r="IGN2" i="11"/>
  <c r="IGO2" i="11"/>
  <c r="IGP2" i="11"/>
  <c r="IGQ2" i="11"/>
  <c r="IGR2" i="11"/>
  <c r="IGS2" i="11"/>
  <c r="IGT2" i="11"/>
  <c r="IGU2" i="11"/>
  <c r="IGV2" i="11"/>
  <c r="IGW2" i="11"/>
  <c r="IGX2" i="11"/>
  <c r="IGY2" i="11"/>
  <c r="IGZ2" i="11"/>
  <c r="IHA2" i="11"/>
  <c r="IHB2" i="11"/>
  <c r="IHC2" i="11"/>
  <c r="IHD2" i="11"/>
  <c r="IHE2" i="11"/>
  <c r="IHF2" i="11"/>
  <c r="IHG2" i="11"/>
  <c r="IHH2" i="11"/>
  <c r="IHI2" i="11"/>
  <c r="IHJ2" i="11"/>
  <c r="IHK2" i="11"/>
  <c r="IHL2" i="11"/>
  <c r="IHM2" i="11"/>
  <c r="IHN2" i="11"/>
  <c r="IHO2" i="11"/>
  <c r="IHP2" i="11"/>
  <c r="IHQ2" i="11"/>
  <c r="IHR2" i="11"/>
  <c r="IHS2" i="11"/>
  <c r="IHT2" i="11"/>
  <c r="IHU2" i="11"/>
  <c r="IHV2" i="11"/>
  <c r="IHW2" i="11"/>
  <c r="IHX2" i="11"/>
  <c r="IHY2" i="11"/>
  <c r="IHZ2" i="11"/>
  <c r="IIA2" i="11"/>
  <c r="IIB2" i="11"/>
  <c r="IIC2" i="11"/>
  <c r="IID2" i="11"/>
  <c r="IIE2" i="11"/>
  <c r="IIF2" i="11"/>
  <c r="IIG2" i="11"/>
  <c r="IIH2" i="11"/>
  <c r="III2" i="11"/>
  <c r="IIJ2" i="11"/>
  <c r="IIK2" i="11"/>
  <c r="IIL2" i="11"/>
  <c r="IIM2" i="11"/>
  <c r="IIN2" i="11"/>
  <c r="IIO2" i="11"/>
  <c r="IIP2" i="11"/>
  <c r="IIQ2" i="11"/>
  <c r="IIR2" i="11"/>
  <c r="IIS2" i="11"/>
  <c r="IIT2" i="11"/>
  <c r="IIU2" i="11"/>
  <c r="IIV2" i="11"/>
  <c r="IIW2" i="11"/>
  <c r="IIX2" i="11"/>
  <c r="IIY2" i="11"/>
  <c r="IIZ2" i="11"/>
  <c r="IJA2" i="11"/>
  <c r="IJB2" i="11"/>
  <c r="IJC2" i="11"/>
  <c r="IJD2" i="11"/>
  <c r="IJE2" i="11"/>
  <c r="IJF2" i="11"/>
  <c r="IJG2" i="11"/>
  <c r="IJH2" i="11"/>
  <c r="IJI2" i="11"/>
  <c r="IJJ2" i="11"/>
  <c r="IJK2" i="11"/>
  <c r="IJL2" i="11"/>
  <c r="IJM2" i="11"/>
  <c r="IJN2" i="11"/>
  <c r="IJO2" i="11"/>
  <c r="IJP2" i="11"/>
  <c r="IJQ2" i="11"/>
  <c r="IJR2" i="11"/>
  <c r="IJS2" i="11"/>
  <c r="IJT2" i="11"/>
  <c r="IJU2" i="11"/>
  <c r="IJV2" i="11"/>
  <c r="IJW2" i="11"/>
  <c r="IJX2" i="11"/>
  <c r="IJY2" i="11"/>
  <c r="IJZ2" i="11"/>
  <c r="IKA2" i="11"/>
  <c r="IKB2" i="11"/>
  <c r="IKC2" i="11"/>
  <c r="IKD2" i="11"/>
  <c r="IKE2" i="11"/>
  <c r="IKF2" i="11"/>
  <c r="IKG2" i="11"/>
  <c r="IKH2" i="11"/>
  <c r="IKI2" i="11"/>
  <c r="IKJ2" i="11"/>
  <c r="IKK2" i="11"/>
  <c r="IKL2" i="11"/>
  <c r="IKM2" i="11"/>
  <c r="IKN2" i="11"/>
  <c r="IKO2" i="11"/>
  <c r="IKP2" i="11"/>
  <c r="IKQ2" i="11"/>
  <c r="IKR2" i="11"/>
  <c r="IKS2" i="11"/>
  <c r="IKT2" i="11"/>
  <c r="IKU2" i="11"/>
  <c r="IKV2" i="11"/>
  <c r="IKW2" i="11"/>
  <c r="IKX2" i="11"/>
  <c r="IKY2" i="11"/>
  <c r="IKZ2" i="11"/>
  <c r="ILA2" i="11"/>
  <c r="ILB2" i="11"/>
  <c r="ILC2" i="11"/>
  <c r="ILD2" i="11"/>
  <c r="ILE2" i="11"/>
  <c r="ILF2" i="11"/>
  <c r="ILG2" i="11"/>
  <c r="ILH2" i="11"/>
  <c r="ILI2" i="11"/>
  <c r="ILJ2" i="11"/>
  <c r="ILK2" i="11"/>
  <c r="ILL2" i="11"/>
  <c r="ILM2" i="11"/>
  <c r="ILN2" i="11"/>
  <c r="ILO2" i="11"/>
  <c r="ILP2" i="11"/>
  <c r="ILQ2" i="11"/>
  <c r="ILR2" i="11"/>
  <c r="ILS2" i="11"/>
  <c r="ILT2" i="11"/>
  <c r="ILU2" i="11"/>
  <c r="ILV2" i="11"/>
  <c r="ILW2" i="11"/>
  <c r="ILX2" i="11"/>
  <c r="ILY2" i="11"/>
  <c r="ILZ2" i="11"/>
  <c r="IMA2" i="11"/>
  <c r="IMB2" i="11"/>
  <c r="IMC2" i="11"/>
  <c r="IMD2" i="11"/>
  <c r="IME2" i="11"/>
  <c r="IMF2" i="11"/>
  <c r="IMG2" i="11"/>
  <c r="IMH2" i="11"/>
  <c r="IMI2" i="11"/>
  <c r="IMJ2" i="11"/>
  <c r="IMK2" i="11"/>
  <c r="IML2" i="11"/>
  <c r="IMM2" i="11"/>
  <c r="IMN2" i="11"/>
  <c r="IMO2" i="11"/>
  <c r="IMP2" i="11"/>
  <c r="IMQ2" i="11"/>
  <c r="IMR2" i="11"/>
  <c r="IMS2" i="11"/>
  <c r="IMT2" i="11"/>
  <c r="IMU2" i="11"/>
  <c r="IMV2" i="11"/>
  <c r="IMW2" i="11"/>
  <c r="IMX2" i="11"/>
  <c r="IMY2" i="11"/>
  <c r="IMZ2" i="11"/>
  <c r="INA2" i="11"/>
  <c r="INB2" i="11"/>
  <c r="INC2" i="11"/>
  <c r="IND2" i="11"/>
  <c r="INE2" i="11"/>
  <c r="INF2" i="11"/>
  <c r="ING2" i="11"/>
  <c r="INH2" i="11"/>
  <c r="INI2" i="11"/>
  <c r="INJ2" i="11"/>
  <c r="INK2" i="11"/>
  <c r="INL2" i="11"/>
  <c r="INM2" i="11"/>
  <c r="INN2" i="11"/>
  <c r="INO2" i="11"/>
  <c r="INP2" i="11"/>
  <c r="INQ2" i="11"/>
  <c r="INR2" i="11"/>
  <c r="INS2" i="11"/>
  <c r="INT2" i="11"/>
  <c r="INU2" i="11"/>
  <c r="INV2" i="11"/>
  <c r="INW2" i="11"/>
  <c r="INX2" i="11"/>
  <c r="INY2" i="11"/>
  <c r="INZ2" i="11"/>
  <c r="IOA2" i="11"/>
  <c r="IOB2" i="11"/>
  <c r="IOC2" i="11"/>
  <c r="IOD2" i="11"/>
  <c r="IOE2" i="11"/>
  <c r="IOF2" i="11"/>
  <c r="IOG2" i="11"/>
  <c r="IOH2" i="11"/>
  <c r="IOI2" i="11"/>
  <c r="IOJ2" i="11"/>
  <c r="IOK2" i="11"/>
  <c r="IOL2" i="11"/>
  <c r="IOM2" i="11"/>
  <c r="ION2" i="11"/>
  <c r="IOO2" i="11"/>
  <c r="IOP2" i="11"/>
  <c r="IOQ2" i="11"/>
  <c r="IOR2" i="11"/>
  <c r="IOS2" i="11"/>
  <c r="IOT2" i="11"/>
  <c r="IOU2" i="11"/>
  <c r="IOV2" i="11"/>
  <c r="IOW2" i="11"/>
  <c r="IOX2" i="11"/>
  <c r="IOY2" i="11"/>
  <c r="IOZ2" i="11"/>
  <c r="IPA2" i="11"/>
  <c r="IPB2" i="11"/>
  <c r="IPC2" i="11"/>
  <c r="IPD2" i="11"/>
  <c r="IPE2" i="11"/>
  <c r="IPF2" i="11"/>
  <c r="IPG2" i="11"/>
  <c r="IPH2" i="11"/>
  <c r="IPI2" i="11"/>
  <c r="IPJ2" i="11"/>
  <c r="IPK2" i="11"/>
  <c r="IPL2" i="11"/>
  <c r="IPM2" i="11"/>
  <c r="IPN2" i="11"/>
  <c r="IPO2" i="11"/>
  <c r="IPP2" i="11"/>
  <c r="IPQ2" i="11"/>
  <c r="IPR2" i="11"/>
  <c r="IPS2" i="11"/>
  <c r="IPT2" i="11"/>
  <c r="IPU2" i="11"/>
  <c r="IPV2" i="11"/>
  <c r="IPW2" i="11"/>
  <c r="IPX2" i="11"/>
  <c r="IPY2" i="11"/>
  <c r="IPZ2" i="11"/>
  <c r="IQA2" i="11"/>
  <c r="IQB2" i="11"/>
  <c r="IQC2" i="11"/>
  <c r="IQD2" i="11"/>
  <c r="IQE2" i="11"/>
  <c r="IQF2" i="11"/>
  <c r="IQG2" i="11"/>
  <c r="IQH2" i="11"/>
  <c r="IQI2" i="11"/>
  <c r="IQJ2" i="11"/>
  <c r="IQK2" i="11"/>
  <c r="IQL2" i="11"/>
  <c r="IQM2" i="11"/>
  <c r="IQN2" i="11"/>
  <c r="IQO2" i="11"/>
  <c r="IQP2" i="11"/>
  <c r="IQQ2" i="11"/>
  <c r="IQR2" i="11"/>
  <c r="IQS2" i="11"/>
  <c r="IQT2" i="11"/>
  <c r="IQU2" i="11"/>
  <c r="IQV2" i="11"/>
  <c r="IQW2" i="11"/>
  <c r="IQX2" i="11"/>
  <c r="IQY2" i="11"/>
  <c r="IQZ2" i="11"/>
  <c r="IRA2" i="11"/>
  <c r="IRB2" i="11"/>
  <c r="IRC2" i="11"/>
  <c r="IRD2" i="11"/>
  <c r="IRE2" i="11"/>
  <c r="IRF2" i="11"/>
  <c r="IRG2" i="11"/>
  <c r="IRH2" i="11"/>
  <c r="IRI2" i="11"/>
  <c r="IRJ2" i="11"/>
  <c r="IRK2" i="11"/>
  <c r="IRL2" i="11"/>
  <c r="IRM2" i="11"/>
  <c r="IRN2" i="11"/>
  <c r="IRO2" i="11"/>
  <c r="IRP2" i="11"/>
  <c r="IRQ2" i="11"/>
  <c r="IRR2" i="11"/>
  <c r="IRS2" i="11"/>
  <c r="IRT2" i="11"/>
  <c r="IRU2" i="11"/>
  <c r="IRV2" i="11"/>
  <c r="IRW2" i="11"/>
  <c r="IRX2" i="11"/>
  <c r="IRY2" i="11"/>
  <c r="IRZ2" i="11"/>
  <c r="ISA2" i="11"/>
  <c r="ISB2" i="11"/>
  <c r="ISC2" i="11"/>
  <c r="ISD2" i="11"/>
  <c r="ISE2" i="11"/>
  <c r="ISF2" i="11"/>
  <c r="ISG2" i="11"/>
  <c r="ISH2" i="11"/>
  <c r="ISI2" i="11"/>
  <c r="ISJ2" i="11"/>
  <c r="ISK2" i="11"/>
  <c r="ISL2" i="11"/>
  <c r="ISM2" i="11"/>
  <c r="ISN2" i="11"/>
  <c r="ISO2" i="11"/>
  <c r="ISP2" i="11"/>
  <c r="ISQ2" i="11"/>
  <c r="ISR2" i="11"/>
  <c r="ISS2" i="11"/>
  <c r="IST2" i="11"/>
  <c r="ISU2" i="11"/>
  <c r="ISV2" i="11"/>
  <c r="ISW2" i="11"/>
  <c r="ISX2" i="11"/>
  <c r="ISY2" i="11"/>
  <c r="ISZ2" i="11"/>
  <c r="ITA2" i="11"/>
  <c r="ITB2" i="11"/>
  <c r="ITC2" i="11"/>
  <c r="ITD2" i="11"/>
  <c r="ITE2" i="11"/>
  <c r="ITF2" i="11"/>
  <c r="ITG2" i="11"/>
  <c r="ITH2" i="11"/>
  <c r="ITI2" i="11"/>
  <c r="ITJ2" i="11"/>
  <c r="ITK2" i="11"/>
  <c r="ITL2" i="11"/>
  <c r="ITM2" i="11"/>
  <c r="ITN2" i="11"/>
  <c r="ITO2" i="11"/>
  <c r="ITP2" i="11"/>
  <c r="ITQ2" i="11"/>
  <c r="ITR2" i="11"/>
  <c r="ITS2" i="11"/>
  <c r="ITT2" i="11"/>
  <c r="ITU2" i="11"/>
  <c r="ITV2" i="11"/>
  <c r="ITW2" i="11"/>
  <c r="ITX2" i="11"/>
  <c r="ITY2" i="11"/>
  <c r="ITZ2" i="11"/>
  <c r="IUA2" i="11"/>
  <c r="IUB2" i="11"/>
  <c r="IUC2" i="11"/>
  <c r="IUD2" i="11"/>
  <c r="IUE2" i="11"/>
  <c r="IUF2" i="11"/>
  <c r="IUG2" i="11"/>
  <c r="IUH2" i="11"/>
  <c r="IUI2" i="11"/>
  <c r="IUJ2" i="11"/>
  <c r="IUK2" i="11"/>
  <c r="IUL2" i="11"/>
  <c r="IUM2" i="11"/>
  <c r="IUN2" i="11"/>
  <c r="IUO2" i="11"/>
  <c r="IUP2" i="11"/>
  <c r="IUQ2" i="11"/>
  <c r="IUR2" i="11"/>
  <c r="IUS2" i="11"/>
  <c r="IUT2" i="11"/>
  <c r="IUU2" i="11"/>
  <c r="IUV2" i="11"/>
  <c r="IUW2" i="11"/>
  <c r="IUX2" i="11"/>
  <c r="IUY2" i="11"/>
  <c r="IUZ2" i="11"/>
  <c r="IVA2" i="11"/>
  <c r="IVB2" i="11"/>
  <c r="IVC2" i="11"/>
  <c r="IVD2" i="11"/>
  <c r="IVE2" i="11"/>
  <c r="IVF2" i="11"/>
  <c r="IVG2" i="11"/>
  <c r="IVH2" i="11"/>
  <c r="IVI2" i="11"/>
  <c r="IVJ2" i="11"/>
  <c r="IVK2" i="11"/>
  <c r="IVL2" i="11"/>
  <c r="IVM2" i="11"/>
  <c r="IVN2" i="11"/>
  <c r="IVO2" i="11"/>
  <c r="IVP2" i="11"/>
  <c r="IVQ2" i="11"/>
  <c r="IVR2" i="11"/>
  <c r="IVS2" i="11"/>
  <c r="IVT2" i="11"/>
  <c r="IVU2" i="11"/>
  <c r="IVV2" i="11"/>
  <c r="IVW2" i="11"/>
  <c r="IVX2" i="11"/>
  <c r="IVY2" i="11"/>
  <c r="IVZ2" i="11"/>
  <c r="IWA2" i="11"/>
  <c r="IWB2" i="11"/>
  <c r="IWC2" i="11"/>
  <c r="IWD2" i="11"/>
  <c r="IWE2" i="11"/>
  <c r="IWF2" i="11"/>
  <c r="IWG2" i="11"/>
  <c r="IWH2" i="11"/>
  <c r="IWI2" i="11"/>
  <c r="IWJ2" i="11"/>
  <c r="IWK2" i="11"/>
  <c r="IWL2" i="11"/>
  <c r="IWM2" i="11"/>
  <c r="IWN2" i="11"/>
  <c r="IWO2" i="11"/>
  <c r="IWP2" i="11"/>
  <c r="IWQ2" i="11"/>
  <c r="IWR2" i="11"/>
  <c r="IWS2" i="11"/>
  <c r="IWT2" i="11"/>
  <c r="IWU2" i="11"/>
  <c r="IWV2" i="11"/>
  <c r="IWW2" i="11"/>
  <c r="IWX2" i="11"/>
  <c r="IWY2" i="11"/>
  <c r="IWZ2" i="11"/>
  <c r="IXA2" i="11"/>
  <c r="IXB2" i="11"/>
  <c r="IXC2" i="11"/>
  <c r="IXD2" i="11"/>
  <c r="IXE2" i="11"/>
  <c r="IXF2" i="11"/>
  <c r="IXG2" i="11"/>
  <c r="IXH2" i="11"/>
  <c r="IXI2" i="11"/>
  <c r="IXJ2" i="11"/>
  <c r="IXK2" i="11"/>
  <c r="IXL2" i="11"/>
  <c r="IXM2" i="11"/>
  <c r="IXN2" i="11"/>
  <c r="IXO2" i="11"/>
  <c r="IXP2" i="11"/>
  <c r="IXQ2" i="11"/>
  <c r="IXR2" i="11"/>
  <c r="IXS2" i="11"/>
  <c r="IXT2" i="11"/>
  <c r="IXU2" i="11"/>
  <c r="IXV2" i="11"/>
  <c r="IXW2" i="11"/>
  <c r="IXX2" i="11"/>
  <c r="IXY2" i="11"/>
  <c r="IXZ2" i="11"/>
  <c r="IYA2" i="11"/>
  <c r="IYB2" i="11"/>
  <c r="IYC2" i="11"/>
  <c r="IYD2" i="11"/>
  <c r="IYE2" i="11"/>
  <c r="IYF2" i="11"/>
  <c r="IYG2" i="11"/>
  <c r="IYH2" i="11"/>
  <c r="IYI2" i="11"/>
  <c r="IYJ2" i="11"/>
  <c r="IYK2" i="11"/>
  <c r="IYL2" i="11"/>
  <c r="IYM2" i="11"/>
  <c r="IYN2" i="11"/>
  <c r="IYO2" i="11"/>
  <c r="IYP2" i="11"/>
  <c r="IYQ2" i="11"/>
  <c r="IYR2" i="11"/>
  <c r="IYS2" i="11"/>
  <c r="IYT2" i="11"/>
  <c r="IYU2" i="11"/>
  <c r="IYV2" i="11"/>
  <c r="IYW2" i="11"/>
  <c r="IYX2" i="11"/>
  <c r="IYY2" i="11"/>
  <c r="IYZ2" i="11"/>
  <c r="IZA2" i="11"/>
  <c r="IZB2" i="11"/>
  <c r="IZC2" i="11"/>
  <c r="IZD2" i="11"/>
  <c r="IZE2" i="11"/>
  <c r="IZF2" i="11"/>
  <c r="IZG2" i="11"/>
  <c r="IZH2" i="11"/>
  <c r="IZI2" i="11"/>
  <c r="IZJ2" i="11"/>
  <c r="IZK2" i="11"/>
  <c r="IZL2" i="11"/>
  <c r="IZM2" i="11"/>
  <c r="IZN2" i="11"/>
  <c r="IZO2" i="11"/>
  <c r="IZP2" i="11"/>
  <c r="IZQ2" i="11"/>
  <c r="IZR2" i="11"/>
  <c r="IZS2" i="11"/>
  <c r="IZT2" i="11"/>
  <c r="IZU2" i="11"/>
  <c r="IZV2" i="11"/>
  <c r="IZW2" i="11"/>
  <c r="IZX2" i="11"/>
  <c r="IZY2" i="11"/>
  <c r="IZZ2" i="11"/>
  <c r="JAA2" i="11"/>
  <c r="JAB2" i="11"/>
  <c r="JAC2" i="11"/>
  <c r="JAD2" i="11"/>
  <c r="JAE2" i="11"/>
  <c r="JAF2" i="11"/>
  <c r="JAG2" i="11"/>
  <c r="JAH2" i="11"/>
  <c r="JAI2" i="11"/>
  <c r="JAJ2" i="11"/>
  <c r="JAK2" i="11"/>
  <c r="JAL2" i="11"/>
  <c r="JAM2" i="11"/>
  <c r="JAN2" i="11"/>
  <c r="JAO2" i="11"/>
  <c r="JAP2" i="11"/>
  <c r="JAQ2" i="11"/>
  <c r="JAR2" i="11"/>
  <c r="JAS2" i="11"/>
  <c r="JAT2" i="11"/>
  <c r="JAU2" i="11"/>
  <c r="JAV2" i="11"/>
  <c r="JAW2" i="11"/>
  <c r="JAX2" i="11"/>
  <c r="JAY2" i="11"/>
  <c r="JAZ2" i="11"/>
  <c r="JBA2" i="11"/>
  <c r="JBB2" i="11"/>
  <c r="JBC2" i="11"/>
  <c r="JBD2" i="11"/>
  <c r="JBE2" i="11"/>
  <c r="JBF2" i="11"/>
  <c r="JBG2" i="11"/>
  <c r="JBH2" i="11"/>
  <c r="JBI2" i="11"/>
  <c r="JBJ2" i="11"/>
  <c r="JBK2" i="11"/>
  <c r="JBL2" i="11"/>
  <c r="JBM2" i="11"/>
  <c r="JBN2" i="11"/>
  <c r="JBO2" i="11"/>
  <c r="JBP2" i="11"/>
  <c r="JBQ2" i="11"/>
  <c r="JBR2" i="11"/>
  <c r="JBS2" i="11"/>
  <c r="JBT2" i="11"/>
  <c r="JBU2" i="11"/>
  <c r="JBV2" i="11"/>
  <c r="JBW2" i="11"/>
  <c r="JBX2" i="11"/>
  <c r="JBY2" i="11"/>
  <c r="JBZ2" i="11"/>
  <c r="JCA2" i="11"/>
  <c r="JCB2" i="11"/>
  <c r="JCC2" i="11"/>
  <c r="JCD2" i="11"/>
  <c r="JCE2" i="11"/>
  <c r="JCF2" i="11"/>
  <c r="JCG2" i="11"/>
  <c r="JCH2" i="11"/>
  <c r="JCI2" i="11"/>
  <c r="JCJ2" i="11"/>
  <c r="JCK2" i="11"/>
  <c r="JCL2" i="11"/>
  <c r="JCM2" i="11"/>
  <c r="JCN2" i="11"/>
  <c r="JCO2" i="11"/>
  <c r="JCP2" i="11"/>
  <c r="JCQ2" i="11"/>
  <c r="JCR2" i="11"/>
  <c r="JCS2" i="11"/>
  <c r="JCT2" i="11"/>
  <c r="JCU2" i="11"/>
  <c r="JCV2" i="11"/>
  <c r="JCW2" i="11"/>
  <c r="JCX2" i="11"/>
  <c r="JCY2" i="11"/>
  <c r="JCZ2" i="11"/>
  <c r="JDA2" i="11"/>
  <c r="JDB2" i="11"/>
  <c r="JDC2" i="11"/>
  <c r="JDD2" i="11"/>
  <c r="JDE2" i="11"/>
  <c r="JDF2" i="11"/>
  <c r="JDG2" i="11"/>
  <c r="JDH2" i="11"/>
  <c r="JDI2" i="11"/>
  <c r="JDJ2" i="11"/>
  <c r="JDK2" i="11"/>
  <c r="JDL2" i="11"/>
  <c r="JDM2" i="11"/>
  <c r="JDN2" i="11"/>
  <c r="JDO2" i="11"/>
  <c r="JDP2" i="11"/>
  <c r="JDQ2" i="11"/>
  <c r="JDR2" i="11"/>
  <c r="JDS2" i="11"/>
  <c r="JDT2" i="11"/>
  <c r="JDU2" i="11"/>
  <c r="JDV2" i="11"/>
  <c r="JDW2" i="11"/>
  <c r="JDX2" i="11"/>
  <c r="JDY2" i="11"/>
  <c r="JDZ2" i="11"/>
  <c r="JEA2" i="11"/>
  <c r="JEB2" i="11"/>
  <c r="JEC2" i="11"/>
  <c r="JED2" i="11"/>
  <c r="JEE2" i="11"/>
  <c r="JEF2" i="11"/>
  <c r="JEG2" i="11"/>
  <c r="JEH2" i="11"/>
  <c r="JEI2" i="11"/>
  <c r="JEJ2" i="11"/>
  <c r="JEK2" i="11"/>
  <c r="JEL2" i="11"/>
  <c r="JEM2" i="11"/>
  <c r="JEN2" i="11"/>
  <c r="JEO2" i="11"/>
  <c r="JEP2" i="11"/>
  <c r="JEQ2" i="11"/>
  <c r="JER2" i="11"/>
  <c r="JES2" i="11"/>
  <c r="JET2" i="11"/>
  <c r="JEU2" i="11"/>
  <c r="JEV2" i="11"/>
  <c r="JEW2" i="11"/>
  <c r="JEX2" i="11"/>
  <c r="JEY2" i="11"/>
  <c r="JEZ2" i="11"/>
  <c r="JFA2" i="11"/>
  <c r="JFB2" i="11"/>
  <c r="JFC2" i="11"/>
  <c r="JFD2" i="11"/>
  <c r="JFE2" i="11"/>
  <c r="JFF2" i="11"/>
  <c r="JFG2" i="11"/>
  <c r="JFH2" i="11"/>
  <c r="JFI2" i="11"/>
  <c r="JFJ2" i="11"/>
  <c r="JFK2" i="11"/>
  <c r="JFL2" i="11"/>
  <c r="JFM2" i="11"/>
  <c r="JFN2" i="11"/>
  <c r="JFO2" i="11"/>
  <c r="JFP2" i="11"/>
  <c r="JFQ2" i="11"/>
  <c r="JFR2" i="11"/>
  <c r="JFS2" i="11"/>
  <c r="JFT2" i="11"/>
  <c r="JFU2" i="11"/>
  <c r="JFV2" i="11"/>
  <c r="JFW2" i="11"/>
  <c r="JFX2" i="11"/>
  <c r="JFY2" i="11"/>
  <c r="JFZ2" i="11"/>
  <c r="JGA2" i="11"/>
  <c r="JGB2" i="11"/>
  <c r="JGC2" i="11"/>
  <c r="JGD2" i="11"/>
  <c r="JGE2" i="11"/>
  <c r="JGF2" i="11"/>
  <c r="JGG2" i="11"/>
  <c r="JGH2" i="11"/>
  <c r="JGI2" i="11"/>
  <c r="JGJ2" i="11"/>
  <c r="JGK2" i="11"/>
  <c r="JGL2" i="11"/>
  <c r="JGM2" i="11"/>
  <c r="JGN2" i="11"/>
  <c r="JGO2" i="11"/>
  <c r="JGP2" i="11"/>
  <c r="JGQ2" i="11"/>
  <c r="JGR2" i="11"/>
  <c r="JGS2" i="11"/>
  <c r="JGT2" i="11"/>
  <c r="JGU2" i="11"/>
  <c r="JGV2" i="11"/>
  <c r="JGW2" i="11"/>
  <c r="JGX2" i="11"/>
  <c r="JGY2" i="11"/>
  <c r="JGZ2" i="11"/>
  <c r="JHA2" i="11"/>
  <c r="JHB2" i="11"/>
  <c r="JHC2" i="11"/>
  <c r="JHD2" i="11"/>
  <c r="JHE2" i="11"/>
  <c r="JHF2" i="11"/>
  <c r="JHG2" i="11"/>
  <c r="JHH2" i="11"/>
  <c r="JHI2" i="11"/>
  <c r="JHJ2" i="11"/>
  <c r="JHK2" i="11"/>
  <c r="JHL2" i="11"/>
  <c r="JHM2" i="11"/>
  <c r="JHN2" i="11"/>
  <c r="JHO2" i="11"/>
  <c r="JHP2" i="11"/>
  <c r="JHQ2" i="11"/>
  <c r="JHR2" i="11"/>
  <c r="JHS2" i="11"/>
  <c r="JHT2" i="11"/>
  <c r="JHU2" i="11"/>
  <c r="JHV2" i="11"/>
  <c r="JHW2" i="11"/>
  <c r="JHX2" i="11"/>
  <c r="JHY2" i="11"/>
  <c r="JHZ2" i="11"/>
  <c r="JIA2" i="11"/>
  <c r="JIB2" i="11"/>
  <c r="JIC2" i="11"/>
  <c r="JID2" i="11"/>
  <c r="JIE2" i="11"/>
  <c r="JIF2" i="11"/>
  <c r="JIG2" i="11"/>
  <c r="JIH2" i="11"/>
  <c r="JII2" i="11"/>
  <c r="JIJ2" i="11"/>
  <c r="JIK2" i="11"/>
  <c r="JIL2" i="11"/>
  <c r="JIM2" i="11"/>
  <c r="JIN2" i="11"/>
  <c r="JIO2" i="11"/>
  <c r="JIP2" i="11"/>
  <c r="JIQ2" i="11"/>
  <c r="JIR2" i="11"/>
  <c r="JIS2" i="11"/>
  <c r="JIT2" i="11"/>
  <c r="JIU2" i="11"/>
  <c r="JIV2" i="11"/>
  <c r="JIW2" i="11"/>
  <c r="JIX2" i="11"/>
  <c r="JIY2" i="11"/>
  <c r="JIZ2" i="11"/>
  <c r="JJA2" i="11"/>
  <c r="JJB2" i="11"/>
  <c r="JJC2" i="11"/>
  <c r="JJD2" i="11"/>
  <c r="JJE2" i="11"/>
  <c r="JJF2" i="11"/>
  <c r="JJG2" i="11"/>
  <c r="JJH2" i="11"/>
  <c r="JJI2" i="11"/>
  <c r="JJJ2" i="11"/>
  <c r="JJK2" i="11"/>
  <c r="JJL2" i="11"/>
  <c r="JJM2" i="11"/>
  <c r="JJN2" i="11"/>
  <c r="JJO2" i="11"/>
  <c r="JJP2" i="11"/>
  <c r="JJQ2" i="11"/>
  <c r="JJR2" i="11"/>
  <c r="JJS2" i="11"/>
  <c r="JJT2" i="11"/>
  <c r="JJU2" i="11"/>
  <c r="JJV2" i="11"/>
  <c r="JJW2" i="11"/>
  <c r="JJX2" i="11"/>
  <c r="JJY2" i="11"/>
  <c r="JJZ2" i="11"/>
  <c r="JKA2" i="11"/>
  <c r="JKB2" i="11"/>
  <c r="JKC2" i="11"/>
  <c r="JKD2" i="11"/>
  <c r="JKE2" i="11"/>
  <c r="JKF2" i="11"/>
  <c r="JKG2" i="11"/>
  <c r="JKH2" i="11"/>
  <c r="JKI2" i="11"/>
  <c r="JKJ2" i="11"/>
  <c r="JKK2" i="11"/>
  <c r="JKL2" i="11"/>
  <c r="JKM2" i="11"/>
  <c r="JKN2" i="11"/>
  <c r="JKO2" i="11"/>
  <c r="JKP2" i="11"/>
  <c r="JKQ2" i="11"/>
  <c r="JKR2" i="11"/>
  <c r="JKS2" i="11"/>
  <c r="JKT2" i="11"/>
  <c r="JKU2" i="11"/>
  <c r="JKV2" i="11"/>
  <c r="JKW2" i="11"/>
  <c r="JKX2" i="11"/>
  <c r="JKY2" i="11"/>
  <c r="JKZ2" i="11"/>
  <c r="JLA2" i="11"/>
  <c r="JLB2" i="11"/>
  <c r="JLC2" i="11"/>
  <c r="JLD2" i="11"/>
  <c r="JLE2" i="11"/>
  <c r="JLF2" i="11"/>
  <c r="JLG2" i="11"/>
  <c r="JLH2" i="11"/>
  <c r="JLI2" i="11"/>
  <c r="JLJ2" i="11"/>
  <c r="JLK2" i="11"/>
  <c r="JLL2" i="11"/>
  <c r="JLM2" i="11"/>
  <c r="JLN2" i="11"/>
  <c r="JLO2" i="11"/>
  <c r="JLP2" i="11"/>
  <c r="JLQ2" i="11"/>
  <c r="JLR2" i="11"/>
  <c r="JLS2" i="11"/>
  <c r="JLT2" i="11"/>
  <c r="JLU2" i="11"/>
  <c r="JLV2" i="11"/>
  <c r="JLW2" i="11"/>
  <c r="JLX2" i="11"/>
  <c r="JLY2" i="11"/>
  <c r="JLZ2" i="11"/>
  <c r="JMA2" i="11"/>
  <c r="JMB2" i="11"/>
  <c r="JMC2" i="11"/>
  <c r="JMD2" i="11"/>
  <c r="JME2" i="11"/>
  <c r="JMF2" i="11"/>
  <c r="JMG2" i="11"/>
  <c r="JMH2" i="11"/>
  <c r="JMI2" i="11"/>
  <c r="JMJ2" i="11"/>
  <c r="JMK2" i="11"/>
  <c r="JML2" i="11"/>
  <c r="JMM2" i="11"/>
  <c r="JMN2" i="11"/>
  <c r="JMO2" i="11"/>
  <c r="JMP2" i="11"/>
  <c r="JMQ2" i="11"/>
  <c r="JMR2" i="11"/>
  <c r="JMS2" i="11"/>
  <c r="JMT2" i="11"/>
  <c r="JMU2" i="11"/>
  <c r="JMV2" i="11"/>
  <c r="JMW2" i="11"/>
  <c r="JMX2" i="11"/>
  <c r="JMY2" i="11"/>
  <c r="JMZ2" i="11"/>
  <c r="JNA2" i="11"/>
  <c r="JNB2" i="11"/>
  <c r="JNC2" i="11"/>
  <c r="JND2" i="11"/>
  <c r="JNE2" i="11"/>
  <c r="JNF2" i="11"/>
  <c r="JNG2" i="11"/>
  <c r="JNH2" i="11"/>
  <c r="JNI2" i="11"/>
  <c r="JNJ2" i="11"/>
  <c r="JNK2" i="11"/>
  <c r="JNL2" i="11"/>
  <c r="JNM2" i="11"/>
  <c r="JNN2" i="11"/>
  <c r="JNO2" i="11"/>
  <c r="JNP2" i="11"/>
  <c r="JNQ2" i="11"/>
  <c r="JNR2" i="11"/>
  <c r="JNS2" i="11"/>
  <c r="JNT2" i="11"/>
  <c r="JNU2" i="11"/>
  <c r="JNV2" i="11"/>
  <c r="JNW2" i="11"/>
  <c r="JNX2" i="11"/>
  <c r="JNY2" i="11"/>
  <c r="JNZ2" i="11"/>
  <c r="JOA2" i="11"/>
  <c r="JOB2" i="11"/>
  <c r="JOC2" i="11"/>
  <c r="JOD2" i="11"/>
  <c r="JOE2" i="11"/>
  <c r="JOF2" i="11"/>
  <c r="JOG2" i="11"/>
  <c r="JOH2" i="11"/>
  <c r="JOI2" i="11"/>
  <c r="JOJ2" i="11"/>
  <c r="JOK2" i="11"/>
  <c r="JOL2" i="11"/>
  <c r="JOM2" i="11"/>
  <c r="JON2" i="11"/>
  <c r="JOO2" i="11"/>
  <c r="JOP2" i="11"/>
  <c r="JOQ2" i="11"/>
  <c r="JOR2" i="11"/>
  <c r="JOS2" i="11"/>
  <c r="JOT2" i="11"/>
  <c r="JOU2" i="11"/>
  <c r="JOV2" i="11"/>
  <c r="JOW2" i="11"/>
  <c r="JOX2" i="11"/>
  <c r="JOY2" i="11"/>
  <c r="JOZ2" i="11"/>
  <c r="JPA2" i="11"/>
  <c r="JPB2" i="11"/>
  <c r="JPC2" i="11"/>
  <c r="JPD2" i="11"/>
  <c r="JPE2" i="11"/>
  <c r="JPF2" i="11"/>
  <c r="JPG2" i="11"/>
  <c r="JPH2" i="11"/>
  <c r="JPI2" i="11"/>
  <c r="JPJ2" i="11"/>
  <c r="JPK2" i="11"/>
  <c r="JPL2" i="11"/>
  <c r="JPM2" i="11"/>
  <c r="JPN2" i="11"/>
  <c r="JPO2" i="11"/>
  <c r="JPP2" i="11"/>
  <c r="JPQ2" i="11"/>
  <c r="JPR2" i="11"/>
  <c r="JPS2" i="11"/>
  <c r="JPT2" i="11"/>
  <c r="JPU2" i="11"/>
  <c r="JPV2" i="11"/>
  <c r="JPW2" i="11"/>
  <c r="JPX2" i="11"/>
  <c r="JPY2" i="11"/>
  <c r="JPZ2" i="11"/>
  <c r="JQA2" i="11"/>
  <c r="JQB2" i="11"/>
  <c r="JQC2" i="11"/>
  <c r="JQD2" i="11"/>
  <c r="JQE2" i="11"/>
  <c r="JQF2" i="11"/>
  <c r="JQG2" i="11"/>
  <c r="JQH2" i="11"/>
  <c r="JQI2" i="11"/>
  <c r="JQJ2" i="11"/>
  <c r="JQK2" i="11"/>
  <c r="JQL2" i="11"/>
  <c r="JQM2" i="11"/>
  <c r="JQN2" i="11"/>
  <c r="JQO2" i="11"/>
  <c r="JQP2" i="11"/>
  <c r="JQQ2" i="11"/>
  <c r="JQR2" i="11"/>
  <c r="JQS2" i="11"/>
  <c r="JQT2" i="11"/>
  <c r="JQU2" i="11"/>
  <c r="JQV2" i="11"/>
  <c r="JQW2" i="11"/>
  <c r="JQX2" i="11"/>
  <c r="JQY2" i="11"/>
  <c r="JQZ2" i="11"/>
  <c r="JRA2" i="11"/>
  <c r="JRB2" i="11"/>
  <c r="JRC2" i="11"/>
  <c r="JRD2" i="11"/>
  <c r="JRE2" i="11"/>
  <c r="JRF2" i="11"/>
  <c r="JRG2" i="11"/>
  <c r="JRH2" i="11"/>
  <c r="JRI2" i="11"/>
  <c r="JRJ2" i="11"/>
  <c r="JRK2" i="11"/>
  <c r="JRL2" i="11"/>
  <c r="JRM2" i="11"/>
  <c r="JRN2" i="11"/>
  <c r="JRO2" i="11"/>
  <c r="JRP2" i="11"/>
  <c r="JRQ2" i="11"/>
  <c r="JRR2" i="11"/>
  <c r="JRS2" i="11"/>
  <c r="JRT2" i="11"/>
  <c r="JRU2" i="11"/>
  <c r="JRV2" i="11"/>
  <c r="JRW2" i="11"/>
  <c r="JRX2" i="11"/>
  <c r="JRY2" i="11"/>
  <c r="JRZ2" i="11"/>
  <c r="JSA2" i="11"/>
  <c r="JSB2" i="11"/>
  <c r="JSC2" i="11"/>
  <c r="JSD2" i="11"/>
  <c r="JSE2" i="11"/>
  <c r="JSF2" i="11"/>
  <c r="JSG2" i="11"/>
  <c r="JSH2" i="11"/>
  <c r="JSI2" i="11"/>
  <c r="JSJ2" i="11"/>
  <c r="JSK2" i="11"/>
  <c r="JSL2" i="11"/>
  <c r="JSM2" i="11"/>
  <c r="JSN2" i="11"/>
  <c r="JSO2" i="11"/>
  <c r="JSP2" i="11"/>
  <c r="JSQ2" i="11"/>
  <c r="JSR2" i="11"/>
  <c r="JSS2" i="11"/>
  <c r="JST2" i="11"/>
  <c r="JSU2" i="11"/>
  <c r="JSV2" i="11"/>
  <c r="JSW2" i="11"/>
  <c r="JSX2" i="11"/>
  <c r="JSY2" i="11"/>
  <c r="JSZ2" i="11"/>
  <c r="JTA2" i="11"/>
  <c r="JTB2" i="11"/>
  <c r="JTC2" i="11"/>
  <c r="JTD2" i="11"/>
  <c r="JTE2" i="11"/>
  <c r="JTF2" i="11"/>
  <c r="JTG2" i="11"/>
  <c r="JTH2" i="11"/>
  <c r="JTI2" i="11"/>
  <c r="JTJ2" i="11"/>
  <c r="JTK2" i="11"/>
  <c r="JTL2" i="11"/>
  <c r="JTM2" i="11"/>
  <c r="JTN2" i="11"/>
  <c r="JTO2" i="11"/>
  <c r="JTP2" i="11"/>
  <c r="JTQ2" i="11"/>
  <c r="JTR2" i="11"/>
  <c r="JTS2" i="11"/>
  <c r="JTT2" i="11"/>
  <c r="JTU2" i="11"/>
  <c r="JTV2" i="11"/>
  <c r="JTW2" i="11"/>
  <c r="JTX2" i="11"/>
  <c r="JTY2" i="11"/>
  <c r="JTZ2" i="11"/>
  <c r="JUA2" i="11"/>
  <c r="JUB2" i="11"/>
  <c r="JUC2" i="11"/>
  <c r="JUD2" i="11"/>
  <c r="JUE2" i="11"/>
  <c r="JUF2" i="11"/>
  <c r="JUG2" i="11"/>
  <c r="JUH2" i="11"/>
  <c r="JUI2" i="11"/>
  <c r="JUJ2" i="11"/>
  <c r="JUK2" i="11"/>
  <c r="JUL2" i="11"/>
  <c r="JUM2" i="11"/>
  <c r="JUN2" i="11"/>
  <c r="JUO2" i="11"/>
  <c r="JUP2" i="11"/>
  <c r="JUQ2" i="11"/>
  <c r="JUR2" i="11"/>
  <c r="JUS2" i="11"/>
  <c r="JUT2" i="11"/>
  <c r="JUU2" i="11"/>
  <c r="JUV2" i="11"/>
  <c r="JUW2" i="11"/>
  <c r="JUX2" i="11"/>
  <c r="JUY2" i="11"/>
  <c r="JUZ2" i="11"/>
  <c r="JVA2" i="11"/>
  <c r="JVB2" i="11"/>
  <c r="JVC2" i="11"/>
  <c r="JVD2" i="11"/>
  <c r="JVE2" i="11"/>
  <c r="JVF2" i="11"/>
  <c r="JVG2" i="11"/>
  <c r="JVH2" i="11"/>
  <c r="JVI2" i="11"/>
  <c r="JVJ2" i="11"/>
  <c r="JVK2" i="11"/>
  <c r="JVL2" i="11"/>
  <c r="JVM2" i="11"/>
  <c r="JVN2" i="11"/>
  <c r="JVO2" i="11"/>
  <c r="JVP2" i="11"/>
  <c r="JVQ2" i="11"/>
  <c r="JVR2" i="11"/>
  <c r="JVS2" i="11"/>
  <c r="JVT2" i="11"/>
  <c r="JVU2" i="11"/>
  <c r="JVV2" i="11"/>
  <c r="JVW2" i="11"/>
  <c r="JVX2" i="11"/>
  <c r="JVY2" i="11"/>
  <c r="JVZ2" i="11"/>
  <c r="JWA2" i="11"/>
  <c r="JWB2" i="11"/>
  <c r="JWC2" i="11"/>
  <c r="JWD2" i="11"/>
  <c r="JWE2" i="11"/>
  <c r="JWF2" i="11"/>
  <c r="JWG2" i="11"/>
  <c r="JWH2" i="11"/>
  <c r="JWI2" i="11"/>
  <c r="JWJ2" i="11"/>
  <c r="JWK2" i="11"/>
  <c r="JWL2" i="11"/>
  <c r="JWM2" i="11"/>
  <c r="JWN2" i="11"/>
  <c r="JWO2" i="11"/>
  <c r="JWP2" i="11"/>
  <c r="JWQ2" i="11"/>
  <c r="JWR2" i="11"/>
  <c r="JWS2" i="11"/>
  <c r="JWT2" i="11"/>
  <c r="JWU2" i="11"/>
  <c r="JWV2" i="11"/>
  <c r="JWW2" i="11"/>
  <c r="JWX2" i="11"/>
  <c r="JWY2" i="11"/>
  <c r="JWZ2" i="11"/>
  <c r="JXA2" i="11"/>
  <c r="JXB2" i="11"/>
  <c r="JXC2" i="11"/>
  <c r="JXD2" i="11"/>
  <c r="JXE2" i="11"/>
  <c r="JXF2" i="11"/>
  <c r="JXG2" i="11"/>
  <c r="JXH2" i="11"/>
  <c r="JXI2" i="11"/>
  <c r="JXJ2" i="11"/>
  <c r="JXK2" i="11"/>
  <c r="JXL2" i="11"/>
  <c r="JXM2" i="11"/>
  <c r="JXN2" i="11"/>
  <c r="JXO2" i="11"/>
  <c r="JXP2" i="11"/>
  <c r="JXQ2" i="11"/>
  <c r="JXR2" i="11"/>
  <c r="JXS2" i="11"/>
  <c r="JXT2" i="11"/>
  <c r="JXU2" i="11"/>
  <c r="JXV2" i="11"/>
  <c r="JXW2" i="11"/>
  <c r="JXX2" i="11"/>
  <c r="JXY2" i="11"/>
  <c r="JXZ2" i="11"/>
  <c r="JYA2" i="11"/>
  <c r="JYB2" i="11"/>
  <c r="JYC2" i="11"/>
  <c r="JYD2" i="11"/>
  <c r="JYE2" i="11"/>
  <c r="JYF2" i="11"/>
  <c r="JYG2" i="11"/>
  <c r="JYH2" i="11"/>
  <c r="JYI2" i="11"/>
  <c r="JYJ2" i="11"/>
  <c r="JYK2" i="11"/>
  <c r="JYL2" i="11"/>
  <c r="JYM2" i="11"/>
  <c r="JYN2" i="11"/>
  <c r="JYO2" i="11"/>
  <c r="JYP2" i="11"/>
  <c r="JYQ2" i="11"/>
  <c r="JYR2" i="11"/>
  <c r="JYS2" i="11"/>
  <c r="JYT2" i="11"/>
  <c r="JYU2" i="11"/>
  <c r="JYV2" i="11"/>
  <c r="JYW2" i="11"/>
  <c r="JYX2" i="11"/>
  <c r="JYY2" i="11"/>
  <c r="JYZ2" i="11"/>
  <c r="JZA2" i="11"/>
  <c r="JZB2" i="11"/>
  <c r="JZC2" i="11"/>
  <c r="JZD2" i="11"/>
  <c r="JZE2" i="11"/>
  <c r="JZF2" i="11"/>
  <c r="JZG2" i="11"/>
  <c r="JZH2" i="11"/>
  <c r="JZI2" i="11"/>
  <c r="JZJ2" i="11"/>
  <c r="JZK2" i="11"/>
  <c r="JZL2" i="11"/>
  <c r="JZM2" i="11"/>
  <c r="JZN2" i="11"/>
  <c r="JZO2" i="11"/>
  <c r="JZP2" i="11"/>
  <c r="JZQ2" i="11"/>
  <c r="JZR2" i="11"/>
  <c r="JZS2" i="11"/>
  <c r="JZT2" i="11"/>
  <c r="JZU2" i="11"/>
  <c r="JZV2" i="11"/>
  <c r="JZW2" i="11"/>
  <c r="JZX2" i="11"/>
  <c r="JZY2" i="11"/>
  <c r="JZZ2" i="11"/>
  <c r="KAA2" i="11"/>
  <c r="KAB2" i="11"/>
  <c r="KAC2" i="11"/>
  <c r="KAD2" i="11"/>
  <c r="KAE2" i="11"/>
  <c r="KAF2" i="11"/>
  <c r="KAG2" i="11"/>
  <c r="KAH2" i="11"/>
  <c r="KAI2" i="11"/>
  <c r="KAJ2" i="11"/>
  <c r="KAK2" i="11"/>
  <c r="KAL2" i="11"/>
  <c r="KAM2" i="11"/>
  <c r="KAN2" i="11"/>
  <c r="KAO2" i="11"/>
  <c r="KAP2" i="11"/>
  <c r="KAQ2" i="11"/>
  <c r="KAR2" i="11"/>
  <c r="KAS2" i="11"/>
  <c r="KAT2" i="11"/>
  <c r="KAU2" i="11"/>
  <c r="KAV2" i="11"/>
  <c r="KAW2" i="11"/>
  <c r="KAX2" i="11"/>
  <c r="KAY2" i="11"/>
  <c r="KAZ2" i="11"/>
  <c r="KBA2" i="11"/>
  <c r="KBB2" i="11"/>
  <c r="KBC2" i="11"/>
  <c r="KBD2" i="11"/>
  <c r="KBE2" i="11"/>
  <c r="KBF2" i="11"/>
  <c r="KBG2" i="11"/>
  <c r="KBH2" i="11"/>
  <c r="KBI2" i="11"/>
  <c r="KBJ2" i="11"/>
  <c r="KBK2" i="11"/>
  <c r="KBL2" i="11"/>
  <c r="KBM2" i="11"/>
  <c r="KBN2" i="11"/>
  <c r="KBO2" i="11"/>
  <c r="KBP2" i="11"/>
  <c r="KBQ2" i="11"/>
  <c r="KBR2" i="11"/>
  <c r="KBS2" i="11"/>
  <c r="KBT2" i="11"/>
  <c r="KBU2" i="11"/>
  <c r="KBV2" i="11"/>
  <c r="KBW2" i="11"/>
  <c r="KBX2" i="11"/>
  <c r="KBY2" i="11"/>
  <c r="KBZ2" i="11"/>
  <c r="KCA2" i="11"/>
  <c r="KCB2" i="11"/>
  <c r="KCC2" i="11"/>
  <c r="KCD2" i="11"/>
  <c r="KCE2" i="11"/>
  <c r="KCF2" i="11"/>
  <c r="KCG2" i="11"/>
  <c r="KCH2" i="11"/>
  <c r="KCI2" i="11"/>
  <c r="KCJ2" i="11"/>
  <c r="KCK2" i="11"/>
  <c r="KCL2" i="11"/>
  <c r="KCM2" i="11"/>
  <c r="KCN2" i="11"/>
  <c r="KCO2" i="11"/>
  <c r="KCP2" i="11"/>
  <c r="KCQ2" i="11"/>
  <c r="KCR2" i="11"/>
  <c r="KCS2" i="11"/>
  <c r="KCT2" i="11"/>
  <c r="KCU2" i="11"/>
  <c r="KCV2" i="11"/>
  <c r="KCW2" i="11"/>
  <c r="KCX2" i="11"/>
  <c r="KCY2" i="11"/>
  <c r="KCZ2" i="11"/>
  <c r="KDA2" i="11"/>
  <c r="KDB2" i="11"/>
  <c r="KDC2" i="11"/>
  <c r="KDD2" i="11"/>
  <c r="KDE2" i="11"/>
  <c r="KDF2" i="11"/>
  <c r="KDG2" i="11"/>
  <c r="KDH2" i="11"/>
  <c r="KDI2" i="11"/>
  <c r="KDJ2" i="11"/>
  <c r="KDK2" i="11"/>
  <c r="KDL2" i="11"/>
  <c r="KDM2" i="11"/>
  <c r="KDN2" i="11"/>
  <c r="KDO2" i="11"/>
  <c r="KDP2" i="11"/>
  <c r="KDQ2" i="11"/>
  <c r="KDR2" i="11"/>
  <c r="KDS2" i="11"/>
  <c r="KDT2" i="11"/>
  <c r="KDU2" i="11"/>
  <c r="KDV2" i="11"/>
  <c r="KDW2" i="11"/>
  <c r="KDX2" i="11"/>
  <c r="KDY2" i="11"/>
  <c r="KDZ2" i="11"/>
  <c r="KEA2" i="11"/>
  <c r="KEB2" i="11"/>
  <c r="KEC2" i="11"/>
  <c r="KED2" i="11"/>
  <c r="KEE2" i="11"/>
  <c r="KEF2" i="11"/>
  <c r="KEG2" i="11"/>
  <c r="KEH2" i="11"/>
  <c r="KEI2" i="11"/>
  <c r="KEJ2" i="11"/>
  <c r="KEK2" i="11"/>
  <c r="KEL2" i="11"/>
  <c r="KEM2" i="11"/>
  <c r="KEN2" i="11"/>
  <c r="KEO2" i="11"/>
  <c r="KEP2" i="11"/>
  <c r="KEQ2" i="11"/>
  <c r="KER2" i="11"/>
  <c r="KES2" i="11"/>
  <c r="KET2" i="11"/>
  <c r="KEU2" i="11"/>
  <c r="KEV2" i="11"/>
  <c r="KEW2" i="11"/>
  <c r="KEX2" i="11"/>
  <c r="KEY2" i="11"/>
  <c r="KEZ2" i="11"/>
  <c r="KFA2" i="11"/>
  <c r="KFB2" i="11"/>
  <c r="KFC2" i="11"/>
  <c r="KFD2" i="11"/>
  <c r="KFE2" i="11"/>
  <c r="KFF2" i="11"/>
  <c r="KFG2" i="11"/>
  <c r="KFH2" i="11"/>
  <c r="KFI2" i="11"/>
  <c r="KFJ2" i="11"/>
  <c r="KFK2" i="11"/>
  <c r="KFL2" i="11"/>
  <c r="KFM2" i="11"/>
  <c r="KFN2" i="11"/>
  <c r="KFO2" i="11"/>
  <c r="KFP2" i="11"/>
  <c r="KFQ2" i="11"/>
  <c r="KFR2" i="11"/>
  <c r="KFS2" i="11"/>
  <c r="KFT2" i="11"/>
  <c r="KFU2" i="11"/>
  <c r="KFV2" i="11"/>
  <c r="KFW2" i="11"/>
  <c r="KFX2" i="11"/>
  <c r="KFY2" i="11"/>
  <c r="KFZ2" i="11"/>
  <c r="KGA2" i="11"/>
  <c r="KGB2" i="11"/>
  <c r="KGC2" i="11"/>
  <c r="KGD2" i="11"/>
  <c r="KGE2" i="11"/>
  <c r="KGF2" i="11"/>
  <c r="KGG2" i="11"/>
  <c r="KGH2" i="11"/>
  <c r="KGI2" i="11"/>
  <c r="KGJ2" i="11"/>
  <c r="KGK2" i="11"/>
  <c r="KGL2" i="11"/>
  <c r="KGM2" i="11"/>
  <c r="KGN2" i="11"/>
  <c r="KGO2" i="11"/>
  <c r="KGP2" i="11"/>
  <c r="KGQ2" i="11"/>
  <c r="KGR2" i="11"/>
  <c r="KGS2" i="11"/>
  <c r="KGT2" i="11"/>
  <c r="KGU2" i="11"/>
  <c r="KGV2" i="11"/>
  <c r="KGW2" i="11"/>
  <c r="KGX2" i="11"/>
  <c r="KGY2" i="11"/>
  <c r="KGZ2" i="11"/>
  <c r="KHA2" i="11"/>
  <c r="KHB2" i="11"/>
  <c r="KHC2" i="11"/>
  <c r="KHD2" i="11"/>
  <c r="KHE2" i="11"/>
  <c r="KHF2" i="11"/>
  <c r="KHG2" i="11"/>
  <c r="KHH2" i="11"/>
  <c r="KHI2" i="11"/>
  <c r="KHJ2" i="11"/>
  <c r="KHK2" i="11"/>
  <c r="KHL2" i="11"/>
  <c r="KHM2" i="11"/>
  <c r="KHN2" i="11"/>
  <c r="KHO2" i="11"/>
  <c r="KHP2" i="11"/>
  <c r="KHQ2" i="11"/>
  <c r="KHR2" i="11"/>
  <c r="KHS2" i="11"/>
  <c r="KHT2" i="11"/>
  <c r="KHU2" i="11"/>
  <c r="KHV2" i="11"/>
  <c r="KHW2" i="11"/>
  <c r="KHX2" i="11"/>
  <c r="KHY2" i="11"/>
  <c r="KHZ2" i="11"/>
  <c r="KIA2" i="11"/>
  <c r="KIB2" i="11"/>
  <c r="KIC2" i="11"/>
  <c r="KID2" i="11"/>
  <c r="KIE2" i="11"/>
  <c r="KIF2" i="11"/>
  <c r="KIG2" i="11"/>
  <c r="KIH2" i="11"/>
  <c r="KII2" i="11"/>
  <c r="KIJ2" i="11"/>
  <c r="KIK2" i="11"/>
  <c r="KIL2" i="11"/>
  <c r="KIM2" i="11"/>
  <c r="KIN2" i="11"/>
  <c r="KIO2" i="11"/>
  <c r="KIP2" i="11"/>
  <c r="KIQ2" i="11"/>
  <c r="KIR2" i="11"/>
  <c r="KIS2" i="11"/>
  <c r="KIT2" i="11"/>
  <c r="KIU2" i="11"/>
  <c r="KIV2" i="11"/>
  <c r="KIW2" i="11"/>
  <c r="KIX2" i="11"/>
  <c r="KIY2" i="11"/>
  <c r="KIZ2" i="11"/>
  <c r="KJA2" i="11"/>
  <c r="KJB2" i="11"/>
  <c r="KJC2" i="11"/>
  <c r="KJD2" i="11"/>
  <c r="KJE2" i="11"/>
  <c r="KJF2" i="11"/>
  <c r="KJG2" i="11"/>
  <c r="KJH2" i="11"/>
  <c r="KJI2" i="11"/>
  <c r="KJJ2" i="11"/>
  <c r="KJK2" i="11"/>
  <c r="KJL2" i="11"/>
  <c r="KJM2" i="11"/>
  <c r="KJN2" i="11"/>
  <c r="KJO2" i="11"/>
  <c r="KJP2" i="11"/>
  <c r="KJQ2" i="11"/>
  <c r="KJR2" i="11"/>
  <c r="KJS2" i="11"/>
  <c r="KJT2" i="11"/>
  <c r="KJU2" i="11"/>
  <c r="KJV2" i="11"/>
  <c r="KJW2" i="11"/>
  <c r="KJX2" i="11"/>
  <c r="KJY2" i="11"/>
  <c r="KJZ2" i="11"/>
  <c r="KKA2" i="11"/>
  <c r="KKB2" i="11"/>
  <c r="KKC2" i="11"/>
  <c r="KKD2" i="11"/>
  <c r="KKE2" i="11"/>
  <c r="KKF2" i="11"/>
  <c r="KKG2" i="11"/>
  <c r="KKH2" i="11"/>
  <c r="KKI2" i="11"/>
  <c r="KKJ2" i="11"/>
  <c r="KKK2" i="11"/>
  <c r="KKL2" i="11"/>
  <c r="KKM2" i="11"/>
  <c r="KKN2" i="11"/>
  <c r="KKO2" i="11"/>
  <c r="KKP2" i="11"/>
  <c r="KKQ2" i="11"/>
  <c r="KKR2" i="11"/>
  <c r="KKS2" i="11"/>
  <c r="KKT2" i="11"/>
  <c r="KKU2" i="11"/>
  <c r="KKV2" i="11"/>
  <c r="KKW2" i="11"/>
  <c r="KKX2" i="11"/>
  <c r="KKY2" i="11"/>
  <c r="KKZ2" i="11"/>
  <c r="KLA2" i="11"/>
  <c r="KLB2" i="11"/>
  <c r="KLC2" i="11"/>
  <c r="KLD2" i="11"/>
  <c r="KLE2" i="11"/>
  <c r="KLF2" i="11"/>
  <c r="KLG2" i="11"/>
  <c r="KLH2" i="11"/>
  <c r="KLI2" i="11"/>
  <c r="KLJ2" i="11"/>
  <c r="KLK2" i="11"/>
  <c r="KLL2" i="11"/>
  <c r="KLM2" i="11"/>
  <c r="KLN2" i="11"/>
  <c r="KLO2" i="11"/>
  <c r="KLP2" i="11"/>
  <c r="KLQ2" i="11"/>
  <c r="KLR2" i="11"/>
  <c r="KLS2" i="11"/>
  <c r="KLT2" i="11"/>
  <c r="KLU2" i="11"/>
  <c r="KLV2" i="11"/>
  <c r="KLW2" i="11"/>
  <c r="KLX2" i="11"/>
  <c r="KLY2" i="11"/>
  <c r="KLZ2" i="11"/>
  <c r="KMA2" i="11"/>
  <c r="KMB2" i="11"/>
  <c r="KMC2" i="11"/>
  <c r="KMD2" i="11"/>
  <c r="KME2" i="11"/>
  <c r="KMF2" i="11"/>
  <c r="KMG2" i="11"/>
  <c r="KMH2" i="11"/>
  <c r="KMI2" i="11"/>
  <c r="KMJ2" i="11"/>
  <c r="KMK2" i="11"/>
  <c r="KML2" i="11"/>
  <c r="KMM2" i="11"/>
  <c r="KMN2" i="11"/>
  <c r="KMO2" i="11"/>
  <c r="KMP2" i="11"/>
  <c r="KMQ2" i="11"/>
  <c r="KMR2" i="11"/>
  <c r="KMS2" i="11"/>
  <c r="KMT2" i="11"/>
  <c r="KMU2" i="11"/>
  <c r="KMV2" i="11"/>
  <c r="KMW2" i="11"/>
  <c r="KMX2" i="11"/>
  <c r="KMY2" i="11"/>
  <c r="KMZ2" i="11"/>
  <c r="KNA2" i="11"/>
  <c r="KNB2" i="11"/>
  <c r="KNC2" i="11"/>
  <c r="KND2" i="11"/>
  <c r="KNE2" i="11"/>
  <c r="KNF2" i="11"/>
  <c r="KNG2" i="11"/>
  <c r="KNH2" i="11"/>
  <c r="KNI2" i="11"/>
  <c r="KNJ2" i="11"/>
  <c r="KNK2" i="11"/>
  <c r="KNL2" i="11"/>
  <c r="KNM2" i="11"/>
  <c r="KNN2" i="11"/>
  <c r="KNO2" i="11"/>
  <c r="KNP2" i="11"/>
  <c r="KNQ2" i="11"/>
  <c r="KNR2" i="11"/>
  <c r="KNS2" i="11"/>
  <c r="KNT2" i="11"/>
  <c r="KNU2" i="11"/>
  <c r="KNV2" i="11"/>
  <c r="KNW2" i="11"/>
  <c r="KNX2" i="11"/>
  <c r="KNY2" i="11"/>
  <c r="KNZ2" i="11"/>
  <c r="KOA2" i="11"/>
  <c r="KOB2" i="11"/>
  <c r="KOC2" i="11"/>
  <c r="KOD2" i="11"/>
  <c r="KOE2" i="11"/>
  <c r="KOF2" i="11"/>
  <c r="KOG2" i="11"/>
  <c r="KOH2" i="11"/>
  <c r="KOI2" i="11"/>
  <c r="KOJ2" i="11"/>
  <c r="KOK2" i="11"/>
  <c r="KOL2" i="11"/>
  <c r="KOM2" i="11"/>
  <c r="KON2" i="11"/>
  <c r="KOO2" i="11"/>
  <c r="KOP2" i="11"/>
  <c r="KOQ2" i="11"/>
  <c r="KOR2" i="11"/>
  <c r="KOS2" i="11"/>
  <c r="KOT2" i="11"/>
  <c r="KOU2" i="11"/>
  <c r="KOV2" i="11"/>
  <c r="KOW2" i="11"/>
  <c r="KOX2" i="11"/>
  <c r="KOY2" i="11"/>
  <c r="KOZ2" i="11"/>
  <c r="KPA2" i="11"/>
  <c r="KPB2" i="11"/>
  <c r="KPC2" i="11"/>
  <c r="KPD2" i="11"/>
  <c r="KPE2" i="11"/>
  <c r="KPF2" i="11"/>
  <c r="KPG2" i="11"/>
  <c r="KPH2" i="11"/>
  <c r="KPI2" i="11"/>
  <c r="KPJ2" i="11"/>
  <c r="KPK2" i="11"/>
  <c r="KPL2" i="11"/>
  <c r="KPM2" i="11"/>
  <c r="KPN2" i="11"/>
  <c r="KPO2" i="11"/>
  <c r="KPP2" i="11"/>
  <c r="KPQ2" i="11"/>
  <c r="KPR2" i="11"/>
  <c r="KPS2" i="11"/>
  <c r="KPT2" i="11"/>
  <c r="KPU2" i="11"/>
  <c r="KPV2" i="11"/>
  <c r="KPW2" i="11"/>
  <c r="KPX2" i="11"/>
  <c r="KPY2" i="11"/>
  <c r="KPZ2" i="11"/>
  <c r="KQA2" i="11"/>
  <c r="KQB2" i="11"/>
  <c r="KQC2" i="11"/>
  <c r="KQD2" i="11"/>
  <c r="KQE2" i="11"/>
  <c r="KQF2" i="11"/>
  <c r="KQG2" i="11"/>
  <c r="KQH2" i="11"/>
  <c r="KQI2" i="11"/>
  <c r="KQJ2" i="11"/>
  <c r="KQK2" i="11"/>
  <c r="KQL2" i="11"/>
  <c r="KQM2" i="11"/>
  <c r="KQN2" i="11"/>
  <c r="KQO2" i="11"/>
  <c r="KQP2" i="11"/>
  <c r="KQQ2" i="11"/>
  <c r="KQR2" i="11"/>
  <c r="KQS2" i="11"/>
  <c r="KQT2" i="11"/>
  <c r="KQU2" i="11"/>
  <c r="KQV2" i="11"/>
  <c r="KQW2" i="11"/>
  <c r="KQX2" i="11"/>
  <c r="KQY2" i="11"/>
  <c r="KQZ2" i="11"/>
  <c r="KRA2" i="11"/>
  <c r="KRB2" i="11"/>
  <c r="KRC2" i="11"/>
  <c r="KRD2" i="11"/>
  <c r="KRE2" i="11"/>
  <c r="KRF2" i="11"/>
  <c r="KRG2" i="11"/>
  <c r="KRH2" i="11"/>
  <c r="KRI2" i="11"/>
  <c r="KRJ2" i="11"/>
  <c r="KRK2" i="11"/>
  <c r="KRL2" i="11"/>
  <c r="KRM2" i="11"/>
  <c r="KRN2" i="11"/>
  <c r="KRO2" i="11"/>
  <c r="KRP2" i="11"/>
  <c r="KRQ2" i="11"/>
  <c r="KRR2" i="11"/>
  <c r="KRS2" i="11"/>
  <c r="KRT2" i="11"/>
  <c r="KRU2" i="11"/>
  <c r="KRV2" i="11"/>
  <c r="KRW2" i="11"/>
  <c r="KRX2" i="11"/>
  <c r="KRY2" i="11"/>
  <c r="KRZ2" i="11"/>
  <c r="KSA2" i="11"/>
  <c r="KSB2" i="11"/>
  <c r="KSC2" i="11"/>
  <c r="KSD2" i="11"/>
  <c r="KSE2" i="11"/>
  <c r="KSF2" i="11"/>
  <c r="KSG2" i="11"/>
  <c r="KSH2" i="11"/>
  <c r="KSI2" i="11"/>
  <c r="KSJ2" i="11"/>
  <c r="KSK2" i="11"/>
  <c r="KSL2" i="11"/>
  <c r="KSM2" i="11"/>
  <c r="KSN2" i="11"/>
  <c r="KSO2" i="11"/>
  <c r="KSP2" i="11"/>
  <c r="KSQ2" i="11"/>
  <c r="KSR2" i="11"/>
  <c r="KSS2" i="11"/>
  <c r="KST2" i="11"/>
  <c r="KSU2" i="11"/>
  <c r="KSV2" i="11"/>
  <c r="KSW2" i="11"/>
  <c r="KSX2" i="11"/>
  <c r="KSY2" i="11"/>
  <c r="KSZ2" i="11"/>
  <c r="KTA2" i="11"/>
  <c r="KTB2" i="11"/>
  <c r="KTC2" i="11"/>
  <c r="KTD2" i="11"/>
  <c r="KTE2" i="11"/>
  <c r="KTF2" i="11"/>
  <c r="KTG2" i="11"/>
  <c r="KTH2" i="11"/>
  <c r="KTI2" i="11"/>
  <c r="KTJ2" i="11"/>
  <c r="KTK2" i="11"/>
  <c r="KTL2" i="11"/>
  <c r="KTM2" i="11"/>
  <c r="KTN2" i="11"/>
  <c r="KTO2" i="11"/>
  <c r="KTP2" i="11"/>
  <c r="KTQ2" i="11"/>
  <c r="KTR2" i="11"/>
  <c r="KTS2" i="11"/>
  <c r="KTT2" i="11"/>
  <c r="KTU2" i="11"/>
  <c r="KTV2" i="11"/>
  <c r="KTW2" i="11"/>
  <c r="KTX2" i="11"/>
  <c r="KTY2" i="11"/>
  <c r="KTZ2" i="11"/>
  <c r="KUA2" i="11"/>
  <c r="KUB2" i="11"/>
  <c r="KUC2" i="11"/>
  <c r="KUD2" i="11"/>
  <c r="KUE2" i="11"/>
  <c r="KUF2" i="11"/>
  <c r="KUG2" i="11"/>
  <c r="KUH2" i="11"/>
  <c r="KUI2" i="11"/>
  <c r="KUJ2" i="11"/>
  <c r="KUK2" i="11"/>
  <c r="KUL2" i="11"/>
  <c r="KUM2" i="11"/>
  <c r="KUN2" i="11"/>
  <c r="KUO2" i="11"/>
  <c r="KUP2" i="11"/>
  <c r="KUQ2" i="11"/>
  <c r="KUR2" i="11"/>
  <c r="KUS2" i="11"/>
  <c r="KUT2" i="11"/>
  <c r="KUU2" i="11"/>
  <c r="KUV2" i="11"/>
  <c r="KUW2" i="11"/>
  <c r="KUX2" i="11"/>
  <c r="KUY2" i="11"/>
  <c r="KUZ2" i="11"/>
  <c r="KVA2" i="11"/>
  <c r="KVB2" i="11"/>
  <c r="KVC2" i="11"/>
  <c r="KVD2" i="11"/>
  <c r="KVE2" i="11"/>
  <c r="KVF2" i="11"/>
  <c r="KVG2" i="11"/>
  <c r="KVH2" i="11"/>
  <c r="KVI2" i="11"/>
  <c r="KVJ2" i="11"/>
  <c r="KVK2" i="11"/>
  <c r="KVL2" i="11"/>
  <c r="KVM2" i="11"/>
  <c r="KVN2" i="11"/>
  <c r="KVO2" i="11"/>
  <c r="KVP2" i="11"/>
  <c r="KVQ2" i="11"/>
  <c r="KVR2" i="11"/>
  <c r="KVS2" i="11"/>
  <c r="KVT2" i="11"/>
  <c r="KVU2" i="11"/>
  <c r="KVV2" i="11"/>
  <c r="KVW2" i="11"/>
  <c r="KVX2" i="11"/>
  <c r="KVY2" i="11"/>
  <c r="KVZ2" i="11"/>
  <c r="KWA2" i="11"/>
  <c r="KWB2" i="11"/>
  <c r="KWC2" i="11"/>
  <c r="KWD2" i="11"/>
  <c r="KWE2" i="11"/>
  <c r="KWF2" i="11"/>
  <c r="KWG2" i="11"/>
  <c r="KWH2" i="11"/>
  <c r="KWI2" i="11"/>
  <c r="KWJ2" i="11"/>
  <c r="KWK2" i="11"/>
  <c r="KWL2" i="11"/>
  <c r="KWM2" i="11"/>
  <c r="KWN2" i="11"/>
  <c r="KWO2" i="11"/>
  <c r="KWP2" i="11"/>
  <c r="KWQ2" i="11"/>
  <c r="KWR2" i="11"/>
  <c r="KWS2" i="11"/>
  <c r="KWT2" i="11"/>
  <c r="KWU2" i="11"/>
  <c r="KWV2" i="11"/>
  <c r="KWW2" i="11"/>
  <c r="KWX2" i="11"/>
  <c r="KWY2" i="11"/>
  <c r="KWZ2" i="11"/>
  <c r="KXA2" i="11"/>
  <c r="KXB2" i="11"/>
  <c r="KXC2" i="11"/>
  <c r="KXD2" i="11"/>
  <c r="KXE2" i="11"/>
  <c r="KXF2" i="11"/>
  <c r="KXG2" i="11"/>
  <c r="KXH2" i="11"/>
  <c r="KXI2" i="11"/>
  <c r="KXJ2" i="11"/>
  <c r="KXK2" i="11"/>
  <c r="KXL2" i="11"/>
  <c r="KXM2" i="11"/>
  <c r="KXN2" i="11"/>
  <c r="KXO2" i="11"/>
  <c r="KXP2" i="11"/>
  <c r="KXQ2" i="11"/>
  <c r="KXR2" i="11"/>
  <c r="KXS2" i="11"/>
  <c r="KXT2" i="11"/>
  <c r="KXU2" i="11"/>
  <c r="KXV2" i="11"/>
  <c r="KXW2" i="11"/>
  <c r="KXX2" i="11"/>
  <c r="KXY2" i="11"/>
  <c r="KXZ2" i="11"/>
  <c r="KYA2" i="11"/>
  <c r="KYB2" i="11"/>
  <c r="KYC2" i="11"/>
  <c r="KYD2" i="11"/>
  <c r="KYE2" i="11"/>
  <c r="KYF2" i="11"/>
  <c r="KYG2" i="11"/>
  <c r="KYH2" i="11"/>
  <c r="KYI2" i="11"/>
  <c r="KYJ2" i="11"/>
  <c r="KYK2" i="11"/>
  <c r="KYL2" i="11"/>
  <c r="KYM2" i="11"/>
  <c r="KYN2" i="11"/>
  <c r="KYO2" i="11"/>
  <c r="KYP2" i="11"/>
  <c r="KYQ2" i="11"/>
  <c r="KYR2" i="11"/>
  <c r="KYS2" i="11"/>
  <c r="KYT2" i="11"/>
  <c r="KYU2" i="11"/>
  <c r="KYV2" i="11"/>
  <c r="KYW2" i="11"/>
  <c r="KYX2" i="11"/>
  <c r="KYY2" i="11"/>
  <c r="KYZ2" i="11"/>
  <c r="KZA2" i="11"/>
  <c r="KZB2" i="11"/>
  <c r="KZC2" i="11"/>
  <c r="KZD2" i="11"/>
  <c r="KZE2" i="11"/>
  <c r="KZF2" i="11"/>
  <c r="KZG2" i="11"/>
  <c r="KZH2" i="11"/>
  <c r="KZI2" i="11"/>
  <c r="KZJ2" i="11"/>
  <c r="KZK2" i="11"/>
  <c r="KZL2" i="11"/>
  <c r="KZM2" i="11"/>
  <c r="KZN2" i="11"/>
  <c r="KZO2" i="11"/>
  <c r="KZP2" i="11"/>
  <c r="KZQ2" i="11"/>
  <c r="KZR2" i="11"/>
  <c r="KZS2" i="11"/>
  <c r="KZT2" i="11"/>
  <c r="KZU2" i="11"/>
  <c r="KZV2" i="11"/>
  <c r="KZW2" i="11"/>
  <c r="KZX2" i="11"/>
  <c r="KZY2" i="11"/>
  <c r="KZZ2" i="11"/>
  <c r="LAA2" i="11"/>
  <c r="LAB2" i="11"/>
  <c r="LAC2" i="11"/>
  <c r="LAD2" i="11"/>
  <c r="LAE2" i="11"/>
  <c r="LAF2" i="11"/>
  <c r="LAG2" i="11"/>
  <c r="LAH2" i="11"/>
  <c r="LAI2" i="11"/>
  <c r="LAJ2" i="11"/>
  <c r="LAK2" i="11"/>
  <c r="LAL2" i="11"/>
  <c r="LAM2" i="11"/>
  <c r="LAN2" i="11"/>
  <c r="LAO2" i="11"/>
  <c r="LAP2" i="11"/>
  <c r="LAQ2" i="11"/>
  <c r="LAR2" i="11"/>
  <c r="LAS2" i="11"/>
  <c r="LAT2" i="11"/>
  <c r="LAU2" i="11"/>
  <c r="LAV2" i="11"/>
  <c r="LAW2" i="11"/>
  <c r="LAX2" i="11"/>
  <c r="LAY2" i="11"/>
  <c r="LAZ2" i="11"/>
  <c r="LBA2" i="11"/>
  <c r="LBB2" i="11"/>
  <c r="LBC2" i="11"/>
  <c r="LBD2" i="11"/>
  <c r="LBE2" i="11"/>
  <c r="LBF2" i="11"/>
  <c r="LBG2" i="11"/>
  <c r="LBH2" i="11"/>
  <c r="LBI2" i="11"/>
  <c r="LBJ2" i="11"/>
  <c r="LBK2" i="11"/>
  <c r="LBL2" i="11"/>
  <c r="LBM2" i="11"/>
  <c r="LBN2" i="11"/>
  <c r="LBO2" i="11"/>
  <c r="LBP2" i="11"/>
  <c r="LBQ2" i="11"/>
  <c r="LBR2" i="11"/>
  <c r="LBS2" i="11"/>
  <c r="LBT2" i="11"/>
  <c r="LBU2" i="11"/>
  <c r="LBV2" i="11"/>
  <c r="LBW2" i="11"/>
  <c r="LBX2" i="11"/>
  <c r="LBY2" i="11"/>
  <c r="LBZ2" i="11"/>
  <c r="LCA2" i="11"/>
  <c r="LCB2" i="11"/>
  <c r="LCC2" i="11"/>
  <c r="LCD2" i="11"/>
  <c r="LCE2" i="11"/>
  <c r="LCF2" i="11"/>
  <c r="LCG2" i="11"/>
  <c r="LCH2" i="11"/>
  <c r="LCI2" i="11"/>
  <c r="LCJ2" i="11"/>
  <c r="LCK2" i="11"/>
  <c r="LCL2" i="11"/>
  <c r="LCM2" i="11"/>
  <c r="LCN2" i="11"/>
  <c r="LCO2" i="11"/>
  <c r="LCP2" i="11"/>
  <c r="LCQ2" i="11"/>
  <c r="LCR2" i="11"/>
  <c r="LCS2" i="11"/>
  <c r="LCT2" i="11"/>
  <c r="LCU2" i="11"/>
  <c r="LCV2" i="11"/>
  <c r="LCW2" i="11"/>
  <c r="LCX2" i="11"/>
  <c r="LCY2" i="11"/>
  <c r="LCZ2" i="11"/>
  <c r="LDA2" i="11"/>
  <c r="LDB2" i="11"/>
  <c r="LDC2" i="11"/>
  <c r="LDD2" i="11"/>
  <c r="LDE2" i="11"/>
  <c r="LDF2" i="11"/>
  <c r="LDG2" i="11"/>
  <c r="LDH2" i="11"/>
  <c r="LDI2" i="11"/>
  <c r="LDJ2" i="11"/>
  <c r="LDK2" i="11"/>
  <c r="LDL2" i="11"/>
  <c r="LDM2" i="11"/>
  <c r="LDN2" i="11"/>
  <c r="LDO2" i="11"/>
  <c r="LDP2" i="11"/>
  <c r="LDQ2" i="11"/>
  <c r="LDR2" i="11"/>
  <c r="LDS2" i="11"/>
  <c r="LDT2" i="11"/>
  <c r="LDU2" i="11"/>
  <c r="LDV2" i="11"/>
  <c r="LDW2" i="11"/>
  <c r="LDX2" i="11"/>
  <c r="LDY2" i="11"/>
  <c r="LDZ2" i="11"/>
  <c r="LEA2" i="11"/>
  <c r="LEB2" i="11"/>
  <c r="LEC2" i="11"/>
  <c r="LED2" i="11"/>
  <c r="LEE2" i="11"/>
  <c r="LEF2" i="11"/>
  <c r="LEG2" i="11"/>
  <c r="LEH2" i="11"/>
  <c r="LEI2" i="11"/>
  <c r="LEJ2" i="11"/>
  <c r="LEK2" i="11"/>
  <c r="LEL2" i="11"/>
  <c r="LEM2" i="11"/>
  <c r="LEN2" i="11"/>
  <c r="LEO2" i="11"/>
  <c r="LEP2" i="11"/>
  <c r="LEQ2" i="11"/>
  <c r="LER2" i="11"/>
  <c r="LES2" i="11"/>
  <c r="LET2" i="11"/>
  <c r="LEU2" i="11"/>
  <c r="LEV2" i="11"/>
  <c r="LEW2" i="11"/>
  <c r="LEX2" i="11"/>
  <c r="LEY2" i="11"/>
  <c r="LEZ2" i="11"/>
  <c r="LFA2" i="11"/>
  <c r="LFB2" i="11"/>
  <c r="LFC2" i="11"/>
  <c r="LFD2" i="11"/>
  <c r="LFE2" i="11"/>
  <c r="LFF2" i="11"/>
  <c r="LFG2" i="11"/>
  <c r="LFH2" i="11"/>
  <c r="LFI2" i="11"/>
  <c r="LFJ2" i="11"/>
  <c r="LFK2" i="11"/>
  <c r="LFL2" i="11"/>
  <c r="LFM2" i="11"/>
  <c r="LFN2" i="11"/>
  <c r="LFO2" i="11"/>
  <c r="LFP2" i="11"/>
  <c r="LFQ2" i="11"/>
  <c r="LFR2" i="11"/>
  <c r="LFS2" i="11"/>
  <c r="LFT2" i="11"/>
  <c r="LFU2" i="11"/>
  <c r="LFV2" i="11"/>
  <c r="LFW2" i="11"/>
  <c r="LFX2" i="11"/>
  <c r="LFY2" i="11"/>
  <c r="LFZ2" i="11"/>
  <c r="LGA2" i="11"/>
  <c r="LGB2" i="11"/>
  <c r="LGC2" i="11"/>
  <c r="LGD2" i="11"/>
  <c r="LGE2" i="11"/>
  <c r="LGF2" i="11"/>
  <c r="LGG2" i="11"/>
  <c r="LGH2" i="11"/>
  <c r="LGI2" i="11"/>
  <c r="LGJ2" i="11"/>
  <c r="LGK2" i="11"/>
  <c r="LGL2" i="11"/>
  <c r="LGM2" i="11"/>
  <c r="LGN2" i="11"/>
  <c r="LGO2" i="11"/>
  <c r="LGP2" i="11"/>
  <c r="LGQ2" i="11"/>
  <c r="LGR2" i="11"/>
  <c r="LGS2" i="11"/>
  <c r="LGT2" i="11"/>
  <c r="LGU2" i="11"/>
  <c r="LGV2" i="11"/>
  <c r="LGW2" i="11"/>
  <c r="LGX2" i="11"/>
  <c r="LGY2" i="11"/>
  <c r="LGZ2" i="11"/>
  <c r="LHA2" i="11"/>
  <c r="LHB2" i="11"/>
  <c r="LHC2" i="11"/>
  <c r="LHD2" i="11"/>
  <c r="LHE2" i="11"/>
  <c r="LHF2" i="11"/>
  <c r="LHG2" i="11"/>
  <c r="LHH2" i="11"/>
  <c r="LHI2" i="11"/>
  <c r="LHJ2" i="11"/>
  <c r="LHK2" i="11"/>
  <c r="LHL2" i="11"/>
  <c r="LHM2" i="11"/>
  <c r="LHN2" i="11"/>
  <c r="LHO2" i="11"/>
  <c r="LHP2" i="11"/>
  <c r="LHQ2" i="11"/>
  <c r="LHR2" i="11"/>
  <c r="LHS2" i="11"/>
  <c r="LHT2" i="11"/>
  <c r="LHU2" i="11"/>
  <c r="LHV2" i="11"/>
  <c r="LHW2" i="11"/>
  <c r="LHX2" i="11"/>
  <c r="LHY2" i="11"/>
  <c r="LHZ2" i="11"/>
  <c r="LIA2" i="11"/>
  <c r="LIB2" i="11"/>
  <c r="LIC2" i="11"/>
  <c r="LID2" i="11"/>
  <c r="LIE2" i="11"/>
  <c r="LIF2" i="11"/>
  <c r="LIG2" i="11"/>
  <c r="LIH2" i="11"/>
  <c r="LII2" i="11"/>
  <c r="LIJ2" i="11"/>
  <c r="LIK2" i="11"/>
  <c r="LIL2" i="11"/>
  <c r="LIM2" i="11"/>
  <c r="LIN2" i="11"/>
  <c r="LIO2" i="11"/>
  <c r="LIP2" i="11"/>
  <c r="LIQ2" i="11"/>
  <c r="LIR2" i="11"/>
  <c r="LIS2" i="11"/>
  <c r="LIT2" i="11"/>
  <c r="LIU2" i="11"/>
  <c r="LIV2" i="11"/>
  <c r="LIW2" i="11"/>
  <c r="LIX2" i="11"/>
  <c r="LIY2" i="11"/>
  <c r="LIZ2" i="11"/>
  <c r="LJA2" i="11"/>
  <c r="LJB2" i="11"/>
  <c r="LJC2" i="11"/>
  <c r="LJD2" i="11"/>
  <c r="LJE2" i="11"/>
  <c r="LJF2" i="11"/>
  <c r="LJG2" i="11"/>
  <c r="LJH2" i="11"/>
  <c r="LJI2" i="11"/>
  <c r="LJJ2" i="11"/>
  <c r="LJK2" i="11"/>
  <c r="LJL2" i="11"/>
  <c r="LJM2" i="11"/>
  <c r="LJN2" i="11"/>
  <c r="LJO2" i="11"/>
  <c r="LJP2" i="11"/>
  <c r="LJQ2" i="11"/>
  <c r="LJR2" i="11"/>
  <c r="LJS2" i="11"/>
  <c r="LJT2" i="11"/>
  <c r="LJU2" i="11"/>
  <c r="LJV2" i="11"/>
  <c r="LJW2" i="11"/>
  <c r="LJX2" i="11"/>
  <c r="LJY2" i="11"/>
  <c r="LJZ2" i="11"/>
  <c r="LKA2" i="11"/>
  <c r="LKB2" i="11"/>
  <c r="LKC2" i="11"/>
  <c r="LKD2" i="11"/>
  <c r="LKE2" i="11"/>
  <c r="LKF2" i="11"/>
  <c r="LKG2" i="11"/>
  <c r="LKH2" i="11"/>
  <c r="LKI2" i="11"/>
  <c r="LKJ2" i="11"/>
  <c r="LKK2" i="11"/>
  <c r="LKL2" i="11"/>
  <c r="LKM2" i="11"/>
  <c r="LKN2" i="11"/>
  <c r="LKO2" i="11"/>
  <c r="LKP2" i="11"/>
  <c r="LKQ2" i="11"/>
  <c r="LKR2" i="11"/>
  <c r="LKS2" i="11"/>
  <c r="LKT2" i="11"/>
  <c r="LKU2" i="11"/>
  <c r="LKV2" i="11"/>
  <c r="LKW2" i="11"/>
  <c r="LKX2" i="11"/>
  <c r="LKY2" i="11"/>
  <c r="LKZ2" i="11"/>
  <c r="LLA2" i="11"/>
  <c r="LLB2" i="11"/>
  <c r="LLC2" i="11"/>
  <c r="LLD2" i="11"/>
  <c r="LLE2" i="11"/>
  <c r="LLF2" i="11"/>
  <c r="LLG2" i="11"/>
  <c r="LLH2" i="11"/>
  <c r="LLI2" i="11"/>
  <c r="LLJ2" i="11"/>
  <c r="LLK2" i="11"/>
  <c r="LLL2" i="11"/>
  <c r="LLM2" i="11"/>
  <c r="LLN2" i="11"/>
  <c r="LLO2" i="11"/>
  <c r="LLP2" i="11"/>
  <c r="LLQ2" i="11"/>
  <c r="LLR2" i="11"/>
  <c r="LLS2" i="11"/>
  <c r="LLT2" i="11"/>
  <c r="LLU2" i="11"/>
  <c r="LLV2" i="11"/>
  <c r="LLW2" i="11"/>
  <c r="LLX2" i="11"/>
  <c r="LLY2" i="11"/>
  <c r="LLZ2" i="11"/>
  <c r="LMA2" i="11"/>
  <c r="LMB2" i="11"/>
  <c r="LMC2" i="11"/>
  <c r="LMD2" i="11"/>
  <c r="LME2" i="11"/>
  <c r="LMF2" i="11"/>
  <c r="LMG2" i="11"/>
  <c r="LMH2" i="11"/>
  <c r="LMI2" i="11"/>
  <c r="LMJ2" i="11"/>
  <c r="LMK2" i="11"/>
  <c r="LML2" i="11"/>
  <c r="LMM2" i="11"/>
  <c r="LMN2" i="11"/>
  <c r="LMO2" i="11"/>
  <c r="LMP2" i="11"/>
  <c r="LMQ2" i="11"/>
  <c r="LMR2" i="11"/>
  <c r="LMS2" i="11"/>
  <c r="LMT2" i="11"/>
  <c r="LMU2" i="11"/>
  <c r="LMV2" i="11"/>
  <c r="LMW2" i="11"/>
  <c r="LMX2" i="11"/>
  <c r="LMY2" i="11"/>
  <c r="LMZ2" i="11"/>
  <c r="LNA2" i="11"/>
  <c r="LNB2" i="11"/>
  <c r="LNC2" i="11"/>
  <c r="LND2" i="11"/>
  <c r="LNE2" i="11"/>
  <c r="LNF2" i="11"/>
  <c r="LNG2" i="11"/>
  <c r="LNH2" i="11"/>
  <c r="LNI2" i="11"/>
  <c r="LNJ2" i="11"/>
  <c r="LNK2" i="11"/>
  <c r="LNL2" i="11"/>
  <c r="LNM2" i="11"/>
  <c r="LNN2" i="11"/>
  <c r="LNO2" i="11"/>
  <c r="LNP2" i="11"/>
  <c r="LNQ2" i="11"/>
  <c r="LNR2" i="11"/>
  <c r="LNS2" i="11"/>
  <c r="LNT2" i="11"/>
  <c r="LNU2" i="11"/>
  <c r="LNV2" i="11"/>
  <c r="LNW2" i="11"/>
  <c r="LNX2" i="11"/>
  <c r="LNY2" i="11"/>
  <c r="LNZ2" i="11"/>
  <c r="LOA2" i="11"/>
  <c r="LOB2" i="11"/>
  <c r="LOC2" i="11"/>
  <c r="LOD2" i="11"/>
  <c r="LOE2" i="11"/>
  <c r="LOF2" i="11"/>
  <c r="LOG2" i="11"/>
  <c r="LOH2" i="11"/>
  <c r="LOI2" i="11"/>
  <c r="LOJ2" i="11"/>
  <c r="LOK2" i="11"/>
  <c r="LOL2" i="11"/>
  <c r="LOM2" i="11"/>
  <c r="LON2" i="11"/>
  <c r="LOO2" i="11"/>
  <c r="LOP2" i="11"/>
  <c r="LOQ2" i="11"/>
  <c r="LOR2" i="11"/>
  <c r="LOS2" i="11"/>
  <c r="LOT2" i="11"/>
  <c r="LOU2" i="11"/>
  <c r="LOV2" i="11"/>
  <c r="LOW2" i="11"/>
  <c r="LOX2" i="11"/>
  <c r="LOY2" i="11"/>
  <c r="LOZ2" i="11"/>
  <c r="LPA2" i="11"/>
  <c r="LPB2" i="11"/>
  <c r="LPC2" i="11"/>
  <c r="LPD2" i="11"/>
  <c r="LPE2" i="11"/>
  <c r="LPF2" i="11"/>
  <c r="LPG2" i="11"/>
  <c r="LPH2" i="11"/>
  <c r="LPI2" i="11"/>
  <c r="LPJ2" i="11"/>
  <c r="LPK2" i="11"/>
  <c r="LPL2" i="11"/>
  <c r="LPM2" i="11"/>
  <c r="LPN2" i="11"/>
  <c r="LPO2" i="11"/>
  <c r="LPP2" i="11"/>
  <c r="LPQ2" i="11"/>
  <c r="LPR2" i="11"/>
  <c r="LPS2" i="11"/>
  <c r="LPT2" i="11"/>
  <c r="LPU2" i="11"/>
  <c r="LPV2" i="11"/>
  <c r="LPW2" i="11"/>
  <c r="LPX2" i="11"/>
  <c r="LPY2" i="11"/>
  <c r="LPZ2" i="11"/>
  <c r="LQA2" i="11"/>
  <c r="LQB2" i="11"/>
  <c r="LQC2" i="11"/>
  <c r="LQD2" i="11"/>
  <c r="LQE2" i="11"/>
  <c r="LQF2" i="11"/>
  <c r="LQG2" i="11"/>
  <c r="LQH2" i="11"/>
  <c r="LQI2" i="11"/>
  <c r="LQJ2" i="11"/>
  <c r="LQK2" i="11"/>
  <c r="LQL2" i="11"/>
  <c r="LQM2" i="11"/>
  <c r="LQN2" i="11"/>
  <c r="LQO2" i="11"/>
  <c r="LQP2" i="11"/>
  <c r="LQQ2" i="11"/>
  <c r="LQR2" i="11"/>
  <c r="LQS2" i="11"/>
  <c r="LQT2" i="11"/>
  <c r="LQU2" i="11"/>
  <c r="LQV2" i="11"/>
  <c r="LQW2" i="11"/>
  <c r="LQX2" i="11"/>
  <c r="LQY2" i="11"/>
  <c r="LQZ2" i="11"/>
  <c r="LRA2" i="11"/>
  <c r="LRB2" i="11"/>
  <c r="LRC2" i="11"/>
  <c r="LRD2" i="11"/>
  <c r="LRE2" i="11"/>
  <c r="LRF2" i="11"/>
  <c r="LRG2" i="11"/>
  <c r="LRH2" i="11"/>
  <c r="LRI2" i="11"/>
  <c r="LRJ2" i="11"/>
  <c r="LRK2" i="11"/>
  <c r="LRL2" i="11"/>
  <c r="LRM2" i="11"/>
  <c r="LRN2" i="11"/>
  <c r="LRO2" i="11"/>
  <c r="LRP2" i="11"/>
  <c r="LRQ2" i="11"/>
  <c r="LRR2" i="11"/>
  <c r="LRS2" i="11"/>
  <c r="LRT2" i="11"/>
  <c r="LRU2" i="11"/>
  <c r="LRV2" i="11"/>
  <c r="LRW2" i="11"/>
  <c r="LRX2" i="11"/>
  <c r="LRY2" i="11"/>
  <c r="LRZ2" i="11"/>
  <c r="LSA2" i="11"/>
  <c r="LSB2" i="11"/>
  <c r="LSC2" i="11"/>
  <c r="LSD2" i="11"/>
  <c r="LSE2" i="11"/>
  <c r="LSF2" i="11"/>
  <c r="LSG2" i="11"/>
  <c r="LSH2" i="11"/>
  <c r="LSI2" i="11"/>
  <c r="LSJ2" i="11"/>
  <c r="LSK2" i="11"/>
  <c r="LSL2" i="11"/>
  <c r="LSM2" i="11"/>
  <c r="LSN2" i="11"/>
  <c r="LSO2" i="11"/>
  <c r="LSP2" i="11"/>
  <c r="LSQ2" i="11"/>
  <c r="LSR2" i="11"/>
  <c r="LSS2" i="11"/>
  <c r="LST2" i="11"/>
  <c r="LSU2" i="11"/>
  <c r="LSV2" i="11"/>
  <c r="LSW2" i="11"/>
  <c r="LSX2" i="11"/>
  <c r="LSY2" i="11"/>
  <c r="LSZ2" i="11"/>
  <c r="LTA2" i="11"/>
  <c r="LTB2" i="11"/>
  <c r="LTC2" i="11"/>
  <c r="LTD2" i="11"/>
  <c r="LTE2" i="11"/>
  <c r="LTF2" i="11"/>
  <c r="LTG2" i="11"/>
  <c r="LTH2" i="11"/>
  <c r="LTI2" i="11"/>
  <c r="LTJ2" i="11"/>
  <c r="LTK2" i="11"/>
  <c r="LTL2" i="11"/>
  <c r="LTM2" i="11"/>
  <c r="LTN2" i="11"/>
  <c r="LTO2" i="11"/>
  <c r="LTP2" i="11"/>
  <c r="LTQ2" i="11"/>
  <c r="LTR2" i="11"/>
  <c r="LTS2" i="11"/>
  <c r="LTT2" i="11"/>
  <c r="LTU2" i="11"/>
  <c r="LTV2" i="11"/>
  <c r="LTW2" i="11"/>
  <c r="LTX2" i="11"/>
  <c r="LTY2" i="11"/>
  <c r="LTZ2" i="11"/>
  <c r="LUA2" i="11"/>
  <c r="LUB2" i="11"/>
  <c r="LUC2" i="11"/>
  <c r="LUD2" i="11"/>
  <c r="LUE2" i="11"/>
  <c r="LUF2" i="11"/>
  <c r="LUG2" i="11"/>
  <c r="LUH2" i="11"/>
  <c r="LUI2" i="11"/>
  <c r="LUJ2" i="11"/>
  <c r="LUK2" i="11"/>
  <c r="LUL2" i="11"/>
  <c r="LUM2" i="11"/>
  <c r="LUN2" i="11"/>
  <c r="LUO2" i="11"/>
  <c r="LUP2" i="11"/>
  <c r="LUQ2" i="11"/>
  <c r="LUR2" i="11"/>
  <c r="LUS2" i="11"/>
  <c r="LUT2" i="11"/>
  <c r="LUU2" i="11"/>
  <c r="LUV2" i="11"/>
  <c r="LUW2" i="11"/>
  <c r="LUX2" i="11"/>
  <c r="LUY2" i="11"/>
  <c r="LUZ2" i="11"/>
  <c r="LVA2" i="11"/>
  <c r="LVB2" i="11"/>
  <c r="LVC2" i="11"/>
  <c r="LVD2" i="11"/>
  <c r="LVE2" i="11"/>
  <c r="LVF2" i="11"/>
  <c r="LVG2" i="11"/>
  <c r="LVH2" i="11"/>
  <c r="LVI2" i="11"/>
  <c r="LVJ2" i="11"/>
  <c r="LVK2" i="11"/>
  <c r="LVL2" i="11"/>
  <c r="LVM2" i="11"/>
  <c r="LVN2" i="11"/>
  <c r="LVO2" i="11"/>
  <c r="LVP2" i="11"/>
  <c r="LVQ2" i="11"/>
  <c r="LVR2" i="11"/>
  <c r="LVS2" i="11"/>
  <c r="LVT2" i="11"/>
  <c r="LVU2" i="11"/>
  <c r="LVV2" i="11"/>
  <c r="LVW2" i="11"/>
  <c r="LVX2" i="11"/>
  <c r="LVY2" i="11"/>
  <c r="LVZ2" i="11"/>
  <c r="LWA2" i="11"/>
  <c r="LWB2" i="11"/>
  <c r="LWC2" i="11"/>
  <c r="LWD2" i="11"/>
  <c r="LWE2" i="11"/>
  <c r="LWF2" i="11"/>
  <c r="LWG2" i="11"/>
  <c r="LWH2" i="11"/>
  <c r="LWI2" i="11"/>
  <c r="LWJ2" i="11"/>
  <c r="LWK2" i="11"/>
  <c r="LWL2" i="11"/>
  <c r="LWM2" i="11"/>
  <c r="LWN2" i="11"/>
  <c r="LWO2" i="11"/>
  <c r="LWP2" i="11"/>
  <c r="LWQ2" i="11"/>
  <c r="LWR2" i="11"/>
  <c r="LWS2" i="11"/>
  <c r="LWT2" i="11"/>
  <c r="LWU2" i="11"/>
  <c r="LWV2" i="11"/>
  <c r="LWW2" i="11"/>
  <c r="LWX2" i="11"/>
  <c r="LWY2" i="11"/>
  <c r="LWZ2" i="11"/>
  <c r="LXA2" i="11"/>
  <c r="LXB2" i="11"/>
  <c r="LXC2" i="11"/>
  <c r="LXD2" i="11"/>
  <c r="LXE2" i="11"/>
  <c r="LXF2" i="11"/>
  <c r="LXG2" i="11"/>
  <c r="LXH2" i="11"/>
  <c r="LXI2" i="11"/>
  <c r="LXJ2" i="11"/>
  <c r="LXK2" i="11"/>
  <c r="LXL2" i="11"/>
  <c r="LXM2" i="11"/>
  <c r="LXN2" i="11"/>
  <c r="LXO2" i="11"/>
  <c r="LXP2" i="11"/>
  <c r="LXQ2" i="11"/>
  <c r="LXR2" i="11"/>
  <c r="LXS2" i="11"/>
  <c r="LXT2" i="11"/>
  <c r="LXU2" i="11"/>
  <c r="LXV2" i="11"/>
  <c r="LXW2" i="11"/>
  <c r="LXX2" i="11"/>
  <c r="LXY2" i="11"/>
  <c r="LXZ2" i="11"/>
  <c r="LYA2" i="11"/>
  <c r="LYB2" i="11"/>
  <c r="LYC2" i="11"/>
  <c r="LYD2" i="11"/>
  <c r="LYE2" i="11"/>
  <c r="LYF2" i="11"/>
  <c r="LYG2" i="11"/>
  <c r="LYH2" i="11"/>
  <c r="LYI2" i="11"/>
  <c r="LYJ2" i="11"/>
  <c r="LYK2" i="11"/>
  <c r="LYL2" i="11"/>
  <c r="LYM2" i="11"/>
  <c r="LYN2" i="11"/>
  <c r="LYO2" i="11"/>
  <c r="LYP2" i="11"/>
  <c r="LYQ2" i="11"/>
  <c r="LYR2" i="11"/>
  <c r="LYS2" i="11"/>
  <c r="LYT2" i="11"/>
  <c r="LYU2" i="11"/>
  <c r="LYV2" i="11"/>
  <c r="LYW2" i="11"/>
  <c r="LYX2" i="11"/>
  <c r="LYY2" i="11"/>
  <c r="LYZ2" i="11"/>
  <c r="LZA2" i="11"/>
  <c r="LZB2" i="11"/>
  <c r="LZC2" i="11"/>
  <c r="LZD2" i="11"/>
  <c r="LZE2" i="11"/>
  <c r="LZF2" i="11"/>
  <c r="LZG2" i="11"/>
  <c r="LZH2" i="11"/>
  <c r="LZI2" i="11"/>
  <c r="LZJ2" i="11"/>
  <c r="LZK2" i="11"/>
  <c r="LZL2" i="11"/>
  <c r="LZM2" i="11"/>
  <c r="LZN2" i="11"/>
  <c r="LZO2" i="11"/>
  <c r="LZP2" i="11"/>
  <c r="LZQ2" i="11"/>
  <c r="LZR2" i="11"/>
  <c r="LZS2" i="11"/>
  <c r="LZT2" i="11"/>
  <c r="LZU2" i="11"/>
  <c r="LZV2" i="11"/>
  <c r="LZW2" i="11"/>
  <c r="LZX2" i="11"/>
  <c r="LZY2" i="11"/>
  <c r="LZZ2" i="11"/>
  <c r="MAA2" i="11"/>
  <c r="MAB2" i="11"/>
  <c r="MAC2" i="11"/>
  <c r="MAD2" i="11"/>
  <c r="MAE2" i="11"/>
  <c r="MAF2" i="11"/>
  <c r="MAG2" i="11"/>
  <c r="MAH2" i="11"/>
  <c r="MAI2" i="11"/>
  <c r="MAJ2" i="11"/>
  <c r="MAK2" i="11"/>
  <c r="MAL2" i="11"/>
  <c r="MAM2" i="11"/>
  <c r="MAN2" i="11"/>
  <c r="MAO2" i="11"/>
  <c r="MAP2" i="11"/>
  <c r="MAQ2" i="11"/>
  <c r="MAR2" i="11"/>
  <c r="MAS2" i="11"/>
  <c r="MAT2" i="11"/>
  <c r="MAU2" i="11"/>
  <c r="MAV2" i="11"/>
  <c r="MAW2" i="11"/>
  <c r="MAX2" i="11"/>
  <c r="MAY2" i="11"/>
  <c r="MAZ2" i="11"/>
  <c r="MBA2" i="11"/>
  <c r="MBB2" i="11"/>
  <c r="MBC2" i="11"/>
  <c r="MBD2" i="11"/>
  <c r="MBE2" i="11"/>
  <c r="MBF2" i="11"/>
  <c r="MBG2" i="11"/>
  <c r="MBH2" i="11"/>
  <c r="MBI2" i="11"/>
  <c r="MBJ2" i="11"/>
  <c r="MBK2" i="11"/>
  <c r="MBL2" i="11"/>
  <c r="MBM2" i="11"/>
  <c r="MBN2" i="11"/>
  <c r="MBO2" i="11"/>
  <c r="MBP2" i="11"/>
  <c r="MBQ2" i="11"/>
  <c r="MBR2" i="11"/>
  <c r="MBS2" i="11"/>
  <c r="MBT2" i="11"/>
  <c r="MBU2" i="11"/>
  <c r="MBV2" i="11"/>
  <c r="MBW2" i="11"/>
  <c r="MBX2" i="11"/>
  <c r="MBY2" i="11"/>
  <c r="MBZ2" i="11"/>
  <c r="MCA2" i="11"/>
  <c r="MCB2" i="11"/>
  <c r="MCC2" i="11"/>
  <c r="MCD2" i="11"/>
  <c r="MCE2" i="11"/>
  <c r="MCF2" i="11"/>
  <c r="MCG2" i="11"/>
  <c r="MCH2" i="11"/>
  <c r="MCI2" i="11"/>
  <c r="MCJ2" i="11"/>
  <c r="MCK2" i="11"/>
  <c r="MCL2" i="11"/>
  <c r="MCM2" i="11"/>
  <c r="MCN2" i="11"/>
  <c r="MCO2" i="11"/>
  <c r="MCP2" i="11"/>
  <c r="MCQ2" i="11"/>
  <c r="MCR2" i="11"/>
  <c r="MCS2" i="11"/>
  <c r="MCT2" i="11"/>
  <c r="MCU2" i="11"/>
  <c r="MCV2" i="11"/>
  <c r="MCW2" i="11"/>
  <c r="MCX2" i="11"/>
  <c r="MCY2" i="11"/>
  <c r="MCZ2" i="11"/>
  <c r="MDA2" i="11"/>
  <c r="MDB2" i="11"/>
  <c r="MDC2" i="11"/>
  <c r="MDD2" i="11"/>
  <c r="MDE2" i="11"/>
  <c r="MDF2" i="11"/>
  <c r="MDG2" i="11"/>
  <c r="MDH2" i="11"/>
  <c r="MDI2" i="11"/>
  <c r="MDJ2" i="11"/>
  <c r="MDK2" i="11"/>
  <c r="MDL2" i="11"/>
  <c r="MDM2" i="11"/>
  <c r="MDN2" i="11"/>
  <c r="MDO2" i="11"/>
  <c r="MDP2" i="11"/>
  <c r="MDQ2" i="11"/>
  <c r="MDR2" i="11"/>
  <c r="MDS2" i="11"/>
  <c r="MDT2" i="11"/>
  <c r="MDU2" i="11"/>
  <c r="MDV2" i="11"/>
  <c r="MDW2" i="11"/>
  <c r="MDX2" i="11"/>
  <c r="MDY2" i="11"/>
  <c r="MDZ2" i="11"/>
  <c r="MEA2" i="11"/>
  <c r="MEB2" i="11"/>
  <c r="MEC2" i="11"/>
  <c r="MED2" i="11"/>
  <c r="MEE2" i="11"/>
  <c r="MEF2" i="11"/>
  <c r="MEG2" i="11"/>
  <c r="MEH2" i="11"/>
  <c r="MEI2" i="11"/>
  <c r="MEJ2" i="11"/>
  <c r="MEK2" i="11"/>
  <c r="MEL2" i="11"/>
  <c r="MEM2" i="11"/>
  <c r="MEN2" i="11"/>
  <c r="MEO2" i="11"/>
  <c r="MEP2" i="11"/>
  <c r="MEQ2" i="11"/>
  <c r="MER2" i="11"/>
  <c r="MES2" i="11"/>
  <c r="MET2" i="11"/>
  <c r="MEU2" i="11"/>
  <c r="MEV2" i="11"/>
  <c r="MEW2" i="11"/>
  <c r="MEX2" i="11"/>
  <c r="MEY2" i="11"/>
  <c r="MEZ2" i="11"/>
  <c r="MFA2" i="11"/>
  <c r="MFB2" i="11"/>
  <c r="MFC2" i="11"/>
  <c r="MFD2" i="11"/>
  <c r="MFE2" i="11"/>
  <c r="MFF2" i="11"/>
  <c r="MFG2" i="11"/>
  <c r="MFH2" i="11"/>
  <c r="MFI2" i="11"/>
  <c r="MFJ2" i="11"/>
  <c r="MFK2" i="11"/>
  <c r="MFL2" i="11"/>
  <c r="MFM2" i="11"/>
  <c r="MFN2" i="11"/>
  <c r="MFO2" i="11"/>
  <c r="MFP2" i="11"/>
  <c r="MFQ2" i="11"/>
  <c r="MFR2" i="11"/>
  <c r="MFS2" i="11"/>
  <c r="MFT2" i="11"/>
  <c r="MFU2" i="11"/>
  <c r="MFV2" i="11"/>
  <c r="MFW2" i="11"/>
  <c r="MFX2" i="11"/>
  <c r="MFY2" i="11"/>
  <c r="MFZ2" i="11"/>
  <c r="MGA2" i="11"/>
  <c r="MGB2" i="11"/>
  <c r="MGC2" i="11"/>
  <c r="MGD2" i="11"/>
  <c r="MGE2" i="11"/>
  <c r="MGF2" i="11"/>
  <c r="MGG2" i="11"/>
  <c r="MGH2" i="11"/>
  <c r="MGI2" i="11"/>
  <c r="MGJ2" i="11"/>
  <c r="MGK2" i="11"/>
  <c r="MGL2" i="11"/>
  <c r="MGM2" i="11"/>
  <c r="MGN2" i="11"/>
  <c r="MGO2" i="11"/>
  <c r="MGP2" i="11"/>
  <c r="MGQ2" i="11"/>
  <c r="MGR2" i="11"/>
  <c r="MGS2" i="11"/>
  <c r="MGT2" i="11"/>
  <c r="MGU2" i="11"/>
  <c r="MGV2" i="11"/>
  <c r="MGW2" i="11"/>
  <c r="MGX2" i="11"/>
  <c r="MGY2" i="11"/>
  <c r="MGZ2" i="11"/>
  <c r="MHA2" i="11"/>
  <c r="MHB2" i="11"/>
  <c r="MHC2" i="11"/>
  <c r="MHD2" i="11"/>
  <c r="MHE2" i="11"/>
  <c r="MHF2" i="11"/>
  <c r="MHG2" i="11"/>
  <c r="MHH2" i="11"/>
  <c r="MHI2" i="11"/>
  <c r="MHJ2" i="11"/>
  <c r="MHK2" i="11"/>
  <c r="MHL2" i="11"/>
  <c r="MHM2" i="11"/>
  <c r="MHN2" i="11"/>
  <c r="MHO2" i="11"/>
  <c r="MHP2" i="11"/>
  <c r="MHQ2" i="11"/>
  <c r="MHR2" i="11"/>
  <c r="MHS2" i="11"/>
  <c r="MHT2" i="11"/>
  <c r="MHU2" i="11"/>
  <c r="MHV2" i="11"/>
  <c r="MHW2" i="11"/>
  <c r="MHX2" i="11"/>
  <c r="MHY2" i="11"/>
  <c r="MHZ2" i="11"/>
  <c r="MIA2" i="11"/>
  <c r="MIB2" i="11"/>
  <c r="MIC2" i="11"/>
  <c r="MID2" i="11"/>
  <c r="MIE2" i="11"/>
  <c r="MIF2" i="11"/>
  <c r="MIG2" i="11"/>
  <c r="MIH2" i="11"/>
  <c r="MII2" i="11"/>
  <c r="MIJ2" i="11"/>
  <c r="MIK2" i="11"/>
  <c r="MIL2" i="11"/>
  <c r="MIM2" i="11"/>
  <c r="MIN2" i="11"/>
  <c r="MIO2" i="11"/>
  <c r="MIP2" i="11"/>
  <c r="MIQ2" i="11"/>
  <c r="MIR2" i="11"/>
  <c r="MIS2" i="11"/>
  <c r="MIT2" i="11"/>
  <c r="MIU2" i="11"/>
  <c r="MIV2" i="11"/>
  <c r="MIW2" i="11"/>
  <c r="MIX2" i="11"/>
  <c r="MIY2" i="11"/>
  <c r="MIZ2" i="11"/>
  <c r="MJA2" i="11"/>
  <c r="MJB2" i="11"/>
  <c r="MJC2" i="11"/>
  <c r="MJD2" i="11"/>
  <c r="MJE2" i="11"/>
  <c r="MJF2" i="11"/>
  <c r="MJG2" i="11"/>
  <c r="MJH2" i="11"/>
  <c r="MJI2" i="11"/>
  <c r="MJJ2" i="11"/>
  <c r="MJK2" i="11"/>
  <c r="MJL2" i="11"/>
  <c r="MJM2" i="11"/>
  <c r="MJN2" i="11"/>
  <c r="MJO2" i="11"/>
  <c r="MJP2" i="11"/>
  <c r="MJQ2" i="11"/>
  <c r="MJR2" i="11"/>
  <c r="MJS2" i="11"/>
  <c r="MJT2" i="11"/>
  <c r="MJU2" i="11"/>
  <c r="MJV2" i="11"/>
  <c r="MJW2" i="11"/>
  <c r="MJX2" i="11"/>
  <c r="MJY2" i="11"/>
  <c r="MJZ2" i="11"/>
  <c r="MKA2" i="11"/>
  <c r="MKB2" i="11"/>
  <c r="MKC2" i="11"/>
  <c r="MKD2" i="11"/>
  <c r="MKE2" i="11"/>
  <c r="MKF2" i="11"/>
  <c r="MKG2" i="11"/>
  <c r="MKH2" i="11"/>
  <c r="MKI2" i="11"/>
  <c r="MKJ2" i="11"/>
  <c r="MKK2" i="11"/>
  <c r="MKL2" i="11"/>
  <c r="MKM2" i="11"/>
  <c r="MKN2" i="11"/>
  <c r="MKO2" i="11"/>
  <c r="MKP2" i="11"/>
  <c r="MKQ2" i="11"/>
  <c r="MKR2" i="11"/>
  <c r="MKS2" i="11"/>
  <c r="MKT2" i="11"/>
  <c r="MKU2" i="11"/>
  <c r="MKV2" i="11"/>
  <c r="MKW2" i="11"/>
  <c r="MKX2" i="11"/>
  <c r="MKY2" i="11"/>
  <c r="MKZ2" i="11"/>
  <c r="MLA2" i="11"/>
  <c r="MLB2" i="11"/>
  <c r="MLC2" i="11"/>
  <c r="MLD2" i="11"/>
  <c r="MLE2" i="11"/>
  <c r="MLF2" i="11"/>
  <c r="MLG2" i="11"/>
  <c r="MLH2" i="11"/>
  <c r="MLI2" i="11"/>
  <c r="MLJ2" i="11"/>
  <c r="MLK2" i="11"/>
  <c r="MLL2" i="11"/>
  <c r="MLM2" i="11"/>
  <c r="MLN2" i="11"/>
  <c r="MLO2" i="11"/>
  <c r="MLP2" i="11"/>
  <c r="MLQ2" i="11"/>
  <c r="MLR2" i="11"/>
  <c r="MLS2" i="11"/>
  <c r="MLT2" i="11"/>
  <c r="MLU2" i="11"/>
  <c r="MLV2" i="11"/>
  <c r="MLW2" i="11"/>
  <c r="MLX2" i="11"/>
  <c r="MLY2" i="11"/>
  <c r="MLZ2" i="11"/>
  <c r="MMA2" i="11"/>
  <c r="MMB2" i="11"/>
  <c r="MMC2" i="11"/>
  <c r="MMD2" i="11"/>
  <c r="MME2" i="11"/>
  <c r="MMF2" i="11"/>
  <c r="MMG2" i="11"/>
  <c r="MMH2" i="11"/>
  <c r="MMI2" i="11"/>
  <c r="MMJ2" i="11"/>
  <c r="MMK2" i="11"/>
  <c r="MML2" i="11"/>
  <c r="MMM2" i="11"/>
  <c r="MMN2" i="11"/>
  <c r="MMO2" i="11"/>
  <c r="MMP2" i="11"/>
  <c r="MMQ2" i="11"/>
  <c r="MMR2" i="11"/>
  <c r="MMS2" i="11"/>
  <c r="MMT2" i="11"/>
  <c r="MMU2" i="11"/>
  <c r="MMV2" i="11"/>
  <c r="MMW2" i="11"/>
  <c r="MMX2" i="11"/>
  <c r="MMY2" i="11"/>
  <c r="MMZ2" i="11"/>
  <c r="MNA2" i="11"/>
  <c r="MNB2" i="11"/>
  <c r="MNC2" i="11"/>
  <c r="MND2" i="11"/>
  <c r="MNE2" i="11"/>
  <c r="MNF2" i="11"/>
  <c r="MNG2" i="11"/>
  <c r="MNH2" i="11"/>
  <c r="MNI2" i="11"/>
  <c r="MNJ2" i="11"/>
  <c r="MNK2" i="11"/>
  <c r="MNL2" i="11"/>
  <c r="MNM2" i="11"/>
  <c r="MNN2" i="11"/>
  <c r="MNO2" i="11"/>
  <c r="MNP2" i="11"/>
  <c r="MNQ2" i="11"/>
  <c r="MNR2" i="11"/>
  <c r="MNS2" i="11"/>
  <c r="MNT2" i="11"/>
  <c r="MNU2" i="11"/>
  <c r="MNV2" i="11"/>
  <c r="MNW2" i="11"/>
  <c r="MNX2" i="11"/>
  <c r="MNY2" i="11"/>
  <c r="MNZ2" i="11"/>
  <c r="MOA2" i="11"/>
  <c r="MOB2" i="11"/>
  <c r="MOC2" i="11"/>
  <c r="MOD2" i="11"/>
  <c r="MOE2" i="11"/>
  <c r="MOF2" i="11"/>
  <c r="MOG2" i="11"/>
  <c r="MOH2" i="11"/>
  <c r="MOI2" i="11"/>
  <c r="MOJ2" i="11"/>
  <c r="MOK2" i="11"/>
  <c r="MOL2" i="11"/>
  <c r="MOM2" i="11"/>
  <c r="MON2" i="11"/>
  <c r="MOO2" i="11"/>
  <c r="MOP2" i="11"/>
  <c r="MOQ2" i="11"/>
  <c r="MOR2" i="11"/>
  <c r="MOS2" i="11"/>
  <c r="MOT2" i="11"/>
  <c r="MOU2" i="11"/>
  <c r="MOV2" i="11"/>
  <c r="MOW2" i="11"/>
  <c r="MOX2" i="11"/>
  <c r="MOY2" i="11"/>
  <c r="MOZ2" i="11"/>
  <c r="MPA2" i="11"/>
  <c r="MPB2" i="11"/>
  <c r="MPC2" i="11"/>
  <c r="MPD2" i="11"/>
  <c r="MPE2" i="11"/>
  <c r="MPF2" i="11"/>
  <c r="MPG2" i="11"/>
  <c r="MPH2" i="11"/>
  <c r="MPI2" i="11"/>
  <c r="MPJ2" i="11"/>
  <c r="MPK2" i="11"/>
  <c r="MPL2" i="11"/>
  <c r="MPM2" i="11"/>
  <c r="MPN2" i="11"/>
  <c r="MPO2" i="11"/>
  <c r="MPP2" i="11"/>
  <c r="MPQ2" i="11"/>
  <c r="MPR2" i="11"/>
  <c r="MPS2" i="11"/>
  <c r="MPT2" i="11"/>
  <c r="MPU2" i="11"/>
  <c r="MPV2" i="11"/>
  <c r="MPW2" i="11"/>
  <c r="MPX2" i="11"/>
  <c r="MPY2" i="11"/>
  <c r="MPZ2" i="11"/>
  <c r="MQA2" i="11"/>
  <c r="MQB2" i="11"/>
  <c r="MQC2" i="11"/>
  <c r="MQD2" i="11"/>
  <c r="MQE2" i="11"/>
  <c r="MQF2" i="11"/>
  <c r="MQG2" i="11"/>
  <c r="MQH2" i="11"/>
  <c r="MQI2" i="11"/>
  <c r="MQJ2" i="11"/>
  <c r="MQK2" i="11"/>
  <c r="MQL2" i="11"/>
  <c r="MQM2" i="11"/>
  <c r="MQN2" i="11"/>
  <c r="MQO2" i="11"/>
  <c r="MQP2" i="11"/>
  <c r="MQQ2" i="11"/>
  <c r="MQR2" i="11"/>
  <c r="MQS2" i="11"/>
  <c r="MQT2" i="11"/>
  <c r="MQU2" i="11"/>
  <c r="MQV2" i="11"/>
  <c r="MQW2" i="11"/>
  <c r="MQX2" i="11"/>
  <c r="MQY2" i="11"/>
  <c r="MQZ2" i="11"/>
  <c r="MRA2" i="11"/>
  <c r="MRB2" i="11"/>
  <c r="MRC2" i="11"/>
  <c r="MRD2" i="11"/>
  <c r="MRE2" i="11"/>
  <c r="MRF2" i="11"/>
  <c r="MRG2" i="11"/>
  <c r="MRH2" i="11"/>
  <c r="MRI2" i="11"/>
  <c r="MRJ2" i="11"/>
  <c r="MRK2" i="11"/>
  <c r="MRL2" i="11"/>
  <c r="MRM2" i="11"/>
  <c r="MRN2" i="11"/>
  <c r="MRO2" i="11"/>
  <c r="MRP2" i="11"/>
  <c r="MRQ2" i="11"/>
  <c r="MRR2" i="11"/>
  <c r="MRS2" i="11"/>
  <c r="MRT2" i="11"/>
  <c r="MRU2" i="11"/>
  <c r="MRV2" i="11"/>
  <c r="MRW2" i="11"/>
  <c r="MRX2" i="11"/>
  <c r="MRY2" i="11"/>
  <c r="MRZ2" i="11"/>
  <c r="MSA2" i="11"/>
  <c r="MSB2" i="11"/>
  <c r="MSC2" i="11"/>
  <c r="MSD2" i="11"/>
  <c r="MSE2" i="11"/>
  <c r="MSF2" i="11"/>
  <c r="MSG2" i="11"/>
  <c r="MSH2" i="11"/>
  <c r="MSI2" i="11"/>
  <c r="MSJ2" i="11"/>
  <c r="MSK2" i="11"/>
  <c r="MSL2" i="11"/>
  <c r="MSM2" i="11"/>
  <c r="MSN2" i="11"/>
  <c r="MSO2" i="11"/>
  <c r="MSP2" i="11"/>
  <c r="MSQ2" i="11"/>
  <c r="MSR2" i="11"/>
  <c r="MSS2" i="11"/>
  <c r="MST2" i="11"/>
  <c r="MSU2" i="11"/>
  <c r="MSV2" i="11"/>
  <c r="MSW2" i="11"/>
  <c r="MSX2" i="11"/>
  <c r="MSY2" i="11"/>
  <c r="MSZ2" i="11"/>
  <c r="MTA2" i="11"/>
  <c r="MTB2" i="11"/>
  <c r="MTC2" i="11"/>
  <c r="MTD2" i="11"/>
  <c r="MTE2" i="11"/>
  <c r="MTF2" i="11"/>
  <c r="MTG2" i="11"/>
  <c r="MTH2" i="11"/>
  <c r="MTI2" i="11"/>
  <c r="MTJ2" i="11"/>
  <c r="MTK2" i="11"/>
  <c r="MTL2" i="11"/>
  <c r="MTM2" i="11"/>
  <c r="MTN2" i="11"/>
  <c r="MTO2" i="11"/>
  <c r="MTP2" i="11"/>
  <c r="MTQ2" i="11"/>
  <c r="MTR2" i="11"/>
  <c r="MTS2" i="11"/>
  <c r="MTT2" i="11"/>
  <c r="MTU2" i="11"/>
  <c r="MTV2" i="11"/>
  <c r="MTW2" i="11"/>
  <c r="MTX2" i="11"/>
  <c r="MTY2" i="11"/>
  <c r="MTZ2" i="11"/>
  <c r="MUA2" i="11"/>
  <c r="MUB2" i="11"/>
  <c r="MUC2" i="11"/>
  <c r="MUD2" i="11"/>
  <c r="MUE2" i="11"/>
  <c r="MUF2" i="11"/>
  <c r="MUG2" i="11"/>
  <c r="MUH2" i="11"/>
  <c r="MUI2" i="11"/>
  <c r="MUJ2" i="11"/>
  <c r="MUK2" i="11"/>
  <c r="MUL2" i="11"/>
  <c r="MUM2" i="11"/>
  <c r="MUN2" i="11"/>
  <c r="MUO2" i="11"/>
  <c r="MUP2" i="11"/>
  <c r="MUQ2" i="11"/>
  <c r="MUR2" i="11"/>
  <c r="MUS2" i="11"/>
  <c r="MUT2" i="11"/>
  <c r="MUU2" i="11"/>
  <c r="MUV2" i="11"/>
  <c r="MUW2" i="11"/>
  <c r="MUX2" i="11"/>
  <c r="MUY2" i="11"/>
  <c r="MUZ2" i="11"/>
  <c r="MVA2" i="11"/>
  <c r="MVB2" i="11"/>
  <c r="MVC2" i="11"/>
  <c r="MVD2" i="11"/>
  <c r="MVE2" i="11"/>
  <c r="MVF2" i="11"/>
  <c r="MVG2" i="11"/>
  <c r="MVH2" i="11"/>
  <c r="MVI2" i="11"/>
  <c r="MVJ2" i="11"/>
  <c r="MVK2" i="11"/>
  <c r="MVL2" i="11"/>
  <c r="MVM2" i="11"/>
  <c r="MVN2" i="11"/>
  <c r="MVO2" i="11"/>
  <c r="MVP2" i="11"/>
  <c r="MVQ2" i="11"/>
  <c r="MVR2" i="11"/>
  <c r="MVS2" i="11"/>
  <c r="MVT2" i="11"/>
  <c r="MVU2" i="11"/>
  <c r="MVV2" i="11"/>
  <c r="MVW2" i="11"/>
  <c r="MVX2" i="11"/>
  <c r="MVY2" i="11"/>
  <c r="MVZ2" i="11"/>
  <c r="MWA2" i="11"/>
  <c r="MWB2" i="11"/>
  <c r="MWC2" i="11"/>
  <c r="MWD2" i="11"/>
  <c r="MWE2" i="11"/>
  <c r="MWF2" i="11"/>
  <c r="MWG2" i="11"/>
  <c r="MWH2" i="11"/>
  <c r="MWI2" i="11"/>
  <c r="MWJ2" i="11"/>
  <c r="MWK2" i="11"/>
  <c r="MWL2" i="11"/>
  <c r="MWM2" i="11"/>
  <c r="MWN2" i="11"/>
  <c r="MWO2" i="11"/>
  <c r="MWP2" i="11"/>
  <c r="MWQ2" i="11"/>
  <c r="MWR2" i="11"/>
  <c r="MWS2" i="11"/>
  <c r="MWT2" i="11"/>
  <c r="MWU2" i="11"/>
  <c r="MWV2" i="11"/>
  <c r="MWW2" i="11"/>
  <c r="MWX2" i="11"/>
  <c r="MWY2" i="11"/>
  <c r="MWZ2" i="11"/>
  <c r="MXA2" i="11"/>
  <c r="MXB2" i="11"/>
  <c r="MXC2" i="11"/>
  <c r="MXD2" i="11"/>
  <c r="MXE2" i="11"/>
  <c r="MXF2" i="11"/>
  <c r="MXG2" i="11"/>
  <c r="MXH2" i="11"/>
  <c r="MXI2" i="11"/>
  <c r="MXJ2" i="11"/>
  <c r="MXK2" i="11"/>
  <c r="MXL2" i="11"/>
  <c r="MXM2" i="11"/>
  <c r="MXN2" i="11"/>
  <c r="MXO2" i="11"/>
  <c r="MXP2" i="11"/>
  <c r="MXQ2" i="11"/>
  <c r="MXR2" i="11"/>
  <c r="MXS2" i="11"/>
  <c r="MXT2" i="11"/>
  <c r="MXU2" i="11"/>
  <c r="MXV2" i="11"/>
  <c r="MXW2" i="11"/>
  <c r="MXX2" i="11"/>
  <c r="MXY2" i="11"/>
  <c r="MXZ2" i="11"/>
  <c r="MYA2" i="11"/>
  <c r="MYB2" i="11"/>
  <c r="MYC2" i="11"/>
  <c r="MYD2" i="11"/>
  <c r="MYE2" i="11"/>
  <c r="MYF2" i="11"/>
  <c r="MYG2" i="11"/>
  <c r="MYH2" i="11"/>
  <c r="MYI2" i="11"/>
  <c r="MYJ2" i="11"/>
  <c r="MYK2" i="11"/>
  <c r="MYL2" i="11"/>
  <c r="MYM2" i="11"/>
  <c r="MYN2" i="11"/>
  <c r="MYO2" i="11"/>
  <c r="MYP2" i="11"/>
  <c r="MYQ2" i="11"/>
  <c r="MYR2" i="11"/>
  <c r="MYS2" i="11"/>
  <c r="MYT2" i="11"/>
  <c r="MYU2" i="11"/>
  <c r="MYV2" i="11"/>
  <c r="MYW2" i="11"/>
  <c r="MYX2" i="11"/>
  <c r="MYY2" i="11"/>
  <c r="MYZ2" i="11"/>
  <c r="MZA2" i="11"/>
  <c r="MZB2" i="11"/>
  <c r="MZC2" i="11"/>
  <c r="MZD2" i="11"/>
  <c r="MZE2" i="11"/>
  <c r="MZF2" i="11"/>
  <c r="MZG2" i="11"/>
  <c r="MZH2" i="11"/>
  <c r="MZI2" i="11"/>
  <c r="MZJ2" i="11"/>
  <c r="MZK2" i="11"/>
  <c r="MZL2" i="11"/>
  <c r="MZM2" i="11"/>
  <c r="MZN2" i="11"/>
  <c r="MZO2" i="11"/>
  <c r="MZP2" i="11"/>
  <c r="MZQ2" i="11"/>
  <c r="MZR2" i="11"/>
  <c r="MZS2" i="11"/>
  <c r="MZT2" i="11"/>
  <c r="MZU2" i="11"/>
  <c r="MZV2" i="11"/>
  <c r="MZW2" i="11"/>
  <c r="MZX2" i="11"/>
  <c r="MZY2" i="11"/>
  <c r="MZZ2" i="11"/>
  <c r="NAA2" i="11"/>
  <c r="NAB2" i="11"/>
  <c r="NAC2" i="11"/>
  <c r="NAD2" i="11"/>
  <c r="NAE2" i="11"/>
  <c r="NAF2" i="11"/>
  <c r="NAG2" i="11"/>
  <c r="NAH2" i="11"/>
  <c r="NAI2" i="11"/>
  <c r="NAJ2" i="11"/>
  <c r="NAK2" i="11"/>
  <c r="NAL2" i="11"/>
  <c r="NAM2" i="11"/>
  <c r="NAN2" i="11"/>
  <c r="NAO2" i="11"/>
  <c r="NAP2" i="11"/>
  <c r="NAQ2" i="11"/>
  <c r="NAR2" i="11"/>
  <c r="NAS2" i="11"/>
  <c r="NAT2" i="11"/>
  <c r="NAU2" i="11"/>
  <c r="NAV2" i="11"/>
  <c r="NAW2" i="11"/>
  <c r="NAX2" i="11"/>
  <c r="NAY2" i="11"/>
  <c r="NAZ2" i="11"/>
  <c r="NBA2" i="11"/>
  <c r="NBB2" i="11"/>
  <c r="NBC2" i="11"/>
  <c r="NBD2" i="11"/>
  <c r="NBE2" i="11"/>
  <c r="NBF2" i="11"/>
  <c r="NBG2" i="11"/>
  <c r="NBH2" i="11"/>
  <c r="NBI2" i="11"/>
  <c r="NBJ2" i="11"/>
  <c r="NBK2" i="11"/>
  <c r="NBL2" i="11"/>
  <c r="NBM2" i="11"/>
  <c r="NBN2" i="11"/>
  <c r="NBO2" i="11"/>
  <c r="NBP2" i="11"/>
  <c r="NBQ2" i="11"/>
  <c r="NBR2" i="11"/>
  <c r="NBS2" i="11"/>
  <c r="NBT2" i="11"/>
  <c r="NBU2" i="11"/>
  <c r="NBV2" i="11"/>
  <c r="NBW2" i="11"/>
  <c r="NBX2" i="11"/>
  <c r="NBY2" i="11"/>
  <c r="NBZ2" i="11"/>
  <c r="NCA2" i="11"/>
  <c r="NCB2" i="11"/>
  <c r="NCC2" i="11"/>
  <c r="NCD2" i="11"/>
  <c r="NCE2" i="11"/>
  <c r="NCF2" i="11"/>
  <c r="NCG2" i="11"/>
  <c r="NCH2" i="11"/>
  <c r="NCI2" i="11"/>
  <c r="NCJ2" i="11"/>
  <c r="NCK2" i="11"/>
  <c r="NCL2" i="11"/>
  <c r="NCM2" i="11"/>
  <c r="NCN2" i="11"/>
  <c r="NCO2" i="11"/>
  <c r="NCP2" i="11"/>
  <c r="NCQ2" i="11"/>
  <c r="NCR2" i="11"/>
  <c r="NCS2" i="11"/>
  <c r="NCT2" i="11"/>
  <c r="NCU2" i="11"/>
  <c r="NCV2" i="11"/>
  <c r="NCW2" i="11"/>
  <c r="NCX2" i="11"/>
  <c r="NCY2" i="11"/>
  <c r="NCZ2" i="11"/>
  <c r="NDA2" i="11"/>
  <c r="NDB2" i="11"/>
  <c r="NDC2" i="11"/>
  <c r="NDD2" i="11"/>
  <c r="NDE2" i="11"/>
  <c r="NDF2" i="11"/>
  <c r="NDG2" i="11"/>
  <c r="NDH2" i="11"/>
  <c r="NDI2" i="11"/>
  <c r="NDJ2" i="11"/>
  <c r="NDK2" i="11"/>
  <c r="NDL2" i="11"/>
  <c r="NDM2" i="11"/>
  <c r="NDN2" i="11"/>
  <c r="NDO2" i="11"/>
  <c r="NDP2" i="11"/>
  <c r="NDQ2" i="11"/>
  <c r="NDR2" i="11"/>
  <c r="NDS2" i="11"/>
  <c r="NDT2" i="11"/>
  <c r="NDU2" i="11"/>
  <c r="NDV2" i="11"/>
  <c r="NDW2" i="11"/>
  <c r="NDX2" i="11"/>
  <c r="NDY2" i="11"/>
  <c r="NDZ2" i="11"/>
  <c r="NEA2" i="11"/>
  <c r="NEB2" i="11"/>
  <c r="NEC2" i="11"/>
  <c r="NED2" i="11"/>
  <c r="NEE2" i="11"/>
  <c r="NEF2" i="11"/>
  <c r="NEG2" i="11"/>
  <c r="NEH2" i="11"/>
  <c r="NEI2" i="11"/>
  <c r="NEJ2" i="11"/>
  <c r="NEK2" i="11"/>
  <c r="NEL2" i="11"/>
  <c r="NEM2" i="11"/>
  <c r="NEN2" i="11"/>
  <c r="NEO2" i="11"/>
  <c r="NEP2" i="11"/>
  <c r="NEQ2" i="11"/>
  <c r="NER2" i="11"/>
  <c r="NES2" i="11"/>
  <c r="NET2" i="11"/>
  <c r="NEU2" i="11"/>
  <c r="NEV2" i="11"/>
  <c r="NEW2" i="11"/>
  <c r="NEX2" i="11"/>
  <c r="NEY2" i="11"/>
  <c r="NEZ2" i="11"/>
  <c r="NFA2" i="11"/>
  <c r="NFB2" i="11"/>
  <c r="NFC2" i="11"/>
  <c r="NFD2" i="11"/>
  <c r="NFE2" i="11"/>
  <c r="NFF2" i="11"/>
  <c r="NFG2" i="11"/>
  <c r="NFH2" i="11"/>
  <c r="NFI2" i="11"/>
  <c r="NFJ2" i="11"/>
  <c r="NFK2" i="11"/>
  <c r="NFL2" i="11"/>
  <c r="NFM2" i="11"/>
  <c r="NFN2" i="11"/>
  <c r="NFO2" i="11"/>
  <c r="NFP2" i="11"/>
  <c r="NFQ2" i="11"/>
  <c r="NFR2" i="11"/>
  <c r="NFS2" i="11"/>
  <c r="NFT2" i="11"/>
  <c r="NFU2" i="11"/>
  <c r="NFV2" i="11"/>
  <c r="NFW2" i="11"/>
  <c r="NFX2" i="11"/>
  <c r="NFY2" i="11"/>
  <c r="NFZ2" i="11"/>
  <c r="NGA2" i="11"/>
  <c r="NGB2" i="11"/>
  <c r="NGC2" i="11"/>
  <c r="NGD2" i="11"/>
  <c r="NGE2" i="11"/>
  <c r="NGF2" i="11"/>
  <c r="NGG2" i="11"/>
  <c r="NGH2" i="11"/>
  <c r="NGI2" i="11"/>
  <c r="NGJ2" i="11"/>
  <c r="NGK2" i="11"/>
  <c r="NGL2" i="11"/>
  <c r="NGM2" i="11"/>
  <c r="NGN2" i="11"/>
  <c r="NGO2" i="11"/>
  <c r="NGP2" i="11"/>
  <c r="NGQ2" i="11"/>
  <c r="NGR2" i="11"/>
  <c r="NGS2" i="11"/>
  <c r="NGT2" i="11"/>
  <c r="NGU2" i="11"/>
  <c r="NGV2" i="11"/>
  <c r="NGW2" i="11"/>
  <c r="NGX2" i="11"/>
  <c r="NGY2" i="11"/>
  <c r="NGZ2" i="11"/>
  <c r="NHA2" i="11"/>
  <c r="NHB2" i="11"/>
  <c r="NHC2" i="11"/>
  <c r="NHD2" i="11"/>
  <c r="NHE2" i="11"/>
  <c r="NHF2" i="11"/>
  <c r="NHG2" i="11"/>
  <c r="NHH2" i="11"/>
  <c r="NHI2" i="11"/>
  <c r="NHJ2" i="11"/>
  <c r="NHK2" i="11"/>
  <c r="NHL2" i="11"/>
  <c r="NHM2" i="11"/>
  <c r="NHN2" i="11"/>
  <c r="NHO2" i="11"/>
  <c r="NHP2" i="11"/>
  <c r="NHQ2" i="11"/>
  <c r="NHR2" i="11"/>
  <c r="NHS2" i="11"/>
  <c r="NHT2" i="11"/>
  <c r="NHU2" i="11"/>
  <c r="NHV2" i="11"/>
  <c r="NHW2" i="11"/>
  <c r="NHX2" i="11"/>
  <c r="NHY2" i="11"/>
  <c r="NHZ2" i="11"/>
  <c r="NIA2" i="11"/>
  <c r="NIB2" i="11"/>
  <c r="NIC2" i="11"/>
  <c r="NID2" i="11"/>
  <c r="NIE2" i="11"/>
  <c r="NIF2" i="11"/>
  <c r="NIG2" i="11"/>
  <c r="NIH2" i="11"/>
  <c r="NII2" i="11"/>
  <c r="NIJ2" i="11"/>
  <c r="NIK2" i="11"/>
  <c r="NIL2" i="11"/>
  <c r="NIM2" i="11"/>
  <c r="NIN2" i="11"/>
  <c r="NIO2" i="11"/>
  <c r="NIP2" i="11"/>
  <c r="NIQ2" i="11"/>
  <c r="NIR2" i="11"/>
  <c r="NIS2" i="11"/>
  <c r="NIT2" i="11"/>
  <c r="NIU2" i="11"/>
  <c r="NIV2" i="11"/>
  <c r="NIW2" i="11"/>
  <c r="NIX2" i="11"/>
  <c r="NIY2" i="11"/>
  <c r="NIZ2" i="11"/>
  <c r="NJA2" i="11"/>
  <c r="NJB2" i="11"/>
  <c r="NJC2" i="11"/>
  <c r="NJD2" i="11"/>
  <c r="NJE2" i="11"/>
  <c r="NJF2" i="11"/>
  <c r="NJG2" i="11"/>
  <c r="NJH2" i="11"/>
  <c r="NJI2" i="11"/>
  <c r="NJJ2" i="11"/>
  <c r="NJK2" i="11"/>
  <c r="NJL2" i="11"/>
  <c r="NJM2" i="11"/>
  <c r="NJN2" i="11"/>
  <c r="NJO2" i="11"/>
  <c r="NJP2" i="11"/>
  <c r="NJQ2" i="11"/>
  <c r="NJR2" i="11"/>
  <c r="NJS2" i="11"/>
  <c r="NJT2" i="11"/>
  <c r="NJU2" i="11"/>
  <c r="NJV2" i="11"/>
  <c r="NJW2" i="11"/>
  <c r="NJX2" i="11"/>
  <c r="NJY2" i="11"/>
  <c r="NJZ2" i="11"/>
  <c r="NKA2" i="11"/>
  <c r="NKB2" i="11"/>
  <c r="NKC2" i="11"/>
  <c r="NKD2" i="11"/>
  <c r="NKE2" i="11"/>
  <c r="NKF2" i="11"/>
  <c r="NKG2" i="11"/>
  <c r="NKH2" i="11"/>
  <c r="NKI2" i="11"/>
  <c r="NKJ2" i="11"/>
  <c r="NKK2" i="11"/>
  <c r="NKL2" i="11"/>
  <c r="NKM2" i="11"/>
  <c r="NKN2" i="11"/>
  <c r="NKO2" i="11"/>
  <c r="NKP2" i="11"/>
  <c r="NKQ2" i="11"/>
  <c r="NKR2" i="11"/>
  <c r="NKS2" i="11"/>
  <c r="NKT2" i="11"/>
  <c r="NKU2" i="11"/>
  <c r="NKV2" i="11"/>
  <c r="NKW2" i="11"/>
  <c r="NKX2" i="11"/>
  <c r="NKY2" i="11"/>
  <c r="NKZ2" i="11"/>
  <c r="NLA2" i="11"/>
  <c r="NLB2" i="11"/>
  <c r="NLC2" i="11"/>
  <c r="NLD2" i="11"/>
  <c r="NLE2" i="11"/>
  <c r="NLF2" i="11"/>
  <c r="NLG2" i="11"/>
  <c r="NLH2" i="11"/>
  <c r="NLI2" i="11"/>
  <c r="NLJ2" i="11"/>
  <c r="NLK2" i="11"/>
  <c r="NLL2" i="11"/>
  <c r="NLM2" i="11"/>
  <c r="NLN2" i="11"/>
  <c r="NLO2" i="11"/>
  <c r="NLP2" i="11"/>
  <c r="NLQ2" i="11"/>
  <c r="NLR2" i="11"/>
  <c r="NLS2" i="11"/>
  <c r="NLT2" i="11"/>
  <c r="NLU2" i="11"/>
  <c r="NLV2" i="11"/>
  <c r="NLW2" i="11"/>
  <c r="NLX2" i="11"/>
  <c r="NLY2" i="11"/>
  <c r="NLZ2" i="11"/>
  <c r="NMA2" i="11"/>
  <c r="NMB2" i="11"/>
  <c r="NMC2" i="11"/>
  <c r="NMD2" i="11"/>
  <c r="NME2" i="11"/>
  <c r="NMF2" i="11"/>
  <c r="NMG2" i="11"/>
  <c r="NMH2" i="11"/>
  <c r="NMI2" i="11"/>
  <c r="NMJ2" i="11"/>
  <c r="NMK2" i="11"/>
  <c r="NML2" i="11"/>
  <c r="NMM2" i="11"/>
  <c r="NMN2" i="11"/>
  <c r="NMO2" i="11"/>
  <c r="NMP2" i="11"/>
  <c r="NMQ2" i="11"/>
  <c r="NMR2" i="11"/>
  <c r="NMS2" i="11"/>
  <c r="NMT2" i="11"/>
  <c r="NMU2" i="11"/>
  <c r="NMV2" i="11"/>
  <c r="NMW2" i="11"/>
  <c r="NMX2" i="11"/>
  <c r="NMY2" i="11"/>
  <c r="NMZ2" i="11"/>
  <c r="NNA2" i="11"/>
  <c r="NNB2" i="11"/>
  <c r="NNC2" i="11"/>
  <c r="NND2" i="11"/>
  <c r="NNE2" i="11"/>
  <c r="NNF2" i="11"/>
  <c r="NNG2" i="11"/>
  <c r="NNH2" i="11"/>
  <c r="NNI2" i="11"/>
  <c r="NNJ2" i="11"/>
  <c r="NNK2" i="11"/>
  <c r="NNL2" i="11"/>
  <c r="NNM2" i="11"/>
  <c r="NNN2" i="11"/>
  <c r="NNO2" i="11"/>
  <c r="NNP2" i="11"/>
  <c r="NNQ2" i="11"/>
  <c r="NNR2" i="11"/>
  <c r="NNS2" i="11"/>
  <c r="NNT2" i="11"/>
  <c r="NNU2" i="11"/>
  <c r="NNV2" i="11"/>
  <c r="NNW2" i="11"/>
  <c r="NNX2" i="11"/>
  <c r="NNY2" i="11"/>
  <c r="NNZ2" i="11"/>
  <c r="NOA2" i="11"/>
  <c r="NOB2" i="11"/>
  <c r="NOC2" i="11"/>
  <c r="NOD2" i="11"/>
  <c r="NOE2" i="11"/>
  <c r="NOF2" i="11"/>
  <c r="NOG2" i="11"/>
  <c r="NOH2" i="11"/>
  <c r="NOI2" i="11"/>
  <c r="NOJ2" i="11"/>
  <c r="NOK2" i="11"/>
  <c r="NOL2" i="11"/>
  <c r="NOM2" i="11"/>
  <c r="NON2" i="11"/>
  <c r="NOO2" i="11"/>
  <c r="NOP2" i="11"/>
  <c r="NOQ2" i="11"/>
  <c r="NOR2" i="11"/>
  <c r="NOS2" i="11"/>
  <c r="NOT2" i="11"/>
  <c r="NOU2" i="11"/>
  <c r="NOV2" i="11"/>
  <c r="NOW2" i="11"/>
  <c r="NOX2" i="11"/>
  <c r="NOY2" i="11"/>
  <c r="NOZ2" i="11"/>
  <c r="NPA2" i="11"/>
  <c r="NPB2" i="11"/>
  <c r="NPC2" i="11"/>
  <c r="NPD2" i="11"/>
  <c r="NPE2" i="11"/>
  <c r="NPF2" i="11"/>
  <c r="NPG2" i="11"/>
  <c r="NPH2" i="11"/>
  <c r="NPI2" i="11"/>
  <c r="NPJ2" i="11"/>
  <c r="NPK2" i="11"/>
  <c r="NPL2" i="11"/>
  <c r="NPM2" i="11"/>
  <c r="NPN2" i="11"/>
  <c r="NPO2" i="11"/>
  <c r="NPP2" i="11"/>
  <c r="NPQ2" i="11"/>
  <c r="NPR2" i="11"/>
  <c r="NPS2" i="11"/>
  <c r="NPT2" i="11"/>
  <c r="NPU2" i="11"/>
  <c r="NPV2" i="11"/>
  <c r="NPW2" i="11"/>
  <c r="NPX2" i="11"/>
  <c r="NPY2" i="11"/>
  <c r="NPZ2" i="11"/>
  <c r="NQA2" i="11"/>
  <c r="NQB2" i="11"/>
  <c r="NQC2" i="11"/>
  <c r="NQD2" i="11"/>
  <c r="NQE2" i="11"/>
  <c r="NQF2" i="11"/>
  <c r="NQG2" i="11"/>
  <c r="NQH2" i="11"/>
  <c r="NQI2" i="11"/>
  <c r="NQJ2" i="11"/>
  <c r="NQK2" i="11"/>
  <c r="NQL2" i="11"/>
  <c r="NQM2" i="11"/>
  <c r="NQN2" i="11"/>
  <c r="NQO2" i="11"/>
  <c r="NQP2" i="11"/>
  <c r="NQQ2" i="11"/>
  <c r="NQR2" i="11"/>
  <c r="NQS2" i="11"/>
  <c r="NQT2" i="11"/>
  <c r="NQU2" i="11"/>
  <c r="NQV2" i="11"/>
  <c r="NQW2" i="11"/>
  <c r="NQX2" i="11"/>
  <c r="NQY2" i="11"/>
  <c r="NQZ2" i="11"/>
  <c r="NRA2" i="11"/>
  <c r="NRB2" i="11"/>
  <c r="NRC2" i="11"/>
  <c r="NRD2" i="11"/>
  <c r="NRE2" i="11"/>
  <c r="NRF2" i="11"/>
  <c r="NRG2" i="11"/>
  <c r="NRH2" i="11"/>
  <c r="NRI2" i="11"/>
  <c r="NRJ2" i="11"/>
  <c r="NRK2" i="11"/>
  <c r="NRL2" i="11"/>
  <c r="NRM2" i="11"/>
  <c r="NRN2" i="11"/>
  <c r="NRO2" i="11"/>
  <c r="NRP2" i="11"/>
  <c r="NRQ2" i="11"/>
  <c r="NRR2" i="11"/>
  <c r="NRS2" i="11"/>
  <c r="NRT2" i="11"/>
  <c r="NRU2" i="11"/>
  <c r="NRV2" i="11"/>
  <c r="NRW2" i="11"/>
  <c r="NRX2" i="11"/>
  <c r="NRY2" i="11"/>
  <c r="NRZ2" i="11"/>
  <c r="NSA2" i="11"/>
  <c r="NSB2" i="11"/>
  <c r="NSC2" i="11"/>
  <c r="NSD2" i="11"/>
  <c r="NSE2" i="11"/>
  <c r="NSF2" i="11"/>
  <c r="NSG2" i="11"/>
  <c r="NSH2" i="11"/>
  <c r="NSI2" i="11"/>
  <c r="NSJ2" i="11"/>
  <c r="NSK2" i="11"/>
  <c r="NSL2" i="11"/>
  <c r="NSM2" i="11"/>
  <c r="NSN2" i="11"/>
  <c r="NSO2" i="11"/>
  <c r="NSP2" i="11"/>
  <c r="NSQ2" i="11"/>
  <c r="NSR2" i="11"/>
  <c r="NSS2" i="11"/>
  <c r="NST2" i="11"/>
  <c r="NSU2" i="11"/>
  <c r="NSV2" i="11"/>
  <c r="NSW2" i="11"/>
  <c r="NSX2" i="11"/>
  <c r="NSY2" i="11"/>
  <c r="NSZ2" i="11"/>
  <c r="NTA2" i="11"/>
  <c r="NTB2" i="11"/>
  <c r="NTC2" i="11"/>
  <c r="NTD2" i="11"/>
  <c r="NTE2" i="11"/>
  <c r="NTF2" i="11"/>
  <c r="NTG2" i="11"/>
  <c r="NTH2" i="11"/>
  <c r="NTI2" i="11"/>
  <c r="NTJ2" i="11"/>
  <c r="NTK2" i="11"/>
  <c r="NTL2" i="11"/>
  <c r="NTM2" i="11"/>
  <c r="NTN2" i="11"/>
  <c r="NTO2" i="11"/>
  <c r="NTP2" i="11"/>
  <c r="NTQ2" i="11"/>
  <c r="NTR2" i="11"/>
  <c r="NTS2" i="11"/>
  <c r="NTT2" i="11"/>
  <c r="NTU2" i="11"/>
  <c r="NTV2" i="11"/>
  <c r="NTW2" i="11"/>
  <c r="NTX2" i="11"/>
  <c r="NTY2" i="11"/>
  <c r="NTZ2" i="11"/>
  <c r="NUA2" i="11"/>
  <c r="NUB2" i="11"/>
  <c r="NUC2" i="11"/>
  <c r="NUD2" i="11"/>
  <c r="NUE2" i="11"/>
  <c r="NUF2" i="11"/>
  <c r="NUG2" i="11"/>
  <c r="NUH2" i="11"/>
  <c r="NUI2" i="11"/>
  <c r="NUJ2" i="11"/>
  <c r="NUK2" i="11"/>
  <c r="NUL2" i="11"/>
  <c r="NUM2" i="11"/>
  <c r="NUN2" i="11"/>
  <c r="NUO2" i="11"/>
  <c r="NUP2" i="11"/>
  <c r="NUQ2" i="11"/>
  <c r="NUR2" i="11"/>
  <c r="NUS2" i="11"/>
  <c r="NUT2" i="11"/>
  <c r="NUU2" i="11"/>
  <c r="NUV2" i="11"/>
  <c r="NUW2" i="11"/>
  <c r="NUX2" i="11"/>
  <c r="NUY2" i="11"/>
  <c r="NUZ2" i="11"/>
  <c r="NVA2" i="11"/>
  <c r="NVB2" i="11"/>
  <c r="NVC2" i="11"/>
  <c r="NVD2" i="11"/>
  <c r="NVE2" i="11"/>
  <c r="NVF2" i="11"/>
  <c r="NVG2" i="11"/>
  <c r="NVH2" i="11"/>
  <c r="NVI2" i="11"/>
  <c r="NVJ2" i="11"/>
  <c r="NVK2" i="11"/>
  <c r="NVL2" i="11"/>
  <c r="NVM2" i="11"/>
  <c r="NVN2" i="11"/>
  <c r="NVO2" i="11"/>
  <c r="NVP2" i="11"/>
  <c r="NVQ2" i="11"/>
  <c r="NVR2" i="11"/>
  <c r="NVS2" i="11"/>
  <c r="NVT2" i="11"/>
  <c r="NVU2" i="11"/>
  <c r="NVV2" i="11"/>
  <c r="NVW2" i="11"/>
  <c r="NVX2" i="11"/>
  <c r="NVY2" i="11"/>
  <c r="NVZ2" i="11"/>
  <c r="NWA2" i="11"/>
  <c r="NWB2" i="11"/>
  <c r="NWC2" i="11"/>
  <c r="NWD2" i="11"/>
  <c r="NWE2" i="11"/>
  <c r="NWF2" i="11"/>
  <c r="NWG2" i="11"/>
  <c r="NWH2" i="11"/>
  <c r="NWI2" i="11"/>
  <c r="NWJ2" i="11"/>
  <c r="NWK2" i="11"/>
  <c r="NWL2" i="11"/>
  <c r="NWM2" i="11"/>
  <c r="NWN2" i="11"/>
  <c r="NWO2" i="11"/>
  <c r="NWP2" i="11"/>
  <c r="NWQ2" i="11"/>
  <c r="NWR2" i="11"/>
  <c r="NWS2" i="11"/>
  <c r="NWT2" i="11"/>
  <c r="NWU2" i="11"/>
  <c r="NWV2" i="11"/>
  <c r="NWW2" i="11"/>
  <c r="NWX2" i="11"/>
  <c r="NWY2" i="11"/>
  <c r="NWZ2" i="11"/>
  <c r="NXA2" i="11"/>
  <c r="NXB2" i="11"/>
  <c r="NXC2" i="11"/>
  <c r="NXD2" i="11"/>
  <c r="NXE2" i="11"/>
  <c r="NXF2" i="11"/>
  <c r="NXG2" i="11"/>
  <c r="NXH2" i="11"/>
  <c r="NXI2" i="11"/>
  <c r="NXJ2" i="11"/>
  <c r="NXK2" i="11"/>
  <c r="NXL2" i="11"/>
  <c r="NXM2" i="11"/>
  <c r="NXN2" i="11"/>
  <c r="NXO2" i="11"/>
  <c r="NXP2" i="11"/>
  <c r="NXQ2" i="11"/>
  <c r="NXR2" i="11"/>
  <c r="NXS2" i="11"/>
  <c r="NXT2" i="11"/>
  <c r="NXU2" i="11"/>
  <c r="NXV2" i="11"/>
  <c r="NXW2" i="11"/>
  <c r="NXX2" i="11"/>
  <c r="NXY2" i="11"/>
  <c r="NXZ2" i="11"/>
  <c r="NYA2" i="11"/>
  <c r="NYB2" i="11"/>
  <c r="NYC2" i="11"/>
  <c r="NYD2" i="11"/>
  <c r="NYE2" i="11"/>
  <c r="NYF2" i="11"/>
  <c r="NYG2" i="11"/>
  <c r="NYH2" i="11"/>
  <c r="NYI2" i="11"/>
  <c r="NYJ2" i="11"/>
  <c r="NYK2" i="11"/>
  <c r="NYL2" i="11"/>
  <c r="NYM2" i="11"/>
  <c r="NYN2" i="11"/>
  <c r="NYO2" i="11"/>
  <c r="NYP2" i="11"/>
  <c r="NYQ2" i="11"/>
  <c r="NYR2" i="11"/>
  <c r="NYS2" i="11"/>
  <c r="NYT2" i="11"/>
  <c r="NYU2" i="11"/>
  <c r="NYV2" i="11"/>
  <c r="NYW2" i="11"/>
  <c r="NYX2" i="11"/>
  <c r="NYY2" i="11"/>
  <c r="NYZ2" i="11"/>
  <c r="NZA2" i="11"/>
  <c r="NZB2" i="11"/>
  <c r="NZC2" i="11"/>
  <c r="NZD2" i="11"/>
  <c r="NZE2" i="11"/>
  <c r="NZF2" i="11"/>
  <c r="NZG2" i="11"/>
  <c r="NZH2" i="11"/>
  <c r="NZI2" i="11"/>
  <c r="NZJ2" i="11"/>
  <c r="NZK2" i="11"/>
  <c r="NZL2" i="11"/>
  <c r="NZM2" i="11"/>
  <c r="NZN2" i="11"/>
  <c r="NZO2" i="11"/>
  <c r="NZP2" i="11"/>
  <c r="NZQ2" i="11"/>
  <c r="NZR2" i="11"/>
  <c r="NZS2" i="11"/>
  <c r="NZT2" i="11"/>
  <c r="NZU2" i="11"/>
  <c r="NZV2" i="11"/>
  <c r="NZW2" i="11"/>
  <c r="NZX2" i="11"/>
  <c r="NZY2" i="11"/>
  <c r="NZZ2" i="11"/>
  <c r="OAA2" i="11"/>
  <c r="OAB2" i="11"/>
  <c r="OAC2" i="11"/>
  <c r="OAD2" i="11"/>
  <c r="OAE2" i="11"/>
  <c r="OAF2" i="11"/>
  <c r="OAG2" i="11"/>
  <c r="OAH2" i="11"/>
  <c r="OAI2" i="11"/>
  <c r="OAJ2" i="11"/>
  <c r="OAK2" i="11"/>
  <c r="OAL2" i="11"/>
  <c r="OAM2" i="11"/>
  <c r="OAN2" i="11"/>
  <c r="OAO2" i="11"/>
  <c r="OAP2" i="11"/>
  <c r="OAQ2" i="11"/>
  <c r="OAR2" i="11"/>
  <c r="OAS2" i="11"/>
  <c r="OAT2" i="11"/>
  <c r="OAU2" i="11"/>
  <c r="OAV2" i="11"/>
  <c r="OAW2" i="11"/>
  <c r="OAX2" i="11"/>
  <c r="OAY2" i="11"/>
  <c r="OAZ2" i="11"/>
  <c r="OBA2" i="11"/>
  <c r="OBB2" i="11"/>
  <c r="OBC2" i="11"/>
  <c r="OBD2" i="11"/>
  <c r="OBE2" i="11"/>
  <c r="OBF2" i="11"/>
  <c r="OBG2" i="11"/>
  <c r="OBH2" i="11"/>
  <c r="OBI2" i="11"/>
  <c r="OBJ2" i="11"/>
  <c r="OBK2" i="11"/>
  <c r="OBL2" i="11"/>
  <c r="OBM2" i="11"/>
  <c r="OBN2" i="11"/>
  <c r="OBO2" i="11"/>
  <c r="OBP2" i="11"/>
  <c r="OBQ2" i="11"/>
  <c r="OBR2" i="11"/>
  <c r="OBS2" i="11"/>
  <c r="OBT2" i="11"/>
  <c r="OBU2" i="11"/>
  <c r="OBV2" i="11"/>
  <c r="OBW2" i="11"/>
  <c r="OBX2" i="11"/>
  <c r="OBY2" i="11"/>
  <c r="OBZ2" i="11"/>
  <c r="OCA2" i="11"/>
  <c r="OCB2" i="11"/>
  <c r="OCC2" i="11"/>
  <c r="OCD2" i="11"/>
  <c r="OCE2" i="11"/>
  <c r="OCF2" i="11"/>
  <c r="OCG2" i="11"/>
  <c r="OCH2" i="11"/>
  <c r="OCI2" i="11"/>
  <c r="OCJ2" i="11"/>
  <c r="OCK2" i="11"/>
  <c r="OCL2" i="11"/>
  <c r="OCM2" i="11"/>
  <c r="OCN2" i="11"/>
  <c r="OCO2" i="11"/>
  <c r="OCP2" i="11"/>
  <c r="OCQ2" i="11"/>
  <c r="OCR2" i="11"/>
  <c r="OCS2" i="11"/>
  <c r="OCT2" i="11"/>
  <c r="OCU2" i="11"/>
  <c r="OCV2" i="11"/>
  <c r="OCW2" i="11"/>
  <c r="OCX2" i="11"/>
  <c r="OCY2" i="11"/>
  <c r="OCZ2" i="11"/>
  <c r="ODA2" i="11"/>
  <c r="ODB2" i="11"/>
  <c r="ODC2" i="11"/>
  <c r="ODD2" i="11"/>
  <c r="ODE2" i="11"/>
  <c r="ODF2" i="11"/>
  <c r="ODG2" i="11"/>
  <c r="ODH2" i="11"/>
  <c r="ODI2" i="11"/>
  <c r="ODJ2" i="11"/>
  <c r="ODK2" i="11"/>
  <c r="ODL2" i="11"/>
  <c r="ODM2" i="11"/>
  <c r="ODN2" i="11"/>
  <c r="ODO2" i="11"/>
  <c r="ODP2" i="11"/>
  <c r="ODQ2" i="11"/>
  <c r="ODR2" i="11"/>
  <c r="ODS2" i="11"/>
  <c r="ODT2" i="11"/>
  <c r="ODU2" i="11"/>
  <c r="ODV2" i="11"/>
  <c r="ODW2" i="11"/>
  <c r="ODX2" i="11"/>
  <c r="ODY2" i="11"/>
  <c r="ODZ2" i="11"/>
  <c r="OEA2" i="11"/>
  <c r="OEB2" i="11"/>
  <c r="OEC2" i="11"/>
  <c r="OED2" i="11"/>
  <c r="OEE2" i="11"/>
  <c r="OEF2" i="11"/>
  <c r="OEG2" i="11"/>
  <c r="OEH2" i="11"/>
  <c r="OEI2" i="11"/>
  <c r="OEJ2" i="11"/>
  <c r="OEK2" i="11"/>
  <c r="OEL2" i="11"/>
  <c r="OEM2" i="11"/>
  <c r="OEN2" i="11"/>
  <c r="OEO2" i="11"/>
  <c r="OEP2" i="11"/>
  <c r="OEQ2" i="11"/>
  <c r="OER2" i="11"/>
  <c r="OES2" i="11"/>
  <c r="OET2" i="11"/>
  <c r="OEU2" i="11"/>
  <c r="OEV2" i="11"/>
  <c r="OEW2" i="11"/>
  <c r="OEX2" i="11"/>
  <c r="OEY2" i="11"/>
  <c r="OEZ2" i="11"/>
  <c r="OFA2" i="11"/>
  <c r="OFB2" i="11"/>
  <c r="OFC2" i="11"/>
  <c r="OFD2" i="11"/>
  <c r="OFE2" i="11"/>
  <c r="OFF2" i="11"/>
  <c r="OFG2" i="11"/>
  <c r="OFH2" i="11"/>
  <c r="OFI2" i="11"/>
  <c r="OFJ2" i="11"/>
  <c r="OFK2" i="11"/>
  <c r="OFL2" i="11"/>
  <c r="OFM2" i="11"/>
  <c r="OFN2" i="11"/>
  <c r="OFO2" i="11"/>
  <c r="OFP2" i="11"/>
  <c r="OFQ2" i="11"/>
  <c r="OFR2" i="11"/>
  <c r="OFS2" i="11"/>
  <c r="OFT2" i="11"/>
  <c r="OFU2" i="11"/>
  <c r="OFV2" i="11"/>
  <c r="OFW2" i="11"/>
  <c r="OFX2" i="11"/>
  <c r="OFY2" i="11"/>
  <c r="OFZ2" i="11"/>
  <c r="OGA2" i="11"/>
  <c r="OGB2" i="11"/>
  <c r="OGC2" i="11"/>
  <c r="OGD2" i="11"/>
  <c r="OGE2" i="11"/>
  <c r="OGF2" i="11"/>
  <c r="OGG2" i="11"/>
  <c r="OGH2" i="11"/>
  <c r="OGI2" i="11"/>
  <c r="OGJ2" i="11"/>
  <c r="OGK2" i="11"/>
  <c r="OGL2" i="11"/>
  <c r="OGM2" i="11"/>
  <c r="OGN2" i="11"/>
  <c r="OGO2" i="11"/>
  <c r="OGP2" i="11"/>
  <c r="OGQ2" i="11"/>
  <c r="OGR2" i="11"/>
  <c r="OGS2" i="11"/>
  <c r="OGT2" i="11"/>
  <c r="OGU2" i="11"/>
  <c r="OGV2" i="11"/>
  <c r="OGW2" i="11"/>
  <c r="OGX2" i="11"/>
  <c r="OGY2" i="11"/>
  <c r="OGZ2" i="11"/>
  <c r="OHA2" i="11"/>
  <c r="OHB2" i="11"/>
  <c r="OHC2" i="11"/>
  <c r="OHD2" i="11"/>
  <c r="OHE2" i="11"/>
  <c r="OHF2" i="11"/>
  <c r="OHG2" i="11"/>
  <c r="OHH2" i="11"/>
  <c r="OHI2" i="11"/>
  <c r="OHJ2" i="11"/>
  <c r="OHK2" i="11"/>
  <c r="OHL2" i="11"/>
  <c r="OHM2" i="11"/>
  <c r="OHN2" i="11"/>
  <c r="OHO2" i="11"/>
  <c r="OHP2" i="11"/>
  <c r="OHQ2" i="11"/>
  <c r="OHR2" i="11"/>
  <c r="OHS2" i="11"/>
  <c r="OHT2" i="11"/>
  <c r="OHU2" i="11"/>
  <c r="OHV2" i="11"/>
  <c r="OHW2" i="11"/>
  <c r="OHX2" i="11"/>
  <c r="OHY2" i="11"/>
  <c r="OHZ2" i="11"/>
  <c r="OIA2" i="11"/>
  <c r="OIB2" i="11"/>
  <c r="OIC2" i="11"/>
  <c r="OID2" i="11"/>
  <c r="OIE2" i="11"/>
  <c r="OIF2" i="11"/>
  <c r="OIG2" i="11"/>
  <c r="OIH2" i="11"/>
  <c r="OII2" i="11"/>
  <c r="OIJ2" i="11"/>
  <c r="OIK2" i="11"/>
  <c r="OIL2" i="11"/>
  <c r="OIM2" i="11"/>
  <c r="OIN2" i="11"/>
  <c r="OIO2" i="11"/>
  <c r="OIP2" i="11"/>
  <c r="OIQ2" i="11"/>
  <c r="OIR2" i="11"/>
  <c r="OIS2" i="11"/>
  <c r="OIT2" i="11"/>
  <c r="OIU2" i="11"/>
  <c r="OIV2" i="11"/>
  <c r="OIW2" i="11"/>
  <c r="OIX2" i="11"/>
  <c r="OIY2" i="11"/>
  <c r="OIZ2" i="11"/>
  <c r="OJA2" i="11"/>
  <c r="OJB2" i="11"/>
  <c r="OJC2" i="11"/>
  <c r="OJD2" i="11"/>
  <c r="OJE2" i="11"/>
  <c r="OJF2" i="11"/>
  <c r="OJG2" i="11"/>
  <c r="OJH2" i="11"/>
  <c r="OJI2" i="11"/>
  <c r="OJJ2" i="11"/>
  <c r="OJK2" i="11"/>
  <c r="OJL2" i="11"/>
  <c r="OJM2" i="11"/>
  <c r="OJN2" i="11"/>
  <c r="OJO2" i="11"/>
  <c r="OJP2" i="11"/>
  <c r="OJQ2" i="11"/>
  <c r="OJR2" i="11"/>
  <c r="OJS2" i="11"/>
  <c r="OJT2" i="11"/>
  <c r="OJU2" i="11"/>
  <c r="OJV2" i="11"/>
  <c r="OJW2" i="11"/>
  <c r="OJX2" i="11"/>
  <c r="OJY2" i="11"/>
  <c r="OJZ2" i="11"/>
  <c r="OKA2" i="11"/>
  <c r="OKB2" i="11"/>
  <c r="OKC2" i="11"/>
  <c r="OKD2" i="11"/>
  <c r="OKE2" i="11"/>
  <c r="OKF2" i="11"/>
  <c r="OKG2" i="11"/>
  <c r="OKH2" i="11"/>
  <c r="OKI2" i="11"/>
  <c r="OKJ2" i="11"/>
  <c r="OKK2" i="11"/>
  <c r="OKL2" i="11"/>
  <c r="OKM2" i="11"/>
  <c r="OKN2" i="11"/>
  <c r="OKO2" i="11"/>
  <c r="OKP2" i="11"/>
  <c r="OKQ2" i="11"/>
  <c r="OKR2" i="11"/>
  <c r="OKS2" i="11"/>
  <c r="OKT2" i="11"/>
  <c r="OKU2" i="11"/>
  <c r="OKV2" i="11"/>
  <c r="OKW2" i="11"/>
  <c r="OKX2" i="11"/>
  <c r="OKY2" i="11"/>
  <c r="OKZ2" i="11"/>
  <c r="OLA2" i="11"/>
  <c r="OLB2" i="11"/>
  <c r="OLC2" i="11"/>
  <c r="OLD2" i="11"/>
  <c r="OLE2" i="11"/>
  <c r="OLF2" i="11"/>
  <c r="OLG2" i="11"/>
  <c r="OLH2" i="11"/>
  <c r="OLI2" i="11"/>
  <c r="OLJ2" i="11"/>
  <c r="OLK2" i="11"/>
  <c r="OLL2" i="11"/>
  <c r="OLM2" i="11"/>
  <c r="OLN2" i="11"/>
  <c r="OLO2" i="11"/>
  <c r="OLP2" i="11"/>
  <c r="OLQ2" i="11"/>
  <c r="OLR2" i="11"/>
  <c r="OLS2" i="11"/>
  <c r="OLT2" i="11"/>
  <c r="OLU2" i="11"/>
  <c r="OLV2" i="11"/>
  <c r="OLW2" i="11"/>
  <c r="OLX2" i="11"/>
  <c r="OLY2" i="11"/>
  <c r="OLZ2" i="11"/>
  <c r="OMA2" i="11"/>
  <c r="OMB2" i="11"/>
  <c r="OMC2" i="11"/>
  <c r="OMD2" i="11"/>
  <c r="OME2" i="11"/>
  <c r="OMF2" i="11"/>
  <c r="OMG2" i="11"/>
  <c r="OMH2" i="11"/>
  <c r="OMI2" i="11"/>
  <c r="OMJ2" i="11"/>
  <c r="OMK2" i="11"/>
  <c r="OML2" i="11"/>
  <c r="OMM2" i="11"/>
  <c r="OMN2" i="11"/>
  <c r="OMO2" i="11"/>
  <c r="OMP2" i="11"/>
  <c r="OMQ2" i="11"/>
  <c r="OMR2" i="11"/>
  <c r="OMS2" i="11"/>
  <c r="OMT2" i="11"/>
  <c r="OMU2" i="11"/>
  <c r="OMV2" i="11"/>
  <c r="OMW2" i="11"/>
  <c r="OMX2" i="11"/>
  <c r="OMY2" i="11"/>
  <c r="OMZ2" i="11"/>
  <c r="ONA2" i="11"/>
  <c r="ONB2" i="11"/>
  <c r="ONC2" i="11"/>
  <c r="OND2" i="11"/>
  <c r="ONE2" i="11"/>
  <c r="ONF2" i="11"/>
  <c r="ONG2" i="11"/>
  <c r="ONH2" i="11"/>
  <c r="ONI2" i="11"/>
  <c r="ONJ2" i="11"/>
  <c r="ONK2" i="11"/>
  <c r="ONL2" i="11"/>
  <c r="ONM2" i="11"/>
  <c r="ONN2" i="11"/>
  <c r="ONO2" i="11"/>
  <c r="ONP2" i="11"/>
  <c r="ONQ2" i="11"/>
  <c r="ONR2" i="11"/>
  <c r="ONS2" i="11"/>
  <c r="ONT2" i="11"/>
  <c r="ONU2" i="11"/>
  <c r="ONV2" i="11"/>
  <c r="ONW2" i="11"/>
  <c r="ONX2" i="11"/>
  <c r="ONY2" i="11"/>
  <c r="ONZ2" i="11"/>
  <c r="OOA2" i="11"/>
  <c r="OOB2" i="11"/>
  <c r="OOC2" i="11"/>
  <c r="OOD2" i="11"/>
  <c r="OOE2" i="11"/>
  <c r="OOF2" i="11"/>
  <c r="OOG2" i="11"/>
  <c r="OOH2" i="11"/>
  <c r="OOI2" i="11"/>
  <c r="OOJ2" i="11"/>
  <c r="OOK2" i="11"/>
  <c r="OOL2" i="11"/>
  <c r="OOM2" i="11"/>
  <c r="OON2" i="11"/>
  <c r="OOO2" i="11"/>
  <c r="OOP2" i="11"/>
  <c r="OOQ2" i="11"/>
  <c r="OOR2" i="11"/>
  <c r="OOS2" i="11"/>
  <c r="OOT2" i="11"/>
  <c r="OOU2" i="11"/>
  <c r="OOV2" i="11"/>
  <c r="OOW2" i="11"/>
  <c r="OOX2" i="11"/>
  <c r="OOY2" i="11"/>
  <c r="OOZ2" i="11"/>
  <c r="OPA2" i="11"/>
  <c r="OPB2" i="11"/>
  <c r="OPC2" i="11"/>
  <c r="OPD2" i="11"/>
  <c r="OPE2" i="11"/>
  <c r="OPF2" i="11"/>
  <c r="OPG2" i="11"/>
  <c r="OPH2" i="11"/>
  <c r="OPI2" i="11"/>
  <c r="OPJ2" i="11"/>
  <c r="OPK2" i="11"/>
  <c r="OPL2" i="11"/>
  <c r="OPM2" i="11"/>
  <c r="OPN2" i="11"/>
  <c r="OPO2" i="11"/>
  <c r="OPP2" i="11"/>
  <c r="OPQ2" i="11"/>
  <c r="OPR2" i="11"/>
  <c r="OPS2" i="11"/>
  <c r="OPT2" i="11"/>
  <c r="OPU2" i="11"/>
  <c r="OPV2" i="11"/>
  <c r="OPW2" i="11"/>
  <c r="OPX2" i="11"/>
  <c r="OPY2" i="11"/>
  <c r="OPZ2" i="11"/>
  <c r="OQA2" i="11"/>
  <c r="OQB2" i="11"/>
  <c r="OQC2" i="11"/>
  <c r="OQD2" i="11"/>
  <c r="OQE2" i="11"/>
  <c r="OQF2" i="11"/>
  <c r="OQG2" i="11"/>
  <c r="OQH2" i="11"/>
  <c r="OQI2" i="11"/>
  <c r="OQJ2" i="11"/>
  <c r="OQK2" i="11"/>
  <c r="OQL2" i="11"/>
  <c r="OQM2" i="11"/>
  <c r="OQN2" i="11"/>
  <c r="OQO2" i="11"/>
  <c r="OQP2" i="11"/>
  <c r="OQQ2" i="11"/>
  <c r="OQR2" i="11"/>
  <c r="OQS2" i="11"/>
  <c r="OQT2" i="11"/>
  <c r="OQU2" i="11"/>
  <c r="OQV2" i="11"/>
  <c r="OQW2" i="11"/>
  <c r="OQX2" i="11"/>
  <c r="OQY2" i="11"/>
  <c r="OQZ2" i="11"/>
  <c r="ORA2" i="11"/>
  <c r="ORB2" i="11"/>
  <c r="ORC2" i="11"/>
  <c r="ORD2" i="11"/>
  <c r="ORE2" i="11"/>
  <c r="ORF2" i="11"/>
  <c r="ORG2" i="11"/>
  <c r="ORH2" i="11"/>
  <c r="ORI2" i="11"/>
  <c r="ORJ2" i="11"/>
  <c r="ORK2" i="11"/>
  <c r="ORL2" i="11"/>
  <c r="ORM2" i="11"/>
  <c r="ORN2" i="11"/>
  <c r="ORO2" i="11"/>
  <c r="ORP2" i="11"/>
  <c r="ORQ2" i="11"/>
  <c r="ORR2" i="11"/>
  <c r="ORS2" i="11"/>
  <c r="ORT2" i="11"/>
  <c r="ORU2" i="11"/>
  <c r="ORV2" i="11"/>
  <c r="ORW2" i="11"/>
  <c r="ORX2" i="11"/>
  <c r="ORY2" i="11"/>
  <c r="ORZ2" i="11"/>
  <c r="OSA2" i="11"/>
  <c r="OSB2" i="11"/>
  <c r="OSC2" i="11"/>
  <c r="OSD2" i="11"/>
  <c r="OSE2" i="11"/>
  <c r="OSF2" i="11"/>
  <c r="OSG2" i="11"/>
  <c r="OSH2" i="11"/>
  <c r="OSI2" i="11"/>
  <c r="OSJ2" i="11"/>
  <c r="OSK2" i="11"/>
  <c r="OSL2" i="11"/>
  <c r="OSM2" i="11"/>
  <c r="OSN2" i="11"/>
  <c r="OSO2" i="11"/>
  <c r="OSP2" i="11"/>
  <c r="OSQ2" i="11"/>
  <c r="OSR2" i="11"/>
  <c r="OSS2" i="11"/>
  <c r="OST2" i="11"/>
  <c r="OSU2" i="11"/>
  <c r="OSV2" i="11"/>
  <c r="OSW2" i="11"/>
  <c r="OSX2" i="11"/>
  <c r="OSY2" i="11"/>
  <c r="OSZ2" i="11"/>
  <c r="OTA2" i="11"/>
  <c r="OTB2" i="11"/>
  <c r="OTC2" i="11"/>
  <c r="OTD2" i="11"/>
  <c r="OTE2" i="11"/>
  <c r="OTF2" i="11"/>
  <c r="OTG2" i="11"/>
  <c r="OTH2" i="11"/>
  <c r="OTI2" i="11"/>
  <c r="OTJ2" i="11"/>
  <c r="OTK2" i="11"/>
  <c r="OTL2" i="11"/>
  <c r="OTM2" i="11"/>
  <c r="OTN2" i="11"/>
  <c r="OTO2" i="11"/>
  <c r="OTP2" i="11"/>
  <c r="OTQ2" i="11"/>
  <c r="OTR2" i="11"/>
  <c r="OTS2" i="11"/>
  <c r="OTT2" i="11"/>
  <c r="OTU2" i="11"/>
  <c r="OTV2" i="11"/>
  <c r="OTW2" i="11"/>
  <c r="OTX2" i="11"/>
  <c r="OTY2" i="11"/>
  <c r="OTZ2" i="11"/>
  <c r="OUA2" i="11"/>
  <c r="OUB2" i="11"/>
  <c r="OUC2" i="11"/>
  <c r="OUD2" i="11"/>
  <c r="OUE2" i="11"/>
  <c r="OUF2" i="11"/>
  <c r="OUG2" i="11"/>
  <c r="OUH2" i="11"/>
  <c r="OUI2" i="11"/>
  <c r="OUJ2" i="11"/>
  <c r="OUK2" i="11"/>
  <c r="OUL2" i="11"/>
  <c r="OUM2" i="11"/>
  <c r="OUN2" i="11"/>
  <c r="OUO2" i="11"/>
  <c r="OUP2" i="11"/>
  <c r="OUQ2" i="11"/>
  <c r="OUR2" i="11"/>
  <c r="OUS2" i="11"/>
  <c r="OUT2" i="11"/>
  <c r="OUU2" i="11"/>
  <c r="OUV2" i="11"/>
  <c r="OUW2" i="11"/>
  <c r="OUX2" i="11"/>
  <c r="OUY2" i="11"/>
  <c r="OUZ2" i="11"/>
  <c r="OVA2" i="11"/>
  <c r="OVB2" i="11"/>
  <c r="OVC2" i="11"/>
  <c r="OVD2" i="11"/>
  <c r="OVE2" i="11"/>
  <c r="OVF2" i="11"/>
  <c r="OVG2" i="11"/>
  <c r="OVH2" i="11"/>
  <c r="OVI2" i="11"/>
  <c r="OVJ2" i="11"/>
  <c r="OVK2" i="11"/>
  <c r="OVL2" i="11"/>
  <c r="OVM2" i="11"/>
  <c r="OVN2" i="11"/>
  <c r="OVO2" i="11"/>
  <c r="OVP2" i="11"/>
  <c r="OVQ2" i="11"/>
  <c r="OVR2" i="11"/>
  <c r="OVS2" i="11"/>
  <c r="OVT2" i="11"/>
  <c r="OVU2" i="11"/>
  <c r="OVV2" i="11"/>
  <c r="OVW2" i="11"/>
  <c r="OVX2" i="11"/>
  <c r="OVY2" i="11"/>
  <c r="OVZ2" i="11"/>
  <c r="OWA2" i="11"/>
  <c r="OWB2" i="11"/>
  <c r="OWC2" i="11"/>
  <c r="OWD2" i="11"/>
  <c r="OWE2" i="11"/>
  <c r="OWF2" i="11"/>
  <c r="OWG2" i="11"/>
  <c r="OWH2" i="11"/>
  <c r="OWI2" i="11"/>
  <c r="OWJ2" i="11"/>
  <c r="OWK2" i="11"/>
  <c r="OWL2" i="11"/>
  <c r="OWM2" i="11"/>
  <c r="OWN2" i="11"/>
  <c r="OWO2" i="11"/>
  <c r="OWP2" i="11"/>
  <c r="OWQ2" i="11"/>
  <c r="OWR2" i="11"/>
  <c r="OWS2" i="11"/>
  <c r="OWT2" i="11"/>
  <c r="OWU2" i="11"/>
  <c r="OWV2" i="11"/>
  <c r="OWW2" i="11"/>
  <c r="OWX2" i="11"/>
  <c r="OWY2" i="11"/>
  <c r="OWZ2" i="11"/>
  <c r="OXA2" i="11"/>
  <c r="OXB2" i="11"/>
  <c r="OXC2" i="11"/>
  <c r="OXD2" i="11"/>
  <c r="OXE2" i="11"/>
  <c r="OXF2" i="11"/>
  <c r="OXG2" i="11"/>
  <c r="OXH2" i="11"/>
  <c r="OXI2" i="11"/>
  <c r="OXJ2" i="11"/>
  <c r="OXK2" i="11"/>
  <c r="OXL2" i="11"/>
  <c r="OXM2" i="11"/>
  <c r="OXN2" i="11"/>
  <c r="OXO2" i="11"/>
  <c r="OXP2" i="11"/>
  <c r="OXQ2" i="11"/>
  <c r="OXR2" i="11"/>
  <c r="OXS2" i="11"/>
  <c r="OXT2" i="11"/>
  <c r="OXU2" i="11"/>
  <c r="OXV2" i="11"/>
  <c r="OXW2" i="11"/>
  <c r="OXX2" i="11"/>
  <c r="OXY2" i="11"/>
  <c r="OXZ2" i="11"/>
  <c r="OYA2" i="11"/>
  <c r="OYB2" i="11"/>
  <c r="OYC2" i="11"/>
  <c r="OYD2" i="11"/>
  <c r="OYE2" i="11"/>
  <c r="OYF2" i="11"/>
  <c r="OYG2" i="11"/>
  <c r="OYH2" i="11"/>
  <c r="OYI2" i="11"/>
  <c r="OYJ2" i="11"/>
  <c r="OYK2" i="11"/>
  <c r="OYL2" i="11"/>
  <c r="OYM2" i="11"/>
  <c r="OYN2" i="11"/>
  <c r="OYO2" i="11"/>
  <c r="OYP2" i="11"/>
  <c r="OYQ2" i="11"/>
  <c r="OYR2" i="11"/>
  <c r="OYS2" i="11"/>
  <c r="OYT2" i="11"/>
  <c r="OYU2" i="11"/>
  <c r="OYV2" i="11"/>
  <c r="OYW2" i="11"/>
  <c r="OYX2" i="11"/>
  <c r="OYY2" i="11"/>
  <c r="OYZ2" i="11"/>
  <c r="OZA2" i="11"/>
  <c r="OZB2" i="11"/>
  <c r="OZC2" i="11"/>
  <c r="OZD2" i="11"/>
  <c r="OZE2" i="11"/>
  <c r="OZF2" i="11"/>
  <c r="OZG2" i="11"/>
  <c r="OZH2" i="11"/>
  <c r="OZI2" i="11"/>
  <c r="OZJ2" i="11"/>
  <c r="OZK2" i="11"/>
  <c r="OZL2" i="11"/>
  <c r="OZM2" i="11"/>
  <c r="OZN2" i="11"/>
  <c r="OZO2" i="11"/>
  <c r="OZP2" i="11"/>
  <c r="OZQ2" i="11"/>
  <c r="OZR2" i="11"/>
  <c r="OZS2" i="11"/>
  <c r="OZT2" i="11"/>
  <c r="OZU2" i="11"/>
  <c r="OZV2" i="11"/>
  <c r="OZW2" i="11"/>
  <c r="OZX2" i="11"/>
  <c r="OZY2" i="11"/>
  <c r="OZZ2" i="11"/>
  <c r="PAA2" i="11"/>
  <c r="PAB2" i="11"/>
  <c r="PAC2" i="11"/>
  <c r="PAD2" i="11"/>
  <c r="PAE2" i="11"/>
  <c r="PAF2" i="11"/>
  <c r="PAG2" i="11"/>
  <c r="PAH2" i="11"/>
  <c r="PAI2" i="11"/>
  <c r="PAJ2" i="11"/>
  <c r="PAK2" i="11"/>
  <c r="PAL2" i="11"/>
  <c r="PAM2" i="11"/>
  <c r="PAN2" i="11"/>
  <c r="PAO2" i="11"/>
  <c r="PAP2" i="11"/>
  <c r="PAQ2" i="11"/>
  <c r="PAR2" i="11"/>
  <c r="PAS2" i="11"/>
  <c r="PAT2" i="11"/>
  <c r="PAU2" i="11"/>
  <c r="PAV2" i="11"/>
  <c r="PAW2" i="11"/>
  <c r="PAX2" i="11"/>
  <c r="PAY2" i="11"/>
  <c r="PAZ2" i="11"/>
  <c r="PBA2" i="11"/>
  <c r="PBB2" i="11"/>
  <c r="PBC2" i="11"/>
  <c r="PBD2" i="11"/>
  <c r="PBE2" i="11"/>
  <c r="PBF2" i="11"/>
  <c r="PBG2" i="11"/>
  <c r="PBH2" i="11"/>
  <c r="PBI2" i="11"/>
  <c r="PBJ2" i="11"/>
  <c r="PBK2" i="11"/>
  <c r="PBL2" i="11"/>
  <c r="PBM2" i="11"/>
  <c r="PBN2" i="11"/>
  <c r="PBO2" i="11"/>
  <c r="PBP2" i="11"/>
  <c r="PBQ2" i="11"/>
  <c r="PBR2" i="11"/>
  <c r="PBS2" i="11"/>
  <c r="PBT2" i="11"/>
  <c r="PBU2" i="11"/>
  <c r="PBV2" i="11"/>
  <c r="PBW2" i="11"/>
  <c r="PBX2" i="11"/>
  <c r="PBY2" i="11"/>
  <c r="PBZ2" i="11"/>
  <c r="PCA2" i="11"/>
  <c r="PCB2" i="11"/>
  <c r="PCC2" i="11"/>
  <c r="PCD2" i="11"/>
  <c r="PCE2" i="11"/>
  <c r="PCF2" i="11"/>
  <c r="PCG2" i="11"/>
  <c r="PCH2" i="11"/>
  <c r="PCI2" i="11"/>
  <c r="PCJ2" i="11"/>
  <c r="PCK2" i="11"/>
  <c r="PCL2" i="11"/>
  <c r="PCM2" i="11"/>
  <c r="PCN2" i="11"/>
  <c r="PCO2" i="11"/>
  <c r="PCP2" i="11"/>
  <c r="PCQ2" i="11"/>
  <c r="PCR2" i="11"/>
  <c r="PCS2" i="11"/>
  <c r="PCT2" i="11"/>
  <c r="PCU2" i="11"/>
  <c r="PCV2" i="11"/>
  <c r="PCW2" i="11"/>
  <c r="PCX2" i="11"/>
  <c r="PCY2" i="11"/>
  <c r="PCZ2" i="11"/>
  <c r="PDA2" i="11"/>
  <c r="PDB2" i="11"/>
  <c r="PDC2" i="11"/>
  <c r="PDD2" i="11"/>
  <c r="PDE2" i="11"/>
  <c r="PDF2" i="11"/>
  <c r="PDG2" i="11"/>
  <c r="PDH2" i="11"/>
  <c r="PDI2" i="11"/>
  <c r="PDJ2" i="11"/>
  <c r="PDK2" i="11"/>
  <c r="PDL2" i="11"/>
  <c r="PDM2" i="11"/>
  <c r="PDN2" i="11"/>
  <c r="PDO2" i="11"/>
  <c r="PDP2" i="11"/>
  <c r="PDQ2" i="11"/>
  <c r="PDR2" i="11"/>
  <c r="PDS2" i="11"/>
  <c r="PDT2" i="11"/>
  <c r="PDU2" i="11"/>
  <c r="PDV2" i="11"/>
  <c r="PDW2" i="11"/>
  <c r="PDX2" i="11"/>
  <c r="PDY2" i="11"/>
  <c r="PDZ2" i="11"/>
  <c r="PEA2" i="11"/>
  <c r="PEB2" i="11"/>
  <c r="PEC2" i="11"/>
  <c r="PED2" i="11"/>
  <c r="PEE2" i="11"/>
  <c r="PEF2" i="11"/>
  <c r="PEG2" i="11"/>
  <c r="PEH2" i="11"/>
  <c r="PEI2" i="11"/>
  <c r="PEJ2" i="11"/>
  <c r="PEK2" i="11"/>
  <c r="PEL2" i="11"/>
  <c r="PEM2" i="11"/>
  <c r="PEN2" i="11"/>
  <c r="PEO2" i="11"/>
  <c r="PEP2" i="11"/>
  <c r="PEQ2" i="11"/>
  <c r="PER2" i="11"/>
  <c r="PES2" i="11"/>
  <c r="PET2" i="11"/>
  <c r="PEU2" i="11"/>
  <c r="PEV2" i="11"/>
  <c r="PEW2" i="11"/>
  <c r="PEX2" i="11"/>
  <c r="PEY2" i="11"/>
  <c r="PEZ2" i="11"/>
  <c r="PFA2" i="11"/>
  <c r="PFB2" i="11"/>
  <c r="PFC2" i="11"/>
  <c r="PFD2" i="11"/>
  <c r="PFE2" i="11"/>
  <c r="PFF2" i="11"/>
  <c r="PFG2" i="11"/>
  <c r="PFH2" i="11"/>
  <c r="PFI2" i="11"/>
  <c r="PFJ2" i="11"/>
  <c r="PFK2" i="11"/>
  <c r="PFL2" i="11"/>
  <c r="PFM2" i="11"/>
  <c r="PFN2" i="11"/>
  <c r="PFO2" i="11"/>
  <c r="PFP2" i="11"/>
  <c r="PFQ2" i="11"/>
  <c r="PFR2" i="11"/>
  <c r="PFS2" i="11"/>
  <c r="PFT2" i="11"/>
  <c r="PFU2" i="11"/>
  <c r="PFV2" i="11"/>
  <c r="PFW2" i="11"/>
  <c r="PFX2" i="11"/>
  <c r="PFY2" i="11"/>
  <c r="PFZ2" i="11"/>
  <c r="PGA2" i="11"/>
  <c r="PGB2" i="11"/>
  <c r="PGC2" i="11"/>
  <c r="PGD2" i="11"/>
  <c r="PGE2" i="11"/>
  <c r="PGF2" i="11"/>
  <c r="PGG2" i="11"/>
  <c r="PGH2" i="11"/>
  <c r="PGI2" i="11"/>
  <c r="PGJ2" i="11"/>
  <c r="PGK2" i="11"/>
  <c r="PGL2" i="11"/>
  <c r="PGM2" i="11"/>
  <c r="PGN2" i="11"/>
  <c r="PGO2" i="11"/>
  <c r="PGP2" i="11"/>
  <c r="PGQ2" i="11"/>
  <c r="PGR2" i="11"/>
  <c r="PGS2" i="11"/>
  <c r="PGT2" i="11"/>
  <c r="PGU2" i="11"/>
  <c r="PGV2" i="11"/>
  <c r="PGW2" i="11"/>
  <c r="PGX2" i="11"/>
  <c r="PGY2" i="11"/>
  <c r="PGZ2" i="11"/>
  <c r="PHA2" i="11"/>
  <c r="PHB2" i="11"/>
  <c r="PHC2" i="11"/>
  <c r="PHD2" i="11"/>
  <c r="PHE2" i="11"/>
  <c r="PHF2" i="11"/>
  <c r="PHG2" i="11"/>
  <c r="PHH2" i="11"/>
  <c r="PHI2" i="11"/>
  <c r="PHJ2" i="11"/>
  <c r="PHK2" i="11"/>
  <c r="PHL2" i="11"/>
  <c r="PHM2" i="11"/>
  <c r="PHN2" i="11"/>
  <c r="PHO2" i="11"/>
  <c r="PHP2" i="11"/>
  <c r="PHQ2" i="11"/>
  <c r="PHR2" i="11"/>
  <c r="PHS2" i="11"/>
  <c r="PHT2" i="11"/>
  <c r="PHU2" i="11"/>
  <c r="PHV2" i="11"/>
  <c r="PHW2" i="11"/>
  <c r="PHX2" i="11"/>
  <c r="PHY2" i="11"/>
  <c r="PHZ2" i="11"/>
  <c r="PIA2" i="11"/>
  <c r="PIB2" i="11"/>
  <c r="PIC2" i="11"/>
  <c r="PID2" i="11"/>
  <c r="PIE2" i="11"/>
  <c r="PIF2" i="11"/>
  <c r="PIG2" i="11"/>
  <c r="PIH2" i="11"/>
  <c r="PII2" i="11"/>
  <c r="PIJ2" i="11"/>
  <c r="PIK2" i="11"/>
  <c r="PIL2" i="11"/>
  <c r="PIM2" i="11"/>
  <c r="PIN2" i="11"/>
  <c r="PIO2" i="11"/>
  <c r="PIP2" i="11"/>
  <c r="PIQ2" i="11"/>
  <c r="PIR2" i="11"/>
  <c r="PIS2" i="11"/>
  <c r="PIT2" i="11"/>
  <c r="PIU2" i="11"/>
  <c r="PIV2" i="11"/>
  <c r="PIW2" i="11"/>
  <c r="PIX2" i="11"/>
  <c r="PIY2" i="11"/>
  <c r="PIZ2" i="11"/>
  <c r="PJA2" i="11"/>
  <c r="PJB2" i="11"/>
  <c r="PJC2" i="11"/>
  <c r="PJD2" i="11"/>
  <c r="PJE2" i="11"/>
  <c r="PJF2" i="11"/>
  <c r="PJG2" i="11"/>
  <c r="PJH2" i="11"/>
  <c r="PJI2" i="11"/>
  <c r="PJJ2" i="11"/>
  <c r="PJK2" i="11"/>
  <c r="PJL2" i="11"/>
  <c r="PJM2" i="11"/>
  <c r="PJN2" i="11"/>
  <c r="PJO2" i="11"/>
  <c r="PJP2" i="11"/>
  <c r="PJQ2" i="11"/>
  <c r="PJR2" i="11"/>
  <c r="PJS2" i="11"/>
  <c r="PJT2" i="11"/>
  <c r="PJU2" i="11"/>
  <c r="PJV2" i="11"/>
  <c r="PJW2" i="11"/>
  <c r="PJX2" i="11"/>
  <c r="PJY2" i="11"/>
  <c r="PJZ2" i="11"/>
  <c r="PKA2" i="11"/>
  <c r="PKB2" i="11"/>
  <c r="PKC2" i="11"/>
  <c r="PKD2" i="11"/>
  <c r="PKE2" i="11"/>
  <c r="PKF2" i="11"/>
  <c r="PKG2" i="11"/>
  <c r="PKH2" i="11"/>
  <c r="PKI2" i="11"/>
  <c r="PKJ2" i="11"/>
  <c r="PKK2" i="11"/>
  <c r="PKL2" i="11"/>
  <c r="PKM2" i="11"/>
  <c r="PKN2" i="11"/>
  <c r="PKO2" i="11"/>
  <c r="PKP2" i="11"/>
  <c r="PKQ2" i="11"/>
  <c r="PKR2" i="11"/>
  <c r="PKS2" i="11"/>
  <c r="PKT2" i="11"/>
  <c r="PKU2" i="11"/>
  <c r="PKV2" i="11"/>
  <c r="PKW2" i="11"/>
  <c r="PKX2" i="11"/>
  <c r="PKY2" i="11"/>
  <c r="PKZ2" i="11"/>
  <c r="PLA2" i="11"/>
  <c r="PLB2" i="11"/>
  <c r="PLC2" i="11"/>
  <c r="PLD2" i="11"/>
  <c r="PLE2" i="11"/>
  <c r="PLF2" i="11"/>
  <c r="PLG2" i="11"/>
  <c r="PLH2" i="11"/>
  <c r="PLI2" i="11"/>
  <c r="PLJ2" i="11"/>
  <c r="PLK2" i="11"/>
  <c r="PLL2" i="11"/>
  <c r="PLM2" i="11"/>
  <c r="PLN2" i="11"/>
  <c r="PLO2" i="11"/>
  <c r="PLP2" i="11"/>
  <c r="PLQ2" i="11"/>
  <c r="PLR2" i="11"/>
  <c r="PLS2" i="11"/>
  <c r="PLT2" i="11"/>
  <c r="PLU2" i="11"/>
  <c r="PLV2" i="11"/>
  <c r="PLW2" i="11"/>
  <c r="PLX2" i="11"/>
  <c r="PLY2" i="11"/>
  <c r="PLZ2" i="11"/>
  <c r="PMA2" i="11"/>
  <c r="PMB2" i="11"/>
  <c r="PMC2" i="11"/>
  <c r="PMD2" i="11"/>
  <c r="PME2" i="11"/>
  <c r="PMF2" i="11"/>
  <c r="PMG2" i="11"/>
  <c r="PMH2" i="11"/>
  <c r="PMI2" i="11"/>
  <c r="PMJ2" i="11"/>
  <c r="PMK2" i="11"/>
  <c r="PML2" i="11"/>
  <c r="PMM2" i="11"/>
  <c r="PMN2" i="11"/>
  <c r="PMO2" i="11"/>
  <c r="PMP2" i="11"/>
  <c r="PMQ2" i="11"/>
  <c r="PMR2" i="11"/>
  <c r="PMS2" i="11"/>
  <c r="PMT2" i="11"/>
  <c r="PMU2" i="11"/>
  <c r="PMV2" i="11"/>
  <c r="PMW2" i="11"/>
  <c r="PMX2" i="11"/>
  <c r="PMY2" i="11"/>
  <c r="PMZ2" i="11"/>
  <c r="PNA2" i="11"/>
  <c r="PNB2" i="11"/>
  <c r="PNC2" i="11"/>
  <c r="PND2" i="11"/>
  <c r="PNE2" i="11"/>
  <c r="PNF2" i="11"/>
  <c r="PNG2" i="11"/>
  <c r="PNH2" i="11"/>
  <c r="PNI2" i="11"/>
  <c r="PNJ2" i="11"/>
  <c r="PNK2" i="11"/>
  <c r="PNL2" i="11"/>
  <c r="PNM2" i="11"/>
  <c r="PNN2" i="11"/>
  <c r="PNO2" i="11"/>
  <c r="PNP2" i="11"/>
  <c r="PNQ2" i="11"/>
  <c r="PNR2" i="11"/>
  <c r="PNS2" i="11"/>
  <c r="PNT2" i="11"/>
  <c r="PNU2" i="11"/>
  <c r="PNV2" i="11"/>
  <c r="PNW2" i="11"/>
  <c r="PNX2" i="11"/>
  <c r="PNY2" i="11"/>
  <c r="PNZ2" i="11"/>
  <c r="POA2" i="11"/>
  <c r="POB2" i="11"/>
  <c r="POC2" i="11"/>
  <c r="POD2" i="11"/>
  <c r="POE2" i="11"/>
  <c r="POF2" i="11"/>
  <c r="POG2" i="11"/>
  <c r="POH2" i="11"/>
  <c r="POI2" i="11"/>
  <c r="POJ2" i="11"/>
  <c r="POK2" i="11"/>
  <c r="POL2" i="11"/>
  <c r="POM2" i="11"/>
  <c r="PON2" i="11"/>
  <c r="POO2" i="11"/>
  <c r="POP2" i="11"/>
  <c r="POQ2" i="11"/>
  <c r="POR2" i="11"/>
  <c r="POS2" i="11"/>
  <c r="POT2" i="11"/>
  <c r="POU2" i="11"/>
  <c r="POV2" i="11"/>
  <c r="POW2" i="11"/>
  <c r="POX2" i="11"/>
  <c r="POY2" i="11"/>
  <c r="POZ2" i="11"/>
  <c r="PPA2" i="11"/>
  <c r="PPB2" i="11"/>
  <c r="PPC2" i="11"/>
  <c r="PPD2" i="11"/>
  <c r="PPE2" i="11"/>
  <c r="PPF2" i="11"/>
  <c r="PPG2" i="11"/>
  <c r="PPH2" i="11"/>
  <c r="PPI2" i="11"/>
  <c r="PPJ2" i="11"/>
  <c r="PPK2" i="11"/>
  <c r="PPL2" i="11"/>
  <c r="PPM2" i="11"/>
  <c r="PPN2" i="11"/>
  <c r="PPO2" i="11"/>
  <c r="PPP2" i="11"/>
  <c r="PPQ2" i="11"/>
  <c r="PPR2" i="11"/>
  <c r="PPS2" i="11"/>
  <c r="PPT2" i="11"/>
  <c r="PPU2" i="11"/>
  <c r="PPV2" i="11"/>
  <c r="PPW2" i="11"/>
  <c r="PPX2" i="11"/>
  <c r="PPY2" i="11"/>
  <c r="PPZ2" i="11"/>
  <c r="PQA2" i="11"/>
  <c r="PQB2" i="11"/>
  <c r="PQC2" i="11"/>
  <c r="PQD2" i="11"/>
  <c r="PQE2" i="11"/>
  <c r="PQF2" i="11"/>
  <c r="PQG2" i="11"/>
  <c r="PQH2" i="11"/>
  <c r="PQI2" i="11"/>
  <c r="PQJ2" i="11"/>
  <c r="PQK2" i="11"/>
  <c r="PQL2" i="11"/>
  <c r="PQM2" i="11"/>
  <c r="PQN2" i="11"/>
  <c r="PQO2" i="11"/>
  <c r="PQP2" i="11"/>
  <c r="PQQ2" i="11"/>
  <c r="PQR2" i="11"/>
  <c r="PQS2" i="11"/>
  <c r="PQT2" i="11"/>
  <c r="PQU2" i="11"/>
  <c r="PQV2" i="11"/>
  <c r="PQW2" i="11"/>
  <c r="PQX2" i="11"/>
  <c r="PQY2" i="11"/>
  <c r="PQZ2" i="11"/>
  <c r="PRA2" i="11"/>
  <c r="PRB2" i="11"/>
  <c r="PRC2" i="11"/>
  <c r="PRD2" i="11"/>
  <c r="PRE2" i="11"/>
  <c r="PRF2" i="11"/>
  <c r="PRG2" i="11"/>
  <c r="PRH2" i="11"/>
  <c r="PRI2" i="11"/>
  <c r="PRJ2" i="11"/>
  <c r="PRK2" i="11"/>
  <c r="PRL2" i="11"/>
  <c r="PRM2" i="11"/>
  <c r="PRN2" i="11"/>
  <c r="PRO2" i="11"/>
  <c r="PRP2" i="11"/>
  <c r="PRQ2" i="11"/>
  <c r="PRR2" i="11"/>
  <c r="PRS2" i="11"/>
  <c r="PRT2" i="11"/>
  <c r="PRU2" i="11"/>
  <c r="PRV2" i="11"/>
  <c r="PRW2" i="11"/>
  <c r="PRX2" i="11"/>
  <c r="PRY2" i="11"/>
  <c r="PRZ2" i="11"/>
  <c r="PSA2" i="11"/>
  <c r="PSB2" i="11"/>
  <c r="PSC2" i="11"/>
  <c r="PSD2" i="11"/>
  <c r="PSE2" i="11"/>
  <c r="PSF2" i="11"/>
  <c r="PSG2" i="11"/>
  <c r="PSH2" i="11"/>
  <c r="PSI2" i="11"/>
  <c r="PSJ2" i="11"/>
  <c r="PSK2" i="11"/>
  <c r="PSL2" i="11"/>
  <c r="PSM2" i="11"/>
  <c r="PSN2" i="11"/>
  <c r="PSO2" i="11"/>
  <c r="PSP2" i="11"/>
  <c r="PSQ2" i="11"/>
  <c r="PSR2" i="11"/>
  <c r="PSS2" i="11"/>
  <c r="PST2" i="11"/>
  <c r="PSU2" i="11"/>
  <c r="PSV2" i="11"/>
  <c r="PSW2" i="11"/>
  <c r="PSX2" i="11"/>
  <c r="PSY2" i="11"/>
  <c r="PSZ2" i="11"/>
  <c r="PTA2" i="11"/>
  <c r="PTB2" i="11"/>
  <c r="PTC2" i="11"/>
  <c r="PTD2" i="11"/>
  <c r="PTE2" i="11"/>
  <c r="PTF2" i="11"/>
  <c r="PTG2" i="11"/>
  <c r="PTH2" i="11"/>
  <c r="PTI2" i="11"/>
  <c r="PTJ2" i="11"/>
  <c r="PTK2" i="11"/>
  <c r="PTL2" i="11"/>
  <c r="PTM2" i="11"/>
  <c r="PTN2" i="11"/>
  <c r="PTO2" i="11"/>
  <c r="PTP2" i="11"/>
  <c r="PTQ2" i="11"/>
  <c r="PTR2" i="11"/>
  <c r="PTS2" i="11"/>
  <c r="PTT2" i="11"/>
  <c r="PTU2" i="11"/>
  <c r="PTV2" i="11"/>
  <c r="PTW2" i="11"/>
  <c r="PTX2" i="11"/>
  <c r="PTY2" i="11"/>
  <c r="PTZ2" i="11"/>
  <c r="PUA2" i="11"/>
  <c r="PUB2" i="11"/>
  <c r="PUC2" i="11"/>
  <c r="PUD2" i="11"/>
  <c r="PUE2" i="11"/>
  <c r="PUF2" i="11"/>
  <c r="PUG2" i="11"/>
  <c r="PUH2" i="11"/>
  <c r="PUI2" i="11"/>
  <c r="PUJ2" i="11"/>
  <c r="PUK2" i="11"/>
  <c r="PUL2" i="11"/>
  <c r="PUM2" i="11"/>
  <c r="PUN2" i="11"/>
  <c r="PUO2" i="11"/>
  <c r="PUP2" i="11"/>
  <c r="PUQ2" i="11"/>
  <c r="PUR2" i="11"/>
  <c r="PUS2" i="11"/>
  <c r="PUT2" i="11"/>
  <c r="PUU2" i="11"/>
  <c r="PUV2" i="11"/>
  <c r="PUW2" i="11"/>
  <c r="PUX2" i="11"/>
  <c r="PUY2" i="11"/>
  <c r="PUZ2" i="11"/>
  <c r="PVA2" i="11"/>
  <c r="PVB2" i="11"/>
  <c r="PVC2" i="11"/>
  <c r="PVD2" i="11"/>
  <c r="PVE2" i="11"/>
  <c r="PVF2" i="11"/>
  <c r="PVG2" i="11"/>
  <c r="PVH2" i="11"/>
  <c r="PVI2" i="11"/>
  <c r="PVJ2" i="11"/>
  <c r="PVK2" i="11"/>
  <c r="PVL2" i="11"/>
  <c r="PVM2" i="11"/>
  <c r="PVN2" i="11"/>
  <c r="PVO2" i="11"/>
  <c r="PVP2" i="11"/>
  <c r="PVQ2" i="11"/>
  <c r="PVR2" i="11"/>
  <c r="PVS2" i="11"/>
  <c r="PVT2" i="11"/>
  <c r="PVU2" i="11"/>
  <c r="PVV2" i="11"/>
  <c r="PVW2" i="11"/>
  <c r="PVX2" i="11"/>
  <c r="PVY2" i="11"/>
  <c r="PVZ2" i="11"/>
  <c r="PWA2" i="11"/>
  <c r="PWB2" i="11"/>
  <c r="PWC2" i="11"/>
  <c r="PWD2" i="11"/>
  <c r="PWE2" i="11"/>
  <c r="PWF2" i="11"/>
  <c r="PWG2" i="11"/>
  <c r="PWH2" i="11"/>
  <c r="PWI2" i="11"/>
  <c r="PWJ2" i="11"/>
  <c r="PWK2" i="11"/>
  <c r="PWL2" i="11"/>
  <c r="PWM2" i="11"/>
  <c r="PWN2" i="11"/>
  <c r="PWO2" i="11"/>
  <c r="PWP2" i="11"/>
  <c r="PWQ2" i="11"/>
  <c r="PWR2" i="11"/>
  <c r="PWS2" i="11"/>
  <c r="PWT2" i="11"/>
  <c r="PWU2" i="11"/>
  <c r="PWV2" i="11"/>
  <c r="PWW2" i="11"/>
  <c r="PWX2" i="11"/>
  <c r="PWY2" i="11"/>
  <c r="PWZ2" i="11"/>
  <c r="PXA2" i="11"/>
  <c r="PXB2" i="11"/>
  <c r="PXC2" i="11"/>
  <c r="PXD2" i="11"/>
  <c r="PXE2" i="11"/>
  <c r="PXF2" i="11"/>
  <c r="PXG2" i="11"/>
  <c r="PXH2" i="11"/>
  <c r="PXI2" i="11"/>
  <c r="PXJ2" i="11"/>
  <c r="PXK2" i="11"/>
  <c r="PXL2" i="11"/>
  <c r="PXM2" i="11"/>
  <c r="PXN2" i="11"/>
  <c r="PXO2" i="11"/>
  <c r="PXP2" i="11"/>
  <c r="PXQ2" i="11"/>
  <c r="PXR2" i="11"/>
  <c r="PXS2" i="11"/>
  <c r="PXT2" i="11"/>
  <c r="PXU2" i="11"/>
  <c r="PXV2" i="11"/>
  <c r="PXW2" i="11"/>
  <c r="PXX2" i="11"/>
  <c r="PXY2" i="11"/>
  <c r="PXZ2" i="11"/>
  <c r="PYA2" i="11"/>
  <c r="PYB2" i="11"/>
  <c r="PYC2" i="11"/>
  <c r="PYD2" i="11"/>
  <c r="PYE2" i="11"/>
  <c r="PYF2" i="11"/>
  <c r="PYG2" i="11"/>
  <c r="PYH2" i="11"/>
  <c r="PYI2" i="11"/>
  <c r="PYJ2" i="11"/>
  <c r="PYK2" i="11"/>
  <c r="PYL2" i="11"/>
  <c r="PYM2" i="11"/>
  <c r="PYN2" i="11"/>
  <c r="PYO2" i="11"/>
  <c r="PYP2" i="11"/>
  <c r="PYQ2" i="11"/>
  <c r="PYR2" i="11"/>
  <c r="PYS2" i="11"/>
  <c r="PYT2" i="11"/>
  <c r="PYU2" i="11"/>
  <c r="PYV2" i="11"/>
  <c r="PYW2" i="11"/>
  <c r="PYX2" i="11"/>
  <c r="PYY2" i="11"/>
  <c r="PYZ2" i="11"/>
  <c r="PZA2" i="11"/>
  <c r="PZB2" i="11"/>
  <c r="PZC2" i="11"/>
  <c r="PZD2" i="11"/>
  <c r="PZE2" i="11"/>
  <c r="PZF2" i="11"/>
  <c r="PZG2" i="11"/>
  <c r="PZH2" i="11"/>
  <c r="PZI2" i="11"/>
  <c r="PZJ2" i="11"/>
  <c r="PZK2" i="11"/>
  <c r="PZL2" i="11"/>
  <c r="PZM2" i="11"/>
  <c r="PZN2" i="11"/>
  <c r="PZO2" i="11"/>
  <c r="PZP2" i="11"/>
  <c r="PZQ2" i="11"/>
  <c r="PZR2" i="11"/>
  <c r="PZS2" i="11"/>
  <c r="PZT2" i="11"/>
  <c r="PZU2" i="11"/>
  <c r="PZV2" i="11"/>
  <c r="PZW2" i="11"/>
  <c r="PZX2" i="11"/>
  <c r="PZY2" i="11"/>
  <c r="PZZ2" i="11"/>
  <c r="QAA2" i="11"/>
  <c r="QAB2" i="11"/>
  <c r="QAC2" i="11"/>
  <c r="QAD2" i="11"/>
  <c r="QAE2" i="11"/>
  <c r="QAF2" i="11"/>
  <c r="QAG2" i="11"/>
  <c r="QAH2" i="11"/>
  <c r="QAI2" i="11"/>
  <c r="QAJ2" i="11"/>
  <c r="QAK2" i="11"/>
  <c r="QAL2" i="11"/>
  <c r="QAM2" i="11"/>
  <c r="QAN2" i="11"/>
  <c r="QAO2" i="11"/>
  <c r="QAP2" i="11"/>
  <c r="QAQ2" i="11"/>
  <c r="QAR2" i="11"/>
  <c r="QAS2" i="11"/>
  <c r="QAT2" i="11"/>
  <c r="QAU2" i="11"/>
  <c r="QAV2" i="11"/>
  <c r="QAW2" i="11"/>
  <c r="QAX2" i="11"/>
  <c r="QAY2" i="11"/>
  <c r="QAZ2" i="11"/>
  <c r="QBA2" i="11"/>
  <c r="QBB2" i="11"/>
  <c r="QBC2" i="11"/>
  <c r="QBD2" i="11"/>
  <c r="QBE2" i="11"/>
  <c r="QBF2" i="11"/>
  <c r="QBG2" i="11"/>
  <c r="QBH2" i="11"/>
  <c r="QBI2" i="11"/>
  <c r="QBJ2" i="11"/>
  <c r="QBK2" i="11"/>
  <c r="QBL2" i="11"/>
  <c r="QBM2" i="11"/>
  <c r="QBN2" i="11"/>
  <c r="QBO2" i="11"/>
  <c r="QBP2" i="11"/>
  <c r="QBQ2" i="11"/>
  <c r="QBR2" i="11"/>
  <c r="QBS2" i="11"/>
  <c r="QBT2" i="11"/>
  <c r="QBU2" i="11"/>
  <c r="QBV2" i="11"/>
  <c r="QBW2" i="11"/>
  <c r="QBX2" i="11"/>
  <c r="QBY2" i="11"/>
  <c r="QBZ2" i="11"/>
  <c r="QCA2" i="11"/>
  <c r="QCB2" i="11"/>
  <c r="QCC2" i="11"/>
  <c r="QCD2" i="11"/>
  <c r="QCE2" i="11"/>
  <c r="QCF2" i="11"/>
  <c r="QCG2" i="11"/>
  <c r="QCH2" i="11"/>
  <c r="QCI2" i="11"/>
  <c r="QCJ2" i="11"/>
  <c r="QCK2" i="11"/>
  <c r="QCL2" i="11"/>
  <c r="QCM2" i="11"/>
  <c r="QCN2" i="11"/>
  <c r="QCO2" i="11"/>
  <c r="QCP2" i="11"/>
  <c r="QCQ2" i="11"/>
  <c r="QCR2" i="11"/>
  <c r="QCS2" i="11"/>
  <c r="QCT2" i="11"/>
  <c r="QCU2" i="11"/>
  <c r="QCV2" i="11"/>
  <c r="QCW2" i="11"/>
  <c r="QCX2" i="11"/>
  <c r="QCY2" i="11"/>
  <c r="QCZ2" i="11"/>
  <c r="QDA2" i="11"/>
  <c r="QDB2" i="11"/>
  <c r="QDC2" i="11"/>
  <c r="QDD2" i="11"/>
  <c r="QDE2" i="11"/>
  <c r="QDF2" i="11"/>
  <c r="QDG2" i="11"/>
  <c r="QDH2" i="11"/>
  <c r="QDI2" i="11"/>
  <c r="QDJ2" i="11"/>
  <c r="QDK2" i="11"/>
  <c r="QDL2" i="11"/>
  <c r="QDM2" i="11"/>
  <c r="QDN2" i="11"/>
  <c r="QDO2" i="11"/>
  <c r="QDP2" i="11"/>
  <c r="QDQ2" i="11"/>
  <c r="QDR2" i="11"/>
  <c r="QDS2" i="11"/>
  <c r="QDT2" i="11"/>
  <c r="QDU2" i="11"/>
  <c r="QDV2" i="11"/>
  <c r="QDW2" i="11"/>
  <c r="QDX2" i="11"/>
  <c r="QDY2" i="11"/>
  <c r="QDZ2" i="11"/>
  <c r="QEA2" i="11"/>
  <c r="QEB2" i="11"/>
  <c r="QEC2" i="11"/>
  <c r="QED2" i="11"/>
  <c r="QEE2" i="11"/>
  <c r="QEF2" i="11"/>
  <c r="QEG2" i="11"/>
  <c r="QEH2" i="11"/>
  <c r="QEI2" i="11"/>
  <c r="QEJ2" i="11"/>
  <c r="QEK2" i="11"/>
  <c r="QEL2" i="11"/>
  <c r="QEM2" i="11"/>
  <c r="QEN2" i="11"/>
  <c r="QEO2" i="11"/>
  <c r="QEP2" i="11"/>
  <c r="QEQ2" i="11"/>
  <c r="QER2" i="11"/>
  <c r="QES2" i="11"/>
  <c r="QET2" i="11"/>
  <c r="QEU2" i="11"/>
  <c r="QEV2" i="11"/>
  <c r="QEW2" i="11"/>
  <c r="QEX2" i="11"/>
  <c r="QEY2" i="11"/>
  <c r="QEZ2" i="11"/>
  <c r="QFA2" i="11"/>
  <c r="QFB2" i="11"/>
  <c r="QFC2" i="11"/>
  <c r="QFD2" i="11"/>
  <c r="QFE2" i="11"/>
  <c r="QFF2" i="11"/>
  <c r="QFG2" i="11"/>
  <c r="QFH2" i="11"/>
  <c r="QFI2" i="11"/>
  <c r="QFJ2" i="11"/>
  <c r="QFK2" i="11"/>
  <c r="QFL2" i="11"/>
  <c r="QFM2" i="11"/>
  <c r="QFN2" i="11"/>
  <c r="QFO2" i="11"/>
  <c r="QFP2" i="11"/>
  <c r="QFQ2" i="11"/>
  <c r="QFR2" i="11"/>
  <c r="QFS2" i="11"/>
  <c r="QFT2" i="11"/>
  <c r="QFU2" i="11"/>
  <c r="QFV2" i="11"/>
  <c r="QFW2" i="11"/>
  <c r="QFX2" i="11"/>
  <c r="QFY2" i="11"/>
  <c r="QFZ2" i="11"/>
  <c r="QGA2" i="11"/>
  <c r="QGB2" i="11"/>
  <c r="QGC2" i="11"/>
  <c r="QGD2" i="11"/>
  <c r="QGE2" i="11"/>
  <c r="QGF2" i="11"/>
  <c r="QGG2" i="11"/>
  <c r="QGH2" i="11"/>
  <c r="QGI2" i="11"/>
  <c r="QGJ2" i="11"/>
  <c r="QGK2" i="11"/>
  <c r="QGL2" i="11"/>
  <c r="QGM2" i="11"/>
  <c r="QGN2" i="11"/>
  <c r="QGO2" i="11"/>
  <c r="QGP2" i="11"/>
  <c r="QGQ2" i="11"/>
  <c r="QGR2" i="11"/>
  <c r="QGS2" i="11"/>
  <c r="QGT2" i="11"/>
  <c r="QGU2" i="11"/>
  <c r="QGV2" i="11"/>
  <c r="QGW2" i="11"/>
  <c r="QGX2" i="11"/>
  <c r="QGY2" i="11"/>
  <c r="QGZ2" i="11"/>
  <c r="QHA2" i="11"/>
  <c r="QHB2" i="11"/>
  <c r="QHC2" i="11"/>
  <c r="QHD2" i="11"/>
  <c r="QHE2" i="11"/>
  <c r="QHF2" i="11"/>
  <c r="QHG2" i="11"/>
  <c r="QHH2" i="11"/>
  <c r="QHI2" i="11"/>
  <c r="QHJ2" i="11"/>
  <c r="QHK2" i="11"/>
  <c r="QHL2" i="11"/>
  <c r="QHM2" i="11"/>
  <c r="QHN2" i="11"/>
  <c r="QHO2" i="11"/>
  <c r="QHP2" i="11"/>
  <c r="QHQ2" i="11"/>
  <c r="QHR2" i="11"/>
  <c r="QHS2" i="11"/>
  <c r="QHT2" i="11"/>
  <c r="QHU2" i="11"/>
  <c r="QHV2" i="11"/>
  <c r="QHW2" i="11"/>
  <c r="QHX2" i="11"/>
  <c r="QHY2" i="11"/>
  <c r="QHZ2" i="11"/>
  <c r="QIA2" i="11"/>
  <c r="QIB2" i="11"/>
  <c r="QIC2" i="11"/>
  <c r="QID2" i="11"/>
  <c r="QIE2" i="11"/>
  <c r="QIF2" i="11"/>
  <c r="QIG2" i="11"/>
  <c r="QIH2" i="11"/>
  <c r="QII2" i="11"/>
  <c r="QIJ2" i="11"/>
  <c r="QIK2" i="11"/>
  <c r="QIL2" i="11"/>
  <c r="QIM2" i="11"/>
  <c r="QIN2" i="11"/>
  <c r="QIO2" i="11"/>
  <c r="QIP2" i="11"/>
  <c r="QIQ2" i="11"/>
  <c r="QIR2" i="11"/>
  <c r="QIS2" i="11"/>
  <c r="QIT2" i="11"/>
  <c r="QIU2" i="11"/>
  <c r="QIV2" i="11"/>
  <c r="QIW2" i="11"/>
  <c r="QIX2" i="11"/>
  <c r="QIY2" i="11"/>
  <c r="QIZ2" i="11"/>
  <c r="QJA2" i="11"/>
  <c r="QJB2" i="11"/>
  <c r="QJC2" i="11"/>
  <c r="QJD2" i="11"/>
  <c r="QJE2" i="11"/>
  <c r="QJF2" i="11"/>
  <c r="QJG2" i="11"/>
  <c r="QJH2" i="11"/>
  <c r="QJI2" i="11"/>
  <c r="QJJ2" i="11"/>
  <c r="QJK2" i="11"/>
  <c r="QJL2" i="11"/>
  <c r="QJM2" i="11"/>
  <c r="QJN2" i="11"/>
  <c r="QJO2" i="11"/>
  <c r="QJP2" i="11"/>
  <c r="QJQ2" i="11"/>
  <c r="QJR2" i="11"/>
  <c r="QJS2" i="11"/>
  <c r="QJT2" i="11"/>
  <c r="QJU2" i="11"/>
  <c r="QJV2" i="11"/>
  <c r="QJW2" i="11"/>
  <c r="QJX2" i="11"/>
  <c r="QJY2" i="11"/>
  <c r="QJZ2" i="11"/>
  <c r="QKA2" i="11"/>
  <c r="QKB2" i="11"/>
  <c r="QKC2" i="11"/>
  <c r="QKD2" i="11"/>
  <c r="QKE2" i="11"/>
  <c r="QKF2" i="11"/>
  <c r="QKG2" i="11"/>
  <c r="QKH2" i="11"/>
  <c r="QKI2" i="11"/>
  <c r="QKJ2" i="11"/>
  <c r="QKK2" i="11"/>
  <c r="QKL2" i="11"/>
  <c r="QKM2" i="11"/>
  <c r="QKN2" i="11"/>
  <c r="QKO2" i="11"/>
  <c r="QKP2" i="11"/>
  <c r="QKQ2" i="11"/>
  <c r="QKR2" i="11"/>
  <c r="QKS2" i="11"/>
  <c r="QKT2" i="11"/>
  <c r="QKU2" i="11"/>
  <c r="QKV2" i="11"/>
  <c r="QKW2" i="11"/>
  <c r="QKX2" i="11"/>
  <c r="QKY2" i="11"/>
  <c r="QKZ2" i="11"/>
  <c r="QLA2" i="11"/>
  <c r="QLB2" i="11"/>
  <c r="QLC2" i="11"/>
  <c r="QLD2" i="11"/>
  <c r="QLE2" i="11"/>
  <c r="QLF2" i="11"/>
  <c r="QLG2" i="11"/>
  <c r="QLH2" i="11"/>
  <c r="QLI2" i="11"/>
  <c r="QLJ2" i="11"/>
  <c r="QLK2" i="11"/>
  <c r="QLL2" i="11"/>
  <c r="QLM2" i="11"/>
  <c r="QLN2" i="11"/>
  <c r="QLO2" i="11"/>
  <c r="QLP2" i="11"/>
  <c r="QLQ2" i="11"/>
  <c r="QLR2" i="11"/>
  <c r="QLS2" i="11"/>
  <c r="QLT2" i="11"/>
  <c r="QLU2" i="11"/>
  <c r="QLV2" i="11"/>
  <c r="QLW2" i="11"/>
  <c r="QLX2" i="11"/>
  <c r="QLY2" i="11"/>
  <c r="QLZ2" i="11"/>
  <c r="QMA2" i="11"/>
  <c r="QMB2" i="11"/>
  <c r="QMC2" i="11"/>
  <c r="QMD2" i="11"/>
  <c r="QME2" i="11"/>
  <c r="QMF2" i="11"/>
  <c r="QMG2" i="11"/>
  <c r="QMH2" i="11"/>
  <c r="QMI2" i="11"/>
  <c r="QMJ2" i="11"/>
  <c r="QMK2" i="11"/>
  <c r="QML2" i="11"/>
  <c r="QMM2" i="11"/>
  <c r="QMN2" i="11"/>
  <c r="QMO2" i="11"/>
  <c r="QMP2" i="11"/>
  <c r="QMQ2" i="11"/>
  <c r="QMR2" i="11"/>
  <c r="QMS2" i="11"/>
  <c r="QMT2" i="11"/>
  <c r="QMU2" i="11"/>
  <c r="QMV2" i="11"/>
  <c r="QMW2" i="11"/>
  <c r="QMX2" i="11"/>
  <c r="QMY2" i="11"/>
  <c r="QMZ2" i="11"/>
  <c r="QNA2" i="11"/>
  <c r="QNB2" i="11"/>
  <c r="QNC2" i="11"/>
  <c r="QND2" i="11"/>
  <c r="QNE2" i="11"/>
  <c r="QNF2" i="11"/>
  <c r="QNG2" i="11"/>
  <c r="QNH2" i="11"/>
  <c r="QNI2" i="11"/>
  <c r="QNJ2" i="11"/>
  <c r="QNK2" i="11"/>
  <c r="QNL2" i="11"/>
  <c r="QNM2" i="11"/>
  <c r="QNN2" i="11"/>
  <c r="QNO2" i="11"/>
  <c r="QNP2" i="11"/>
  <c r="QNQ2" i="11"/>
  <c r="QNR2" i="11"/>
  <c r="QNS2" i="11"/>
  <c r="QNT2" i="11"/>
  <c r="QNU2" i="11"/>
  <c r="QNV2" i="11"/>
  <c r="QNW2" i="11"/>
  <c r="QNX2" i="11"/>
  <c r="QNY2" i="11"/>
  <c r="QNZ2" i="11"/>
  <c r="QOA2" i="11"/>
  <c r="QOB2" i="11"/>
  <c r="QOC2" i="11"/>
  <c r="QOD2" i="11"/>
  <c r="QOE2" i="11"/>
  <c r="QOF2" i="11"/>
  <c r="QOG2" i="11"/>
  <c r="QOH2" i="11"/>
  <c r="QOI2" i="11"/>
  <c r="QOJ2" i="11"/>
  <c r="QOK2" i="11"/>
  <c r="QOL2" i="11"/>
  <c r="QOM2" i="11"/>
  <c r="QON2" i="11"/>
  <c r="QOO2" i="11"/>
  <c r="QOP2" i="11"/>
  <c r="QOQ2" i="11"/>
  <c r="QOR2" i="11"/>
  <c r="QOS2" i="11"/>
  <c r="QOT2" i="11"/>
  <c r="QOU2" i="11"/>
  <c r="QOV2" i="11"/>
  <c r="QOW2" i="11"/>
  <c r="QOX2" i="11"/>
  <c r="QOY2" i="11"/>
  <c r="QOZ2" i="11"/>
  <c r="QPA2" i="11"/>
  <c r="QPB2" i="11"/>
  <c r="QPC2" i="11"/>
  <c r="QPD2" i="11"/>
  <c r="QPE2" i="11"/>
  <c r="QPF2" i="11"/>
  <c r="QPG2" i="11"/>
  <c r="QPH2" i="11"/>
  <c r="QPI2" i="11"/>
  <c r="QPJ2" i="11"/>
  <c r="QPK2" i="11"/>
  <c r="QPL2" i="11"/>
  <c r="QPM2" i="11"/>
  <c r="QPN2" i="11"/>
  <c r="QPO2" i="11"/>
  <c r="QPP2" i="11"/>
  <c r="QPQ2" i="11"/>
  <c r="QPR2" i="11"/>
  <c r="QPS2" i="11"/>
  <c r="QPT2" i="11"/>
  <c r="QPU2" i="11"/>
  <c r="QPV2" i="11"/>
  <c r="QPW2" i="11"/>
  <c r="QPX2" i="11"/>
  <c r="QPY2" i="11"/>
  <c r="QPZ2" i="11"/>
  <c r="QQA2" i="11"/>
  <c r="QQB2" i="11"/>
  <c r="QQC2" i="11"/>
  <c r="QQD2" i="11"/>
  <c r="QQE2" i="11"/>
  <c r="QQF2" i="11"/>
  <c r="QQG2" i="11"/>
  <c r="QQH2" i="11"/>
  <c r="QQI2" i="11"/>
  <c r="QQJ2" i="11"/>
  <c r="QQK2" i="11"/>
  <c r="QQL2" i="11"/>
  <c r="QQM2" i="11"/>
  <c r="QQN2" i="11"/>
  <c r="QQO2" i="11"/>
  <c r="QQP2" i="11"/>
  <c r="QQQ2" i="11"/>
  <c r="QQR2" i="11"/>
  <c r="QQS2" i="11"/>
  <c r="QQT2" i="11"/>
  <c r="QQU2" i="11"/>
  <c r="QQV2" i="11"/>
  <c r="QQW2" i="11"/>
  <c r="QQX2" i="11"/>
  <c r="QQY2" i="11"/>
  <c r="QQZ2" i="11"/>
  <c r="QRA2" i="11"/>
  <c r="QRB2" i="11"/>
  <c r="QRC2" i="11"/>
  <c r="QRD2" i="11"/>
  <c r="QRE2" i="11"/>
  <c r="QRF2" i="11"/>
  <c r="QRG2" i="11"/>
  <c r="QRH2" i="11"/>
  <c r="QRI2" i="11"/>
  <c r="QRJ2" i="11"/>
  <c r="QRK2" i="11"/>
  <c r="QRL2" i="11"/>
  <c r="QRM2" i="11"/>
  <c r="QRN2" i="11"/>
  <c r="QRO2" i="11"/>
  <c r="QRP2" i="11"/>
  <c r="QRQ2" i="11"/>
  <c r="QRR2" i="11"/>
  <c r="QRS2" i="11"/>
  <c r="QRT2" i="11"/>
  <c r="QRU2" i="11"/>
  <c r="QRV2" i="11"/>
  <c r="QRW2" i="11"/>
  <c r="QRX2" i="11"/>
  <c r="QRY2" i="11"/>
  <c r="QRZ2" i="11"/>
  <c r="QSA2" i="11"/>
  <c r="QSB2" i="11"/>
  <c r="QSC2" i="11"/>
  <c r="QSD2" i="11"/>
  <c r="QSE2" i="11"/>
  <c r="QSF2" i="11"/>
  <c r="QSG2" i="11"/>
  <c r="QSH2" i="11"/>
  <c r="QSI2" i="11"/>
  <c r="QSJ2" i="11"/>
  <c r="QSK2" i="11"/>
  <c r="QSL2" i="11"/>
  <c r="QSM2" i="11"/>
  <c r="QSN2" i="11"/>
  <c r="QSO2" i="11"/>
  <c r="QSP2" i="11"/>
  <c r="QSQ2" i="11"/>
  <c r="QSR2" i="11"/>
  <c r="QSS2" i="11"/>
  <c r="QST2" i="11"/>
  <c r="QSU2" i="11"/>
  <c r="QSV2" i="11"/>
  <c r="QSW2" i="11"/>
  <c r="QSX2" i="11"/>
  <c r="QSY2" i="11"/>
  <c r="QSZ2" i="11"/>
  <c r="QTA2" i="11"/>
  <c r="QTB2" i="11"/>
  <c r="QTC2" i="11"/>
  <c r="QTD2" i="11"/>
  <c r="QTE2" i="11"/>
  <c r="QTF2" i="11"/>
  <c r="QTG2" i="11"/>
  <c r="QTH2" i="11"/>
  <c r="QTI2" i="11"/>
  <c r="QTJ2" i="11"/>
  <c r="QTK2" i="11"/>
  <c r="QTL2" i="11"/>
  <c r="QTM2" i="11"/>
  <c r="QTN2" i="11"/>
  <c r="QTO2" i="11"/>
  <c r="QTP2" i="11"/>
  <c r="QTQ2" i="11"/>
  <c r="QTR2" i="11"/>
  <c r="QTS2" i="11"/>
  <c r="QTT2" i="11"/>
  <c r="QTU2" i="11"/>
  <c r="QTV2" i="11"/>
  <c r="QTW2" i="11"/>
  <c r="QTX2" i="11"/>
  <c r="QTY2" i="11"/>
  <c r="QTZ2" i="11"/>
  <c r="QUA2" i="11"/>
  <c r="QUB2" i="11"/>
  <c r="QUC2" i="11"/>
  <c r="QUD2" i="11"/>
  <c r="QUE2" i="11"/>
  <c r="QUF2" i="11"/>
  <c r="QUG2" i="11"/>
  <c r="QUH2" i="11"/>
  <c r="QUI2" i="11"/>
  <c r="QUJ2" i="11"/>
  <c r="QUK2" i="11"/>
  <c r="QUL2" i="11"/>
  <c r="QUM2" i="11"/>
  <c r="QUN2" i="11"/>
  <c r="QUO2" i="11"/>
  <c r="QUP2" i="11"/>
  <c r="QUQ2" i="11"/>
  <c r="QUR2" i="11"/>
  <c r="QUS2" i="11"/>
  <c r="QUT2" i="11"/>
  <c r="QUU2" i="11"/>
  <c r="QUV2" i="11"/>
  <c r="QUW2" i="11"/>
  <c r="QUX2" i="11"/>
  <c r="QUY2" i="11"/>
  <c r="QUZ2" i="11"/>
  <c r="QVA2" i="11"/>
  <c r="QVB2" i="11"/>
  <c r="QVC2" i="11"/>
  <c r="QVD2" i="11"/>
  <c r="QVE2" i="11"/>
  <c r="QVF2" i="11"/>
  <c r="QVG2" i="11"/>
  <c r="QVH2" i="11"/>
  <c r="QVI2" i="11"/>
  <c r="QVJ2" i="11"/>
  <c r="QVK2" i="11"/>
  <c r="QVL2" i="11"/>
  <c r="QVM2" i="11"/>
  <c r="QVN2" i="11"/>
  <c r="QVO2" i="11"/>
  <c r="QVP2" i="11"/>
  <c r="QVQ2" i="11"/>
  <c r="QVR2" i="11"/>
  <c r="QVS2" i="11"/>
  <c r="QVT2" i="11"/>
  <c r="QVU2" i="11"/>
  <c r="QVV2" i="11"/>
  <c r="QVW2" i="11"/>
  <c r="QVX2" i="11"/>
  <c r="QVY2" i="11"/>
  <c r="QVZ2" i="11"/>
  <c r="QWA2" i="11"/>
  <c r="QWB2" i="11"/>
  <c r="QWC2" i="11"/>
  <c r="QWD2" i="11"/>
  <c r="QWE2" i="11"/>
  <c r="QWF2" i="11"/>
  <c r="QWG2" i="11"/>
  <c r="QWH2" i="11"/>
  <c r="QWI2" i="11"/>
  <c r="QWJ2" i="11"/>
  <c r="QWK2" i="11"/>
  <c r="QWL2" i="11"/>
  <c r="QWM2" i="11"/>
  <c r="QWN2" i="11"/>
  <c r="QWO2" i="11"/>
  <c r="QWP2" i="11"/>
  <c r="QWQ2" i="11"/>
  <c r="QWR2" i="11"/>
  <c r="QWS2" i="11"/>
  <c r="QWT2" i="11"/>
  <c r="QWU2" i="11"/>
  <c r="QWV2" i="11"/>
  <c r="QWW2" i="11"/>
  <c r="QWX2" i="11"/>
  <c r="QWY2" i="11"/>
  <c r="QWZ2" i="11"/>
  <c r="QXA2" i="11"/>
  <c r="QXB2" i="11"/>
  <c r="QXC2" i="11"/>
  <c r="QXD2" i="11"/>
  <c r="QXE2" i="11"/>
  <c r="QXF2" i="11"/>
  <c r="QXG2" i="11"/>
  <c r="QXH2" i="11"/>
  <c r="QXI2" i="11"/>
  <c r="QXJ2" i="11"/>
  <c r="QXK2" i="11"/>
  <c r="QXL2" i="11"/>
  <c r="QXM2" i="11"/>
  <c r="QXN2" i="11"/>
  <c r="QXO2" i="11"/>
  <c r="QXP2" i="11"/>
  <c r="QXQ2" i="11"/>
  <c r="QXR2" i="11"/>
  <c r="QXS2" i="11"/>
  <c r="QXT2" i="11"/>
  <c r="QXU2" i="11"/>
  <c r="QXV2" i="11"/>
  <c r="QXW2" i="11"/>
  <c r="QXX2" i="11"/>
  <c r="QXY2" i="11"/>
  <c r="QXZ2" i="11"/>
  <c r="QYA2" i="11"/>
  <c r="QYB2" i="11"/>
  <c r="QYC2" i="11"/>
  <c r="QYD2" i="11"/>
  <c r="QYE2" i="11"/>
  <c r="QYF2" i="11"/>
  <c r="QYG2" i="11"/>
  <c r="QYH2" i="11"/>
  <c r="QYI2" i="11"/>
  <c r="QYJ2" i="11"/>
  <c r="QYK2" i="11"/>
  <c r="QYL2" i="11"/>
  <c r="QYM2" i="11"/>
  <c r="QYN2" i="11"/>
  <c r="QYO2" i="11"/>
  <c r="QYP2" i="11"/>
  <c r="QYQ2" i="11"/>
  <c r="QYR2" i="11"/>
  <c r="QYS2" i="11"/>
  <c r="QYT2" i="11"/>
  <c r="QYU2" i="11"/>
  <c r="QYV2" i="11"/>
  <c r="QYW2" i="11"/>
  <c r="QYX2" i="11"/>
  <c r="QYY2" i="11"/>
  <c r="QYZ2" i="11"/>
  <c r="QZA2" i="11"/>
  <c r="QZB2" i="11"/>
  <c r="QZC2" i="11"/>
  <c r="QZD2" i="11"/>
  <c r="QZE2" i="11"/>
  <c r="QZF2" i="11"/>
  <c r="QZG2" i="11"/>
  <c r="QZH2" i="11"/>
  <c r="QZI2" i="11"/>
  <c r="QZJ2" i="11"/>
  <c r="QZK2" i="11"/>
  <c r="QZL2" i="11"/>
  <c r="QZM2" i="11"/>
  <c r="QZN2" i="11"/>
  <c r="QZO2" i="11"/>
  <c r="QZP2" i="11"/>
  <c r="QZQ2" i="11"/>
  <c r="QZR2" i="11"/>
  <c r="QZS2" i="11"/>
  <c r="QZT2" i="11"/>
  <c r="QZU2" i="11"/>
  <c r="QZV2" i="11"/>
  <c r="QZW2" i="11"/>
  <c r="QZX2" i="11"/>
  <c r="QZY2" i="11"/>
  <c r="QZZ2" i="11"/>
  <c r="RAA2" i="11"/>
  <c r="RAB2" i="11"/>
  <c r="RAC2" i="11"/>
  <c r="RAD2" i="11"/>
  <c r="RAE2" i="11"/>
  <c r="RAF2" i="11"/>
  <c r="RAG2" i="11"/>
  <c r="RAH2" i="11"/>
  <c r="RAI2" i="11"/>
  <c r="RAJ2" i="11"/>
  <c r="RAK2" i="11"/>
  <c r="RAL2" i="11"/>
  <c r="RAM2" i="11"/>
  <c r="RAN2" i="11"/>
  <c r="RAO2" i="11"/>
  <c r="RAP2" i="11"/>
  <c r="RAQ2" i="11"/>
  <c r="RAR2" i="11"/>
  <c r="RAS2" i="11"/>
  <c r="RAT2" i="11"/>
  <c r="RAU2" i="11"/>
  <c r="RAV2" i="11"/>
  <c r="RAW2" i="11"/>
  <c r="RAX2" i="11"/>
  <c r="RAY2" i="11"/>
  <c r="RAZ2" i="11"/>
  <c r="RBA2" i="11"/>
  <c r="RBB2" i="11"/>
  <c r="RBC2" i="11"/>
  <c r="RBD2" i="11"/>
  <c r="RBE2" i="11"/>
  <c r="RBF2" i="11"/>
  <c r="RBG2" i="11"/>
  <c r="RBH2" i="11"/>
  <c r="RBI2" i="11"/>
  <c r="RBJ2" i="11"/>
  <c r="RBK2" i="11"/>
  <c r="RBL2" i="11"/>
  <c r="RBM2" i="11"/>
  <c r="RBN2" i="11"/>
  <c r="RBO2" i="11"/>
  <c r="RBP2" i="11"/>
  <c r="RBQ2" i="11"/>
  <c r="RBR2" i="11"/>
  <c r="RBS2" i="11"/>
  <c r="RBT2" i="11"/>
  <c r="RBU2" i="11"/>
  <c r="RBV2" i="11"/>
  <c r="RBW2" i="11"/>
  <c r="RBX2" i="11"/>
  <c r="RBY2" i="11"/>
  <c r="RBZ2" i="11"/>
  <c r="RCA2" i="11"/>
  <c r="RCB2" i="11"/>
  <c r="RCC2" i="11"/>
  <c r="RCD2" i="11"/>
  <c r="RCE2" i="11"/>
  <c r="RCF2" i="11"/>
  <c r="RCG2" i="11"/>
  <c r="RCH2" i="11"/>
  <c r="RCI2" i="11"/>
  <c r="RCJ2" i="11"/>
  <c r="RCK2" i="11"/>
  <c r="RCL2" i="11"/>
  <c r="RCM2" i="11"/>
  <c r="RCN2" i="11"/>
  <c r="RCO2" i="11"/>
  <c r="RCP2" i="11"/>
  <c r="RCQ2" i="11"/>
  <c r="RCR2" i="11"/>
  <c r="RCS2" i="11"/>
  <c r="RCT2" i="11"/>
  <c r="RCU2" i="11"/>
  <c r="RCV2" i="11"/>
  <c r="RCW2" i="11"/>
  <c r="RCX2" i="11"/>
  <c r="RCY2" i="11"/>
  <c r="RCZ2" i="11"/>
  <c r="RDA2" i="11"/>
  <c r="RDB2" i="11"/>
  <c r="RDC2" i="11"/>
  <c r="RDD2" i="11"/>
  <c r="RDE2" i="11"/>
  <c r="RDF2" i="11"/>
  <c r="RDG2" i="11"/>
  <c r="RDH2" i="11"/>
  <c r="RDI2" i="11"/>
  <c r="RDJ2" i="11"/>
  <c r="RDK2" i="11"/>
  <c r="RDL2" i="11"/>
  <c r="RDM2" i="11"/>
  <c r="RDN2" i="11"/>
  <c r="RDO2" i="11"/>
  <c r="RDP2" i="11"/>
  <c r="RDQ2" i="11"/>
  <c r="RDR2" i="11"/>
  <c r="RDS2" i="11"/>
  <c r="RDT2" i="11"/>
  <c r="RDU2" i="11"/>
  <c r="RDV2" i="11"/>
  <c r="RDW2" i="11"/>
  <c r="RDX2" i="11"/>
  <c r="RDY2" i="11"/>
  <c r="RDZ2" i="11"/>
  <c r="REA2" i="11"/>
  <c r="REB2" i="11"/>
  <c r="REC2" i="11"/>
  <c r="RED2" i="11"/>
  <c r="REE2" i="11"/>
  <c r="REF2" i="11"/>
  <c r="REG2" i="11"/>
  <c r="REH2" i="11"/>
  <c r="REI2" i="11"/>
  <c r="REJ2" i="11"/>
  <c r="REK2" i="11"/>
  <c r="REL2" i="11"/>
  <c r="REM2" i="11"/>
  <c r="REN2" i="11"/>
  <c r="REO2" i="11"/>
  <c r="REP2" i="11"/>
  <c r="REQ2" i="11"/>
  <c r="RER2" i="11"/>
  <c r="RES2" i="11"/>
  <c r="RET2" i="11"/>
  <c r="REU2" i="11"/>
  <c r="REV2" i="11"/>
  <c r="REW2" i="11"/>
  <c r="REX2" i="11"/>
  <c r="REY2" i="11"/>
  <c r="REZ2" i="11"/>
  <c r="RFA2" i="11"/>
  <c r="RFB2" i="11"/>
  <c r="RFC2" i="11"/>
  <c r="RFD2" i="11"/>
  <c r="RFE2" i="11"/>
  <c r="RFF2" i="11"/>
  <c r="RFG2" i="11"/>
  <c r="RFH2" i="11"/>
  <c r="RFI2" i="11"/>
  <c r="RFJ2" i="11"/>
  <c r="RFK2" i="11"/>
  <c r="RFL2" i="11"/>
  <c r="RFM2" i="11"/>
  <c r="RFN2" i="11"/>
  <c r="RFO2" i="11"/>
  <c r="RFP2" i="11"/>
  <c r="RFQ2" i="11"/>
  <c r="RFR2" i="11"/>
  <c r="RFS2" i="11"/>
  <c r="RFT2" i="11"/>
  <c r="RFU2" i="11"/>
  <c r="RFV2" i="11"/>
  <c r="RFW2" i="11"/>
  <c r="RFX2" i="11"/>
  <c r="RFY2" i="11"/>
  <c r="RFZ2" i="11"/>
  <c r="RGA2" i="11"/>
  <c r="RGB2" i="11"/>
  <c r="RGC2" i="11"/>
  <c r="RGD2" i="11"/>
  <c r="RGE2" i="11"/>
  <c r="RGF2" i="11"/>
  <c r="RGG2" i="11"/>
  <c r="RGH2" i="11"/>
  <c r="RGI2" i="11"/>
  <c r="RGJ2" i="11"/>
  <c r="RGK2" i="11"/>
  <c r="RGL2" i="11"/>
  <c r="RGM2" i="11"/>
  <c r="RGN2" i="11"/>
  <c r="RGO2" i="11"/>
  <c r="RGP2" i="11"/>
  <c r="RGQ2" i="11"/>
  <c r="RGR2" i="11"/>
  <c r="RGS2" i="11"/>
  <c r="RGT2" i="11"/>
  <c r="RGU2" i="11"/>
  <c r="RGV2" i="11"/>
  <c r="RGW2" i="11"/>
  <c r="RGX2" i="11"/>
  <c r="RGY2" i="11"/>
  <c r="RGZ2" i="11"/>
  <c r="RHA2" i="11"/>
  <c r="RHB2" i="11"/>
  <c r="RHC2" i="11"/>
  <c r="RHD2" i="11"/>
  <c r="RHE2" i="11"/>
  <c r="RHF2" i="11"/>
  <c r="RHG2" i="11"/>
  <c r="RHH2" i="11"/>
  <c r="RHI2" i="11"/>
  <c r="RHJ2" i="11"/>
  <c r="RHK2" i="11"/>
  <c r="RHL2" i="11"/>
  <c r="RHM2" i="11"/>
  <c r="RHN2" i="11"/>
  <c r="RHO2" i="11"/>
  <c r="RHP2" i="11"/>
  <c r="RHQ2" i="11"/>
  <c r="RHR2" i="11"/>
  <c r="RHS2" i="11"/>
  <c r="RHT2" i="11"/>
  <c r="RHU2" i="11"/>
  <c r="RHV2" i="11"/>
  <c r="RHW2" i="11"/>
  <c r="RHX2" i="11"/>
  <c r="RHY2" i="11"/>
  <c r="RHZ2" i="11"/>
  <c r="RIA2" i="11"/>
  <c r="RIB2" i="11"/>
  <c r="RIC2" i="11"/>
  <c r="RID2" i="11"/>
  <c r="RIE2" i="11"/>
  <c r="RIF2" i="11"/>
  <c r="RIG2" i="11"/>
  <c r="RIH2" i="11"/>
  <c r="RII2" i="11"/>
  <c r="RIJ2" i="11"/>
  <c r="RIK2" i="11"/>
  <c r="RIL2" i="11"/>
  <c r="RIM2" i="11"/>
  <c r="RIN2" i="11"/>
  <c r="RIO2" i="11"/>
  <c r="RIP2" i="11"/>
  <c r="RIQ2" i="11"/>
  <c r="RIR2" i="11"/>
  <c r="RIS2" i="11"/>
  <c r="RIT2" i="11"/>
  <c r="RIU2" i="11"/>
  <c r="RIV2" i="11"/>
  <c r="RIW2" i="11"/>
  <c r="RIX2" i="11"/>
  <c r="RIY2" i="11"/>
  <c r="RIZ2" i="11"/>
  <c r="RJA2" i="11"/>
  <c r="RJB2" i="11"/>
  <c r="RJC2" i="11"/>
  <c r="RJD2" i="11"/>
  <c r="RJE2" i="11"/>
  <c r="RJF2" i="11"/>
  <c r="RJG2" i="11"/>
  <c r="RJH2" i="11"/>
  <c r="RJI2" i="11"/>
  <c r="RJJ2" i="11"/>
  <c r="RJK2" i="11"/>
  <c r="RJL2" i="11"/>
  <c r="RJM2" i="11"/>
  <c r="RJN2" i="11"/>
  <c r="RJO2" i="11"/>
  <c r="RJP2" i="11"/>
  <c r="RJQ2" i="11"/>
  <c r="RJR2" i="11"/>
  <c r="RJS2" i="11"/>
  <c r="RJT2" i="11"/>
  <c r="RJU2" i="11"/>
  <c r="RJV2" i="11"/>
  <c r="RJW2" i="11"/>
  <c r="RJX2" i="11"/>
  <c r="RJY2" i="11"/>
  <c r="RJZ2" i="11"/>
  <c r="RKA2" i="11"/>
  <c r="RKB2" i="11"/>
  <c r="RKC2" i="11"/>
  <c r="RKD2" i="11"/>
  <c r="RKE2" i="11"/>
  <c r="RKF2" i="11"/>
  <c r="RKG2" i="11"/>
  <c r="RKH2" i="11"/>
  <c r="RKI2" i="11"/>
  <c r="RKJ2" i="11"/>
  <c r="RKK2" i="11"/>
  <c r="RKL2" i="11"/>
  <c r="RKM2" i="11"/>
  <c r="RKN2" i="11"/>
  <c r="RKO2" i="11"/>
  <c r="RKP2" i="11"/>
  <c r="RKQ2" i="11"/>
  <c r="RKR2" i="11"/>
  <c r="RKS2" i="11"/>
  <c r="RKT2" i="11"/>
  <c r="RKU2" i="11"/>
  <c r="RKV2" i="11"/>
  <c r="RKW2" i="11"/>
  <c r="RKX2" i="11"/>
  <c r="RKY2" i="11"/>
  <c r="RKZ2" i="11"/>
  <c r="RLA2" i="11"/>
  <c r="RLB2" i="11"/>
  <c r="RLC2" i="11"/>
  <c r="RLD2" i="11"/>
  <c r="RLE2" i="11"/>
  <c r="RLF2" i="11"/>
  <c r="RLG2" i="11"/>
  <c r="RLH2" i="11"/>
  <c r="RLI2" i="11"/>
  <c r="RLJ2" i="11"/>
  <c r="RLK2" i="11"/>
  <c r="RLL2" i="11"/>
  <c r="RLM2" i="11"/>
  <c r="RLN2" i="11"/>
  <c r="RLO2" i="11"/>
  <c r="RLP2" i="11"/>
  <c r="RLQ2" i="11"/>
  <c r="RLR2" i="11"/>
  <c r="RLS2" i="11"/>
  <c r="RLT2" i="11"/>
  <c r="RLU2" i="11"/>
  <c r="RLV2" i="11"/>
  <c r="RLW2" i="11"/>
  <c r="RLX2" i="11"/>
  <c r="RLY2" i="11"/>
  <c r="RLZ2" i="11"/>
  <c r="RMA2" i="11"/>
  <c r="RMB2" i="11"/>
  <c r="RMC2" i="11"/>
  <c r="RMD2" i="11"/>
  <c r="RME2" i="11"/>
  <c r="RMF2" i="11"/>
  <c r="RMG2" i="11"/>
  <c r="RMH2" i="11"/>
  <c r="RMI2" i="11"/>
  <c r="RMJ2" i="11"/>
  <c r="RMK2" i="11"/>
  <c r="RML2" i="11"/>
  <c r="RMM2" i="11"/>
  <c r="RMN2" i="11"/>
  <c r="RMO2" i="11"/>
  <c r="RMP2" i="11"/>
  <c r="RMQ2" i="11"/>
  <c r="RMR2" i="11"/>
  <c r="RMS2" i="11"/>
  <c r="RMT2" i="11"/>
  <c r="RMU2" i="11"/>
  <c r="RMV2" i="11"/>
  <c r="RMW2" i="11"/>
  <c r="RMX2" i="11"/>
  <c r="RMY2" i="11"/>
  <c r="RMZ2" i="11"/>
  <c r="RNA2" i="11"/>
  <c r="RNB2" i="11"/>
  <c r="RNC2" i="11"/>
  <c r="RND2" i="11"/>
  <c r="RNE2" i="11"/>
  <c r="RNF2" i="11"/>
  <c r="RNG2" i="11"/>
  <c r="RNH2" i="11"/>
  <c r="RNI2" i="11"/>
  <c r="RNJ2" i="11"/>
  <c r="RNK2" i="11"/>
  <c r="RNL2" i="11"/>
  <c r="RNM2" i="11"/>
  <c r="RNN2" i="11"/>
  <c r="RNO2" i="11"/>
  <c r="RNP2" i="11"/>
  <c r="RNQ2" i="11"/>
  <c r="RNR2" i="11"/>
  <c r="RNS2" i="11"/>
  <c r="RNT2" i="11"/>
  <c r="RNU2" i="11"/>
  <c r="RNV2" i="11"/>
  <c r="RNW2" i="11"/>
  <c r="RNX2" i="11"/>
  <c r="RNY2" i="11"/>
  <c r="RNZ2" i="11"/>
  <c r="ROA2" i="11"/>
  <c r="ROB2" i="11"/>
  <c r="ROC2" i="11"/>
  <c r="ROD2" i="11"/>
  <c r="ROE2" i="11"/>
  <c r="ROF2" i="11"/>
  <c r="ROG2" i="11"/>
  <c r="ROH2" i="11"/>
  <c r="ROI2" i="11"/>
  <c r="ROJ2" i="11"/>
  <c r="ROK2" i="11"/>
  <c r="ROL2" i="11"/>
  <c r="ROM2" i="11"/>
  <c r="RON2" i="11"/>
  <c r="ROO2" i="11"/>
  <c r="ROP2" i="11"/>
  <c r="ROQ2" i="11"/>
  <c r="ROR2" i="11"/>
  <c r="ROS2" i="11"/>
  <c r="ROT2" i="11"/>
  <c r="ROU2" i="11"/>
  <c r="ROV2" i="11"/>
  <c r="ROW2" i="11"/>
  <c r="ROX2" i="11"/>
  <c r="ROY2" i="11"/>
  <c r="ROZ2" i="11"/>
  <c r="RPA2" i="11"/>
  <c r="RPB2" i="11"/>
  <c r="RPC2" i="11"/>
  <c r="RPD2" i="11"/>
  <c r="RPE2" i="11"/>
  <c r="RPF2" i="11"/>
  <c r="RPG2" i="11"/>
  <c r="RPH2" i="11"/>
  <c r="RPI2" i="11"/>
  <c r="RPJ2" i="11"/>
  <c r="RPK2" i="11"/>
  <c r="RPL2" i="11"/>
  <c r="RPM2" i="11"/>
  <c r="RPN2" i="11"/>
  <c r="RPO2" i="11"/>
  <c r="RPP2" i="11"/>
  <c r="RPQ2" i="11"/>
  <c r="RPR2" i="11"/>
  <c r="RPS2" i="11"/>
  <c r="RPT2" i="11"/>
  <c r="RPU2" i="11"/>
  <c r="RPV2" i="11"/>
  <c r="RPW2" i="11"/>
  <c r="RPX2" i="11"/>
  <c r="RPY2" i="11"/>
  <c r="RPZ2" i="11"/>
  <c r="RQA2" i="11"/>
  <c r="RQB2" i="11"/>
  <c r="RQC2" i="11"/>
  <c r="RQD2" i="11"/>
  <c r="RQE2" i="11"/>
  <c r="RQF2" i="11"/>
  <c r="RQG2" i="11"/>
  <c r="RQH2" i="11"/>
  <c r="RQI2" i="11"/>
  <c r="RQJ2" i="11"/>
  <c r="RQK2" i="11"/>
  <c r="RQL2" i="11"/>
  <c r="RQM2" i="11"/>
  <c r="RQN2" i="11"/>
  <c r="RQO2" i="11"/>
  <c r="RQP2" i="11"/>
  <c r="RQQ2" i="11"/>
  <c r="RQR2" i="11"/>
  <c r="RQS2" i="11"/>
  <c r="RQT2" i="11"/>
  <c r="RQU2" i="11"/>
  <c r="RQV2" i="11"/>
  <c r="RQW2" i="11"/>
  <c r="RQX2" i="11"/>
  <c r="RQY2" i="11"/>
  <c r="RQZ2" i="11"/>
  <c r="RRA2" i="11"/>
  <c r="RRB2" i="11"/>
  <c r="RRC2" i="11"/>
  <c r="RRD2" i="11"/>
  <c r="RRE2" i="11"/>
  <c r="RRF2" i="11"/>
  <c r="RRG2" i="11"/>
  <c r="RRH2" i="11"/>
  <c r="RRI2" i="11"/>
  <c r="RRJ2" i="11"/>
  <c r="RRK2" i="11"/>
  <c r="RRL2" i="11"/>
  <c r="RRM2" i="11"/>
  <c r="RRN2" i="11"/>
  <c r="RRO2" i="11"/>
  <c r="RRP2" i="11"/>
  <c r="RRQ2" i="11"/>
  <c r="RRR2" i="11"/>
  <c r="RRS2" i="11"/>
  <c r="RRT2" i="11"/>
  <c r="RRU2" i="11"/>
  <c r="RRV2" i="11"/>
  <c r="RRW2" i="11"/>
  <c r="RRX2" i="11"/>
  <c r="RRY2" i="11"/>
  <c r="RRZ2" i="11"/>
  <c r="RSA2" i="11"/>
  <c r="RSB2" i="11"/>
  <c r="RSC2" i="11"/>
  <c r="RSD2" i="11"/>
  <c r="RSE2" i="11"/>
  <c r="RSF2" i="11"/>
  <c r="RSG2" i="11"/>
  <c r="RSH2" i="11"/>
  <c r="RSI2" i="11"/>
  <c r="RSJ2" i="11"/>
  <c r="RSK2" i="11"/>
  <c r="RSL2" i="11"/>
  <c r="RSM2" i="11"/>
  <c r="RSN2" i="11"/>
  <c r="RSO2" i="11"/>
  <c r="RSP2" i="11"/>
  <c r="RSQ2" i="11"/>
  <c r="RSR2" i="11"/>
  <c r="RSS2" i="11"/>
  <c r="RST2" i="11"/>
  <c r="RSU2" i="11"/>
  <c r="RSV2" i="11"/>
  <c r="RSW2" i="11"/>
  <c r="RSX2" i="11"/>
  <c r="RSY2" i="11"/>
  <c r="RSZ2" i="11"/>
  <c r="RTA2" i="11"/>
  <c r="RTB2" i="11"/>
  <c r="RTC2" i="11"/>
  <c r="RTD2" i="11"/>
  <c r="RTE2" i="11"/>
  <c r="RTF2" i="11"/>
  <c r="RTG2" i="11"/>
  <c r="RTH2" i="11"/>
  <c r="RTI2" i="11"/>
  <c r="RTJ2" i="11"/>
  <c r="RTK2" i="11"/>
  <c r="RTL2" i="11"/>
  <c r="RTM2" i="11"/>
  <c r="RTN2" i="11"/>
  <c r="RTO2" i="11"/>
  <c r="RTP2" i="11"/>
  <c r="RTQ2" i="11"/>
  <c r="RTR2" i="11"/>
  <c r="RTS2" i="11"/>
  <c r="RTT2" i="11"/>
  <c r="RTU2" i="11"/>
  <c r="RTV2" i="11"/>
  <c r="RTW2" i="11"/>
  <c r="RTX2" i="11"/>
  <c r="RTY2" i="11"/>
  <c r="RTZ2" i="11"/>
  <c r="RUA2" i="11"/>
  <c r="RUB2" i="11"/>
  <c r="RUC2" i="11"/>
  <c r="RUD2" i="11"/>
  <c r="RUE2" i="11"/>
  <c r="RUF2" i="11"/>
  <c r="RUG2" i="11"/>
  <c r="RUH2" i="11"/>
  <c r="RUI2" i="11"/>
  <c r="RUJ2" i="11"/>
  <c r="RUK2" i="11"/>
  <c r="RUL2" i="11"/>
  <c r="RUM2" i="11"/>
  <c r="RUN2" i="11"/>
  <c r="RUO2" i="11"/>
  <c r="RUP2" i="11"/>
  <c r="RUQ2" i="11"/>
  <c r="RUR2" i="11"/>
  <c r="RUS2" i="11"/>
  <c r="RUT2" i="11"/>
  <c r="RUU2" i="11"/>
  <c r="RUV2" i="11"/>
  <c r="RUW2" i="11"/>
  <c r="RUX2" i="11"/>
  <c r="RUY2" i="11"/>
  <c r="RUZ2" i="11"/>
  <c r="RVA2" i="11"/>
  <c r="RVB2" i="11"/>
  <c r="RVC2" i="11"/>
  <c r="RVD2" i="11"/>
  <c r="RVE2" i="11"/>
  <c r="RVF2" i="11"/>
  <c r="RVG2" i="11"/>
  <c r="RVH2" i="11"/>
  <c r="RVI2" i="11"/>
  <c r="RVJ2" i="11"/>
  <c r="RVK2" i="11"/>
  <c r="RVL2" i="11"/>
  <c r="RVM2" i="11"/>
  <c r="RVN2" i="11"/>
  <c r="RVO2" i="11"/>
  <c r="RVP2" i="11"/>
  <c r="RVQ2" i="11"/>
  <c r="RVR2" i="11"/>
  <c r="RVS2" i="11"/>
  <c r="RVT2" i="11"/>
  <c r="RVU2" i="11"/>
  <c r="RVV2" i="11"/>
  <c r="RVW2" i="11"/>
  <c r="RVX2" i="11"/>
  <c r="RVY2" i="11"/>
  <c r="RVZ2" i="11"/>
  <c r="RWA2" i="11"/>
  <c r="RWB2" i="11"/>
  <c r="RWC2" i="11"/>
  <c r="RWD2" i="11"/>
  <c r="RWE2" i="11"/>
  <c r="RWF2" i="11"/>
  <c r="RWG2" i="11"/>
  <c r="RWH2" i="11"/>
  <c r="RWI2" i="11"/>
  <c r="RWJ2" i="11"/>
  <c r="RWK2" i="11"/>
  <c r="RWL2" i="11"/>
  <c r="RWM2" i="11"/>
  <c r="RWN2" i="11"/>
  <c r="RWO2" i="11"/>
  <c r="RWP2" i="11"/>
  <c r="RWQ2" i="11"/>
  <c r="RWR2" i="11"/>
  <c r="RWS2" i="11"/>
  <c r="RWT2" i="11"/>
  <c r="RWU2" i="11"/>
  <c r="RWV2" i="11"/>
  <c r="RWW2" i="11"/>
  <c r="RWX2" i="11"/>
  <c r="RWY2" i="11"/>
  <c r="RWZ2" i="11"/>
  <c r="RXA2" i="11"/>
  <c r="RXB2" i="11"/>
  <c r="RXC2" i="11"/>
  <c r="RXD2" i="11"/>
  <c r="RXE2" i="11"/>
  <c r="RXF2" i="11"/>
  <c r="RXG2" i="11"/>
  <c r="RXH2" i="11"/>
  <c r="RXI2" i="11"/>
  <c r="RXJ2" i="11"/>
  <c r="RXK2" i="11"/>
  <c r="RXL2" i="11"/>
  <c r="RXM2" i="11"/>
  <c r="RXN2" i="11"/>
  <c r="RXO2" i="11"/>
  <c r="RXP2" i="11"/>
  <c r="RXQ2" i="11"/>
  <c r="RXR2" i="11"/>
  <c r="RXS2" i="11"/>
  <c r="RXT2" i="11"/>
  <c r="RXU2" i="11"/>
  <c r="RXV2" i="11"/>
  <c r="RXW2" i="11"/>
  <c r="RXX2" i="11"/>
  <c r="RXY2" i="11"/>
  <c r="RXZ2" i="11"/>
  <c r="RYA2" i="11"/>
  <c r="RYB2" i="11"/>
  <c r="RYC2" i="11"/>
  <c r="RYD2" i="11"/>
  <c r="RYE2" i="11"/>
  <c r="RYF2" i="11"/>
  <c r="RYG2" i="11"/>
  <c r="RYH2" i="11"/>
  <c r="RYI2" i="11"/>
  <c r="RYJ2" i="11"/>
  <c r="RYK2" i="11"/>
  <c r="RYL2" i="11"/>
  <c r="RYM2" i="11"/>
  <c r="RYN2" i="11"/>
  <c r="RYO2" i="11"/>
  <c r="RYP2" i="11"/>
  <c r="RYQ2" i="11"/>
  <c r="RYR2" i="11"/>
  <c r="RYS2" i="11"/>
  <c r="RYT2" i="11"/>
  <c r="RYU2" i="11"/>
  <c r="RYV2" i="11"/>
  <c r="RYW2" i="11"/>
  <c r="RYX2" i="11"/>
  <c r="RYY2" i="11"/>
  <c r="RYZ2" i="11"/>
  <c r="RZA2" i="11"/>
  <c r="RZB2" i="11"/>
  <c r="RZC2" i="11"/>
  <c r="RZD2" i="11"/>
  <c r="RZE2" i="11"/>
  <c r="RZF2" i="11"/>
  <c r="RZG2" i="11"/>
  <c r="RZH2" i="11"/>
  <c r="RZI2" i="11"/>
  <c r="RZJ2" i="11"/>
  <c r="RZK2" i="11"/>
  <c r="RZL2" i="11"/>
  <c r="RZM2" i="11"/>
  <c r="RZN2" i="11"/>
  <c r="RZO2" i="11"/>
  <c r="RZP2" i="11"/>
  <c r="RZQ2" i="11"/>
  <c r="RZR2" i="11"/>
  <c r="RZS2" i="11"/>
  <c r="RZT2" i="11"/>
  <c r="RZU2" i="11"/>
  <c r="RZV2" i="11"/>
  <c r="RZW2" i="11"/>
  <c r="RZX2" i="11"/>
  <c r="RZY2" i="11"/>
  <c r="RZZ2" i="11"/>
  <c r="SAA2" i="11"/>
  <c r="SAB2" i="11"/>
  <c r="SAC2" i="11"/>
  <c r="SAD2" i="11"/>
  <c r="SAE2" i="11"/>
  <c r="SAF2" i="11"/>
  <c r="SAG2" i="11"/>
  <c r="SAH2" i="11"/>
  <c r="SAI2" i="11"/>
  <c r="SAJ2" i="11"/>
  <c r="SAK2" i="11"/>
  <c r="SAL2" i="11"/>
  <c r="SAM2" i="11"/>
  <c r="SAN2" i="11"/>
  <c r="SAO2" i="11"/>
  <c r="SAP2" i="11"/>
  <c r="SAQ2" i="11"/>
  <c r="SAR2" i="11"/>
  <c r="SAS2" i="11"/>
  <c r="SAT2" i="11"/>
  <c r="SAU2" i="11"/>
  <c r="SAV2" i="11"/>
  <c r="SAW2" i="11"/>
  <c r="SAX2" i="11"/>
  <c r="SAY2" i="11"/>
  <c r="SAZ2" i="11"/>
  <c r="SBA2" i="11"/>
  <c r="SBB2" i="11"/>
  <c r="SBC2" i="11"/>
  <c r="SBD2" i="11"/>
  <c r="SBE2" i="11"/>
  <c r="SBF2" i="11"/>
  <c r="SBG2" i="11"/>
  <c r="SBH2" i="11"/>
  <c r="SBI2" i="11"/>
  <c r="SBJ2" i="11"/>
  <c r="SBK2" i="11"/>
  <c r="SBL2" i="11"/>
  <c r="SBM2" i="11"/>
  <c r="SBN2" i="11"/>
  <c r="SBO2" i="11"/>
  <c r="SBP2" i="11"/>
  <c r="SBQ2" i="11"/>
  <c r="SBR2" i="11"/>
  <c r="SBS2" i="11"/>
  <c r="SBT2" i="11"/>
  <c r="SBU2" i="11"/>
  <c r="SBV2" i="11"/>
  <c r="SBW2" i="11"/>
  <c r="SBX2" i="11"/>
  <c r="SBY2" i="11"/>
  <c r="SBZ2" i="11"/>
  <c r="SCA2" i="11"/>
  <c r="SCB2" i="11"/>
  <c r="SCC2" i="11"/>
  <c r="SCD2" i="11"/>
  <c r="SCE2" i="11"/>
  <c r="SCF2" i="11"/>
  <c r="SCG2" i="11"/>
  <c r="SCH2" i="11"/>
  <c r="SCI2" i="11"/>
  <c r="SCJ2" i="11"/>
  <c r="SCK2" i="11"/>
  <c r="SCL2" i="11"/>
  <c r="SCM2" i="11"/>
  <c r="SCN2" i="11"/>
  <c r="SCO2" i="11"/>
  <c r="SCP2" i="11"/>
  <c r="SCQ2" i="11"/>
  <c r="SCR2" i="11"/>
  <c r="SCS2" i="11"/>
  <c r="SCT2" i="11"/>
  <c r="SCU2" i="11"/>
  <c r="SCV2" i="11"/>
  <c r="SCW2" i="11"/>
  <c r="SCX2" i="11"/>
  <c r="SCY2" i="11"/>
  <c r="SCZ2" i="11"/>
  <c r="SDA2" i="11"/>
  <c r="SDB2" i="11"/>
  <c r="SDC2" i="11"/>
  <c r="SDD2" i="11"/>
  <c r="SDE2" i="11"/>
  <c r="SDF2" i="11"/>
  <c r="SDG2" i="11"/>
  <c r="SDH2" i="11"/>
  <c r="SDI2" i="11"/>
  <c r="SDJ2" i="11"/>
  <c r="SDK2" i="11"/>
  <c r="SDL2" i="11"/>
  <c r="SDM2" i="11"/>
  <c r="SDN2" i="11"/>
  <c r="SDO2" i="11"/>
  <c r="SDP2" i="11"/>
  <c r="SDQ2" i="11"/>
  <c r="SDR2" i="11"/>
  <c r="SDS2" i="11"/>
  <c r="SDT2" i="11"/>
  <c r="SDU2" i="11"/>
  <c r="SDV2" i="11"/>
  <c r="SDW2" i="11"/>
  <c r="SDX2" i="11"/>
  <c r="SDY2" i="11"/>
  <c r="SDZ2" i="11"/>
  <c r="SEA2" i="11"/>
  <c r="SEB2" i="11"/>
  <c r="SEC2" i="11"/>
  <c r="SED2" i="11"/>
  <c r="SEE2" i="11"/>
  <c r="SEF2" i="11"/>
  <c r="SEG2" i="11"/>
  <c r="SEH2" i="11"/>
  <c r="SEI2" i="11"/>
  <c r="SEJ2" i="11"/>
  <c r="SEK2" i="11"/>
  <c r="SEL2" i="11"/>
  <c r="SEM2" i="11"/>
  <c r="SEN2" i="11"/>
  <c r="SEO2" i="11"/>
  <c r="SEP2" i="11"/>
  <c r="SEQ2" i="11"/>
  <c r="SER2" i="11"/>
  <c r="SES2" i="11"/>
  <c r="SET2" i="11"/>
  <c r="SEU2" i="11"/>
  <c r="SEV2" i="11"/>
  <c r="SEW2" i="11"/>
  <c r="SEX2" i="11"/>
  <c r="SEY2" i="11"/>
  <c r="SEZ2" i="11"/>
  <c r="SFA2" i="11"/>
  <c r="SFB2" i="11"/>
  <c r="SFC2" i="11"/>
  <c r="SFD2" i="11"/>
  <c r="SFE2" i="11"/>
  <c r="SFF2" i="11"/>
  <c r="SFG2" i="11"/>
  <c r="SFH2" i="11"/>
  <c r="SFI2" i="11"/>
  <c r="SFJ2" i="11"/>
  <c r="SFK2" i="11"/>
  <c r="SFL2" i="11"/>
  <c r="SFM2" i="11"/>
  <c r="SFN2" i="11"/>
  <c r="SFO2" i="11"/>
  <c r="SFP2" i="11"/>
  <c r="SFQ2" i="11"/>
  <c r="SFR2" i="11"/>
  <c r="SFS2" i="11"/>
  <c r="SFT2" i="11"/>
  <c r="SFU2" i="11"/>
  <c r="SFV2" i="11"/>
  <c r="SFW2" i="11"/>
  <c r="SFX2" i="11"/>
  <c r="SFY2" i="11"/>
  <c r="SFZ2" i="11"/>
  <c r="SGA2" i="11"/>
  <c r="SGB2" i="11"/>
  <c r="SGC2" i="11"/>
  <c r="SGD2" i="11"/>
  <c r="SGE2" i="11"/>
  <c r="SGF2" i="11"/>
  <c r="SGG2" i="11"/>
  <c r="SGH2" i="11"/>
  <c r="SGI2" i="11"/>
  <c r="SGJ2" i="11"/>
  <c r="SGK2" i="11"/>
  <c r="SGL2" i="11"/>
  <c r="SGM2" i="11"/>
  <c r="SGN2" i="11"/>
  <c r="SGO2" i="11"/>
  <c r="SGP2" i="11"/>
  <c r="SGQ2" i="11"/>
  <c r="SGR2" i="11"/>
  <c r="SGS2" i="11"/>
  <c r="SGT2" i="11"/>
  <c r="SGU2" i="11"/>
  <c r="SGV2" i="11"/>
  <c r="SGW2" i="11"/>
  <c r="SGX2" i="11"/>
  <c r="SGY2" i="11"/>
  <c r="SGZ2" i="11"/>
  <c r="SHA2" i="11"/>
  <c r="SHB2" i="11"/>
  <c r="SHC2" i="11"/>
  <c r="SHD2" i="11"/>
  <c r="SHE2" i="11"/>
  <c r="SHF2" i="11"/>
  <c r="SHG2" i="11"/>
  <c r="SHH2" i="11"/>
  <c r="SHI2" i="11"/>
  <c r="SHJ2" i="11"/>
  <c r="SHK2" i="11"/>
  <c r="SHL2" i="11"/>
  <c r="SHM2" i="11"/>
  <c r="SHN2" i="11"/>
  <c r="SHO2" i="11"/>
  <c r="SHP2" i="11"/>
  <c r="SHQ2" i="11"/>
  <c r="SHR2" i="11"/>
  <c r="SHS2" i="11"/>
  <c r="SHT2" i="11"/>
  <c r="SHU2" i="11"/>
  <c r="SHV2" i="11"/>
  <c r="SHW2" i="11"/>
  <c r="SHX2" i="11"/>
  <c r="SHY2" i="11"/>
  <c r="SHZ2" i="11"/>
  <c r="SIA2" i="11"/>
  <c r="SIB2" i="11"/>
  <c r="SIC2" i="11"/>
  <c r="SID2" i="11"/>
  <c r="SIE2" i="11"/>
  <c r="SIF2" i="11"/>
  <c r="SIG2" i="11"/>
  <c r="SIH2" i="11"/>
  <c r="SII2" i="11"/>
  <c r="SIJ2" i="11"/>
  <c r="SIK2" i="11"/>
  <c r="SIL2" i="11"/>
  <c r="SIM2" i="11"/>
  <c r="SIN2" i="11"/>
  <c r="SIO2" i="11"/>
  <c r="SIP2" i="11"/>
  <c r="SIQ2" i="11"/>
  <c r="SIR2" i="11"/>
  <c r="SIS2" i="11"/>
  <c r="SIT2" i="11"/>
  <c r="SIU2" i="11"/>
  <c r="SIV2" i="11"/>
  <c r="SIW2" i="11"/>
  <c r="SIX2" i="11"/>
  <c r="SIY2" i="11"/>
  <c r="SIZ2" i="11"/>
  <c r="SJA2" i="11"/>
  <c r="SJB2" i="11"/>
  <c r="SJC2" i="11"/>
  <c r="SJD2" i="11"/>
  <c r="SJE2" i="11"/>
  <c r="SJF2" i="11"/>
  <c r="SJG2" i="11"/>
  <c r="SJH2" i="11"/>
  <c r="SJI2" i="11"/>
  <c r="SJJ2" i="11"/>
  <c r="SJK2" i="11"/>
  <c r="SJL2" i="11"/>
  <c r="SJM2" i="11"/>
  <c r="SJN2" i="11"/>
  <c r="SJO2" i="11"/>
  <c r="SJP2" i="11"/>
  <c r="SJQ2" i="11"/>
  <c r="SJR2" i="11"/>
  <c r="SJS2" i="11"/>
  <c r="SJT2" i="11"/>
  <c r="SJU2" i="11"/>
  <c r="SJV2" i="11"/>
  <c r="SJW2" i="11"/>
  <c r="SJX2" i="11"/>
  <c r="SJY2" i="11"/>
  <c r="SJZ2" i="11"/>
  <c r="SKA2" i="11"/>
  <c r="SKB2" i="11"/>
  <c r="SKC2" i="11"/>
  <c r="SKD2" i="11"/>
  <c r="SKE2" i="11"/>
  <c r="SKF2" i="11"/>
  <c r="SKG2" i="11"/>
  <c r="SKH2" i="11"/>
  <c r="SKI2" i="11"/>
  <c r="SKJ2" i="11"/>
  <c r="SKK2" i="11"/>
  <c r="SKL2" i="11"/>
  <c r="SKM2" i="11"/>
  <c r="SKN2" i="11"/>
  <c r="SKO2" i="11"/>
  <c r="SKP2" i="11"/>
  <c r="SKQ2" i="11"/>
  <c r="SKR2" i="11"/>
  <c r="SKS2" i="11"/>
  <c r="SKT2" i="11"/>
  <c r="SKU2" i="11"/>
  <c r="SKV2" i="11"/>
  <c r="SKW2" i="11"/>
  <c r="SKX2" i="11"/>
  <c r="SKY2" i="11"/>
  <c r="SKZ2" i="11"/>
  <c r="SLA2" i="11"/>
  <c r="SLB2" i="11"/>
  <c r="SLC2" i="11"/>
  <c r="SLD2" i="11"/>
  <c r="SLE2" i="11"/>
  <c r="SLF2" i="11"/>
  <c r="SLG2" i="11"/>
  <c r="SLH2" i="11"/>
  <c r="SLI2" i="11"/>
  <c r="SLJ2" i="11"/>
  <c r="SLK2" i="11"/>
  <c r="SLL2" i="11"/>
  <c r="SLM2" i="11"/>
  <c r="SLN2" i="11"/>
  <c r="SLO2" i="11"/>
  <c r="SLP2" i="11"/>
  <c r="SLQ2" i="11"/>
  <c r="SLR2" i="11"/>
  <c r="SLS2" i="11"/>
  <c r="SLT2" i="11"/>
  <c r="SLU2" i="11"/>
  <c r="SLV2" i="11"/>
  <c r="SLW2" i="11"/>
  <c r="SLX2" i="11"/>
  <c r="SLY2" i="11"/>
  <c r="SLZ2" i="11"/>
  <c r="SMA2" i="11"/>
  <c r="SMB2" i="11"/>
  <c r="SMC2" i="11"/>
  <c r="SMD2" i="11"/>
  <c r="SME2" i="11"/>
  <c r="SMF2" i="11"/>
  <c r="SMG2" i="11"/>
  <c r="SMH2" i="11"/>
  <c r="SMI2" i="11"/>
  <c r="SMJ2" i="11"/>
  <c r="SMK2" i="11"/>
  <c r="SML2" i="11"/>
  <c r="SMM2" i="11"/>
  <c r="SMN2" i="11"/>
  <c r="SMO2" i="11"/>
  <c r="SMP2" i="11"/>
  <c r="SMQ2" i="11"/>
  <c r="SMR2" i="11"/>
  <c r="SMS2" i="11"/>
  <c r="SMT2" i="11"/>
  <c r="SMU2" i="11"/>
  <c r="SMV2" i="11"/>
  <c r="SMW2" i="11"/>
  <c r="SMX2" i="11"/>
  <c r="SMY2" i="11"/>
  <c r="SMZ2" i="11"/>
  <c r="SNA2" i="11"/>
  <c r="SNB2" i="11"/>
  <c r="SNC2" i="11"/>
  <c r="SND2" i="11"/>
  <c r="SNE2" i="11"/>
  <c r="SNF2" i="11"/>
  <c r="SNG2" i="11"/>
  <c r="SNH2" i="11"/>
  <c r="SNI2" i="11"/>
  <c r="SNJ2" i="11"/>
  <c r="SNK2" i="11"/>
  <c r="SNL2" i="11"/>
  <c r="SNM2" i="11"/>
  <c r="SNN2" i="11"/>
  <c r="SNO2" i="11"/>
  <c r="SNP2" i="11"/>
  <c r="SNQ2" i="11"/>
  <c r="SNR2" i="11"/>
  <c r="SNS2" i="11"/>
  <c r="SNT2" i="11"/>
  <c r="SNU2" i="11"/>
  <c r="SNV2" i="11"/>
  <c r="SNW2" i="11"/>
  <c r="SNX2" i="11"/>
  <c r="SNY2" i="11"/>
  <c r="SNZ2" i="11"/>
  <c r="SOA2" i="11"/>
  <c r="SOB2" i="11"/>
  <c r="SOC2" i="11"/>
  <c r="SOD2" i="11"/>
  <c r="SOE2" i="11"/>
  <c r="SOF2" i="11"/>
  <c r="SOG2" i="11"/>
  <c r="SOH2" i="11"/>
  <c r="SOI2" i="11"/>
  <c r="SOJ2" i="11"/>
  <c r="SOK2" i="11"/>
  <c r="SOL2" i="11"/>
  <c r="SOM2" i="11"/>
  <c r="SON2" i="11"/>
  <c r="SOO2" i="11"/>
  <c r="SOP2" i="11"/>
  <c r="SOQ2" i="11"/>
  <c r="SOR2" i="11"/>
  <c r="SOS2" i="11"/>
  <c r="SOT2" i="11"/>
  <c r="SOU2" i="11"/>
  <c r="SOV2" i="11"/>
  <c r="SOW2" i="11"/>
  <c r="SOX2" i="11"/>
  <c r="SOY2" i="11"/>
  <c r="SOZ2" i="11"/>
  <c r="SPA2" i="11"/>
  <c r="SPB2" i="11"/>
  <c r="SPC2" i="11"/>
  <c r="SPD2" i="11"/>
  <c r="SPE2" i="11"/>
  <c r="SPF2" i="11"/>
  <c r="SPG2" i="11"/>
  <c r="SPH2" i="11"/>
  <c r="SPI2" i="11"/>
  <c r="SPJ2" i="11"/>
  <c r="SPK2" i="11"/>
  <c r="SPL2" i="11"/>
  <c r="SPM2" i="11"/>
  <c r="SPN2" i="11"/>
  <c r="SPO2" i="11"/>
  <c r="SPP2" i="11"/>
  <c r="SPQ2" i="11"/>
  <c r="SPR2" i="11"/>
  <c r="SPS2" i="11"/>
  <c r="SPT2" i="11"/>
  <c r="SPU2" i="11"/>
  <c r="SPV2" i="11"/>
  <c r="SPW2" i="11"/>
  <c r="SPX2" i="11"/>
  <c r="SPY2" i="11"/>
  <c r="SPZ2" i="11"/>
  <c r="SQA2" i="11"/>
  <c r="SQB2" i="11"/>
  <c r="SQC2" i="11"/>
  <c r="SQD2" i="11"/>
  <c r="SQE2" i="11"/>
  <c r="SQF2" i="11"/>
  <c r="SQG2" i="11"/>
  <c r="SQH2" i="11"/>
  <c r="SQI2" i="11"/>
  <c r="SQJ2" i="11"/>
  <c r="SQK2" i="11"/>
  <c r="SQL2" i="11"/>
  <c r="SQM2" i="11"/>
  <c r="SQN2" i="11"/>
  <c r="SQO2" i="11"/>
  <c r="SQP2" i="11"/>
  <c r="SQQ2" i="11"/>
  <c r="SQR2" i="11"/>
  <c r="SQS2" i="11"/>
  <c r="SQT2" i="11"/>
  <c r="SQU2" i="11"/>
  <c r="SQV2" i="11"/>
  <c r="SQW2" i="11"/>
  <c r="SQX2" i="11"/>
  <c r="SQY2" i="11"/>
  <c r="SQZ2" i="11"/>
  <c r="SRA2" i="11"/>
  <c r="SRB2" i="11"/>
  <c r="SRC2" i="11"/>
  <c r="SRD2" i="11"/>
  <c r="SRE2" i="11"/>
  <c r="SRF2" i="11"/>
  <c r="SRG2" i="11"/>
  <c r="SRH2" i="11"/>
  <c r="SRI2" i="11"/>
  <c r="SRJ2" i="11"/>
  <c r="SRK2" i="11"/>
  <c r="SRL2" i="11"/>
  <c r="SRM2" i="11"/>
  <c r="SRN2" i="11"/>
  <c r="SRO2" i="11"/>
  <c r="SRP2" i="11"/>
  <c r="SRQ2" i="11"/>
  <c r="SRR2" i="11"/>
  <c r="SRS2" i="11"/>
  <c r="SRT2" i="11"/>
  <c r="SRU2" i="11"/>
  <c r="SRV2" i="11"/>
  <c r="SRW2" i="11"/>
  <c r="SRX2" i="11"/>
  <c r="SRY2" i="11"/>
  <c r="SRZ2" i="11"/>
  <c r="SSA2" i="11"/>
  <c r="SSB2" i="11"/>
  <c r="SSC2" i="11"/>
  <c r="SSD2" i="11"/>
  <c r="SSE2" i="11"/>
  <c r="SSF2" i="11"/>
  <c r="SSG2" i="11"/>
  <c r="SSH2" i="11"/>
  <c r="SSI2" i="11"/>
  <c r="SSJ2" i="11"/>
  <c r="SSK2" i="11"/>
  <c r="SSL2" i="11"/>
  <c r="SSM2" i="11"/>
  <c r="SSN2" i="11"/>
  <c r="SSO2" i="11"/>
  <c r="SSP2" i="11"/>
  <c r="SSQ2" i="11"/>
  <c r="SSR2" i="11"/>
  <c r="SSS2" i="11"/>
  <c r="SST2" i="11"/>
  <c r="SSU2" i="11"/>
  <c r="SSV2" i="11"/>
  <c r="SSW2" i="11"/>
  <c r="SSX2" i="11"/>
  <c r="SSY2" i="11"/>
  <c r="SSZ2" i="11"/>
  <c r="STA2" i="11"/>
  <c r="STB2" i="11"/>
  <c r="STC2" i="11"/>
  <c r="STD2" i="11"/>
  <c r="STE2" i="11"/>
  <c r="STF2" i="11"/>
  <c r="STG2" i="11"/>
  <c r="STH2" i="11"/>
  <c r="STI2" i="11"/>
  <c r="STJ2" i="11"/>
  <c r="STK2" i="11"/>
  <c r="STL2" i="11"/>
  <c r="STM2" i="11"/>
  <c r="STN2" i="11"/>
  <c r="STO2" i="11"/>
  <c r="STP2" i="11"/>
  <c r="STQ2" i="11"/>
  <c r="STR2" i="11"/>
  <c r="STS2" i="11"/>
  <c r="STT2" i="11"/>
  <c r="STU2" i="11"/>
  <c r="STV2" i="11"/>
  <c r="STW2" i="11"/>
  <c r="STX2" i="11"/>
  <c r="STY2" i="11"/>
  <c r="STZ2" i="11"/>
  <c r="SUA2" i="11"/>
  <c r="SUB2" i="11"/>
  <c r="SUC2" i="11"/>
  <c r="SUD2" i="11"/>
  <c r="SUE2" i="11"/>
  <c r="SUF2" i="11"/>
  <c r="SUG2" i="11"/>
  <c r="SUH2" i="11"/>
  <c r="SUI2" i="11"/>
  <c r="SUJ2" i="11"/>
  <c r="SUK2" i="11"/>
  <c r="SUL2" i="11"/>
  <c r="SUM2" i="11"/>
  <c r="SUN2" i="11"/>
  <c r="SUO2" i="11"/>
  <c r="SUP2" i="11"/>
  <c r="SUQ2" i="11"/>
  <c r="SUR2" i="11"/>
  <c r="SUS2" i="11"/>
  <c r="SUT2" i="11"/>
  <c r="SUU2" i="11"/>
  <c r="SUV2" i="11"/>
  <c r="SUW2" i="11"/>
  <c r="SUX2" i="11"/>
  <c r="SUY2" i="11"/>
  <c r="SUZ2" i="11"/>
  <c r="SVA2" i="11"/>
  <c r="SVB2" i="11"/>
  <c r="SVC2" i="11"/>
  <c r="SVD2" i="11"/>
  <c r="SVE2" i="11"/>
  <c r="SVF2" i="11"/>
  <c r="SVG2" i="11"/>
  <c r="SVH2" i="11"/>
  <c r="SVI2" i="11"/>
  <c r="SVJ2" i="11"/>
  <c r="SVK2" i="11"/>
  <c r="SVL2" i="11"/>
  <c r="SVM2" i="11"/>
  <c r="SVN2" i="11"/>
  <c r="SVO2" i="11"/>
  <c r="SVP2" i="11"/>
  <c r="SVQ2" i="11"/>
  <c r="SVR2" i="11"/>
  <c r="SVS2" i="11"/>
  <c r="SVT2" i="11"/>
  <c r="SVU2" i="11"/>
  <c r="SVV2" i="11"/>
  <c r="SVW2" i="11"/>
  <c r="SVX2" i="11"/>
  <c r="SVY2" i="11"/>
  <c r="SVZ2" i="11"/>
  <c r="SWA2" i="11"/>
  <c r="SWB2" i="11"/>
  <c r="SWC2" i="11"/>
  <c r="SWD2" i="11"/>
  <c r="SWE2" i="11"/>
  <c r="SWF2" i="11"/>
  <c r="SWG2" i="11"/>
  <c r="SWH2" i="11"/>
  <c r="SWI2" i="11"/>
  <c r="SWJ2" i="11"/>
  <c r="SWK2" i="11"/>
  <c r="SWL2" i="11"/>
  <c r="SWM2" i="11"/>
  <c r="SWN2" i="11"/>
  <c r="SWO2" i="11"/>
  <c r="SWP2" i="11"/>
  <c r="SWQ2" i="11"/>
  <c r="SWR2" i="11"/>
  <c r="SWS2" i="11"/>
  <c r="SWT2" i="11"/>
  <c r="SWU2" i="11"/>
  <c r="SWV2" i="11"/>
  <c r="SWW2" i="11"/>
  <c r="SWX2" i="11"/>
  <c r="SWY2" i="11"/>
  <c r="SWZ2" i="11"/>
  <c r="SXA2" i="11"/>
  <c r="SXB2" i="11"/>
  <c r="SXC2" i="11"/>
  <c r="SXD2" i="11"/>
  <c r="SXE2" i="11"/>
  <c r="SXF2" i="11"/>
  <c r="SXG2" i="11"/>
  <c r="SXH2" i="11"/>
  <c r="SXI2" i="11"/>
  <c r="SXJ2" i="11"/>
  <c r="SXK2" i="11"/>
  <c r="SXL2" i="11"/>
  <c r="SXM2" i="11"/>
  <c r="SXN2" i="11"/>
  <c r="SXO2" i="11"/>
  <c r="SXP2" i="11"/>
  <c r="SXQ2" i="11"/>
  <c r="SXR2" i="11"/>
  <c r="SXS2" i="11"/>
  <c r="SXT2" i="11"/>
  <c r="SXU2" i="11"/>
  <c r="SXV2" i="11"/>
  <c r="SXW2" i="11"/>
  <c r="SXX2" i="11"/>
  <c r="SXY2" i="11"/>
  <c r="SXZ2" i="11"/>
  <c r="SYA2" i="11"/>
  <c r="SYB2" i="11"/>
  <c r="SYC2" i="11"/>
  <c r="SYD2" i="11"/>
  <c r="SYE2" i="11"/>
  <c r="SYF2" i="11"/>
  <c r="SYG2" i="11"/>
  <c r="SYH2" i="11"/>
  <c r="SYI2" i="11"/>
  <c r="SYJ2" i="11"/>
  <c r="SYK2" i="11"/>
  <c r="SYL2" i="11"/>
  <c r="SYM2" i="11"/>
  <c r="SYN2" i="11"/>
  <c r="SYO2" i="11"/>
  <c r="SYP2" i="11"/>
  <c r="SYQ2" i="11"/>
  <c r="SYR2" i="11"/>
  <c r="SYS2" i="11"/>
  <c r="SYT2" i="11"/>
  <c r="SYU2" i="11"/>
  <c r="SYV2" i="11"/>
  <c r="SYW2" i="11"/>
  <c r="SYX2" i="11"/>
  <c r="SYY2" i="11"/>
  <c r="SYZ2" i="11"/>
  <c r="SZA2" i="11"/>
  <c r="SZB2" i="11"/>
  <c r="SZC2" i="11"/>
  <c r="SZD2" i="11"/>
  <c r="SZE2" i="11"/>
  <c r="SZF2" i="11"/>
  <c r="SZG2" i="11"/>
  <c r="SZH2" i="11"/>
  <c r="SZI2" i="11"/>
  <c r="SZJ2" i="11"/>
  <c r="SZK2" i="11"/>
  <c r="SZL2" i="11"/>
  <c r="SZM2" i="11"/>
  <c r="SZN2" i="11"/>
  <c r="SZO2" i="11"/>
  <c r="SZP2" i="11"/>
  <c r="SZQ2" i="11"/>
  <c r="SZR2" i="11"/>
  <c r="SZS2" i="11"/>
  <c r="SZT2" i="11"/>
  <c r="SZU2" i="11"/>
  <c r="SZV2" i="11"/>
  <c r="SZW2" i="11"/>
  <c r="SZX2" i="11"/>
  <c r="SZY2" i="11"/>
  <c r="SZZ2" i="11"/>
  <c r="TAA2" i="11"/>
  <c r="TAB2" i="11"/>
  <c r="TAC2" i="11"/>
  <c r="TAD2" i="11"/>
  <c r="TAE2" i="11"/>
  <c r="TAF2" i="11"/>
  <c r="TAG2" i="11"/>
  <c r="TAH2" i="11"/>
  <c r="TAI2" i="11"/>
  <c r="TAJ2" i="11"/>
  <c r="TAK2" i="11"/>
  <c r="TAL2" i="11"/>
  <c r="TAM2" i="11"/>
  <c r="TAN2" i="11"/>
  <c r="TAO2" i="11"/>
  <c r="TAP2" i="11"/>
  <c r="TAQ2" i="11"/>
  <c r="TAR2" i="11"/>
  <c r="TAS2" i="11"/>
  <c r="TAT2" i="11"/>
  <c r="TAU2" i="11"/>
  <c r="TAV2" i="11"/>
  <c r="TAW2" i="11"/>
  <c r="TAX2" i="11"/>
  <c r="TAY2" i="11"/>
  <c r="TAZ2" i="11"/>
  <c r="TBA2" i="11"/>
  <c r="TBB2" i="11"/>
  <c r="TBC2" i="11"/>
  <c r="TBD2" i="11"/>
  <c r="TBE2" i="11"/>
  <c r="TBF2" i="11"/>
  <c r="TBG2" i="11"/>
  <c r="TBH2" i="11"/>
  <c r="TBI2" i="11"/>
  <c r="TBJ2" i="11"/>
  <c r="TBK2" i="11"/>
  <c r="TBL2" i="11"/>
  <c r="TBM2" i="11"/>
  <c r="TBN2" i="11"/>
  <c r="TBO2" i="11"/>
  <c r="TBP2" i="11"/>
  <c r="TBQ2" i="11"/>
  <c r="TBR2" i="11"/>
  <c r="TBS2" i="11"/>
  <c r="TBT2" i="11"/>
  <c r="TBU2" i="11"/>
  <c r="TBV2" i="11"/>
  <c r="TBW2" i="11"/>
  <c r="TBX2" i="11"/>
  <c r="TBY2" i="11"/>
  <c r="TBZ2" i="11"/>
  <c r="TCA2" i="11"/>
  <c r="TCB2" i="11"/>
  <c r="TCC2" i="11"/>
  <c r="TCD2" i="11"/>
  <c r="TCE2" i="11"/>
  <c r="TCF2" i="11"/>
  <c r="TCG2" i="11"/>
  <c r="TCH2" i="11"/>
  <c r="TCI2" i="11"/>
  <c r="TCJ2" i="11"/>
  <c r="TCK2" i="11"/>
  <c r="TCL2" i="11"/>
  <c r="TCM2" i="11"/>
  <c r="TCN2" i="11"/>
  <c r="TCO2" i="11"/>
  <c r="TCP2" i="11"/>
  <c r="TCQ2" i="11"/>
  <c r="TCR2" i="11"/>
  <c r="TCS2" i="11"/>
  <c r="TCT2" i="11"/>
  <c r="TCU2" i="11"/>
  <c r="TCV2" i="11"/>
  <c r="TCW2" i="11"/>
  <c r="TCX2" i="11"/>
  <c r="TCY2" i="11"/>
  <c r="TCZ2" i="11"/>
  <c r="TDA2" i="11"/>
  <c r="TDB2" i="11"/>
  <c r="TDC2" i="11"/>
  <c r="TDD2" i="11"/>
  <c r="TDE2" i="11"/>
  <c r="TDF2" i="11"/>
  <c r="TDG2" i="11"/>
  <c r="TDH2" i="11"/>
  <c r="TDI2" i="11"/>
  <c r="TDJ2" i="11"/>
  <c r="TDK2" i="11"/>
  <c r="TDL2" i="11"/>
  <c r="TDM2" i="11"/>
  <c r="TDN2" i="11"/>
  <c r="TDO2" i="11"/>
  <c r="TDP2" i="11"/>
  <c r="TDQ2" i="11"/>
  <c r="TDR2" i="11"/>
  <c r="TDS2" i="11"/>
  <c r="TDT2" i="11"/>
  <c r="TDU2" i="11"/>
  <c r="TDV2" i="11"/>
  <c r="TDW2" i="11"/>
  <c r="TDX2" i="11"/>
  <c r="TDY2" i="11"/>
  <c r="TDZ2" i="11"/>
  <c r="TEA2" i="11"/>
  <c r="TEB2" i="11"/>
  <c r="TEC2" i="11"/>
  <c r="TED2" i="11"/>
  <c r="TEE2" i="11"/>
  <c r="TEF2" i="11"/>
  <c r="TEG2" i="11"/>
  <c r="TEH2" i="11"/>
  <c r="TEI2" i="11"/>
  <c r="TEJ2" i="11"/>
  <c r="TEK2" i="11"/>
  <c r="TEL2" i="11"/>
  <c r="TEM2" i="11"/>
  <c r="TEN2" i="11"/>
  <c r="TEO2" i="11"/>
  <c r="TEP2" i="11"/>
  <c r="TEQ2" i="11"/>
  <c r="TER2" i="11"/>
  <c r="TES2" i="11"/>
  <c r="TET2" i="11"/>
  <c r="TEU2" i="11"/>
  <c r="TEV2" i="11"/>
  <c r="TEW2" i="11"/>
  <c r="TEX2" i="11"/>
  <c r="TEY2" i="11"/>
  <c r="TEZ2" i="11"/>
  <c r="TFA2" i="11"/>
  <c r="TFB2" i="11"/>
  <c r="TFC2" i="11"/>
  <c r="TFD2" i="11"/>
  <c r="TFE2" i="11"/>
  <c r="TFF2" i="11"/>
  <c r="TFG2" i="11"/>
  <c r="TFH2" i="11"/>
  <c r="TFI2" i="11"/>
  <c r="TFJ2" i="11"/>
  <c r="TFK2" i="11"/>
  <c r="TFL2" i="11"/>
  <c r="TFM2" i="11"/>
  <c r="TFN2" i="11"/>
  <c r="TFO2" i="11"/>
  <c r="TFP2" i="11"/>
  <c r="TFQ2" i="11"/>
  <c r="TFR2" i="11"/>
  <c r="TFS2" i="11"/>
  <c r="TFT2" i="11"/>
  <c r="TFU2" i="11"/>
  <c r="TFV2" i="11"/>
  <c r="TFW2" i="11"/>
  <c r="TFX2" i="11"/>
  <c r="TFY2" i="11"/>
  <c r="TFZ2" i="11"/>
  <c r="TGA2" i="11"/>
  <c r="TGB2" i="11"/>
  <c r="TGC2" i="11"/>
  <c r="TGD2" i="11"/>
  <c r="TGE2" i="11"/>
  <c r="TGF2" i="11"/>
  <c r="TGG2" i="11"/>
  <c r="TGH2" i="11"/>
  <c r="TGI2" i="11"/>
  <c r="TGJ2" i="11"/>
  <c r="TGK2" i="11"/>
  <c r="TGL2" i="11"/>
  <c r="TGM2" i="11"/>
  <c r="TGN2" i="11"/>
  <c r="TGO2" i="11"/>
  <c r="TGP2" i="11"/>
  <c r="TGQ2" i="11"/>
  <c r="TGR2" i="11"/>
  <c r="TGS2" i="11"/>
  <c r="TGT2" i="11"/>
  <c r="TGU2" i="11"/>
  <c r="TGV2" i="11"/>
  <c r="TGW2" i="11"/>
  <c r="TGX2" i="11"/>
  <c r="TGY2" i="11"/>
  <c r="TGZ2" i="11"/>
  <c r="THA2" i="11"/>
  <c r="THB2" i="11"/>
  <c r="THC2" i="11"/>
  <c r="THD2" i="11"/>
  <c r="THE2" i="11"/>
  <c r="THF2" i="11"/>
  <c r="THG2" i="11"/>
  <c r="THH2" i="11"/>
  <c r="THI2" i="11"/>
  <c r="THJ2" i="11"/>
  <c r="THK2" i="11"/>
  <c r="THL2" i="11"/>
  <c r="THM2" i="11"/>
  <c r="THN2" i="11"/>
  <c r="THO2" i="11"/>
  <c r="THP2" i="11"/>
  <c r="THQ2" i="11"/>
  <c r="THR2" i="11"/>
  <c r="THS2" i="11"/>
  <c r="THT2" i="11"/>
  <c r="THU2" i="11"/>
  <c r="THV2" i="11"/>
  <c r="THW2" i="11"/>
  <c r="THX2" i="11"/>
  <c r="THY2" i="11"/>
  <c r="THZ2" i="11"/>
  <c r="TIA2" i="11"/>
  <c r="TIB2" i="11"/>
  <c r="TIC2" i="11"/>
  <c r="TID2" i="11"/>
  <c r="TIE2" i="11"/>
  <c r="TIF2" i="11"/>
  <c r="TIG2" i="11"/>
  <c r="TIH2" i="11"/>
  <c r="TII2" i="11"/>
  <c r="TIJ2" i="11"/>
  <c r="TIK2" i="11"/>
  <c r="TIL2" i="11"/>
  <c r="TIM2" i="11"/>
  <c r="TIN2" i="11"/>
  <c r="TIO2" i="11"/>
  <c r="TIP2" i="11"/>
  <c r="TIQ2" i="11"/>
  <c r="TIR2" i="11"/>
  <c r="TIS2" i="11"/>
  <c r="TIT2" i="11"/>
  <c r="TIU2" i="11"/>
  <c r="TIV2" i="11"/>
  <c r="TIW2" i="11"/>
  <c r="TIX2" i="11"/>
  <c r="TIY2" i="11"/>
  <c r="TIZ2" i="11"/>
  <c r="TJA2" i="11"/>
  <c r="TJB2" i="11"/>
  <c r="TJC2" i="11"/>
  <c r="TJD2" i="11"/>
  <c r="TJE2" i="11"/>
  <c r="TJF2" i="11"/>
  <c r="TJG2" i="11"/>
  <c r="TJH2" i="11"/>
  <c r="TJI2" i="11"/>
  <c r="TJJ2" i="11"/>
  <c r="TJK2" i="11"/>
  <c r="TJL2" i="11"/>
  <c r="TJM2" i="11"/>
  <c r="TJN2" i="11"/>
  <c r="TJO2" i="11"/>
  <c r="TJP2" i="11"/>
  <c r="TJQ2" i="11"/>
  <c r="TJR2" i="11"/>
  <c r="TJS2" i="11"/>
  <c r="TJT2" i="11"/>
  <c r="TJU2" i="11"/>
  <c r="TJV2" i="11"/>
  <c r="TJW2" i="11"/>
  <c r="TJX2" i="11"/>
  <c r="TJY2" i="11"/>
  <c r="TJZ2" i="11"/>
  <c r="TKA2" i="11"/>
  <c r="TKB2" i="11"/>
  <c r="TKC2" i="11"/>
  <c r="TKD2" i="11"/>
  <c r="TKE2" i="11"/>
  <c r="TKF2" i="11"/>
  <c r="TKG2" i="11"/>
  <c r="TKH2" i="11"/>
  <c r="TKI2" i="11"/>
  <c r="TKJ2" i="11"/>
  <c r="TKK2" i="11"/>
  <c r="TKL2" i="11"/>
  <c r="TKM2" i="11"/>
  <c r="TKN2" i="11"/>
  <c r="TKO2" i="11"/>
  <c r="TKP2" i="11"/>
  <c r="TKQ2" i="11"/>
  <c r="TKR2" i="11"/>
  <c r="TKS2" i="11"/>
  <c r="TKT2" i="11"/>
  <c r="TKU2" i="11"/>
  <c r="TKV2" i="11"/>
  <c r="TKW2" i="11"/>
  <c r="TKX2" i="11"/>
  <c r="TKY2" i="11"/>
  <c r="TKZ2" i="11"/>
  <c r="TLA2" i="11"/>
  <c r="TLB2" i="11"/>
  <c r="TLC2" i="11"/>
  <c r="TLD2" i="11"/>
  <c r="TLE2" i="11"/>
  <c r="TLF2" i="11"/>
  <c r="TLG2" i="11"/>
  <c r="TLH2" i="11"/>
  <c r="TLI2" i="11"/>
  <c r="TLJ2" i="11"/>
  <c r="TLK2" i="11"/>
  <c r="TLL2" i="11"/>
  <c r="TLM2" i="11"/>
  <c r="TLN2" i="11"/>
  <c r="TLO2" i="11"/>
  <c r="TLP2" i="11"/>
  <c r="TLQ2" i="11"/>
  <c r="TLR2" i="11"/>
  <c r="TLS2" i="11"/>
  <c r="TLT2" i="11"/>
  <c r="TLU2" i="11"/>
  <c r="TLV2" i="11"/>
  <c r="TLW2" i="11"/>
  <c r="TLX2" i="11"/>
  <c r="TLY2" i="11"/>
  <c r="TLZ2" i="11"/>
  <c r="TMA2" i="11"/>
  <c r="TMB2" i="11"/>
  <c r="TMC2" i="11"/>
  <c r="TMD2" i="11"/>
  <c r="TME2" i="11"/>
  <c r="TMF2" i="11"/>
  <c r="TMG2" i="11"/>
  <c r="TMH2" i="11"/>
  <c r="TMI2" i="11"/>
  <c r="TMJ2" i="11"/>
  <c r="TMK2" i="11"/>
  <c r="TML2" i="11"/>
  <c r="TMM2" i="11"/>
  <c r="TMN2" i="11"/>
  <c r="TMO2" i="11"/>
  <c r="TMP2" i="11"/>
  <c r="TMQ2" i="11"/>
  <c r="TMR2" i="11"/>
  <c r="TMS2" i="11"/>
  <c r="TMT2" i="11"/>
  <c r="TMU2" i="11"/>
  <c r="TMV2" i="11"/>
  <c r="TMW2" i="11"/>
  <c r="TMX2" i="11"/>
  <c r="TMY2" i="11"/>
  <c r="TMZ2" i="11"/>
  <c r="TNA2" i="11"/>
  <c r="TNB2" i="11"/>
  <c r="TNC2" i="11"/>
  <c r="TND2" i="11"/>
  <c r="TNE2" i="11"/>
  <c r="TNF2" i="11"/>
  <c r="TNG2" i="11"/>
  <c r="TNH2" i="11"/>
  <c r="TNI2" i="11"/>
  <c r="TNJ2" i="11"/>
  <c r="TNK2" i="11"/>
  <c r="TNL2" i="11"/>
  <c r="TNM2" i="11"/>
  <c r="TNN2" i="11"/>
  <c r="TNO2" i="11"/>
  <c r="TNP2" i="11"/>
  <c r="TNQ2" i="11"/>
  <c r="TNR2" i="11"/>
  <c r="TNS2" i="11"/>
  <c r="TNT2" i="11"/>
  <c r="TNU2" i="11"/>
  <c r="TNV2" i="11"/>
  <c r="TNW2" i="11"/>
  <c r="TNX2" i="11"/>
  <c r="TNY2" i="11"/>
  <c r="TNZ2" i="11"/>
  <c r="TOA2" i="11"/>
  <c r="TOB2" i="11"/>
  <c r="TOC2" i="11"/>
  <c r="TOD2" i="11"/>
  <c r="TOE2" i="11"/>
  <c r="TOF2" i="11"/>
  <c r="TOG2" i="11"/>
  <c r="TOH2" i="11"/>
  <c r="TOI2" i="11"/>
  <c r="TOJ2" i="11"/>
  <c r="TOK2" i="11"/>
  <c r="TOL2" i="11"/>
  <c r="TOM2" i="11"/>
  <c r="TON2" i="11"/>
  <c r="TOO2" i="11"/>
  <c r="TOP2" i="11"/>
  <c r="TOQ2" i="11"/>
  <c r="TOR2" i="11"/>
  <c r="TOS2" i="11"/>
  <c r="TOT2" i="11"/>
  <c r="TOU2" i="11"/>
  <c r="TOV2" i="11"/>
  <c r="TOW2" i="11"/>
  <c r="TOX2" i="11"/>
  <c r="TOY2" i="11"/>
  <c r="TOZ2" i="11"/>
  <c r="TPA2" i="11"/>
  <c r="TPB2" i="11"/>
  <c r="TPC2" i="11"/>
  <c r="TPD2" i="11"/>
  <c r="TPE2" i="11"/>
  <c r="TPF2" i="11"/>
  <c r="TPG2" i="11"/>
  <c r="TPH2" i="11"/>
  <c r="TPI2" i="11"/>
  <c r="TPJ2" i="11"/>
  <c r="TPK2" i="11"/>
  <c r="TPL2" i="11"/>
  <c r="TPM2" i="11"/>
  <c r="TPN2" i="11"/>
  <c r="TPO2" i="11"/>
  <c r="TPP2" i="11"/>
  <c r="TPQ2" i="11"/>
  <c r="TPR2" i="11"/>
  <c r="TPS2" i="11"/>
  <c r="TPT2" i="11"/>
  <c r="TPU2" i="11"/>
  <c r="TPV2" i="11"/>
  <c r="TPW2" i="11"/>
  <c r="TPX2" i="11"/>
  <c r="TPY2" i="11"/>
  <c r="TPZ2" i="11"/>
  <c r="TQA2" i="11"/>
  <c r="TQB2" i="11"/>
  <c r="TQC2" i="11"/>
  <c r="TQD2" i="11"/>
  <c r="TQE2" i="11"/>
  <c r="TQF2" i="11"/>
  <c r="TQG2" i="11"/>
  <c r="TQH2" i="11"/>
  <c r="TQI2" i="11"/>
  <c r="TQJ2" i="11"/>
  <c r="TQK2" i="11"/>
  <c r="TQL2" i="11"/>
  <c r="TQM2" i="11"/>
  <c r="TQN2" i="11"/>
  <c r="TQO2" i="11"/>
  <c r="TQP2" i="11"/>
  <c r="TQQ2" i="11"/>
  <c r="TQR2" i="11"/>
  <c r="TQS2" i="11"/>
  <c r="TQT2" i="11"/>
  <c r="TQU2" i="11"/>
  <c r="TQV2" i="11"/>
  <c r="TQW2" i="11"/>
  <c r="TQX2" i="11"/>
  <c r="TQY2" i="11"/>
  <c r="TQZ2" i="11"/>
  <c r="TRA2" i="11"/>
  <c r="TRB2" i="11"/>
  <c r="TRC2" i="11"/>
  <c r="TRD2" i="11"/>
  <c r="TRE2" i="11"/>
  <c r="TRF2" i="11"/>
  <c r="TRG2" i="11"/>
  <c r="TRH2" i="11"/>
  <c r="TRI2" i="11"/>
  <c r="TRJ2" i="11"/>
  <c r="TRK2" i="11"/>
  <c r="TRL2" i="11"/>
  <c r="TRM2" i="11"/>
  <c r="TRN2" i="11"/>
  <c r="TRO2" i="11"/>
  <c r="TRP2" i="11"/>
  <c r="TRQ2" i="11"/>
  <c r="TRR2" i="11"/>
  <c r="TRS2" i="11"/>
  <c r="TRT2" i="11"/>
  <c r="TRU2" i="11"/>
  <c r="TRV2" i="11"/>
  <c r="TRW2" i="11"/>
  <c r="TRX2" i="11"/>
  <c r="TRY2" i="11"/>
  <c r="TRZ2" i="11"/>
  <c r="TSA2" i="11"/>
  <c r="TSB2" i="11"/>
  <c r="TSC2" i="11"/>
  <c r="TSD2" i="11"/>
  <c r="TSE2" i="11"/>
  <c r="TSF2" i="11"/>
  <c r="TSG2" i="11"/>
  <c r="TSH2" i="11"/>
  <c r="TSI2" i="11"/>
  <c r="TSJ2" i="11"/>
  <c r="TSK2" i="11"/>
  <c r="TSL2" i="11"/>
  <c r="TSM2" i="11"/>
  <c r="TSN2" i="11"/>
  <c r="TSO2" i="11"/>
  <c r="TSP2" i="11"/>
  <c r="TSQ2" i="11"/>
  <c r="TSR2" i="11"/>
  <c r="TSS2" i="11"/>
  <c r="TST2" i="11"/>
  <c r="TSU2" i="11"/>
  <c r="TSV2" i="11"/>
  <c r="TSW2" i="11"/>
  <c r="TSX2" i="11"/>
  <c r="TSY2" i="11"/>
  <c r="TSZ2" i="11"/>
  <c r="TTA2" i="11"/>
  <c r="TTB2" i="11"/>
  <c r="TTC2" i="11"/>
  <c r="TTD2" i="11"/>
  <c r="TTE2" i="11"/>
  <c r="TTF2" i="11"/>
  <c r="TTG2" i="11"/>
  <c r="TTH2" i="11"/>
  <c r="TTI2" i="11"/>
  <c r="TTJ2" i="11"/>
  <c r="TTK2" i="11"/>
  <c r="TTL2" i="11"/>
  <c r="TTM2" i="11"/>
  <c r="TTN2" i="11"/>
  <c r="TTO2" i="11"/>
  <c r="TTP2" i="11"/>
  <c r="TTQ2" i="11"/>
  <c r="TTR2" i="11"/>
  <c r="TTS2" i="11"/>
  <c r="TTT2" i="11"/>
  <c r="TTU2" i="11"/>
  <c r="TTV2" i="11"/>
  <c r="TTW2" i="11"/>
  <c r="TTX2" i="11"/>
  <c r="TTY2" i="11"/>
  <c r="TTZ2" i="11"/>
  <c r="TUA2" i="11"/>
  <c r="TUB2" i="11"/>
  <c r="TUC2" i="11"/>
  <c r="TUD2" i="11"/>
  <c r="TUE2" i="11"/>
  <c r="TUF2" i="11"/>
  <c r="TUG2" i="11"/>
  <c r="TUH2" i="11"/>
  <c r="TUI2" i="11"/>
  <c r="TUJ2" i="11"/>
  <c r="TUK2" i="11"/>
  <c r="TUL2" i="11"/>
  <c r="TUM2" i="11"/>
  <c r="TUN2" i="11"/>
  <c r="TUO2" i="11"/>
  <c r="TUP2" i="11"/>
  <c r="TUQ2" i="11"/>
  <c r="TUR2" i="11"/>
  <c r="TUS2" i="11"/>
  <c r="TUT2" i="11"/>
  <c r="TUU2" i="11"/>
  <c r="TUV2" i="11"/>
  <c r="TUW2" i="11"/>
  <c r="TUX2" i="11"/>
  <c r="TUY2" i="11"/>
  <c r="TUZ2" i="11"/>
  <c r="TVA2" i="11"/>
  <c r="TVB2" i="11"/>
  <c r="TVC2" i="11"/>
  <c r="TVD2" i="11"/>
  <c r="TVE2" i="11"/>
  <c r="TVF2" i="11"/>
  <c r="TVG2" i="11"/>
  <c r="TVH2" i="11"/>
  <c r="TVI2" i="11"/>
  <c r="TVJ2" i="11"/>
  <c r="TVK2" i="11"/>
  <c r="TVL2" i="11"/>
  <c r="TVM2" i="11"/>
  <c r="TVN2" i="11"/>
  <c r="TVO2" i="11"/>
  <c r="TVP2" i="11"/>
  <c r="TVQ2" i="11"/>
  <c r="TVR2" i="11"/>
  <c r="TVS2" i="11"/>
  <c r="TVT2" i="11"/>
  <c r="TVU2" i="11"/>
  <c r="TVV2" i="11"/>
  <c r="TVW2" i="11"/>
  <c r="TVX2" i="11"/>
  <c r="TVY2" i="11"/>
  <c r="TVZ2" i="11"/>
  <c r="TWA2" i="11"/>
  <c r="TWB2" i="11"/>
  <c r="TWC2" i="11"/>
  <c r="TWD2" i="11"/>
  <c r="TWE2" i="11"/>
  <c r="TWF2" i="11"/>
  <c r="TWG2" i="11"/>
  <c r="TWH2" i="11"/>
  <c r="TWI2" i="11"/>
  <c r="TWJ2" i="11"/>
  <c r="TWK2" i="11"/>
  <c r="TWL2" i="11"/>
  <c r="TWM2" i="11"/>
  <c r="TWN2" i="11"/>
  <c r="TWO2" i="11"/>
  <c r="TWP2" i="11"/>
  <c r="TWQ2" i="11"/>
  <c r="TWR2" i="11"/>
  <c r="TWS2" i="11"/>
  <c r="TWT2" i="11"/>
  <c r="TWU2" i="11"/>
  <c r="TWV2" i="11"/>
  <c r="TWW2" i="11"/>
  <c r="TWX2" i="11"/>
  <c r="TWY2" i="11"/>
  <c r="TWZ2" i="11"/>
  <c r="TXA2" i="11"/>
  <c r="TXB2" i="11"/>
  <c r="TXC2" i="11"/>
  <c r="TXD2" i="11"/>
  <c r="TXE2" i="11"/>
  <c r="TXF2" i="11"/>
  <c r="TXG2" i="11"/>
  <c r="TXH2" i="11"/>
  <c r="TXI2" i="11"/>
  <c r="TXJ2" i="11"/>
  <c r="TXK2" i="11"/>
  <c r="TXL2" i="11"/>
  <c r="TXM2" i="11"/>
  <c r="TXN2" i="11"/>
  <c r="TXO2" i="11"/>
  <c r="TXP2" i="11"/>
  <c r="TXQ2" i="11"/>
  <c r="TXR2" i="11"/>
  <c r="TXS2" i="11"/>
  <c r="TXT2" i="11"/>
  <c r="TXU2" i="11"/>
  <c r="TXV2" i="11"/>
  <c r="TXW2" i="11"/>
  <c r="TXX2" i="11"/>
  <c r="TXY2" i="11"/>
  <c r="TXZ2" i="11"/>
  <c r="TYA2" i="11"/>
  <c r="TYB2" i="11"/>
  <c r="TYC2" i="11"/>
  <c r="TYD2" i="11"/>
  <c r="TYE2" i="11"/>
  <c r="TYF2" i="11"/>
  <c r="TYG2" i="11"/>
  <c r="TYH2" i="11"/>
  <c r="TYI2" i="11"/>
  <c r="TYJ2" i="11"/>
  <c r="TYK2" i="11"/>
  <c r="TYL2" i="11"/>
  <c r="TYM2" i="11"/>
  <c r="TYN2" i="11"/>
  <c r="TYO2" i="11"/>
  <c r="TYP2" i="11"/>
  <c r="TYQ2" i="11"/>
  <c r="TYR2" i="11"/>
  <c r="TYS2" i="11"/>
  <c r="TYT2" i="11"/>
  <c r="TYU2" i="11"/>
  <c r="TYV2" i="11"/>
  <c r="TYW2" i="11"/>
  <c r="TYX2" i="11"/>
  <c r="TYY2" i="11"/>
  <c r="TYZ2" i="11"/>
  <c r="TZA2" i="11"/>
  <c r="TZB2" i="11"/>
  <c r="TZC2" i="11"/>
  <c r="TZD2" i="11"/>
  <c r="TZE2" i="11"/>
  <c r="TZF2" i="11"/>
  <c r="TZG2" i="11"/>
  <c r="TZH2" i="11"/>
  <c r="TZI2" i="11"/>
  <c r="TZJ2" i="11"/>
  <c r="TZK2" i="11"/>
  <c r="TZL2" i="11"/>
  <c r="TZM2" i="11"/>
  <c r="TZN2" i="11"/>
  <c r="TZO2" i="11"/>
  <c r="TZP2" i="11"/>
  <c r="TZQ2" i="11"/>
  <c r="TZR2" i="11"/>
  <c r="TZS2" i="11"/>
  <c r="TZT2" i="11"/>
  <c r="TZU2" i="11"/>
  <c r="TZV2" i="11"/>
  <c r="TZW2" i="11"/>
  <c r="TZX2" i="11"/>
  <c r="TZY2" i="11"/>
  <c r="TZZ2" i="11"/>
  <c r="UAA2" i="11"/>
  <c r="UAB2" i="11"/>
  <c r="UAC2" i="11"/>
  <c r="UAD2" i="11"/>
  <c r="UAE2" i="11"/>
  <c r="UAF2" i="11"/>
  <c r="UAG2" i="11"/>
  <c r="UAH2" i="11"/>
  <c r="UAI2" i="11"/>
  <c r="UAJ2" i="11"/>
  <c r="UAK2" i="11"/>
  <c r="UAL2" i="11"/>
  <c r="UAM2" i="11"/>
  <c r="UAN2" i="11"/>
  <c r="UAO2" i="11"/>
  <c r="UAP2" i="11"/>
  <c r="UAQ2" i="11"/>
  <c r="UAR2" i="11"/>
  <c r="UAS2" i="11"/>
  <c r="UAT2" i="11"/>
  <c r="UAU2" i="11"/>
  <c r="UAV2" i="11"/>
  <c r="UAW2" i="11"/>
  <c r="UAX2" i="11"/>
  <c r="UAY2" i="11"/>
  <c r="UAZ2" i="11"/>
  <c r="UBA2" i="11"/>
  <c r="UBB2" i="11"/>
  <c r="UBC2" i="11"/>
  <c r="UBD2" i="11"/>
  <c r="UBE2" i="11"/>
  <c r="UBF2" i="11"/>
  <c r="UBG2" i="11"/>
  <c r="UBH2" i="11"/>
  <c r="UBI2" i="11"/>
  <c r="UBJ2" i="11"/>
  <c r="UBK2" i="11"/>
  <c r="UBL2" i="11"/>
  <c r="UBM2" i="11"/>
  <c r="UBN2" i="11"/>
  <c r="UBO2" i="11"/>
  <c r="UBP2" i="11"/>
  <c r="UBQ2" i="11"/>
  <c r="UBR2" i="11"/>
  <c r="UBS2" i="11"/>
  <c r="UBT2" i="11"/>
  <c r="UBU2" i="11"/>
  <c r="UBV2" i="11"/>
  <c r="UBW2" i="11"/>
  <c r="UBX2" i="11"/>
  <c r="UBY2" i="11"/>
  <c r="UBZ2" i="11"/>
  <c r="UCA2" i="11"/>
  <c r="UCB2" i="11"/>
  <c r="UCC2" i="11"/>
  <c r="UCD2" i="11"/>
  <c r="UCE2" i="11"/>
  <c r="UCF2" i="11"/>
  <c r="UCG2" i="11"/>
  <c r="UCH2" i="11"/>
  <c r="UCI2" i="11"/>
  <c r="UCJ2" i="11"/>
  <c r="UCK2" i="11"/>
  <c r="UCL2" i="11"/>
  <c r="UCM2" i="11"/>
  <c r="UCN2" i="11"/>
  <c r="UCO2" i="11"/>
  <c r="UCP2" i="11"/>
  <c r="UCQ2" i="11"/>
  <c r="UCR2" i="11"/>
  <c r="UCS2" i="11"/>
  <c r="UCT2" i="11"/>
  <c r="UCU2" i="11"/>
  <c r="UCV2" i="11"/>
  <c r="UCW2" i="11"/>
  <c r="UCX2" i="11"/>
  <c r="UCY2" i="11"/>
  <c r="UCZ2" i="11"/>
  <c r="UDA2" i="11"/>
  <c r="UDB2" i="11"/>
  <c r="UDC2" i="11"/>
  <c r="UDD2" i="11"/>
  <c r="UDE2" i="11"/>
  <c r="UDF2" i="11"/>
  <c r="UDG2" i="11"/>
  <c r="UDH2" i="11"/>
  <c r="UDI2" i="11"/>
  <c r="UDJ2" i="11"/>
  <c r="UDK2" i="11"/>
  <c r="UDL2" i="11"/>
  <c r="UDM2" i="11"/>
  <c r="UDN2" i="11"/>
  <c r="UDO2" i="11"/>
  <c r="UDP2" i="11"/>
  <c r="UDQ2" i="11"/>
  <c r="UDR2" i="11"/>
  <c r="UDS2" i="11"/>
  <c r="UDT2" i="11"/>
  <c r="UDU2" i="11"/>
  <c r="UDV2" i="11"/>
  <c r="UDW2" i="11"/>
  <c r="UDX2" i="11"/>
  <c r="UDY2" i="11"/>
  <c r="UDZ2" i="11"/>
  <c r="UEA2" i="11"/>
  <c r="UEB2" i="11"/>
  <c r="UEC2" i="11"/>
  <c r="UED2" i="11"/>
  <c r="UEE2" i="11"/>
  <c r="UEF2" i="11"/>
  <c r="UEG2" i="11"/>
  <c r="UEH2" i="11"/>
  <c r="UEI2" i="11"/>
  <c r="UEJ2" i="11"/>
  <c r="UEK2" i="11"/>
  <c r="UEL2" i="11"/>
  <c r="UEM2" i="11"/>
  <c r="UEN2" i="11"/>
  <c r="UEO2" i="11"/>
  <c r="UEP2" i="11"/>
  <c r="UEQ2" i="11"/>
  <c r="UER2" i="11"/>
  <c r="UES2" i="11"/>
  <c r="UET2" i="11"/>
  <c r="UEU2" i="11"/>
  <c r="UEV2" i="11"/>
  <c r="UEW2" i="11"/>
  <c r="UEX2" i="11"/>
  <c r="UEY2" i="11"/>
  <c r="UEZ2" i="11"/>
  <c r="UFA2" i="11"/>
  <c r="UFB2" i="11"/>
  <c r="UFC2" i="11"/>
  <c r="UFD2" i="11"/>
  <c r="UFE2" i="11"/>
  <c r="UFF2" i="11"/>
  <c r="UFG2" i="11"/>
  <c r="UFH2" i="11"/>
  <c r="UFI2" i="11"/>
  <c r="UFJ2" i="11"/>
  <c r="UFK2" i="11"/>
  <c r="UFL2" i="11"/>
  <c r="UFM2" i="11"/>
  <c r="UFN2" i="11"/>
  <c r="UFO2" i="11"/>
  <c r="UFP2" i="11"/>
  <c r="UFQ2" i="11"/>
  <c r="UFR2" i="11"/>
  <c r="UFS2" i="11"/>
  <c r="UFT2" i="11"/>
  <c r="UFU2" i="11"/>
  <c r="UFV2" i="11"/>
  <c r="UFW2" i="11"/>
  <c r="UFX2" i="11"/>
  <c r="UFY2" i="11"/>
  <c r="UFZ2" i="11"/>
  <c r="UGA2" i="11"/>
  <c r="UGB2" i="11"/>
  <c r="UGC2" i="11"/>
  <c r="UGD2" i="11"/>
  <c r="UGE2" i="11"/>
  <c r="UGF2" i="11"/>
  <c r="UGG2" i="11"/>
  <c r="UGH2" i="11"/>
  <c r="UGI2" i="11"/>
  <c r="UGJ2" i="11"/>
  <c r="UGK2" i="11"/>
  <c r="UGL2" i="11"/>
  <c r="UGM2" i="11"/>
  <c r="UGN2" i="11"/>
  <c r="UGO2" i="11"/>
  <c r="UGP2" i="11"/>
  <c r="UGQ2" i="11"/>
  <c r="UGR2" i="11"/>
  <c r="UGS2" i="11"/>
  <c r="UGT2" i="11"/>
  <c r="UGU2" i="11"/>
  <c r="UGV2" i="11"/>
  <c r="UGW2" i="11"/>
  <c r="UGX2" i="11"/>
  <c r="UGY2" i="11"/>
  <c r="UGZ2" i="11"/>
  <c r="UHA2" i="11"/>
  <c r="UHB2" i="11"/>
  <c r="UHC2" i="11"/>
  <c r="UHD2" i="11"/>
  <c r="UHE2" i="11"/>
  <c r="UHF2" i="11"/>
  <c r="UHG2" i="11"/>
  <c r="UHH2" i="11"/>
  <c r="UHI2" i="11"/>
  <c r="UHJ2" i="11"/>
  <c r="UHK2" i="11"/>
  <c r="UHL2" i="11"/>
  <c r="UHM2" i="11"/>
  <c r="UHN2" i="11"/>
  <c r="UHO2" i="11"/>
  <c r="UHP2" i="11"/>
  <c r="UHQ2" i="11"/>
  <c r="UHR2" i="11"/>
  <c r="UHS2" i="11"/>
  <c r="UHT2" i="11"/>
  <c r="UHU2" i="11"/>
  <c r="UHV2" i="11"/>
  <c r="UHW2" i="11"/>
  <c r="UHX2" i="11"/>
  <c r="UHY2" i="11"/>
  <c r="UHZ2" i="11"/>
  <c r="UIA2" i="11"/>
  <c r="UIB2" i="11"/>
  <c r="UIC2" i="11"/>
  <c r="UID2" i="11"/>
  <c r="UIE2" i="11"/>
  <c r="UIF2" i="11"/>
  <c r="UIG2" i="11"/>
  <c r="UIH2" i="11"/>
  <c r="UII2" i="11"/>
  <c r="UIJ2" i="11"/>
  <c r="UIK2" i="11"/>
  <c r="UIL2" i="11"/>
  <c r="UIM2" i="11"/>
  <c r="UIN2" i="11"/>
  <c r="UIO2" i="11"/>
  <c r="UIP2" i="11"/>
  <c r="UIQ2" i="11"/>
  <c r="UIR2" i="11"/>
  <c r="UIS2" i="11"/>
  <c r="UIT2" i="11"/>
  <c r="UIU2" i="11"/>
  <c r="UIV2" i="11"/>
  <c r="UIW2" i="11"/>
  <c r="UIX2" i="11"/>
  <c r="UIY2" i="11"/>
  <c r="UIZ2" i="11"/>
  <c r="UJA2" i="11"/>
  <c r="UJB2" i="11"/>
  <c r="UJC2" i="11"/>
  <c r="UJD2" i="11"/>
  <c r="UJE2" i="11"/>
  <c r="UJF2" i="11"/>
  <c r="UJG2" i="11"/>
  <c r="UJH2" i="11"/>
  <c r="UJI2" i="11"/>
  <c r="UJJ2" i="11"/>
  <c r="UJK2" i="11"/>
  <c r="UJL2" i="11"/>
  <c r="UJM2" i="11"/>
  <c r="UJN2" i="11"/>
  <c r="UJO2" i="11"/>
  <c r="UJP2" i="11"/>
  <c r="UJQ2" i="11"/>
  <c r="UJR2" i="11"/>
  <c r="UJS2" i="11"/>
  <c r="UJT2" i="11"/>
  <c r="UJU2" i="11"/>
  <c r="UJV2" i="11"/>
  <c r="UJW2" i="11"/>
  <c r="UJX2" i="11"/>
  <c r="UJY2" i="11"/>
  <c r="UJZ2" i="11"/>
  <c r="UKA2" i="11"/>
  <c r="UKB2" i="11"/>
  <c r="UKC2" i="11"/>
  <c r="UKD2" i="11"/>
  <c r="UKE2" i="11"/>
  <c r="UKF2" i="11"/>
  <c r="UKG2" i="11"/>
  <c r="UKH2" i="11"/>
  <c r="UKI2" i="11"/>
  <c r="UKJ2" i="11"/>
  <c r="UKK2" i="11"/>
  <c r="UKL2" i="11"/>
  <c r="UKM2" i="11"/>
  <c r="UKN2" i="11"/>
  <c r="UKO2" i="11"/>
  <c r="UKP2" i="11"/>
  <c r="UKQ2" i="11"/>
  <c r="UKR2" i="11"/>
  <c r="UKS2" i="11"/>
  <c r="UKT2" i="11"/>
  <c r="UKU2" i="11"/>
  <c r="UKV2" i="11"/>
  <c r="UKW2" i="11"/>
  <c r="UKX2" i="11"/>
  <c r="UKY2" i="11"/>
  <c r="UKZ2" i="11"/>
  <c r="ULA2" i="11"/>
  <c r="ULB2" i="11"/>
  <c r="ULC2" i="11"/>
  <c r="ULD2" i="11"/>
  <c r="ULE2" i="11"/>
  <c r="ULF2" i="11"/>
  <c r="ULG2" i="11"/>
  <c r="ULH2" i="11"/>
  <c r="ULI2" i="11"/>
  <c r="ULJ2" i="11"/>
  <c r="ULK2" i="11"/>
  <c r="ULL2" i="11"/>
  <c r="ULM2" i="11"/>
  <c r="ULN2" i="11"/>
  <c r="ULO2" i="11"/>
  <c r="ULP2" i="11"/>
  <c r="ULQ2" i="11"/>
  <c r="ULR2" i="11"/>
  <c r="ULS2" i="11"/>
  <c r="ULT2" i="11"/>
  <c r="ULU2" i="11"/>
  <c r="ULV2" i="11"/>
  <c r="ULW2" i="11"/>
  <c r="ULX2" i="11"/>
  <c r="ULY2" i="11"/>
  <c r="ULZ2" i="11"/>
  <c r="UMA2" i="11"/>
  <c r="UMB2" i="11"/>
  <c r="UMC2" i="11"/>
  <c r="UMD2" i="11"/>
  <c r="UME2" i="11"/>
  <c r="UMF2" i="11"/>
  <c r="UMG2" i="11"/>
  <c r="UMH2" i="11"/>
  <c r="UMI2" i="11"/>
  <c r="UMJ2" i="11"/>
  <c r="UMK2" i="11"/>
  <c r="UML2" i="11"/>
  <c r="UMM2" i="11"/>
  <c r="UMN2" i="11"/>
  <c r="UMO2" i="11"/>
  <c r="UMP2" i="11"/>
  <c r="UMQ2" i="11"/>
  <c r="UMR2" i="11"/>
  <c r="UMS2" i="11"/>
  <c r="UMT2" i="11"/>
  <c r="UMU2" i="11"/>
  <c r="UMV2" i="11"/>
  <c r="UMW2" i="11"/>
  <c r="UMX2" i="11"/>
  <c r="UMY2" i="11"/>
  <c r="UMZ2" i="11"/>
  <c r="UNA2" i="11"/>
  <c r="UNB2" i="11"/>
  <c r="UNC2" i="11"/>
  <c r="UND2" i="11"/>
  <c r="UNE2" i="11"/>
  <c r="UNF2" i="11"/>
  <c r="UNG2" i="11"/>
  <c r="UNH2" i="11"/>
  <c r="UNI2" i="11"/>
  <c r="UNJ2" i="11"/>
  <c r="UNK2" i="11"/>
  <c r="UNL2" i="11"/>
  <c r="UNM2" i="11"/>
  <c r="UNN2" i="11"/>
  <c r="UNO2" i="11"/>
  <c r="UNP2" i="11"/>
  <c r="UNQ2" i="11"/>
  <c r="UNR2" i="11"/>
  <c r="UNS2" i="11"/>
  <c r="UNT2" i="11"/>
  <c r="UNU2" i="11"/>
  <c r="UNV2" i="11"/>
  <c r="UNW2" i="11"/>
  <c r="UNX2" i="11"/>
  <c r="UNY2" i="11"/>
  <c r="UNZ2" i="11"/>
  <c r="UOA2" i="11"/>
  <c r="UOB2" i="11"/>
  <c r="UOC2" i="11"/>
  <c r="UOD2" i="11"/>
  <c r="UOE2" i="11"/>
  <c r="UOF2" i="11"/>
  <c r="UOG2" i="11"/>
  <c r="UOH2" i="11"/>
  <c r="UOI2" i="11"/>
  <c r="UOJ2" i="11"/>
  <c r="UOK2" i="11"/>
  <c r="UOL2" i="11"/>
  <c r="UOM2" i="11"/>
  <c r="UON2" i="11"/>
  <c r="UOO2" i="11"/>
  <c r="UOP2" i="11"/>
  <c r="UOQ2" i="11"/>
  <c r="UOR2" i="11"/>
  <c r="UOS2" i="11"/>
  <c r="UOT2" i="11"/>
  <c r="UOU2" i="11"/>
  <c r="UOV2" i="11"/>
  <c r="UOW2" i="11"/>
  <c r="UOX2" i="11"/>
  <c r="UOY2" i="11"/>
  <c r="UOZ2" i="11"/>
  <c r="UPA2" i="11"/>
  <c r="UPB2" i="11"/>
  <c r="UPC2" i="11"/>
  <c r="UPD2" i="11"/>
  <c r="UPE2" i="11"/>
  <c r="UPF2" i="11"/>
  <c r="UPG2" i="11"/>
  <c r="UPH2" i="11"/>
  <c r="UPI2" i="11"/>
  <c r="UPJ2" i="11"/>
  <c r="UPK2" i="11"/>
  <c r="UPL2" i="11"/>
  <c r="UPM2" i="11"/>
  <c r="UPN2" i="11"/>
  <c r="UPO2" i="11"/>
  <c r="UPP2" i="11"/>
  <c r="UPQ2" i="11"/>
  <c r="UPR2" i="11"/>
  <c r="UPS2" i="11"/>
  <c r="UPT2" i="11"/>
  <c r="UPU2" i="11"/>
  <c r="UPV2" i="11"/>
  <c r="UPW2" i="11"/>
  <c r="UPX2" i="11"/>
  <c r="UPY2" i="11"/>
  <c r="UPZ2" i="11"/>
  <c r="UQA2" i="11"/>
  <c r="UQB2" i="11"/>
  <c r="UQC2" i="11"/>
  <c r="UQD2" i="11"/>
  <c r="UQE2" i="11"/>
  <c r="UQF2" i="11"/>
  <c r="UQG2" i="11"/>
  <c r="UQH2" i="11"/>
  <c r="UQI2" i="11"/>
  <c r="UQJ2" i="11"/>
  <c r="UQK2" i="11"/>
  <c r="UQL2" i="11"/>
  <c r="UQM2" i="11"/>
  <c r="UQN2" i="11"/>
  <c r="UQO2" i="11"/>
  <c r="UQP2" i="11"/>
  <c r="UQQ2" i="11"/>
  <c r="UQR2" i="11"/>
  <c r="UQS2" i="11"/>
  <c r="UQT2" i="11"/>
  <c r="UQU2" i="11"/>
  <c r="UQV2" i="11"/>
  <c r="UQW2" i="11"/>
  <c r="UQX2" i="11"/>
  <c r="UQY2" i="11"/>
  <c r="UQZ2" i="11"/>
  <c r="URA2" i="11"/>
  <c r="URB2" i="11"/>
  <c r="URC2" i="11"/>
  <c r="URD2" i="11"/>
  <c r="URE2" i="11"/>
  <c r="URF2" i="11"/>
  <c r="URG2" i="11"/>
  <c r="URH2" i="11"/>
  <c r="URI2" i="11"/>
  <c r="URJ2" i="11"/>
  <c r="URK2" i="11"/>
  <c r="URL2" i="11"/>
  <c r="URM2" i="11"/>
  <c r="URN2" i="11"/>
  <c r="URO2" i="11"/>
  <c r="URP2" i="11"/>
  <c r="URQ2" i="11"/>
  <c r="URR2" i="11"/>
  <c r="URS2" i="11"/>
  <c r="URT2" i="11"/>
  <c r="URU2" i="11"/>
  <c r="URV2" i="11"/>
  <c r="URW2" i="11"/>
  <c r="URX2" i="11"/>
  <c r="URY2" i="11"/>
  <c r="URZ2" i="11"/>
  <c r="USA2" i="11"/>
  <c r="USB2" i="11"/>
  <c r="USC2" i="11"/>
  <c r="USD2" i="11"/>
  <c r="USE2" i="11"/>
  <c r="USF2" i="11"/>
  <c r="USG2" i="11"/>
  <c r="USH2" i="11"/>
  <c r="USI2" i="11"/>
  <c r="USJ2" i="11"/>
  <c r="USK2" i="11"/>
  <c r="USL2" i="11"/>
  <c r="USM2" i="11"/>
  <c r="USN2" i="11"/>
  <c r="USO2" i="11"/>
  <c r="USP2" i="11"/>
  <c r="USQ2" i="11"/>
  <c r="USR2" i="11"/>
  <c r="USS2" i="11"/>
  <c r="UST2" i="11"/>
  <c r="USU2" i="11"/>
  <c r="USV2" i="11"/>
  <c r="USW2" i="11"/>
  <c r="USX2" i="11"/>
  <c r="USY2" i="11"/>
  <c r="USZ2" i="11"/>
  <c r="UTA2" i="11"/>
  <c r="UTB2" i="11"/>
  <c r="UTC2" i="11"/>
  <c r="UTD2" i="11"/>
  <c r="UTE2" i="11"/>
  <c r="UTF2" i="11"/>
  <c r="UTG2" i="11"/>
  <c r="UTH2" i="11"/>
  <c r="UTI2" i="11"/>
  <c r="UTJ2" i="11"/>
  <c r="UTK2" i="11"/>
  <c r="UTL2" i="11"/>
  <c r="UTM2" i="11"/>
  <c r="UTN2" i="11"/>
  <c r="UTO2" i="11"/>
  <c r="UTP2" i="11"/>
  <c r="UTQ2" i="11"/>
  <c r="UTR2" i="11"/>
  <c r="UTS2" i="11"/>
  <c r="UTT2" i="11"/>
  <c r="UTU2" i="11"/>
  <c r="UTV2" i="11"/>
  <c r="UTW2" i="11"/>
  <c r="UTX2" i="11"/>
  <c r="UTY2" i="11"/>
  <c r="UTZ2" i="11"/>
  <c r="UUA2" i="11"/>
  <c r="UUB2" i="11"/>
  <c r="UUC2" i="11"/>
  <c r="UUD2" i="11"/>
  <c r="UUE2" i="11"/>
  <c r="UUF2" i="11"/>
  <c r="UUG2" i="11"/>
  <c r="UUH2" i="11"/>
  <c r="UUI2" i="11"/>
  <c r="UUJ2" i="11"/>
  <c r="UUK2" i="11"/>
  <c r="UUL2" i="11"/>
  <c r="UUM2" i="11"/>
  <c r="UUN2" i="11"/>
  <c r="UUO2" i="11"/>
  <c r="UUP2" i="11"/>
  <c r="UUQ2" i="11"/>
  <c r="UUR2" i="11"/>
  <c r="UUS2" i="11"/>
  <c r="UUT2" i="11"/>
  <c r="UUU2" i="11"/>
  <c r="UUV2" i="11"/>
  <c r="UUW2" i="11"/>
  <c r="UUX2" i="11"/>
  <c r="UUY2" i="11"/>
  <c r="UUZ2" i="11"/>
  <c r="UVA2" i="11"/>
  <c r="UVB2" i="11"/>
  <c r="UVC2" i="11"/>
  <c r="UVD2" i="11"/>
  <c r="UVE2" i="11"/>
  <c r="UVF2" i="11"/>
  <c r="UVG2" i="11"/>
  <c r="UVH2" i="11"/>
  <c r="UVI2" i="11"/>
  <c r="UVJ2" i="11"/>
  <c r="UVK2" i="11"/>
  <c r="UVL2" i="11"/>
  <c r="UVM2" i="11"/>
  <c r="UVN2" i="11"/>
  <c r="UVO2" i="11"/>
  <c r="UVP2" i="11"/>
  <c r="UVQ2" i="11"/>
  <c r="UVR2" i="11"/>
  <c r="UVS2" i="11"/>
  <c r="UVT2" i="11"/>
  <c r="UVU2" i="11"/>
  <c r="UVV2" i="11"/>
  <c r="UVW2" i="11"/>
  <c r="UVX2" i="11"/>
  <c r="UVY2" i="11"/>
  <c r="UVZ2" i="11"/>
  <c r="UWA2" i="11"/>
  <c r="UWB2" i="11"/>
  <c r="UWC2" i="11"/>
  <c r="UWD2" i="11"/>
  <c r="UWE2" i="11"/>
  <c r="UWF2" i="11"/>
  <c r="UWG2" i="11"/>
  <c r="UWH2" i="11"/>
  <c r="UWI2" i="11"/>
  <c r="UWJ2" i="11"/>
  <c r="UWK2" i="11"/>
  <c r="UWL2" i="11"/>
  <c r="UWM2" i="11"/>
  <c r="UWN2" i="11"/>
  <c r="UWO2" i="11"/>
  <c r="UWP2" i="11"/>
  <c r="UWQ2" i="11"/>
  <c r="UWR2" i="11"/>
  <c r="UWS2" i="11"/>
  <c r="UWT2" i="11"/>
  <c r="UWU2" i="11"/>
  <c r="UWV2" i="11"/>
  <c r="UWW2" i="11"/>
  <c r="UWX2" i="11"/>
  <c r="UWY2" i="11"/>
  <c r="UWZ2" i="11"/>
  <c r="UXA2" i="11"/>
  <c r="UXB2" i="11"/>
  <c r="UXC2" i="11"/>
  <c r="UXD2" i="11"/>
  <c r="UXE2" i="11"/>
  <c r="UXF2" i="11"/>
  <c r="UXG2" i="11"/>
  <c r="UXH2" i="11"/>
  <c r="UXI2" i="11"/>
  <c r="UXJ2" i="11"/>
  <c r="UXK2" i="11"/>
  <c r="UXL2" i="11"/>
  <c r="UXM2" i="11"/>
  <c r="UXN2" i="11"/>
  <c r="UXO2" i="11"/>
  <c r="UXP2" i="11"/>
  <c r="UXQ2" i="11"/>
  <c r="UXR2" i="11"/>
  <c r="UXS2" i="11"/>
  <c r="UXT2" i="11"/>
  <c r="UXU2" i="11"/>
  <c r="UXV2" i="11"/>
  <c r="UXW2" i="11"/>
  <c r="UXX2" i="11"/>
  <c r="UXY2" i="11"/>
  <c r="UXZ2" i="11"/>
  <c r="UYA2" i="11"/>
  <c r="UYB2" i="11"/>
  <c r="UYC2" i="11"/>
  <c r="UYD2" i="11"/>
  <c r="UYE2" i="11"/>
  <c r="UYF2" i="11"/>
  <c r="UYG2" i="11"/>
  <c r="UYH2" i="11"/>
  <c r="UYI2" i="11"/>
  <c r="UYJ2" i="11"/>
  <c r="UYK2" i="11"/>
  <c r="UYL2" i="11"/>
  <c r="UYM2" i="11"/>
  <c r="UYN2" i="11"/>
  <c r="UYO2" i="11"/>
  <c r="UYP2" i="11"/>
  <c r="UYQ2" i="11"/>
  <c r="UYR2" i="11"/>
  <c r="UYS2" i="11"/>
  <c r="UYT2" i="11"/>
  <c r="UYU2" i="11"/>
  <c r="UYV2" i="11"/>
  <c r="UYW2" i="11"/>
  <c r="UYX2" i="11"/>
  <c r="UYY2" i="11"/>
  <c r="UYZ2" i="11"/>
  <c r="UZA2" i="11"/>
  <c r="UZB2" i="11"/>
  <c r="UZC2" i="11"/>
  <c r="UZD2" i="11"/>
  <c r="UZE2" i="11"/>
  <c r="UZF2" i="11"/>
  <c r="UZG2" i="11"/>
  <c r="UZH2" i="11"/>
  <c r="UZI2" i="11"/>
  <c r="UZJ2" i="11"/>
  <c r="UZK2" i="11"/>
  <c r="UZL2" i="11"/>
  <c r="UZM2" i="11"/>
  <c r="UZN2" i="11"/>
  <c r="UZO2" i="11"/>
  <c r="UZP2" i="11"/>
  <c r="UZQ2" i="11"/>
  <c r="UZR2" i="11"/>
  <c r="UZS2" i="11"/>
  <c r="UZT2" i="11"/>
  <c r="UZU2" i="11"/>
  <c r="UZV2" i="11"/>
  <c r="UZW2" i="11"/>
  <c r="UZX2" i="11"/>
  <c r="UZY2" i="11"/>
  <c r="UZZ2" i="11"/>
  <c r="VAA2" i="11"/>
  <c r="VAB2" i="11"/>
  <c r="VAC2" i="11"/>
  <c r="VAD2" i="11"/>
  <c r="VAE2" i="11"/>
  <c r="VAF2" i="11"/>
  <c r="VAG2" i="11"/>
  <c r="VAH2" i="11"/>
  <c r="VAI2" i="11"/>
  <c r="VAJ2" i="11"/>
  <c r="VAK2" i="11"/>
  <c r="VAL2" i="11"/>
  <c r="VAM2" i="11"/>
  <c r="VAN2" i="11"/>
  <c r="VAO2" i="11"/>
  <c r="VAP2" i="11"/>
  <c r="VAQ2" i="11"/>
  <c r="VAR2" i="11"/>
  <c r="VAS2" i="11"/>
  <c r="VAT2" i="11"/>
  <c r="VAU2" i="11"/>
  <c r="VAV2" i="11"/>
  <c r="VAW2" i="11"/>
  <c r="VAX2" i="11"/>
  <c r="VAY2" i="11"/>
  <c r="VAZ2" i="11"/>
  <c r="VBA2" i="11"/>
  <c r="VBB2" i="11"/>
  <c r="VBC2" i="11"/>
  <c r="VBD2" i="11"/>
  <c r="VBE2" i="11"/>
  <c r="VBF2" i="11"/>
  <c r="VBG2" i="11"/>
  <c r="VBH2" i="11"/>
  <c r="VBI2" i="11"/>
  <c r="VBJ2" i="11"/>
  <c r="VBK2" i="11"/>
  <c r="VBL2" i="11"/>
  <c r="VBM2" i="11"/>
  <c r="VBN2" i="11"/>
  <c r="VBO2" i="11"/>
  <c r="VBP2" i="11"/>
  <c r="VBQ2" i="11"/>
  <c r="VBR2" i="11"/>
  <c r="VBS2" i="11"/>
  <c r="VBT2" i="11"/>
  <c r="VBU2" i="11"/>
  <c r="VBV2" i="11"/>
  <c r="VBW2" i="11"/>
  <c r="VBX2" i="11"/>
  <c r="VBY2" i="11"/>
  <c r="VBZ2" i="11"/>
  <c r="VCA2" i="11"/>
  <c r="VCB2" i="11"/>
  <c r="VCC2" i="11"/>
  <c r="VCD2" i="11"/>
  <c r="VCE2" i="11"/>
  <c r="VCF2" i="11"/>
  <c r="VCG2" i="11"/>
  <c r="VCH2" i="11"/>
  <c r="VCI2" i="11"/>
  <c r="VCJ2" i="11"/>
  <c r="VCK2" i="11"/>
  <c r="VCL2" i="11"/>
  <c r="VCM2" i="11"/>
  <c r="VCN2" i="11"/>
  <c r="VCO2" i="11"/>
  <c r="VCP2" i="11"/>
  <c r="VCQ2" i="11"/>
  <c r="VCR2" i="11"/>
  <c r="VCS2" i="11"/>
  <c r="VCT2" i="11"/>
  <c r="VCU2" i="11"/>
  <c r="VCV2" i="11"/>
  <c r="VCW2" i="11"/>
  <c r="VCX2" i="11"/>
  <c r="VCY2" i="11"/>
  <c r="VCZ2" i="11"/>
  <c r="VDA2" i="11"/>
  <c r="VDB2" i="11"/>
  <c r="VDC2" i="11"/>
  <c r="VDD2" i="11"/>
  <c r="VDE2" i="11"/>
  <c r="VDF2" i="11"/>
  <c r="VDG2" i="11"/>
  <c r="VDH2" i="11"/>
  <c r="VDI2" i="11"/>
  <c r="VDJ2" i="11"/>
  <c r="VDK2" i="11"/>
  <c r="VDL2" i="11"/>
  <c r="VDM2" i="11"/>
  <c r="VDN2" i="11"/>
  <c r="VDO2" i="11"/>
  <c r="VDP2" i="11"/>
  <c r="VDQ2" i="11"/>
  <c r="VDR2" i="11"/>
  <c r="VDS2" i="11"/>
  <c r="VDT2" i="11"/>
  <c r="VDU2" i="11"/>
  <c r="VDV2" i="11"/>
  <c r="VDW2" i="11"/>
  <c r="VDX2" i="11"/>
  <c r="VDY2" i="11"/>
  <c r="VDZ2" i="11"/>
  <c r="VEA2" i="11"/>
  <c r="VEB2" i="11"/>
  <c r="VEC2" i="11"/>
  <c r="VED2" i="11"/>
  <c r="VEE2" i="11"/>
  <c r="VEF2" i="11"/>
  <c r="VEG2" i="11"/>
  <c r="VEH2" i="11"/>
  <c r="VEI2" i="11"/>
  <c r="VEJ2" i="11"/>
  <c r="VEK2" i="11"/>
  <c r="VEL2" i="11"/>
  <c r="VEM2" i="11"/>
  <c r="VEN2" i="11"/>
  <c r="VEO2" i="11"/>
  <c r="VEP2" i="11"/>
  <c r="VEQ2" i="11"/>
  <c r="VER2" i="11"/>
  <c r="VES2" i="11"/>
  <c r="VET2" i="11"/>
  <c r="VEU2" i="11"/>
  <c r="VEV2" i="11"/>
  <c r="VEW2" i="11"/>
  <c r="VEX2" i="11"/>
  <c r="VEY2" i="11"/>
  <c r="VEZ2" i="11"/>
  <c r="VFA2" i="11"/>
  <c r="VFB2" i="11"/>
  <c r="VFC2" i="11"/>
  <c r="VFD2" i="11"/>
  <c r="VFE2" i="11"/>
  <c r="VFF2" i="11"/>
  <c r="VFG2" i="11"/>
  <c r="VFH2" i="11"/>
  <c r="VFI2" i="11"/>
  <c r="VFJ2" i="11"/>
  <c r="VFK2" i="11"/>
  <c r="VFL2" i="11"/>
  <c r="VFM2" i="11"/>
  <c r="VFN2" i="11"/>
  <c r="VFO2" i="11"/>
  <c r="VFP2" i="11"/>
  <c r="VFQ2" i="11"/>
  <c r="VFR2" i="11"/>
  <c r="VFS2" i="11"/>
  <c r="VFT2" i="11"/>
  <c r="VFU2" i="11"/>
  <c r="VFV2" i="11"/>
  <c r="VFW2" i="11"/>
  <c r="VFX2" i="11"/>
  <c r="VFY2" i="11"/>
  <c r="VFZ2" i="11"/>
  <c r="VGA2" i="11"/>
  <c r="VGB2" i="11"/>
  <c r="VGC2" i="11"/>
  <c r="VGD2" i="11"/>
  <c r="VGE2" i="11"/>
  <c r="VGF2" i="11"/>
  <c r="VGG2" i="11"/>
  <c r="VGH2" i="11"/>
  <c r="VGI2" i="11"/>
  <c r="VGJ2" i="11"/>
  <c r="VGK2" i="11"/>
  <c r="VGL2" i="11"/>
  <c r="VGM2" i="11"/>
  <c r="VGN2" i="11"/>
  <c r="VGO2" i="11"/>
  <c r="VGP2" i="11"/>
  <c r="VGQ2" i="11"/>
  <c r="VGR2" i="11"/>
  <c r="VGS2" i="11"/>
  <c r="VGT2" i="11"/>
  <c r="VGU2" i="11"/>
  <c r="VGV2" i="11"/>
  <c r="VGW2" i="11"/>
  <c r="VGX2" i="11"/>
  <c r="VGY2" i="11"/>
  <c r="VGZ2" i="11"/>
  <c r="VHA2" i="11"/>
  <c r="VHB2" i="11"/>
  <c r="VHC2" i="11"/>
  <c r="VHD2" i="11"/>
  <c r="VHE2" i="11"/>
  <c r="VHF2" i="11"/>
  <c r="VHG2" i="11"/>
  <c r="VHH2" i="11"/>
  <c r="VHI2" i="11"/>
  <c r="VHJ2" i="11"/>
  <c r="VHK2" i="11"/>
  <c r="VHL2" i="11"/>
  <c r="VHM2" i="11"/>
  <c r="VHN2" i="11"/>
  <c r="VHO2" i="11"/>
  <c r="VHP2" i="11"/>
  <c r="VHQ2" i="11"/>
  <c r="VHR2" i="11"/>
  <c r="VHS2" i="11"/>
  <c r="VHT2" i="11"/>
  <c r="VHU2" i="11"/>
  <c r="VHV2" i="11"/>
  <c r="VHW2" i="11"/>
  <c r="VHX2" i="11"/>
  <c r="VHY2" i="11"/>
  <c r="VHZ2" i="11"/>
  <c r="VIA2" i="11"/>
  <c r="VIB2" i="11"/>
  <c r="VIC2" i="11"/>
  <c r="VID2" i="11"/>
  <c r="VIE2" i="11"/>
  <c r="VIF2" i="11"/>
  <c r="VIG2" i="11"/>
  <c r="VIH2" i="11"/>
  <c r="VII2" i="11"/>
  <c r="VIJ2" i="11"/>
  <c r="VIK2" i="11"/>
  <c r="VIL2" i="11"/>
  <c r="VIM2" i="11"/>
  <c r="VIN2" i="11"/>
  <c r="VIO2" i="11"/>
  <c r="VIP2" i="11"/>
  <c r="VIQ2" i="11"/>
  <c r="VIR2" i="11"/>
  <c r="VIS2" i="11"/>
  <c r="VIT2" i="11"/>
  <c r="VIU2" i="11"/>
  <c r="VIV2" i="11"/>
  <c r="VIW2" i="11"/>
  <c r="VIX2" i="11"/>
  <c r="VIY2" i="11"/>
  <c r="VIZ2" i="11"/>
  <c r="VJA2" i="11"/>
  <c r="VJB2" i="11"/>
  <c r="VJC2" i="11"/>
  <c r="VJD2" i="11"/>
  <c r="VJE2" i="11"/>
  <c r="VJF2" i="11"/>
  <c r="VJG2" i="11"/>
  <c r="VJH2" i="11"/>
  <c r="VJI2" i="11"/>
  <c r="VJJ2" i="11"/>
  <c r="VJK2" i="11"/>
  <c r="VJL2" i="11"/>
  <c r="VJM2" i="11"/>
  <c r="VJN2" i="11"/>
  <c r="VJO2" i="11"/>
  <c r="VJP2" i="11"/>
  <c r="VJQ2" i="11"/>
  <c r="VJR2" i="11"/>
  <c r="VJS2" i="11"/>
  <c r="VJT2" i="11"/>
  <c r="VJU2" i="11"/>
  <c r="VJV2" i="11"/>
  <c r="VJW2" i="11"/>
  <c r="VJX2" i="11"/>
  <c r="VJY2" i="11"/>
  <c r="VJZ2" i="11"/>
  <c r="VKA2" i="11"/>
  <c r="VKB2" i="11"/>
  <c r="VKC2" i="11"/>
  <c r="VKD2" i="11"/>
  <c r="VKE2" i="11"/>
  <c r="VKF2" i="11"/>
  <c r="VKG2" i="11"/>
  <c r="VKH2" i="11"/>
  <c r="VKI2" i="11"/>
  <c r="VKJ2" i="11"/>
  <c r="VKK2" i="11"/>
  <c r="VKL2" i="11"/>
  <c r="VKM2" i="11"/>
  <c r="VKN2" i="11"/>
  <c r="VKO2" i="11"/>
  <c r="VKP2" i="11"/>
  <c r="VKQ2" i="11"/>
  <c r="VKR2" i="11"/>
  <c r="VKS2" i="11"/>
  <c r="VKT2" i="11"/>
  <c r="VKU2" i="11"/>
  <c r="VKV2" i="11"/>
  <c r="VKW2" i="11"/>
  <c r="VKX2" i="11"/>
  <c r="VKY2" i="11"/>
  <c r="VKZ2" i="11"/>
  <c r="VLA2" i="11"/>
  <c r="VLB2" i="11"/>
  <c r="VLC2" i="11"/>
  <c r="VLD2" i="11"/>
  <c r="VLE2" i="11"/>
  <c r="VLF2" i="11"/>
  <c r="VLG2" i="11"/>
  <c r="VLH2" i="11"/>
  <c r="VLI2" i="11"/>
  <c r="VLJ2" i="11"/>
  <c r="VLK2" i="11"/>
  <c r="VLL2" i="11"/>
  <c r="VLM2" i="11"/>
  <c r="VLN2" i="11"/>
  <c r="VLO2" i="11"/>
  <c r="VLP2" i="11"/>
  <c r="VLQ2" i="11"/>
  <c r="VLR2" i="11"/>
  <c r="VLS2" i="11"/>
  <c r="VLT2" i="11"/>
  <c r="VLU2" i="11"/>
  <c r="VLV2" i="11"/>
  <c r="VLW2" i="11"/>
  <c r="VLX2" i="11"/>
  <c r="VLY2" i="11"/>
  <c r="VLZ2" i="11"/>
  <c r="VMA2" i="11"/>
  <c r="VMB2" i="11"/>
  <c r="VMC2" i="11"/>
  <c r="VMD2" i="11"/>
  <c r="VME2" i="11"/>
  <c r="VMF2" i="11"/>
  <c r="VMG2" i="11"/>
  <c r="VMH2" i="11"/>
  <c r="VMI2" i="11"/>
  <c r="VMJ2" i="11"/>
  <c r="VMK2" i="11"/>
  <c r="VML2" i="11"/>
  <c r="VMM2" i="11"/>
  <c r="VMN2" i="11"/>
  <c r="VMO2" i="11"/>
  <c r="VMP2" i="11"/>
  <c r="VMQ2" i="11"/>
  <c r="VMR2" i="11"/>
  <c r="VMS2" i="11"/>
  <c r="VMT2" i="11"/>
  <c r="VMU2" i="11"/>
  <c r="VMV2" i="11"/>
  <c r="VMW2" i="11"/>
  <c r="VMX2" i="11"/>
  <c r="VMY2" i="11"/>
  <c r="VMZ2" i="11"/>
  <c r="VNA2" i="11"/>
  <c r="VNB2" i="11"/>
  <c r="VNC2" i="11"/>
  <c r="VND2" i="11"/>
  <c r="VNE2" i="11"/>
  <c r="VNF2" i="11"/>
  <c r="VNG2" i="11"/>
  <c r="VNH2" i="11"/>
  <c r="VNI2" i="11"/>
  <c r="VNJ2" i="11"/>
  <c r="VNK2" i="11"/>
  <c r="VNL2" i="11"/>
  <c r="VNM2" i="11"/>
  <c r="VNN2" i="11"/>
  <c r="VNO2" i="11"/>
  <c r="VNP2" i="11"/>
  <c r="VNQ2" i="11"/>
  <c r="VNR2" i="11"/>
  <c r="VNS2" i="11"/>
  <c r="VNT2" i="11"/>
  <c r="VNU2" i="11"/>
  <c r="VNV2" i="11"/>
  <c r="VNW2" i="11"/>
  <c r="VNX2" i="11"/>
  <c r="VNY2" i="11"/>
  <c r="VNZ2" i="11"/>
  <c r="VOA2" i="11"/>
  <c r="VOB2" i="11"/>
  <c r="VOC2" i="11"/>
  <c r="VOD2" i="11"/>
  <c r="VOE2" i="11"/>
  <c r="VOF2" i="11"/>
  <c r="VOG2" i="11"/>
  <c r="VOH2" i="11"/>
  <c r="VOI2" i="11"/>
  <c r="VOJ2" i="11"/>
  <c r="VOK2" i="11"/>
  <c r="VOL2" i="11"/>
  <c r="VOM2" i="11"/>
  <c r="VON2" i="11"/>
  <c r="VOO2" i="11"/>
  <c r="VOP2" i="11"/>
  <c r="VOQ2" i="11"/>
  <c r="VOR2" i="11"/>
  <c r="VOS2" i="11"/>
  <c r="VOT2" i="11"/>
  <c r="VOU2" i="11"/>
  <c r="VOV2" i="11"/>
  <c r="VOW2" i="11"/>
  <c r="VOX2" i="11"/>
  <c r="VOY2" i="11"/>
  <c r="VOZ2" i="11"/>
  <c r="VPA2" i="11"/>
  <c r="VPB2" i="11"/>
  <c r="VPC2" i="11"/>
  <c r="VPD2" i="11"/>
  <c r="VPE2" i="11"/>
  <c r="VPF2" i="11"/>
  <c r="VPG2" i="11"/>
  <c r="VPH2" i="11"/>
  <c r="VPI2" i="11"/>
  <c r="VPJ2" i="11"/>
  <c r="VPK2" i="11"/>
  <c r="VPL2" i="11"/>
  <c r="VPM2" i="11"/>
  <c r="VPN2" i="11"/>
  <c r="VPO2" i="11"/>
  <c r="VPP2" i="11"/>
  <c r="VPQ2" i="11"/>
  <c r="VPR2" i="11"/>
  <c r="VPS2" i="11"/>
  <c r="VPT2" i="11"/>
  <c r="VPU2" i="11"/>
  <c r="VPV2" i="11"/>
  <c r="VPW2" i="11"/>
  <c r="VPX2" i="11"/>
  <c r="VPY2" i="11"/>
  <c r="VPZ2" i="11"/>
  <c r="VQA2" i="11"/>
  <c r="VQB2" i="11"/>
  <c r="VQC2" i="11"/>
  <c r="VQD2" i="11"/>
  <c r="VQE2" i="11"/>
  <c r="VQF2" i="11"/>
  <c r="VQG2" i="11"/>
  <c r="VQH2" i="11"/>
  <c r="VQI2" i="11"/>
  <c r="VQJ2" i="11"/>
  <c r="VQK2" i="11"/>
  <c r="VQL2" i="11"/>
  <c r="VQM2" i="11"/>
  <c r="VQN2" i="11"/>
  <c r="VQO2" i="11"/>
  <c r="VQP2" i="11"/>
  <c r="VQQ2" i="11"/>
  <c r="VQR2" i="11"/>
  <c r="VQS2" i="11"/>
  <c r="VQT2" i="11"/>
  <c r="VQU2" i="11"/>
  <c r="VQV2" i="11"/>
  <c r="VQW2" i="11"/>
  <c r="VQX2" i="11"/>
  <c r="VQY2" i="11"/>
  <c r="VQZ2" i="11"/>
  <c r="VRA2" i="11"/>
  <c r="VRB2" i="11"/>
  <c r="VRC2" i="11"/>
  <c r="VRD2" i="11"/>
  <c r="VRE2" i="11"/>
  <c r="VRF2" i="11"/>
  <c r="VRG2" i="11"/>
  <c r="VRH2" i="11"/>
  <c r="VRI2" i="11"/>
  <c r="VRJ2" i="11"/>
  <c r="VRK2" i="11"/>
  <c r="VRL2" i="11"/>
  <c r="VRM2" i="11"/>
  <c r="VRN2" i="11"/>
  <c r="VRO2" i="11"/>
  <c r="VRP2" i="11"/>
  <c r="VRQ2" i="11"/>
  <c r="VRR2" i="11"/>
  <c r="VRS2" i="11"/>
  <c r="VRT2" i="11"/>
  <c r="VRU2" i="11"/>
  <c r="VRV2" i="11"/>
  <c r="VRW2" i="11"/>
  <c r="VRX2" i="11"/>
  <c r="VRY2" i="11"/>
  <c r="VRZ2" i="11"/>
  <c r="VSA2" i="11"/>
  <c r="VSB2" i="11"/>
  <c r="VSC2" i="11"/>
  <c r="VSD2" i="11"/>
  <c r="VSE2" i="11"/>
  <c r="VSF2" i="11"/>
  <c r="VSG2" i="11"/>
  <c r="VSH2" i="11"/>
  <c r="VSI2" i="11"/>
  <c r="VSJ2" i="11"/>
  <c r="VSK2" i="11"/>
  <c r="VSL2" i="11"/>
  <c r="VSM2" i="11"/>
  <c r="VSN2" i="11"/>
  <c r="VSO2" i="11"/>
  <c r="VSP2" i="11"/>
  <c r="VSQ2" i="11"/>
  <c r="VSR2" i="11"/>
  <c r="VSS2" i="11"/>
  <c r="VST2" i="11"/>
  <c r="VSU2" i="11"/>
  <c r="VSV2" i="11"/>
  <c r="VSW2" i="11"/>
  <c r="VSX2" i="11"/>
  <c r="VSY2" i="11"/>
  <c r="VSZ2" i="11"/>
  <c r="VTA2" i="11"/>
  <c r="VTB2" i="11"/>
  <c r="VTC2" i="11"/>
  <c r="VTD2" i="11"/>
  <c r="VTE2" i="11"/>
  <c r="VTF2" i="11"/>
  <c r="VTG2" i="11"/>
  <c r="VTH2" i="11"/>
  <c r="VTI2" i="11"/>
  <c r="VTJ2" i="11"/>
  <c r="VTK2" i="11"/>
  <c r="VTL2" i="11"/>
  <c r="VTM2" i="11"/>
  <c r="VTN2" i="11"/>
  <c r="VTO2" i="11"/>
  <c r="VTP2" i="11"/>
  <c r="VTQ2" i="11"/>
  <c r="VTR2" i="11"/>
  <c r="VTS2" i="11"/>
  <c r="VTT2" i="11"/>
  <c r="VTU2" i="11"/>
  <c r="VTV2" i="11"/>
  <c r="VTW2" i="11"/>
  <c r="VTX2" i="11"/>
  <c r="VTY2" i="11"/>
  <c r="VTZ2" i="11"/>
  <c r="VUA2" i="11"/>
  <c r="VUB2" i="11"/>
  <c r="VUC2" i="11"/>
  <c r="VUD2" i="11"/>
  <c r="VUE2" i="11"/>
  <c r="VUF2" i="11"/>
  <c r="VUG2" i="11"/>
  <c r="VUH2" i="11"/>
  <c r="VUI2" i="11"/>
  <c r="VUJ2" i="11"/>
  <c r="VUK2" i="11"/>
  <c r="VUL2" i="11"/>
  <c r="VUM2" i="11"/>
  <c r="VUN2" i="11"/>
  <c r="VUO2" i="11"/>
  <c r="VUP2" i="11"/>
  <c r="VUQ2" i="11"/>
  <c r="VUR2" i="11"/>
  <c r="VUS2" i="11"/>
  <c r="VUT2" i="11"/>
  <c r="VUU2" i="11"/>
  <c r="VUV2" i="11"/>
  <c r="VUW2" i="11"/>
  <c r="VUX2" i="11"/>
  <c r="VUY2" i="11"/>
  <c r="VUZ2" i="11"/>
  <c r="VVA2" i="11"/>
  <c r="VVB2" i="11"/>
  <c r="VVC2" i="11"/>
  <c r="VVD2" i="11"/>
  <c r="VVE2" i="11"/>
  <c r="VVF2" i="11"/>
  <c r="VVG2" i="11"/>
  <c r="VVH2" i="11"/>
  <c r="VVI2" i="11"/>
  <c r="VVJ2" i="11"/>
  <c r="VVK2" i="11"/>
  <c r="VVL2" i="11"/>
  <c r="VVM2" i="11"/>
  <c r="VVN2" i="11"/>
  <c r="VVO2" i="11"/>
  <c r="VVP2" i="11"/>
  <c r="VVQ2" i="11"/>
  <c r="VVR2" i="11"/>
  <c r="VVS2" i="11"/>
  <c r="VVT2" i="11"/>
  <c r="VVU2" i="11"/>
  <c r="VVV2" i="11"/>
  <c r="VVW2" i="11"/>
  <c r="VVX2" i="11"/>
  <c r="VVY2" i="11"/>
  <c r="VVZ2" i="11"/>
  <c r="VWA2" i="11"/>
  <c r="VWB2" i="11"/>
  <c r="VWC2" i="11"/>
  <c r="VWD2" i="11"/>
  <c r="VWE2" i="11"/>
  <c r="VWF2" i="11"/>
  <c r="VWG2" i="11"/>
  <c r="VWH2" i="11"/>
  <c r="VWI2" i="11"/>
  <c r="VWJ2" i="11"/>
  <c r="VWK2" i="11"/>
  <c r="VWL2" i="11"/>
  <c r="VWM2" i="11"/>
  <c r="VWN2" i="11"/>
  <c r="VWO2" i="11"/>
  <c r="VWP2" i="11"/>
  <c r="VWQ2" i="11"/>
  <c r="VWR2" i="11"/>
  <c r="VWS2" i="11"/>
  <c r="VWT2" i="11"/>
  <c r="VWU2" i="11"/>
  <c r="VWV2" i="11"/>
  <c r="VWW2" i="11"/>
  <c r="VWX2" i="11"/>
  <c r="VWY2" i="11"/>
  <c r="VWZ2" i="11"/>
  <c r="VXA2" i="11"/>
  <c r="VXB2" i="11"/>
  <c r="VXC2" i="11"/>
  <c r="VXD2" i="11"/>
  <c r="VXE2" i="11"/>
  <c r="VXF2" i="11"/>
  <c r="VXG2" i="11"/>
  <c r="VXH2" i="11"/>
  <c r="VXI2" i="11"/>
  <c r="VXJ2" i="11"/>
  <c r="VXK2" i="11"/>
  <c r="VXL2" i="11"/>
  <c r="VXM2" i="11"/>
  <c r="VXN2" i="11"/>
  <c r="VXO2" i="11"/>
  <c r="VXP2" i="11"/>
  <c r="VXQ2" i="11"/>
  <c r="VXR2" i="11"/>
  <c r="VXS2" i="11"/>
  <c r="VXT2" i="11"/>
  <c r="VXU2" i="11"/>
  <c r="VXV2" i="11"/>
  <c r="VXW2" i="11"/>
  <c r="VXX2" i="11"/>
  <c r="VXY2" i="11"/>
  <c r="VXZ2" i="11"/>
  <c r="VYA2" i="11"/>
  <c r="VYB2" i="11"/>
  <c r="VYC2" i="11"/>
  <c r="VYD2" i="11"/>
  <c r="VYE2" i="11"/>
  <c r="VYF2" i="11"/>
  <c r="VYG2" i="11"/>
  <c r="VYH2" i="11"/>
  <c r="VYI2" i="11"/>
  <c r="VYJ2" i="11"/>
  <c r="VYK2" i="11"/>
  <c r="VYL2" i="11"/>
  <c r="VYM2" i="11"/>
  <c r="VYN2" i="11"/>
  <c r="VYO2" i="11"/>
  <c r="VYP2" i="11"/>
  <c r="VYQ2" i="11"/>
  <c r="VYR2" i="11"/>
  <c r="VYS2" i="11"/>
  <c r="VYT2" i="11"/>
  <c r="VYU2" i="11"/>
  <c r="VYV2" i="11"/>
  <c r="VYW2" i="11"/>
  <c r="VYX2" i="11"/>
  <c r="VYY2" i="11"/>
  <c r="VYZ2" i="11"/>
  <c r="VZA2" i="11"/>
  <c r="VZB2" i="11"/>
  <c r="VZC2" i="11"/>
  <c r="VZD2" i="11"/>
  <c r="VZE2" i="11"/>
  <c r="VZF2" i="11"/>
  <c r="VZG2" i="11"/>
  <c r="VZH2" i="11"/>
  <c r="VZI2" i="11"/>
  <c r="VZJ2" i="11"/>
  <c r="VZK2" i="11"/>
  <c r="VZL2" i="11"/>
  <c r="VZM2" i="11"/>
  <c r="VZN2" i="11"/>
  <c r="VZO2" i="11"/>
  <c r="VZP2" i="11"/>
  <c r="VZQ2" i="11"/>
  <c r="VZR2" i="11"/>
  <c r="VZS2" i="11"/>
  <c r="VZT2" i="11"/>
  <c r="VZU2" i="11"/>
  <c r="VZV2" i="11"/>
  <c r="VZW2" i="11"/>
  <c r="VZX2" i="11"/>
  <c r="VZY2" i="11"/>
  <c r="VZZ2" i="11"/>
  <c r="WAA2" i="11"/>
  <c r="WAB2" i="11"/>
  <c r="WAC2" i="11"/>
  <c r="WAD2" i="11"/>
  <c r="WAE2" i="11"/>
  <c r="WAF2" i="11"/>
  <c r="WAG2" i="11"/>
  <c r="WAH2" i="11"/>
  <c r="WAI2" i="11"/>
  <c r="WAJ2" i="11"/>
  <c r="WAK2" i="11"/>
  <c r="WAL2" i="11"/>
  <c r="WAM2" i="11"/>
  <c r="WAN2" i="11"/>
  <c r="WAO2" i="11"/>
  <c r="WAP2" i="11"/>
  <c r="WAQ2" i="11"/>
  <c r="WAR2" i="11"/>
  <c r="WAS2" i="11"/>
  <c r="WAT2" i="11"/>
  <c r="WAU2" i="11"/>
  <c r="WAV2" i="11"/>
  <c r="WAW2" i="11"/>
  <c r="WAX2" i="11"/>
  <c r="WAY2" i="11"/>
  <c r="WAZ2" i="11"/>
  <c r="WBA2" i="11"/>
  <c r="WBB2" i="11"/>
  <c r="WBC2" i="11"/>
  <c r="WBD2" i="11"/>
  <c r="WBE2" i="11"/>
  <c r="WBF2" i="11"/>
  <c r="WBG2" i="11"/>
  <c r="WBH2" i="11"/>
  <c r="WBI2" i="11"/>
  <c r="WBJ2" i="11"/>
  <c r="WBK2" i="11"/>
  <c r="WBL2" i="11"/>
  <c r="WBM2" i="11"/>
  <c r="WBN2" i="11"/>
  <c r="WBO2" i="11"/>
  <c r="WBP2" i="11"/>
  <c r="WBQ2" i="11"/>
  <c r="WBR2" i="11"/>
  <c r="WBS2" i="11"/>
  <c r="WBT2" i="11"/>
  <c r="WBU2" i="11"/>
  <c r="WBV2" i="11"/>
  <c r="WBW2" i="11"/>
  <c r="WBX2" i="11"/>
  <c r="WBY2" i="11"/>
  <c r="WBZ2" i="11"/>
  <c r="WCA2" i="11"/>
  <c r="WCB2" i="11"/>
  <c r="WCC2" i="11"/>
  <c r="WCD2" i="11"/>
  <c r="WCE2" i="11"/>
  <c r="WCF2" i="11"/>
  <c r="WCG2" i="11"/>
  <c r="WCH2" i="11"/>
  <c r="WCI2" i="11"/>
  <c r="WCJ2" i="11"/>
  <c r="WCK2" i="11"/>
  <c r="WCL2" i="11"/>
  <c r="WCM2" i="11"/>
  <c r="WCN2" i="11"/>
  <c r="WCO2" i="11"/>
  <c r="WCP2" i="11"/>
  <c r="WCQ2" i="11"/>
  <c r="WCR2" i="11"/>
  <c r="WCS2" i="11"/>
  <c r="WCT2" i="11"/>
  <c r="WCU2" i="11"/>
  <c r="WCV2" i="11"/>
  <c r="WCW2" i="11"/>
  <c r="WCX2" i="11"/>
  <c r="WCY2" i="11"/>
  <c r="WCZ2" i="11"/>
  <c r="WDA2" i="11"/>
  <c r="WDB2" i="11"/>
  <c r="WDC2" i="11"/>
  <c r="WDD2" i="11"/>
  <c r="WDE2" i="11"/>
  <c r="WDF2" i="11"/>
  <c r="WDG2" i="11"/>
  <c r="WDH2" i="11"/>
  <c r="WDI2" i="11"/>
  <c r="WDJ2" i="11"/>
  <c r="WDK2" i="11"/>
  <c r="WDL2" i="11"/>
  <c r="WDM2" i="11"/>
  <c r="WDN2" i="11"/>
  <c r="WDO2" i="11"/>
  <c r="WDP2" i="11"/>
  <c r="WDQ2" i="11"/>
  <c r="WDR2" i="11"/>
  <c r="WDS2" i="11"/>
  <c r="WDT2" i="11"/>
  <c r="WDU2" i="11"/>
  <c r="WDV2" i="11"/>
  <c r="WDW2" i="11"/>
  <c r="WDX2" i="11"/>
  <c r="WDY2" i="11"/>
  <c r="WDZ2" i="11"/>
  <c r="WEA2" i="11"/>
  <c r="WEB2" i="11"/>
  <c r="WEC2" i="11"/>
  <c r="WED2" i="11"/>
  <c r="WEE2" i="11"/>
  <c r="WEF2" i="11"/>
  <c r="WEG2" i="11"/>
  <c r="WEH2" i="11"/>
  <c r="WEI2" i="11"/>
  <c r="WEJ2" i="11"/>
  <c r="WEK2" i="11"/>
  <c r="WEL2" i="11"/>
  <c r="WEM2" i="11"/>
  <c r="WEN2" i="11"/>
  <c r="WEO2" i="11"/>
  <c r="WEP2" i="11"/>
  <c r="WEQ2" i="11"/>
  <c r="WER2" i="11"/>
  <c r="WES2" i="11"/>
  <c r="WET2" i="11"/>
  <c r="WEU2" i="11"/>
  <c r="WEV2" i="11"/>
  <c r="WEW2" i="11"/>
  <c r="WEX2" i="11"/>
  <c r="WEY2" i="11"/>
  <c r="WEZ2" i="11"/>
  <c r="WFA2" i="11"/>
  <c r="WFB2" i="11"/>
  <c r="WFC2" i="11"/>
  <c r="WFD2" i="11"/>
  <c r="WFE2" i="11"/>
  <c r="WFF2" i="11"/>
  <c r="WFG2" i="11"/>
  <c r="WFH2" i="11"/>
  <c r="WFI2" i="11"/>
  <c r="WFJ2" i="11"/>
  <c r="WFK2" i="11"/>
  <c r="WFL2" i="11"/>
  <c r="WFM2" i="11"/>
  <c r="WFN2" i="11"/>
  <c r="WFO2" i="11"/>
  <c r="WFP2" i="11"/>
  <c r="WFQ2" i="11"/>
  <c r="WFR2" i="11"/>
  <c r="WFS2" i="11"/>
  <c r="WFT2" i="11"/>
  <c r="WFU2" i="11"/>
  <c r="WFV2" i="11"/>
  <c r="WFW2" i="11"/>
  <c r="WFX2" i="11"/>
  <c r="WFY2" i="11"/>
  <c r="WFZ2" i="11"/>
  <c r="WGA2" i="11"/>
  <c r="WGB2" i="11"/>
  <c r="WGC2" i="11"/>
  <c r="WGD2" i="11"/>
  <c r="WGE2" i="11"/>
  <c r="WGF2" i="11"/>
  <c r="WGG2" i="11"/>
  <c r="WGH2" i="11"/>
  <c r="WGI2" i="11"/>
  <c r="WGJ2" i="11"/>
  <c r="WGK2" i="11"/>
  <c r="WGL2" i="11"/>
  <c r="WGM2" i="11"/>
  <c r="WGN2" i="11"/>
  <c r="WGO2" i="11"/>
  <c r="WGP2" i="11"/>
  <c r="WGQ2" i="11"/>
  <c r="WGR2" i="11"/>
  <c r="WGS2" i="11"/>
  <c r="WGT2" i="11"/>
  <c r="WGU2" i="11"/>
  <c r="WGV2" i="11"/>
  <c r="WGW2" i="11"/>
  <c r="WGX2" i="11"/>
  <c r="WGY2" i="11"/>
  <c r="WGZ2" i="11"/>
  <c r="WHA2" i="11"/>
  <c r="WHB2" i="11"/>
  <c r="WHC2" i="11"/>
  <c r="WHD2" i="11"/>
  <c r="WHE2" i="11"/>
  <c r="WHF2" i="11"/>
  <c r="WHG2" i="11"/>
  <c r="WHH2" i="11"/>
  <c r="WHI2" i="11"/>
  <c r="WHJ2" i="11"/>
  <c r="WHK2" i="11"/>
  <c r="WHL2" i="11"/>
  <c r="WHM2" i="11"/>
  <c r="WHN2" i="11"/>
  <c r="WHO2" i="11"/>
  <c r="WHP2" i="11"/>
  <c r="WHQ2" i="11"/>
  <c r="WHR2" i="11"/>
  <c r="WHS2" i="11"/>
  <c r="WHT2" i="11"/>
  <c r="WHU2" i="11"/>
  <c r="WHV2" i="11"/>
  <c r="WHW2" i="11"/>
  <c r="WHX2" i="11"/>
  <c r="WHY2" i="11"/>
  <c r="WHZ2" i="11"/>
  <c r="WIA2" i="11"/>
  <c r="WIB2" i="11"/>
  <c r="WIC2" i="11"/>
  <c r="WID2" i="11"/>
  <c r="WIE2" i="11"/>
  <c r="WIF2" i="11"/>
  <c r="WIG2" i="11"/>
  <c r="WIH2" i="11"/>
  <c r="WII2" i="11"/>
  <c r="WIJ2" i="11"/>
  <c r="WIK2" i="11"/>
  <c r="WIL2" i="11"/>
  <c r="WIM2" i="11"/>
  <c r="WIN2" i="11"/>
  <c r="WIO2" i="11"/>
  <c r="WIP2" i="11"/>
  <c r="WIQ2" i="11"/>
  <c r="WIR2" i="11"/>
  <c r="WIS2" i="11"/>
  <c r="WIT2" i="11"/>
  <c r="WIU2" i="11"/>
  <c r="WIV2" i="11"/>
  <c r="WIW2" i="11"/>
  <c r="WIX2" i="11"/>
  <c r="WIY2" i="11"/>
  <c r="WIZ2" i="11"/>
  <c r="WJA2" i="11"/>
  <c r="WJB2" i="11"/>
  <c r="WJC2" i="11"/>
  <c r="WJD2" i="11"/>
  <c r="WJE2" i="11"/>
  <c r="WJF2" i="11"/>
  <c r="WJG2" i="11"/>
  <c r="WJH2" i="11"/>
  <c r="WJI2" i="11"/>
  <c r="WJJ2" i="11"/>
  <c r="WJK2" i="11"/>
  <c r="WJL2" i="11"/>
  <c r="WJM2" i="11"/>
  <c r="WJN2" i="11"/>
  <c r="WJO2" i="11"/>
  <c r="WJP2" i="11"/>
  <c r="WJQ2" i="11"/>
  <c r="WJR2" i="11"/>
  <c r="WJS2" i="11"/>
  <c r="WJT2" i="11"/>
  <c r="WJU2" i="11"/>
  <c r="WJV2" i="11"/>
  <c r="WJW2" i="11"/>
  <c r="WJX2" i="11"/>
  <c r="WJY2" i="11"/>
  <c r="WJZ2" i="11"/>
  <c r="WKA2" i="11"/>
  <c r="WKB2" i="11"/>
  <c r="WKC2" i="11"/>
  <c r="WKD2" i="11"/>
  <c r="WKE2" i="11"/>
  <c r="WKF2" i="11"/>
  <c r="WKG2" i="11"/>
  <c r="WKH2" i="11"/>
  <c r="WKI2" i="11"/>
  <c r="WKJ2" i="11"/>
  <c r="WKK2" i="11"/>
  <c r="WKL2" i="11"/>
  <c r="WKM2" i="11"/>
  <c r="WKN2" i="11"/>
  <c r="WKO2" i="11"/>
  <c r="WKP2" i="11"/>
  <c r="WKQ2" i="11"/>
  <c r="WKR2" i="11"/>
  <c r="WKS2" i="11"/>
  <c r="WKT2" i="11"/>
  <c r="WKU2" i="11"/>
  <c r="WKV2" i="11"/>
  <c r="WKW2" i="11"/>
  <c r="WKX2" i="11"/>
  <c r="WKY2" i="11"/>
  <c r="WKZ2" i="11"/>
  <c r="WLA2" i="11"/>
  <c r="WLB2" i="11"/>
  <c r="WLC2" i="11"/>
  <c r="WLD2" i="11"/>
  <c r="WLE2" i="11"/>
  <c r="WLF2" i="11"/>
  <c r="WLG2" i="11"/>
  <c r="WLH2" i="11"/>
  <c r="WLI2" i="11"/>
  <c r="WLJ2" i="11"/>
  <c r="WLK2" i="11"/>
  <c r="WLL2" i="11"/>
  <c r="WLM2" i="11"/>
  <c r="WLN2" i="11"/>
  <c r="WLO2" i="11"/>
  <c r="WLP2" i="11"/>
  <c r="WLQ2" i="11"/>
  <c r="WLR2" i="11"/>
  <c r="WLS2" i="11"/>
  <c r="WLT2" i="11"/>
  <c r="WLU2" i="11"/>
  <c r="WLV2" i="11"/>
  <c r="WLW2" i="11"/>
  <c r="WLX2" i="11"/>
  <c r="WLY2" i="11"/>
  <c r="WLZ2" i="11"/>
  <c r="WMA2" i="11"/>
  <c r="WMB2" i="11"/>
  <c r="WMC2" i="11"/>
  <c r="WMD2" i="11"/>
  <c r="WME2" i="11"/>
  <c r="WMF2" i="11"/>
  <c r="WMG2" i="11"/>
  <c r="WMH2" i="11"/>
  <c r="WMI2" i="11"/>
  <c r="WMJ2" i="11"/>
  <c r="WMK2" i="11"/>
  <c r="WML2" i="11"/>
  <c r="WMM2" i="11"/>
  <c r="WMN2" i="11"/>
  <c r="WMO2" i="11"/>
  <c r="WMP2" i="11"/>
  <c r="WMQ2" i="11"/>
  <c r="WMR2" i="11"/>
  <c r="WMS2" i="11"/>
  <c r="WMT2" i="11"/>
  <c r="WMU2" i="11"/>
  <c r="WMV2" i="11"/>
  <c r="WMW2" i="11"/>
  <c r="WMX2" i="11"/>
  <c r="WMY2" i="11"/>
  <c r="WMZ2" i="11"/>
  <c r="WNA2" i="11"/>
  <c r="WNB2" i="11"/>
  <c r="WNC2" i="11"/>
  <c r="WND2" i="11"/>
  <c r="WNE2" i="11"/>
  <c r="WNF2" i="11"/>
  <c r="WNG2" i="11"/>
  <c r="WNH2" i="11"/>
  <c r="WNI2" i="11"/>
  <c r="WNJ2" i="11"/>
  <c r="WNK2" i="11"/>
  <c r="WNL2" i="11"/>
  <c r="WNM2" i="11"/>
  <c r="WNN2" i="11"/>
  <c r="WNO2" i="11"/>
  <c r="WNP2" i="11"/>
  <c r="WNQ2" i="11"/>
  <c r="WNR2" i="11"/>
  <c r="WNS2" i="11"/>
  <c r="WNT2" i="11"/>
  <c r="WNU2" i="11"/>
  <c r="WNV2" i="11"/>
  <c r="WNW2" i="11"/>
  <c r="WNX2" i="11"/>
  <c r="WNY2" i="11"/>
  <c r="WNZ2" i="11"/>
  <c r="WOA2" i="11"/>
  <c r="WOB2" i="11"/>
  <c r="WOC2" i="11"/>
  <c r="WOD2" i="11"/>
  <c r="WOE2" i="11"/>
  <c r="WOF2" i="11"/>
  <c r="WOG2" i="11"/>
  <c r="WOH2" i="11"/>
  <c r="WOI2" i="11"/>
  <c r="WOJ2" i="11"/>
  <c r="WOK2" i="11"/>
  <c r="WOL2" i="11"/>
  <c r="WOM2" i="11"/>
  <c r="WON2" i="11"/>
  <c r="WOO2" i="11"/>
  <c r="WOP2" i="11"/>
  <c r="WOQ2" i="11"/>
  <c r="WOR2" i="11"/>
  <c r="WOS2" i="11"/>
  <c r="WOT2" i="11"/>
  <c r="WOU2" i="11"/>
  <c r="WOV2" i="11"/>
  <c r="WOW2" i="11"/>
  <c r="WOX2" i="11"/>
  <c r="WOY2" i="11"/>
  <c r="WOZ2" i="11"/>
  <c r="WPA2" i="11"/>
  <c r="WPB2" i="11"/>
  <c r="WPC2" i="11"/>
  <c r="WPD2" i="11"/>
  <c r="WPE2" i="11"/>
  <c r="WPF2" i="11"/>
  <c r="WPG2" i="11"/>
  <c r="WPH2" i="11"/>
  <c r="WPI2" i="11"/>
  <c r="WPJ2" i="11"/>
  <c r="WPK2" i="11"/>
  <c r="WPL2" i="11"/>
  <c r="WPM2" i="11"/>
  <c r="WPN2" i="11"/>
  <c r="WPO2" i="11"/>
  <c r="WPP2" i="11"/>
  <c r="WPQ2" i="11"/>
  <c r="WPR2" i="11"/>
  <c r="WPS2" i="11"/>
  <c r="WPT2" i="11"/>
  <c r="WPU2" i="11"/>
  <c r="WPV2" i="11"/>
  <c r="WPW2" i="11"/>
  <c r="WPX2" i="11"/>
  <c r="WPY2" i="11"/>
  <c r="WPZ2" i="11"/>
  <c r="WQA2" i="11"/>
  <c r="WQB2" i="11"/>
  <c r="WQC2" i="11"/>
  <c r="WQD2" i="11"/>
  <c r="WQE2" i="11"/>
  <c r="WQF2" i="11"/>
  <c r="WQG2" i="11"/>
  <c r="WQH2" i="11"/>
  <c r="WQI2" i="11"/>
  <c r="WQJ2" i="11"/>
  <c r="WQK2" i="11"/>
  <c r="WQL2" i="11"/>
  <c r="WQM2" i="11"/>
  <c r="WQN2" i="11"/>
  <c r="WQO2" i="11"/>
  <c r="WQP2" i="11"/>
  <c r="WQQ2" i="11"/>
  <c r="WQR2" i="11"/>
  <c r="WQS2" i="11"/>
  <c r="WQT2" i="11"/>
  <c r="WQU2" i="11"/>
  <c r="WQV2" i="11"/>
  <c r="WQW2" i="11"/>
  <c r="WQX2" i="11"/>
  <c r="WQY2" i="11"/>
  <c r="WQZ2" i="11"/>
  <c r="WRA2" i="11"/>
  <c r="WRB2" i="11"/>
  <c r="WRC2" i="11"/>
  <c r="WRD2" i="11"/>
  <c r="WRE2" i="11"/>
  <c r="WRF2" i="11"/>
  <c r="WRG2" i="11"/>
  <c r="WRH2" i="11"/>
  <c r="WRI2" i="11"/>
  <c r="WRJ2" i="11"/>
  <c r="WRK2" i="11"/>
  <c r="WRL2" i="11"/>
  <c r="WRM2" i="11"/>
  <c r="WRN2" i="11"/>
  <c r="WRO2" i="11"/>
  <c r="WRP2" i="11"/>
  <c r="WRQ2" i="11"/>
  <c r="WRR2" i="11"/>
  <c r="WRS2" i="11"/>
  <c r="WRT2" i="11"/>
  <c r="WRU2" i="11"/>
  <c r="WRV2" i="11"/>
  <c r="WRW2" i="11"/>
  <c r="WRX2" i="11"/>
  <c r="WRY2" i="11"/>
  <c r="WRZ2" i="11"/>
  <c r="WSA2" i="11"/>
  <c r="WSB2" i="11"/>
  <c r="WSC2" i="11"/>
  <c r="WSD2" i="11"/>
  <c r="WSE2" i="11"/>
  <c r="WSF2" i="11"/>
  <c r="WSG2" i="11"/>
  <c r="WSH2" i="11"/>
  <c r="WSI2" i="11"/>
  <c r="WSJ2" i="11"/>
  <c r="WSK2" i="11"/>
  <c r="WSL2" i="11"/>
  <c r="WSM2" i="11"/>
  <c r="WSN2" i="11"/>
  <c r="WSO2" i="11"/>
  <c r="WSP2" i="11"/>
  <c r="WSQ2" i="11"/>
  <c r="WSR2" i="11"/>
  <c r="WSS2" i="11"/>
  <c r="WST2" i="11"/>
  <c r="WSU2" i="11"/>
  <c r="WSV2" i="11"/>
  <c r="WSW2" i="11"/>
  <c r="WSX2" i="11"/>
  <c r="WSY2" i="11"/>
  <c r="WSZ2" i="11"/>
  <c r="WTA2" i="11"/>
  <c r="WTB2" i="11"/>
  <c r="WTC2" i="11"/>
  <c r="WTD2" i="11"/>
  <c r="WTE2" i="11"/>
  <c r="WTF2" i="11"/>
  <c r="WTG2" i="11"/>
  <c r="WTH2" i="11"/>
  <c r="WTI2" i="11"/>
  <c r="WTJ2" i="11"/>
  <c r="WTK2" i="11"/>
  <c r="WTL2" i="11"/>
  <c r="WTM2" i="11"/>
  <c r="WTN2" i="11"/>
  <c r="WTO2" i="11"/>
  <c r="WTP2" i="11"/>
  <c r="WTQ2" i="11"/>
  <c r="WTR2" i="11"/>
  <c r="WTS2" i="11"/>
  <c r="WTT2" i="11"/>
  <c r="WTU2" i="11"/>
  <c r="WTV2" i="11"/>
  <c r="WTW2" i="11"/>
  <c r="WTX2" i="11"/>
  <c r="WTY2" i="11"/>
  <c r="WTZ2" i="11"/>
  <c r="WUA2" i="11"/>
  <c r="WUB2" i="11"/>
  <c r="WUC2" i="11"/>
  <c r="WUD2" i="11"/>
  <c r="WUE2" i="11"/>
  <c r="WUF2" i="11"/>
  <c r="WUG2" i="11"/>
  <c r="WUH2" i="11"/>
  <c r="WUI2" i="11"/>
  <c r="WUJ2" i="11"/>
  <c r="WUK2" i="11"/>
  <c r="WUL2" i="11"/>
  <c r="WUM2" i="11"/>
  <c r="WUN2" i="11"/>
  <c r="WUO2" i="11"/>
  <c r="WUP2" i="11"/>
  <c r="WUQ2" i="11"/>
  <c r="WUR2" i="11"/>
  <c r="WUS2" i="11"/>
  <c r="WUT2" i="11"/>
  <c r="WUU2" i="11"/>
  <c r="WUV2" i="11"/>
  <c r="WUW2" i="11"/>
  <c r="WUX2" i="11"/>
  <c r="WUY2" i="11"/>
  <c r="WUZ2" i="11"/>
  <c r="WVA2" i="11"/>
  <c r="WVB2" i="11"/>
  <c r="WVC2" i="11"/>
  <c r="WVD2" i="11"/>
  <c r="WVE2" i="11"/>
  <c r="WVF2" i="11"/>
  <c r="WVG2" i="11"/>
  <c r="WVH2" i="11"/>
  <c r="WVI2" i="11"/>
  <c r="WVJ2" i="11"/>
  <c r="WVK2" i="11"/>
  <c r="WVL2" i="11"/>
  <c r="WVM2" i="11"/>
  <c r="WVN2" i="11"/>
  <c r="WVO2" i="11"/>
  <c r="WVP2" i="11"/>
  <c r="WVQ2" i="11"/>
  <c r="WVR2" i="11"/>
  <c r="WVS2" i="11"/>
  <c r="WVT2" i="11"/>
  <c r="WVU2" i="11"/>
  <c r="WVV2" i="11"/>
  <c r="WVW2" i="11"/>
  <c r="WVX2" i="11"/>
  <c r="WVY2" i="11"/>
  <c r="WVZ2" i="11"/>
  <c r="WWA2" i="11"/>
  <c r="WWB2" i="11"/>
  <c r="WWC2" i="11"/>
  <c r="WWD2" i="11"/>
  <c r="WWE2" i="11"/>
  <c r="WWF2" i="11"/>
  <c r="WWG2" i="11"/>
  <c r="WWH2" i="11"/>
  <c r="WWI2" i="11"/>
  <c r="WWJ2" i="11"/>
  <c r="WWK2" i="11"/>
  <c r="WWL2" i="11"/>
  <c r="WWM2" i="11"/>
  <c r="WWN2" i="11"/>
  <c r="WWO2" i="11"/>
  <c r="WWP2" i="11"/>
  <c r="WWQ2" i="11"/>
  <c r="WWR2" i="11"/>
  <c r="WWS2" i="11"/>
  <c r="WWT2" i="11"/>
  <c r="WWU2" i="11"/>
  <c r="WWV2" i="11"/>
  <c r="WWW2" i="11"/>
  <c r="WWX2" i="11"/>
  <c r="WWY2" i="11"/>
  <c r="WWZ2" i="11"/>
  <c r="WXA2" i="11"/>
  <c r="WXB2" i="11"/>
  <c r="WXC2" i="11"/>
  <c r="WXD2" i="11"/>
  <c r="WXE2" i="11"/>
  <c r="WXF2" i="11"/>
  <c r="WXG2" i="11"/>
  <c r="WXH2" i="11"/>
  <c r="WXI2" i="11"/>
  <c r="WXJ2" i="11"/>
  <c r="WXK2" i="11"/>
  <c r="WXL2" i="11"/>
  <c r="WXM2" i="11"/>
  <c r="WXN2" i="11"/>
  <c r="WXO2" i="11"/>
  <c r="WXP2" i="11"/>
  <c r="WXQ2" i="11"/>
  <c r="WXR2" i="11"/>
  <c r="WXS2" i="11"/>
  <c r="WXT2" i="11"/>
  <c r="WXU2" i="11"/>
  <c r="WXV2" i="11"/>
  <c r="WXW2" i="11"/>
  <c r="WXX2" i="11"/>
  <c r="WXY2" i="11"/>
  <c r="WXZ2" i="11"/>
  <c r="WYA2" i="11"/>
  <c r="WYB2" i="11"/>
  <c r="WYC2" i="11"/>
  <c r="WYD2" i="11"/>
  <c r="WYE2" i="11"/>
  <c r="WYF2" i="11"/>
  <c r="WYG2" i="11"/>
  <c r="WYH2" i="11"/>
  <c r="WYI2" i="11"/>
  <c r="WYJ2" i="11"/>
  <c r="WYK2" i="11"/>
  <c r="WYL2" i="11"/>
  <c r="WYM2" i="11"/>
  <c r="WYN2" i="11"/>
  <c r="WYO2" i="11"/>
  <c r="WYP2" i="11"/>
  <c r="WYQ2" i="11"/>
  <c r="WYR2" i="11"/>
  <c r="WYS2" i="11"/>
  <c r="WYT2" i="11"/>
  <c r="WYU2" i="11"/>
  <c r="WYV2" i="11"/>
  <c r="WYW2" i="11"/>
  <c r="WYX2" i="11"/>
  <c r="WYY2" i="11"/>
  <c r="WYZ2" i="11"/>
  <c r="WZA2" i="11"/>
  <c r="WZB2" i="11"/>
  <c r="WZC2" i="11"/>
  <c r="WZD2" i="11"/>
  <c r="WZE2" i="11"/>
  <c r="WZF2" i="11"/>
  <c r="WZG2" i="11"/>
  <c r="WZH2" i="11"/>
  <c r="WZI2" i="11"/>
  <c r="WZJ2" i="11"/>
  <c r="WZK2" i="11"/>
  <c r="WZL2" i="11"/>
  <c r="WZM2" i="11"/>
  <c r="WZN2" i="11"/>
  <c r="WZO2" i="11"/>
  <c r="WZP2" i="11"/>
  <c r="WZQ2" i="11"/>
  <c r="WZR2" i="11"/>
  <c r="WZS2" i="11"/>
  <c r="WZT2" i="11"/>
  <c r="WZU2" i="11"/>
  <c r="WZV2" i="11"/>
  <c r="WZW2" i="11"/>
  <c r="WZX2" i="11"/>
  <c r="WZY2" i="11"/>
  <c r="WZZ2" i="11"/>
  <c r="XAA2" i="11"/>
  <c r="XAB2" i="11"/>
  <c r="XAC2" i="11"/>
  <c r="XAD2" i="11"/>
  <c r="XAE2" i="11"/>
  <c r="XAF2" i="11"/>
  <c r="XAG2" i="11"/>
  <c r="XAH2" i="11"/>
  <c r="XAI2" i="11"/>
  <c r="XAJ2" i="11"/>
  <c r="XAK2" i="11"/>
  <c r="XAL2" i="11"/>
  <c r="XAM2" i="11"/>
  <c r="XAN2" i="11"/>
  <c r="XAO2" i="11"/>
  <c r="XAP2" i="11"/>
  <c r="XAQ2" i="11"/>
  <c r="XAR2" i="11"/>
  <c r="XAS2" i="11"/>
  <c r="XAT2" i="11"/>
  <c r="XAU2" i="11"/>
  <c r="XAV2" i="11"/>
  <c r="XAW2" i="11"/>
  <c r="XAX2" i="11"/>
  <c r="XAY2" i="11"/>
  <c r="XAZ2" i="11"/>
  <c r="XBA2" i="11"/>
  <c r="XBB2" i="11"/>
  <c r="XBC2" i="11"/>
  <c r="XBD2" i="11"/>
  <c r="XBE2" i="11"/>
  <c r="XBF2" i="11"/>
  <c r="XBG2" i="11"/>
  <c r="XBH2" i="11"/>
  <c r="XBI2" i="11"/>
  <c r="XBJ2" i="11"/>
  <c r="XBK2" i="11"/>
  <c r="XBL2" i="11"/>
  <c r="XBM2" i="11"/>
  <c r="XBN2" i="11"/>
  <c r="XBO2" i="11"/>
  <c r="XBP2" i="11"/>
  <c r="XBQ2" i="11"/>
  <c r="XBR2" i="11"/>
  <c r="XBS2" i="11"/>
  <c r="XBT2" i="11"/>
  <c r="XBU2" i="11"/>
  <c r="XBV2" i="11"/>
  <c r="XBW2" i="11"/>
  <c r="XBX2" i="11"/>
  <c r="XBY2" i="11"/>
  <c r="XBZ2" i="11"/>
  <c r="XCA2" i="11"/>
  <c r="XCB2" i="11"/>
  <c r="XCC2" i="11"/>
  <c r="XCD2" i="11"/>
  <c r="XCE2" i="11"/>
  <c r="XCF2" i="11"/>
  <c r="XCG2" i="11"/>
  <c r="XCH2" i="11"/>
  <c r="XCI2" i="11"/>
  <c r="XCJ2" i="11"/>
  <c r="XCK2" i="11"/>
  <c r="XCL2" i="11"/>
  <c r="XCM2" i="11"/>
  <c r="XCN2" i="11"/>
  <c r="XCO2" i="11"/>
  <c r="XCP2" i="11"/>
  <c r="XCQ2" i="11"/>
  <c r="XCR2" i="11"/>
  <c r="XCS2" i="11"/>
  <c r="XCT2" i="11"/>
  <c r="XCU2" i="11"/>
  <c r="XCV2" i="11"/>
  <c r="XCW2" i="11"/>
  <c r="XCX2" i="11"/>
  <c r="XCY2" i="11"/>
  <c r="XCZ2" i="11"/>
  <c r="XDA2" i="11"/>
  <c r="XDB2" i="11"/>
  <c r="XDC2" i="11"/>
  <c r="XDD2" i="11"/>
  <c r="XDE2" i="11"/>
  <c r="XDF2" i="11"/>
  <c r="XDG2" i="11"/>
  <c r="XDH2" i="11"/>
  <c r="XDI2" i="11"/>
  <c r="XDJ2" i="11"/>
  <c r="XDK2" i="11"/>
  <c r="XDL2" i="11"/>
  <c r="XDM2" i="11"/>
  <c r="XDN2" i="11"/>
  <c r="XDO2" i="11"/>
  <c r="XDP2" i="11"/>
  <c r="XDQ2" i="11"/>
  <c r="XDR2" i="11"/>
  <c r="XDS2" i="11"/>
  <c r="XDT2" i="11"/>
  <c r="XDU2" i="11"/>
  <c r="XDV2" i="11"/>
  <c r="XDW2" i="11"/>
  <c r="XDX2" i="11"/>
  <c r="XDY2" i="11"/>
  <c r="XDZ2" i="11"/>
  <c r="XEA2" i="11"/>
  <c r="XEB2" i="11"/>
  <c r="XEC2" i="11"/>
  <c r="XED2" i="11"/>
  <c r="XEE2" i="11"/>
  <c r="XEF2" i="11"/>
  <c r="XEG2" i="11"/>
  <c r="XEH2" i="11"/>
  <c r="XEI2" i="11"/>
  <c r="XEJ2" i="11"/>
  <c r="XEK2" i="11"/>
  <c r="XEL2" i="11"/>
  <c r="XEM2" i="11"/>
  <c r="XEN2" i="11"/>
  <c r="XEO2" i="11"/>
  <c r="XEP2" i="11"/>
  <c r="XEQ2" i="11"/>
  <c r="XER2" i="11"/>
  <c r="XES2" i="11"/>
  <c r="XET2" i="11"/>
  <c r="XEU2" i="11"/>
  <c r="XEV2" i="11"/>
  <c r="XEW2" i="11"/>
  <c r="XEX2" i="11"/>
  <c r="XEY2" i="11"/>
  <c r="XEZ2" i="11"/>
  <c r="XFA2" i="11"/>
  <c r="XFB2" i="11"/>
  <c r="XFC2" i="11"/>
  <c r="XFD2" i="11"/>
  <c r="C2" i="11"/>
  <c r="C2" i="10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C2" i="7"/>
  <c r="D2" i="6"/>
  <c r="C2" i="13" s="1"/>
  <c r="E2" i="6"/>
  <c r="D2" i="13" s="1"/>
  <c r="F2" i="6"/>
  <c r="E2" i="13" s="1"/>
  <c r="G2" i="6"/>
  <c r="F2" i="13" s="1"/>
  <c r="H2" i="6"/>
  <c r="G2" i="13" s="1"/>
  <c r="I2" i="6"/>
  <c r="H2" i="13" s="1"/>
  <c r="J2" i="6"/>
  <c r="I2" i="13" s="1"/>
  <c r="K2" i="6"/>
  <c r="J2" i="13" s="1"/>
  <c r="L2" i="6"/>
  <c r="K2" i="13" s="1"/>
  <c r="M2" i="6"/>
  <c r="L2" i="13" s="1"/>
  <c r="N2" i="6"/>
  <c r="M2" i="13" s="1"/>
  <c r="O2" i="6"/>
  <c r="N2" i="13" s="1"/>
  <c r="P2" i="6"/>
  <c r="O2" i="13" s="1"/>
  <c r="Q2" i="6"/>
  <c r="P2" i="13" s="1"/>
  <c r="R2" i="6"/>
  <c r="Q2" i="13" s="1"/>
  <c r="S2" i="6"/>
  <c r="R2" i="13" s="1"/>
  <c r="C2" i="6"/>
  <c r="B2" i="13" s="1"/>
</calcChain>
</file>

<file path=xl/sharedStrings.xml><?xml version="1.0" encoding="utf-8"?>
<sst xmlns="http://schemas.openxmlformats.org/spreadsheetml/2006/main" count="498" uniqueCount="118">
  <si>
    <t>Jméno:</t>
  </si>
  <si>
    <t>Příjmení:</t>
  </si>
  <si>
    <t>Lukáš</t>
  </si>
  <si>
    <t>Beran</t>
  </si>
  <si>
    <t>Barbora</t>
  </si>
  <si>
    <t>Bohátková</t>
  </si>
  <si>
    <t>Tereza</t>
  </si>
  <si>
    <t>Čedroňová</t>
  </si>
  <si>
    <t>Jaroslav</t>
  </si>
  <si>
    <t>Čech</t>
  </si>
  <si>
    <t>Anna</t>
  </si>
  <si>
    <t>Čechová</t>
  </si>
  <si>
    <t>Adam</t>
  </si>
  <si>
    <t>Denko</t>
  </si>
  <si>
    <t>Matěj</t>
  </si>
  <si>
    <t>Dobeš</t>
  </si>
  <si>
    <t>Táňa</t>
  </si>
  <si>
    <t>Dobešová</t>
  </si>
  <si>
    <t>Albert</t>
  </si>
  <si>
    <t>Dušek</t>
  </si>
  <si>
    <t>Kuba</t>
  </si>
  <si>
    <t>Annie</t>
  </si>
  <si>
    <t>Frdlíková</t>
  </si>
  <si>
    <t>Simon</t>
  </si>
  <si>
    <t>Hejda</t>
  </si>
  <si>
    <t>Matouš</t>
  </si>
  <si>
    <t>Heroudek</t>
  </si>
  <si>
    <t>Marie</t>
  </si>
  <si>
    <t>Hlaváčková</t>
  </si>
  <si>
    <t>Filip</t>
  </si>
  <si>
    <t>Hobza</t>
  </si>
  <si>
    <t>Šimon</t>
  </si>
  <si>
    <t>Houška</t>
  </si>
  <si>
    <t>Magdaléna</t>
  </si>
  <si>
    <t>Kindlová</t>
  </si>
  <si>
    <t>Vojta</t>
  </si>
  <si>
    <t>Kopačka</t>
  </si>
  <si>
    <t>Kryštof</t>
  </si>
  <si>
    <t>Král</t>
  </si>
  <si>
    <t>Bartoloměj</t>
  </si>
  <si>
    <t>Krejčí</t>
  </si>
  <si>
    <t>Markéta</t>
  </si>
  <si>
    <t>Krompolcová</t>
  </si>
  <si>
    <t>Jan</t>
  </si>
  <si>
    <t>Landa</t>
  </si>
  <si>
    <t>Aneta</t>
  </si>
  <si>
    <t>Lukášová</t>
  </si>
  <si>
    <t>Oliver</t>
  </si>
  <si>
    <t>Molčanyi</t>
  </si>
  <si>
    <t>Štěpán</t>
  </si>
  <si>
    <t>Moravčík</t>
  </si>
  <si>
    <t>Amálie</t>
  </si>
  <si>
    <t>Moravčíková</t>
  </si>
  <si>
    <t>Nováková</t>
  </si>
  <si>
    <t>Tomáš</t>
  </si>
  <si>
    <t>Partl</t>
  </si>
  <si>
    <t>Timi</t>
  </si>
  <si>
    <t>Petráš</t>
  </si>
  <si>
    <t>Přemysl</t>
  </si>
  <si>
    <t>Prášek</t>
  </si>
  <si>
    <t>Žofie</t>
  </si>
  <si>
    <t>Radechovská</t>
  </si>
  <si>
    <t>Radechovský</t>
  </si>
  <si>
    <t>Ondřej</t>
  </si>
  <si>
    <t>Sejpka</t>
  </si>
  <si>
    <t>Smejkal</t>
  </si>
  <si>
    <t>Matyáš</t>
  </si>
  <si>
    <t>Starý</t>
  </si>
  <si>
    <t>Jakub</t>
  </si>
  <si>
    <t>Šiška</t>
  </si>
  <si>
    <t>Štajer</t>
  </si>
  <si>
    <t>Kačí</t>
  </si>
  <si>
    <t>Štajerová</t>
  </si>
  <si>
    <t>Jindřich</t>
  </si>
  <si>
    <t>Štusák</t>
  </si>
  <si>
    <t>Klára</t>
  </si>
  <si>
    <t>Štusáková</t>
  </si>
  <si>
    <t>Václav</t>
  </si>
  <si>
    <t>Tejkl</t>
  </si>
  <si>
    <t>Zuzana</t>
  </si>
  <si>
    <t>Tejklová</t>
  </si>
  <si>
    <t>Trnková</t>
  </si>
  <si>
    <t>Trtúšek</t>
  </si>
  <si>
    <t>Tůma</t>
  </si>
  <si>
    <t>Zuzanka</t>
  </si>
  <si>
    <t>Vabroušková</t>
  </si>
  <si>
    <t>Sebastian</t>
  </si>
  <si>
    <t>Vilgus</t>
  </si>
  <si>
    <t>Běh [km]</t>
  </si>
  <si>
    <t>Veslování [km]</t>
  </si>
  <si>
    <t>Kolo [km]</t>
  </si>
  <si>
    <t>Koloběžka [km]</t>
  </si>
  <si>
    <t>Bruslení [km]</t>
  </si>
  <si>
    <t>Jóga [min]</t>
  </si>
  <si>
    <t>Plavání [počet 25m]</t>
  </si>
  <si>
    <t>Sed-leh [počet]</t>
  </si>
  <si>
    <t>Sklapovačky [počet]</t>
  </si>
  <si>
    <t>Kliky (pánské) [počet]</t>
  </si>
  <si>
    <t>Kliky (dámské) [počet]</t>
  </si>
  <si>
    <t>Orlí švihy [počet]</t>
  </si>
  <si>
    <t>Kmitání rukama vleže (posilování zad) [počet]</t>
  </si>
  <si>
    <t>Dřepy bez výskoku [počet]</t>
  </si>
  <si>
    <t>Dřepy s výskokem [počet]</t>
  </si>
  <si>
    <t>Prkno [s]</t>
  </si>
  <si>
    <t>Švihadlo [počet]</t>
  </si>
  <si>
    <t>Gymnastika/akrobacie [min]</t>
  </si>
  <si>
    <t>SPOLEČNÝ SOUČET</t>
  </si>
  <si>
    <t>VŠICHNI</t>
  </si>
  <si>
    <t>ELÉVOVÉ</t>
  </si>
  <si>
    <t>ŽACTVO MLADŠÍ</t>
  </si>
  <si>
    <t>ŽACTVO STARŠÍ</t>
  </si>
  <si>
    <t>DOROST</t>
  </si>
  <si>
    <t>JUNIOŘI</t>
  </si>
  <si>
    <t>SENIOŘI</t>
  </si>
  <si>
    <t>Typ skupiny</t>
  </si>
  <si>
    <t>Akrobacie/gymnastika [min]</t>
  </si>
  <si>
    <t>HOLKY</t>
  </si>
  <si>
    <t>KLUCI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</si>
</sst>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sz val="10"/>
      <color rgb="FFCC0000"/>
      <name val="Arial"/>
      <family val="2"/>
      <charset val="238"/>
    </font>
    <font>
      <b/>
      <sz val="11"/>
      <color rgb="FFFFFFFF"/>
      <name val="Arial"/>
      <family val="2"/>
      <charset val="238"/>
    </font>
    <font>
      <b/>
      <sz val="10"/>
      <color rgb="FFFFFFFF"/>
      <name val="Arial"/>
      <family val="2"/>
      <charset val="238"/>
    </font>
    <font>
      <i/>
      <sz val="10"/>
      <color rgb="FF808080"/>
      <name val="Arial"/>
      <family val="2"/>
      <charset val="238"/>
    </font>
    <font>
      <sz val="10"/>
      <color rgb="FF006600"/>
      <name val="Arial"/>
      <family val="2"/>
      <charset val="238"/>
    </font>
    <font>
      <b/>
      <sz val="24"/>
      <color rgb="FF0000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u/>
      <sz val="10"/>
      <color rgb="FF0000EE"/>
      <name val="Arial"/>
      <family val="2"/>
      <charset val="238"/>
    </font>
    <font>
      <sz val="10"/>
      <color rgb="FF996600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FFFFFF"/>
      <name val="Arial"/>
      <family val="2"/>
      <charset val="238"/>
    </font>
    <font>
      <b/>
      <sz val="11"/>
      <color theme="0"/>
      <name val="Arial"/>
      <family val="2"/>
      <charset val="238"/>
    </font>
    <font>
      <sz val="11"/>
      <color theme="0"/>
      <name val="Arial"/>
      <family val="2"/>
      <charset val="238"/>
    </font>
    <font>
      <sz val="12"/>
      <color theme="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073763"/>
        <bgColor rgb="FF073763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9FC5E8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9DAF8"/>
      </right>
      <top/>
      <bottom/>
      <diagonal/>
    </border>
    <border>
      <left style="thin">
        <color rgb="FFC9DAF8"/>
      </left>
      <right style="thin">
        <color rgb="FFC9DAF8"/>
      </right>
      <top/>
      <bottom/>
      <diagonal/>
    </border>
    <border>
      <left style="thin">
        <color rgb="FFC9DAF8"/>
      </left>
      <right/>
      <top/>
      <bottom/>
      <diagonal/>
    </border>
    <border>
      <left style="thin">
        <color rgb="FF000000"/>
      </left>
      <right style="thin">
        <color rgb="FFF4CCCC"/>
      </right>
      <top/>
      <bottom/>
      <diagonal/>
    </border>
    <border>
      <left style="thin">
        <color rgb="FFF4CCCC"/>
      </left>
      <right style="thin">
        <color rgb="FFF4CCCC"/>
      </right>
      <top/>
      <bottom/>
      <diagonal/>
    </border>
    <border>
      <left style="thin">
        <color rgb="FFF4CCCC"/>
      </left>
      <right/>
      <top/>
      <bottom/>
      <diagonal/>
    </border>
    <border>
      <left style="thin">
        <color rgb="FFF4CCCC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9DAF8"/>
      </right>
      <top/>
      <bottom style="thin">
        <color rgb="FF000000"/>
      </bottom>
      <diagonal/>
    </border>
    <border>
      <left style="thin">
        <color rgb="FFC9DAF8"/>
      </left>
      <right style="thin">
        <color rgb="FFC9DAF8"/>
      </right>
      <top/>
      <bottom style="thin">
        <color rgb="FF000000"/>
      </bottom>
      <diagonal/>
    </border>
    <border>
      <left style="thin">
        <color rgb="FF000000"/>
      </left>
      <right style="thin">
        <color rgb="FFF4CCCC"/>
      </right>
      <top/>
      <bottom style="thin">
        <color rgb="FF000000"/>
      </bottom>
      <diagonal/>
    </border>
    <border>
      <left style="thin">
        <color rgb="FFF4CCCC"/>
      </left>
      <right style="thin">
        <color rgb="FFF4CCCC"/>
      </right>
      <top/>
      <bottom style="thin">
        <color rgb="FF000000"/>
      </bottom>
      <diagonal/>
    </border>
    <border>
      <left style="thin">
        <color rgb="FFF4CCCC"/>
      </left>
      <right/>
      <top/>
      <bottom style="thin">
        <color rgb="FF000000"/>
      </bottom>
      <diagonal/>
    </border>
    <border>
      <left style="thin">
        <color rgb="FFF4CCCC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F4CCCC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C9DAF8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FE2F3"/>
      </right>
      <top style="thin">
        <color rgb="FF000000"/>
      </top>
      <bottom/>
      <diagonal/>
    </border>
    <border>
      <left style="thin">
        <color rgb="FFCFE2F3"/>
      </left>
      <right style="thin">
        <color rgb="FFCFE2F3"/>
      </right>
      <top style="thin">
        <color rgb="FF000000"/>
      </top>
      <bottom/>
      <diagonal/>
    </border>
    <border>
      <left style="thin">
        <color rgb="FFCFE2F3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F4CCCC"/>
      </right>
      <top style="thin">
        <color rgb="FF000000"/>
      </top>
      <bottom/>
      <diagonal/>
    </border>
    <border>
      <left style="thin">
        <color rgb="FFF4CCCC"/>
      </left>
      <right style="thin">
        <color rgb="FFF4CCCC"/>
      </right>
      <top style="thin">
        <color rgb="FF000000"/>
      </top>
      <bottom/>
      <diagonal/>
    </border>
    <border>
      <left style="thin">
        <color rgb="FFF4CCCC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CFE2F3"/>
      </right>
      <top/>
      <bottom/>
      <diagonal/>
    </border>
    <border>
      <left style="thin">
        <color rgb="FFCFE2F3"/>
      </left>
      <right style="thin">
        <color rgb="FFCFE2F3"/>
      </right>
      <top/>
      <bottom/>
      <diagonal/>
    </border>
    <border>
      <left style="thin">
        <color rgb="FFCFE2F3"/>
      </left>
      <right/>
      <top/>
      <bottom/>
      <diagonal/>
    </border>
    <border>
      <left style="thin">
        <color rgb="FF000000"/>
      </left>
      <right style="thin">
        <color rgb="FFCFE2F3"/>
      </right>
      <top/>
      <bottom style="thin">
        <color rgb="FF000000"/>
      </bottom>
      <diagonal/>
    </border>
    <border>
      <left style="thin">
        <color rgb="FFCFE2F3"/>
      </left>
      <right style="thin">
        <color rgb="FFCFE2F3"/>
      </right>
      <top/>
      <bottom style="thin">
        <color rgb="FF000000"/>
      </bottom>
      <diagonal/>
    </border>
    <border>
      <left style="thin">
        <color rgb="FFCFE2F3"/>
      </left>
      <right/>
      <top/>
      <bottom style="thin">
        <color rgb="FF000000"/>
      </bottom>
      <diagonal/>
    </border>
    <border>
      <left/>
      <right style="thin">
        <color rgb="FFCFE2F3"/>
      </right>
      <top style="thin">
        <color rgb="FF000000"/>
      </top>
      <bottom/>
      <diagonal/>
    </border>
    <border>
      <left style="thin">
        <color rgb="FFCFE2F3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F4CCCC"/>
      </right>
      <top style="thin">
        <color rgb="FF000000"/>
      </top>
      <bottom/>
      <diagonal/>
    </border>
    <border>
      <left/>
      <right style="thin">
        <color rgb="FFCFE2F3"/>
      </right>
      <top/>
      <bottom/>
      <diagonal/>
    </border>
    <border>
      <left style="thin">
        <color rgb="FFCFE2F3"/>
      </left>
      <right style="thin">
        <color rgb="FF000000"/>
      </right>
      <top/>
      <bottom/>
      <diagonal/>
    </border>
    <border>
      <left/>
      <right style="thin">
        <color rgb="FFCFE2F3"/>
      </right>
      <top/>
      <bottom style="thin">
        <color rgb="FF000000"/>
      </bottom>
      <diagonal/>
    </border>
    <border>
      <left style="thin">
        <color rgb="FFCFE2F3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F4CCCC"/>
      </right>
      <top/>
      <bottom style="thin">
        <color rgb="FF000000"/>
      </bottom>
      <diagonal/>
    </border>
    <border>
      <left style="thin">
        <color rgb="FFF4CCCC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9FC5E8"/>
      </right>
      <top/>
      <bottom style="medium">
        <color indexed="64"/>
      </bottom>
      <diagonal/>
    </border>
    <border>
      <left/>
      <right style="thin">
        <color rgb="FFF4CCCC"/>
      </right>
      <top/>
      <bottom style="medium">
        <color indexed="64"/>
      </bottom>
      <diagonal/>
    </border>
    <border>
      <left style="thin">
        <color rgb="FFF4CCCC"/>
      </left>
      <right style="thin">
        <color rgb="FF000000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C9DAF8"/>
      </right>
      <top/>
      <bottom style="thin">
        <color indexed="64"/>
      </bottom>
      <diagonal/>
    </border>
    <border>
      <left style="thin">
        <color rgb="FFC9DAF8"/>
      </left>
      <right style="thin">
        <color rgb="FFC9DAF8"/>
      </right>
      <top/>
      <bottom style="thin">
        <color indexed="64"/>
      </bottom>
      <diagonal/>
    </border>
    <border>
      <left style="thin">
        <color rgb="FFC9DAF8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F4CCCC"/>
      </right>
      <top/>
      <bottom style="thin">
        <color indexed="64"/>
      </bottom>
      <diagonal/>
    </border>
    <border>
      <left style="thin">
        <color rgb="FFF4CCCC"/>
      </left>
      <right style="thin">
        <color rgb="FFF4CCCC"/>
      </right>
      <top/>
      <bottom style="thin">
        <color indexed="64"/>
      </bottom>
      <diagonal/>
    </border>
    <border>
      <left style="thin">
        <color rgb="FFF4CCCC"/>
      </left>
      <right/>
      <top/>
      <bottom style="thin">
        <color indexed="64"/>
      </bottom>
      <diagonal/>
    </border>
    <border>
      <left style="thin">
        <color rgb="FFF4CCCC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CFE2F3"/>
      </right>
      <top/>
      <bottom style="thin">
        <color indexed="64"/>
      </bottom>
      <diagonal/>
    </border>
    <border>
      <left style="thin">
        <color rgb="FFCFE2F3"/>
      </left>
      <right style="thin">
        <color rgb="FFCFE2F3"/>
      </right>
      <top/>
      <bottom style="thin">
        <color indexed="64"/>
      </bottom>
      <diagonal/>
    </border>
    <border>
      <left style="thin">
        <color rgb="FFCFE2F3"/>
      </left>
      <right/>
      <top/>
      <bottom style="thin">
        <color indexed="64"/>
      </bottom>
      <diagonal/>
    </border>
    <border>
      <left/>
      <right style="thin">
        <color rgb="FFCFE2F3"/>
      </right>
      <top/>
      <bottom style="thin">
        <color indexed="64"/>
      </bottom>
      <diagonal/>
    </border>
    <border>
      <left style="thin">
        <color rgb="FFCFE2F3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F4CCCC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F4CCCC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4CCCC"/>
      </left>
      <right style="thin">
        <color indexed="64"/>
      </right>
      <top/>
      <bottom/>
      <diagonal/>
    </border>
    <border>
      <left style="thin">
        <color rgb="FFF4CCCC"/>
      </left>
      <right style="thin">
        <color indexed="64"/>
      </right>
      <top/>
      <bottom style="thin">
        <color indexed="64"/>
      </bottom>
      <diagonal/>
    </border>
    <border>
      <left style="thin">
        <color rgb="FFF4CCCC"/>
      </left>
      <right style="thin">
        <color indexed="64"/>
      </right>
      <top/>
      <bottom style="thin">
        <color rgb="FF000000"/>
      </bottom>
      <diagonal/>
    </border>
    <border>
      <left style="thin">
        <color rgb="FFF4CCCC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</borders>
  <cellStyleXfs count="19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7" borderId="0"/>
    <xf numFmtId="0" fontId="7" fillId="0" borderId="0"/>
    <xf numFmtId="0" fontId="8" fillId="8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9" borderId="0"/>
    <xf numFmtId="0" fontId="14" fillId="9" borderId="1"/>
    <xf numFmtId="0" fontId="1" fillId="0" borderId="0"/>
    <xf numFmtId="0" fontId="1" fillId="0" borderId="0"/>
    <xf numFmtId="0" fontId="4" fillId="0" borderId="0"/>
  </cellStyleXfs>
  <cellXfs count="114">
    <xf numFmtId="0" fontId="0" fillId="0" borderId="0" xfId="0"/>
    <xf numFmtId="0" fontId="0" fillId="0" borderId="0" xfId="0" applyFont="1" applyAlignment="1"/>
    <xf numFmtId="0" fontId="0" fillId="0" borderId="0" xfId="0" applyFont="1"/>
    <xf numFmtId="0" fontId="0" fillId="0" borderId="3" xfId="0" applyFont="1" applyBorder="1"/>
    <xf numFmtId="0" fontId="15" fillId="0" borderId="5" xfId="0" applyFont="1" applyBorder="1"/>
    <xf numFmtId="0" fontId="15" fillId="0" borderId="6" xfId="0" applyFont="1" applyBorder="1"/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15" fillId="0" borderId="2" xfId="0" applyFont="1" applyBorder="1"/>
    <xf numFmtId="0" fontId="15" fillId="0" borderId="14" xfId="0" applyFont="1" applyBorder="1"/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15" fillId="0" borderId="22" xfId="0" applyFont="1" applyBorder="1"/>
    <xf numFmtId="0" fontId="0" fillId="0" borderId="23" xfId="0" applyFont="1" applyBorder="1" applyAlignment="1">
      <alignment horizontal="center"/>
    </xf>
    <xf numFmtId="0" fontId="15" fillId="0" borderId="24" xfId="0" applyFont="1" applyBorder="1"/>
    <xf numFmtId="0" fontId="0" fillId="0" borderId="25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0" fillId="0" borderId="43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7" fillId="10" borderId="47" xfId="0" applyFont="1" applyFill="1" applyBorder="1" applyAlignment="1">
      <alignment horizontal="center" vertical="center"/>
    </xf>
    <xf numFmtId="0" fontId="17" fillId="10" borderId="48" xfId="0" applyFont="1" applyFill="1" applyBorder="1" applyAlignment="1">
      <alignment horizontal="center" vertical="center"/>
    </xf>
    <xf numFmtId="0" fontId="17" fillId="7" borderId="47" xfId="0" applyFont="1" applyFill="1" applyBorder="1" applyAlignment="1">
      <alignment horizontal="center" vertical="center"/>
    </xf>
    <xf numFmtId="0" fontId="17" fillId="7" borderId="49" xfId="0" applyFont="1" applyFill="1" applyBorder="1" applyAlignment="1">
      <alignment horizontal="center" vertical="center"/>
    </xf>
    <xf numFmtId="0" fontId="17" fillId="7" borderId="50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left" vertical="center"/>
    </xf>
    <xf numFmtId="0" fontId="17" fillId="2" borderId="4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11" borderId="54" xfId="0" applyFont="1" applyFill="1" applyBorder="1" applyAlignment="1">
      <alignment horizontal="center"/>
    </xf>
    <xf numFmtId="0" fontId="0" fillId="11" borderId="55" xfId="0" applyFont="1" applyFill="1" applyBorder="1" applyAlignment="1">
      <alignment horizontal="center"/>
    </xf>
    <xf numFmtId="0" fontId="0" fillId="0" borderId="0" xfId="0" applyBorder="1"/>
    <xf numFmtId="0" fontId="17" fillId="13" borderId="8" xfId="0" applyFont="1" applyFill="1" applyBorder="1" applyAlignment="1">
      <alignment horizontal="center"/>
    </xf>
    <xf numFmtId="0" fontId="0" fillId="14" borderId="8" xfId="0" applyFont="1" applyFill="1" applyBorder="1" applyAlignment="1">
      <alignment horizontal="center"/>
    </xf>
    <xf numFmtId="0" fontId="0" fillId="14" borderId="0" xfId="0" applyFill="1" applyBorder="1"/>
    <xf numFmtId="0" fontId="15" fillId="11" borderId="52" xfId="0" applyFont="1" applyFill="1" applyBorder="1" applyAlignment="1">
      <alignment horizontal="center"/>
    </xf>
    <xf numFmtId="0" fontId="15" fillId="11" borderId="53" xfId="0" applyFont="1" applyFill="1" applyBorder="1" applyAlignment="1">
      <alignment horizontal="center"/>
    </xf>
    <xf numFmtId="0" fontId="0" fillId="0" borderId="62" xfId="0" applyFont="1" applyBorder="1"/>
    <xf numFmtId="0" fontId="0" fillId="0" borderId="62" xfId="0" applyBorder="1"/>
    <xf numFmtId="0" fontId="15" fillId="0" borderId="63" xfId="0" applyFont="1" applyBorder="1"/>
    <xf numFmtId="0" fontId="15" fillId="0" borderId="64" xfId="0" applyFont="1" applyBorder="1"/>
    <xf numFmtId="0" fontId="0" fillId="0" borderId="65" xfId="0" applyFont="1" applyBorder="1" applyAlignment="1">
      <alignment horizontal="center"/>
    </xf>
    <xf numFmtId="0" fontId="0" fillId="0" borderId="66" xfId="0" applyFont="1" applyBorder="1" applyAlignment="1">
      <alignment horizontal="center"/>
    </xf>
    <xf numFmtId="0" fontId="0" fillId="0" borderId="67" xfId="0" applyFont="1" applyBorder="1" applyAlignment="1">
      <alignment horizontal="center"/>
    </xf>
    <xf numFmtId="0" fontId="0" fillId="0" borderId="68" xfId="0" applyFont="1" applyBorder="1" applyAlignment="1">
      <alignment horizontal="center"/>
    </xf>
    <xf numFmtId="0" fontId="0" fillId="0" borderId="69" xfId="0" applyFont="1" applyBorder="1" applyAlignment="1">
      <alignment horizontal="center"/>
    </xf>
    <xf numFmtId="0" fontId="0" fillId="0" borderId="70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0" fillId="0" borderId="72" xfId="0" applyBorder="1"/>
    <xf numFmtId="0" fontId="15" fillId="0" borderId="73" xfId="0" applyFont="1" applyBorder="1"/>
    <xf numFmtId="0" fontId="0" fillId="0" borderId="72" xfId="0" applyFont="1" applyBorder="1"/>
    <xf numFmtId="0" fontId="0" fillId="0" borderId="74" xfId="0" applyFont="1" applyBorder="1" applyAlignment="1">
      <alignment horizontal="center"/>
    </xf>
    <xf numFmtId="0" fontId="0" fillId="0" borderId="75" xfId="0" applyFont="1" applyBorder="1" applyAlignment="1">
      <alignment horizontal="center"/>
    </xf>
    <xf numFmtId="0" fontId="0" fillId="0" borderId="76" xfId="0" applyFont="1" applyBorder="1" applyAlignment="1">
      <alignment horizontal="center"/>
    </xf>
    <xf numFmtId="0" fontId="0" fillId="0" borderId="77" xfId="0" applyFont="1" applyBorder="1" applyAlignment="1">
      <alignment horizontal="center"/>
    </xf>
    <xf numFmtId="0" fontId="0" fillId="0" borderId="78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0" fontId="17" fillId="7" borderId="81" xfId="0" applyFont="1" applyFill="1" applyBorder="1" applyAlignment="1">
      <alignment horizontal="center" vertical="center"/>
    </xf>
    <xf numFmtId="0" fontId="0" fillId="11" borderId="82" xfId="0" applyFont="1" applyFill="1" applyBorder="1" applyAlignment="1">
      <alignment horizontal="center"/>
    </xf>
    <xf numFmtId="0" fontId="0" fillId="0" borderId="83" xfId="0" applyFont="1" applyBorder="1" applyAlignment="1">
      <alignment horizontal="center"/>
    </xf>
    <xf numFmtId="0" fontId="0" fillId="0" borderId="84" xfId="0" applyFont="1" applyBorder="1" applyAlignment="1">
      <alignment horizontal="center"/>
    </xf>
    <xf numFmtId="0" fontId="0" fillId="0" borderId="85" xfId="0" applyFont="1" applyBorder="1"/>
    <xf numFmtId="0" fontId="0" fillId="0" borderId="80" xfId="0" applyFont="1" applyBorder="1" applyAlignment="1"/>
    <xf numFmtId="0" fontId="0" fillId="0" borderId="80" xfId="0" applyFont="1" applyBorder="1"/>
    <xf numFmtId="0" fontId="0" fillId="0" borderId="80" xfId="0" applyBorder="1"/>
    <xf numFmtId="0" fontId="0" fillId="0" borderId="86" xfId="0" applyFont="1" applyBorder="1" applyAlignment="1">
      <alignment horizontal="center"/>
    </xf>
    <xf numFmtId="0" fontId="19" fillId="12" borderId="56" xfId="0" applyFont="1" applyFill="1" applyBorder="1"/>
    <xf numFmtId="0" fontId="19" fillId="12" borderId="51" xfId="0" applyFont="1" applyFill="1" applyBorder="1"/>
    <xf numFmtId="0" fontId="19" fillId="12" borderId="59" xfId="0" applyFont="1" applyFill="1" applyBorder="1"/>
    <xf numFmtId="0" fontId="19" fillId="12" borderId="0" xfId="0" applyFont="1" applyFill="1"/>
    <xf numFmtId="0" fontId="11" fillId="0" borderId="57" xfId="0" applyFont="1" applyBorder="1"/>
    <xf numFmtId="0" fontId="11" fillId="0" borderId="0" xfId="0" applyFont="1" applyBorder="1" applyAlignment="1">
      <alignment horizontal="center" vertical="center"/>
    </xf>
    <xf numFmtId="0" fontId="11" fillId="0" borderId="60" xfId="0" applyFont="1" applyBorder="1"/>
    <xf numFmtId="0" fontId="11" fillId="0" borderId="0" xfId="0" applyFont="1"/>
    <xf numFmtId="0" fontId="11" fillId="0" borderId="60" xfId="0" applyFont="1" applyBorder="1" applyAlignment="1">
      <alignment horizontal="center"/>
    </xf>
    <xf numFmtId="0" fontId="11" fillId="0" borderId="58" xfId="0" applyFont="1" applyBorder="1"/>
    <xf numFmtId="0" fontId="11" fillId="0" borderId="47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9" fillId="12" borderId="59" xfId="0" applyFont="1" applyFill="1" applyBorder="1" applyAlignment="1">
      <alignment horizontal="center"/>
    </xf>
    <xf numFmtId="0" fontId="17" fillId="10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</cellXfs>
  <cellStyles count="19">
    <cellStyle name="Accent" xfId="1" xr:uid="{00000000-0005-0000-0000-000000000000}"/>
    <cellStyle name="Accent 1" xfId="2" xr:uid="{00000000-0005-0000-0000-000001000000}"/>
    <cellStyle name="Accent 2" xfId="3" xr:uid="{00000000-0005-0000-0000-000002000000}"/>
    <cellStyle name="Accent 3" xfId="4" xr:uid="{00000000-0005-0000-0000-000003000000}"/>
    <cellStyle name="Bad" xfId="5" xr:uid="{00000000-0005-0000-0000-000004000000}"/>
    <cellStyle name="ConditionalStyle_4" xfId="6" xr:uid="{00000000-0005-0000-0000-000005000000}"/>
    <cellStyle name="Error" xfId="7" xr:uid="{00000000-0005-0000-0000-000006000000}"/>
    <cellStyle name="Footnote" xfId="8" xr:uid="{00000000-0005-0000-0000-000007000000}"/>
    <cellStyle name="Good" xfId="9" xr:uid="{00000000-0005-0000-0000-000008000000}"/>
    <cellStyle name="Heading" xfId="10" xr:uid="{00000000-0005-0000-0000-000009000000}"/>
    <cellStyle name="Heading 1" xfId="11" xr:uid="{00000000-0005-0000-0000-00000A000000}"/>
    <cellStyle name="Heading 2" xfId="12" xr:uid="{00000000-0005-0000-0000-00000B000000}"/>
    <cellStyle name="Hyperlink" xfId="13" xr:uid="{00000000-0005-0000-0000-00000C000000}"/>
    <cellStyle name="Neutral" xfId="14" xr:uid="{00000000-0005-0000-0000-00000D000000}"/>
    <cellStyle name="Normální" xfId="0" builtinId="0" customBuiltin="1"/>
    <cellStyle name="Note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115">
    <dxf>
      <border diagonalUp="0" diagonalDown="0">
        <right style="thin">
          <color indexed="64"/>
        </right>
        <vertical/>
      </border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CC0000"/>
          <bgColor rgb="FFCC0000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  <dxf>
      <font>
        <b/>
        <color rgb="FFFFFFFF"/>
        <family val="2"/>
        <charset val="238"/>
      </font>
      <fill>
        <patternFill patternType="solid">
          <fgColor rgb="FF073763"/>
          <bgColor rgb="FF07376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Kategorie!$B$1</c:f>
              <c:strCache>
                <c:ptCount val="1"/>
                <c:pt idx="0">
                  <c:v>Běh [km]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2D-4C46-91CF-4C5ECAC544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2D-4C46-91CF-4C5ECAC544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2D-4C46-91CF-4C5ECAC544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2D-4C46-91CF-4C5ECAC544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2D-4C46-91CF-4C5ECAC5440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A2D-4C46-91CF-4C5ECAC544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Kategorie!$A$3:$A$8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Kategorie!$B$3:$B$8</c:f>
              <c:numCache>
                <c:formatCode>General</c:formatCode>
                <c:ptCount val="6"/>
                <c:pt idx="0">
                  <c:v>7</c:v>
                </c:pt>
                <c:pt idx="1">
                  <c:v>112.03</c:v>
                </c:pt>
                <c:pt idx="2">
                  <c:v>379.62</c:v>
                </c:pt>
                <c:pt idx="3">
                  <c:v>762.11999999999989</c:v>
                </c:pt>
                <c:pt idx="4">
                  <c:v>64.400000000000006</c:v>
                </c:pt>
                <c:pt idx="5">
                  <c:v>159.78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E-48E6-879F-325B40676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Kategorie!$K$1</c:f>
              <c:strCache>
                <c:ptCount val="1"/>
                <c:pt idx="0">
                  <c:v>Kliky (pánské)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C-44B9-9EF4-4E0D3BA3B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FC-44B9-9EF4-4E0D3BA3B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FC-44B9-9EF4-4E0D3BA3B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FC-44B9-9EF4-4E0D3BA3BE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6FC-44B9-9EF4-4E0D3BA3BE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6FC-44B9-9EF4-4E0D3BA3BE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Kategorie!$K$2:$K$8</c:f>
              <c:numCache>
                <c:formatCode>General</c:formatCode>
                <c:ptCount val="6"/>
                <c:pt idx="0">
                  <c:v>0</c:v>
                </c:pt>
                <c:pt idx="1">
                  <c:v>180</c:v>
                </c:pt>
                <c:pt idx="2">
                  <c:v>4256</c:v>
                </c:pt>
                <c:pt idx="3">
                  <c:v>7485</c:v>
                </c:pt>
                <c:pt idx="4">
                  <c:v>170</c:v>
                </c:pt>
                <c:pt idx="5">
                  <c:v>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A-4AF5-BADE-43C24896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Kategorie!$L$1</c:f>
              <c:strCache>
                <c:ptCount val="1"/>
                <c:pt idx="0">
                  <c:v>Kliky (dámské)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1-4944-B4A4-96E0F0094E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81-4944-B4A4-96E0F0094E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81-4944-B4A4-96E0F0094E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1-4944-B4A4-96E0F0094E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481-4944-B4A4-96E0F0094E6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481-4944-B4A4-96E0F0094E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Kategorie!$L$2:$L$8</c:f>
              <c:numCache>
                <c:formatCode>General</c:formatCode>
                <c:ptCount val="6"/>
                <c:pt idx="0">
                  <c:v>0</c:v>
                </c:pt>
                <c:pt idx="1">
                  <c:v>1190</c:v>
                </c:pt>
                <c:pt idx="2">
                  <c:v>549</c:v>
                </c:pt>
                <c:pt idx="3">
                  <c:v>378</c:v>
                </c:pt>
                <c:pt idx="4">
                  <c:v>0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B-489A-9205-0F2205EE4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Kategorie!$M$1</c:f>
              <c:strCache>
                <c:ptCount val="1"/>
                <c:pt idx="0">
                  <c:v>Orlí švihy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F-466B-98C4-930812CDCC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F-466B-98C4-930812CDCC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F-466B-98C4-930812CDCC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F-466B-98C4-930812CDCC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F-466B-98C4-930812CDCC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86F-466B-98C4-930812CDCC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Kategorie!$M$2:$M$8</c:f>
              <c:numCache>
                <c:formatCode>General</c:formatCode>
                <c:ptCount val="6"/>
                <c:pt idx="0">
                  <c:v>0</c:v>
                </c:pt>
                <c:pt idx="1">
                  <c:v>240</c:v>
                </c:pt>
                <c:pt idx="2">
                  <c:v>2617</c:v>
                </c:pt>
                <c:pt idx="3">
                  <c:v>5155</c:v>
                </c:pt>
                <c:pt idx="4">
                  <c:v>0</c:v>
                </c:pt>
                <c:pt idx="5">
                  <c:v>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9-42CA-BFC3-A286AF983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537440236450152"/>
          <c:y val="3.3829035891503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Kategorie!$N$1</c:f>
              <c:strCache>
                <c:ptCount val="1"/>
                <c:pt idx="0">
                  <c:v>Kmitání rukama vleže (posilování zad)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F-4DCE-8EA8-23452AA608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F-4DCE-8EA8-23452AA608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F-4DCE-8EA8-23452AA608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F-4DCE-8EA8-23452AA608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F-4DCE-8EA8-23452AA608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8FF-4DCE-8EA8-23452AA608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Kategorie!$N$2:$N$8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992</c:v>
                </c:pt>
                <c:pt idx="3">
                  <c:v>1670</c:v>
                </c:pt>
                <c:pt idx="4">
                  <c:v>0</c:v>
                </c:pt>
                <c:pt idx="5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7-41FC-9FFD-E4EA17E4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Kategorie!$O$1</c:f>
              <c:strCache>
                <c:ptCount val="1"/>
                <c:pt idx="0">
                  <c:v>Dřepy bez výskoku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4-4D5E-A388-70377F7EB1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54-4D5E-A388-70377F7EB1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54-4D5E-A388-70377F7EB1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4-4D5E-A388-70377F7EB1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054-4D5E-A388-70377F7EB1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054-4D5E-A388-70377F7EB1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Kategorie!$O$2:$O$8</c:f>
              <c:numCache>
                <c:formatCode>General</c:formatCode>
                <c:ptCount val="6"/>
                <c:pt idx="0">
                  <c:v>0</c:v>
                </c:pt>
                <c:pt idx="1">
                  <c:v>2047</c:v>
                </c:pt>
                <c:pt idx="2">
                  <c:v>3028</c:v>
                </c:pt>
                <c:pt idx="3">
                  <c:v>5185</c:v>
                </c:pt>
                <c:pt idx="4">
                  <c:v>780</c:v>
                </c:pt>
                <c:pt idx="5">
                  <c:v>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D7C-AF29-A9EF1E7F1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Kategorie!$P$1</c:f>
              <c:strCache>
                <c:ptCount val="1"/>
                <c:pt idx="0">
                  <c:v>Dřepy s výskokem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1-4B9E-AA36-2FBC1D6524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1-4B9E-AA36-2FBC1D6524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1-4B9E-AA36-2FBC1D6524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1-4B9E-AA36-2FBC1D6524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1-4B9E-AA36-2FBC1D6524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711-4B9E-AA36-2FBC1D6524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Kategorie!$P$2:$P$8</c:f>
              <c:numCache>
                <c:formatCode>General</c:formatCode>
                <c:ptCount val="6"/>
                <c:pt idx="0">
                  <c:v>0</c:v>
                </c:pt>
                <c:pt idx="1">
                  <c:v>290</c:v>
                </c:pt>
                <c:pt idx="2">
                  <c:v>3871</c:v>
                </c:pt>
                <c:pt idx="3">
                  <c:v>6829</c:v>
                </c:pt>
                <c:pt idx="4">
                  <c:v>0</c:v>
                </c:pt>
                <c:pt idx="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A-4482-A4CF-735DB561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Kategorie!$Q$1</c:f>
              <c:strCache>
                <c:ptCount val="1"/>
                <c:pt idx="0">
                  <c:v>Prkno [s]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E2-4D1C-96EA-73EBE19655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E2-4D1C-96EA-73EBE19655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E2-4D1C-96EA-73EBE19655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E2-4D1C-96EA-73EBE196554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BE2-4D1C-96EA-73EBE19655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BE2-4D1C-96EA-73EBE19655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Kategorie!$Q$2:$Q$8</c:f>
              <c:numCache>
                <c:formatCode>General</c:formatCode>
                <c:ptCount val="6"/>
                <c:pt idx="0">
                  <c:v>0</c:v>
                </c:pt>
                <c:pt idx="1">
                  <c:v>1531</c:v>
                </c:pt>
                <c:pt idx="2">
                  <c:v>4274</c:v>
                </c:pt>
                <c:pt idx="3">
                  <c:v>6450</c:v>
                </c:pt>
                <c:pt idx="4">
                  <c:v>320</c:v>
                </c:pt>
                <c:pt idx="5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3-4E75-AD03-BD5C7476B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Kategorie!$R$1</c:f>
              <c:strCache>
                <c:ptCount val="1"/>
                <c:pt idx="0">
                  <c:v>Švihadlo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5-451F-B83E-383CA7FD2D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C5-451F-B83E-383CA7FD2D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C5-451F-B83E-383CA7FD2D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5-451F-B83E-383CA7FD2D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C5-451F-B83E-383CA7FD2D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1C5-451F-B83E-383CA7FD2D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Kategorie!$R$2:$R$8</c:f>
              <c:numCache>
                <c:formatCode>General</c:formatCode>
                <c:ptCount val="6"/>
                <c:pt idx="0">
                  <c:v>0</c:v>
                </c:pt>
                <c:pt idx="1">
                  <c:v>1820</c:v>
                </c:pt>
                <c:pt idx="2">
                  <c:v>3445</c:v>
                </c:pt>
                <c:pt idx="3">
                  <c:v>20070</c:v>
                </c:pt>
                <c:pt idx="4">
                  <c:v>0</c:v>
                </c:pt>
                <c:pt idx="5">
                  <c:v>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F-4B20-B3F7-EF8D4251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Kategorie!$C$1</c:f>
              <c:strCache>
                <c:ptCount val="1"/>
                <c:pt idx="0">
                  <c:v>Veslování [km]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3F-4BFA-9F1D-6288898D0C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3F-4BFA-9F1D-6288898D0C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3F-4BFA-9F1D-6288898D0C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3F-4BFA-9F1D-6288898D0C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3F-4BFA-9F1D-6288898D0C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3F-4BFA-9F1D-6288898D0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Kategorie!$A$3:$A$8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Kategorie!$C$3:$C$8</c:f>
              <c:numCache>
                <c:formatCode>General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83.5</c:v>
                </c:pt>
                <c:pt idx="3">
                  <c:v>416.6</c:v>
                </c:pt>
                <c:pt idx="4">
                  <c:v>0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8-4D38-ABB3-FDD91281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0134055118110242"/>
          <c:y val="0.17171296296296298"/>
          <c:w val="0.40287467191601051"/>
          <c:h val="0.6714577865266842"/>
        </c:manualLayout>
      </c:layout>
      <c:pieChart>
        <c:varyColors val="1"/>
        <c:ser>
          <c:idx val="0"/>
          <c:order val="0"/>
          <c:tx>
            <c:strRef>
              <c:f>Kategorie!$D$1</c:f>
              <c:strCache>
                <c:ptCount val="1"/>
                <c:pt idx="0">
                  <c:v>Kolo [km]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1-42E9-B79A-C015D2E339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1-42E9-B79A-C015D2E339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1-42E9-B79A-C015D2E339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1-42E9-B79A-C015D2E339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8D1-42E9-B79A-C015D2E339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1-42E9-B79A-C015D2E339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Kategorie!$A$3:$A$8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Kategorie!$D$3:$D$8</c:f>
              <c:numCache>
                <c:formatCode>General</c:formatCode>
                <c:ptCount val="6"/>
                <c:pt idx="0">
                  <c:v>14</c:v>
                </c:pt>
                <c:pt idx="1">
                  <c:v>89</c:v>
                </c:pt>
                <c:pt idx="2">
                  <c:v>370.6</c:v>
                </c:pt>
                <c:pt idx="3">
                  <c:v>401.70000000000005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B1F-B1E2-0FED0C8F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Kategorie!$E$1</c:f>
              <c:strCache>
                <c:ptCount val="1"/>
                <c:pt idx="0">
                  <c:v>Koloběžka [km]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8-49CC-9E70-22A9C2083A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58-49CC-9E70-22A9C2083A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58-49CC-9E70-22A9C2083A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8-49CC-9E70-22A9C2083A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958-49CC-9E70-22A9C2083A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958-49CC-9E70-22A9C2083A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Kategorie!$E$2:$E$8</c:f>
              <c:numCache>
                <c:formatCode>General</c:formatCode>
                <c:ptCount val="6"/>
                <c:pt idx="0">
                  <c:v>0</c:v>
                </c:pt>
                <c:pt idx="1">
                  <c:v>47.3</c:v>
                </c:pt>
                <c:pt idx="2">
                  <c:v>4</c:v>
                </c:pt>
                <c:pt idx="3">
                  <c:v>54.13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6B1-98C1-A1ABD0D70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Kategorie!$F$1</c:f>
              <c:strCache>
                <c:ptCount val="1"/>
                <c:pt idx="0">
                  <c:v>Bruslení [km]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6-4C04-AC91-04C1B8427E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56-4C04-AC91-04C1B8427E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56-4C04-AC91-04C1B8427E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6-4C04-AC91-04C1B8427E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56-4C04-AC91-04C1B8427E7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356-4C04-AC91-04C1B8427E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Kategorie!$F$2:$F$8</c:f>
              <c:numCache>
                <c:formatCode>General</c:formatCode>
                <c:ptCount val="6"/>
                <c:pt idx="0">
                  <c:v>0</c:v>
                </c:pt>
                <c:pt idx="1">
                  <c:v>31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3-47DC-BBBB-7D77CBED2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Kategorie!$G$1</c:f>
              <c:strCache>
                <c:ptCount val="1"/>
                <c:pt idx="0">
                  <c:v>Jóga [min]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E-423A-8740-430A07D201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DE-423A-8740-430A07D201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DE-423A-8740-430A07D201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E-423A-8740-430A07D201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DE-423A-8740-430A07D201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DE-423A-8740-430A07D201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Kategorie!$G$2:$G$8</c:f>
              <c:numCache>
                <c:formatCode>General</c:formatCode>
                <c:ptCount val="6"/>
                <c:pt idx="0">
                  <c:v>0</c:v>
                </c:pt>
                <c:pt idx="1">
                  <c:v>75</c:v>
                </c:pt>
                <c:pt idx="2">
                  <c:v>153</c:v>
                </c:pt>
                <c:pt idx="3">
                  <c:v>166</c:v>
                </c:pt>
                <c:pt idx="4">
                  <c:v>0</c:v>
                </c:pt>
                <c:pt idx="5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E1-AABE-468DBFC7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Kategorie!$H$1</c:f>
              <c:strCache>
                <c:ptCount val="1"/>
                <c:pt idx="0">
                  <c:v>Plavání [počet 25m]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F-4AD7-BC0B-071AA06A1A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7F-4AD7-BC0B-071AA06A1A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7F-4AD7-BC0B-071AA06A1A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F-4AD7-BC0B-071AA06A1A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7F-4AD7-BC0B-071AA06A1AF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7F-4AD7-BC0B-071AA06A1A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Kategorie!$H$2:$H$8</c:f>
              <c:numCache>
                <c:formatCode>General</c:formatCode>
                <c:ptCount val="6"/>
                <c:pt idx="0">
                  <c:v>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D-4F74-AE4C-0F48DC479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Kategorie!$I$1</c:f>
              <c:strCache>
                <c:ptCount val="1"/>
                <c:pt idx="0">
                  <c:v>Sed-leh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3-460D-88F9-1749EF52F1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E3-460D-88F9-1749EF52F1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E3-460D-88F9-1749EF52F1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E3-460D-88F9-1749EF52F1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E3-460D-88F9-1749EF52F1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AE3-460D-88F9-1749EF52F1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Kategorie!$I$2:$I$8</c:f>
              <c:numCache>
                <c:formatCode>General</c:formatCode>
                <c:ptCount val="6"/>
                <c:pt idx="0">
                  <c:v>0</c:v>
                </c:pt>
                <c:pt idx="1">
                  <c:v>1182</c:v>
                </c:pt>
                <c:pt idx="2">
                  <c:v>6391</c:v>
                </c:pt>
                <c:pt idx="3">
                  <c:v>7578</c:v>
                </c:pt>
                <c:pt idx="4">
                  <c:v>0</c:v>
                </c:pt>
                <c:pt idx="5">
                  <c:v>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B-4DA3-BFE6-CACD520CA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Kategorie!$J$1</c:f>
              <c:strCache>
                <c:ptCount val="1"/>
                <c:pt idx="0">
                  <c:v>Sklapovačky [počet]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9-43F2-BF71-C46EA9EEA8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39-43F2-BF71-C46EA9EEA8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39-43F2-BF71-C46EA9EEA8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9-43F2-BF71-C46EA9EEA8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39-43F2-BF71-C46EA9EEA8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39-43F2-BF71-C46EA9EEA8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Kategorie!$A$2:$A$8</c:f>
              <c:strCache>
                <c:ptCount val="6"/>
                <c:pt idx="0">
                  <c:v>ELÉVOVÉ</c:v>
                </c:pt>
                <c:pt idx="1">
                  <c:v>ŽACTVO MLADŠÍ</c:v>
                </c:pt>
                <c:pt idx="2">
                  <c:v>ŽACTVO STARŠÍ</c:v>
                </c:pt>
                <c:pt idx="3">
                  <c:v>DOROST</c:v>
                </c:pt>
                <c:pt idx="4">
                  <c:v>JUNIOŘI</c:v>
                </c:pt>
                <c:pt idx="5">
                  <c:v>SENIOŘI</c:v>
                </c:pt>
              </c:strCache>
            </c:strRef>
          </c:cat>
          <c:val>
            <c:numRef>
              <c:f>Kategorie!$J$2:$J$8</c:f>
              <c:numCache>
                <c:formatCode>General</c:formatCode>
                <c:ptCount val="6"/>
                <c:pt idx="0">
                  <c:v>30</c:v>
                </c:pt>
                <c:pt idx="1">
                  <c:v>730</c:v>
                </c:pt>
                <c:pt idx="2">
                  <c:v>4924</c:v>
                </c:pt>
                <c:pt idx="3">
                  <c:v>5450</c:v>
                </c:pt>
                <c:pt idx="4">
                  <c:v>120</c:v>
                </c:pt>
                <c:pt idx="5">
                  <c:v>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F-4A10-97B3-22E0E6FC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83115</xdr:colOff>
      <xdr:row>12</xdr:row>
      <xdr:rowOff>157479</xdr:rowOff>
    </xdr:from>
    <xdr:to>
      <xdr:col>5</xdr:col>
      <xdr:colOff>5648</xdr:colOff>
      <xdr:row>28</xdr:row>
      <xdr:rowOff>115746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B84B649-E5B5-4B5B-8114-DA945B0797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80855</xdr:colOff>
      <xdr:row>29</xdr:row>
      <xdr:rowOff>36124</xdr:rowOff>
    </xdr:from>
    <xdr:to>
      <xdr:col>5</xdr:col>
      <xdr:colOff>3388</xdr:colOff>
      <xdr:row>44</xdr:row>
      <xdr:rowOff>163724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51AE0BC-DFD7-4F71-B026-00FCEDFEF8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71543</xdr:colOff>
      <xdr:row>29</xdr:row>
      <xdr:rowOff>53623</xdr:rowOff>
    </xdr:from>
    <xdr:to>
      <xdr:col>9</xdr:col>
      <xdr:colOff>810683</xdr:colOff>
      <xdr:row>44</xdr:row>
      <xdr:rowOff>161996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C719416-418B-4A3F-A392-79640EED1D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81985</xdr:colOff>
      <xdr:row>45</xdr:row>
      <xdr:rowOff>118531</xdr:rowOff>
    </xdr:from>
    <xdr:to>
      <xdr:col>5</xdr:col>
      <xdr:colOff>4518</xdr:colOff>
      <xdr:row>61</xdr:row>
      <xdr:rowOff>76798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FB4C2626-96AE-43F7-9A54-0BCCCF7C28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81439</xdr:colOff>
      <xdr:row>45</xdr:row>
      <xdr:rowOff>126355</xdr:rowOff>
    </xdr:from>
    <xdr:to>
      <xdr:col>9</xdr:col>
      <xdr:colOff>820579</xdr:colOff>
      <xdr:row>61</xdr:row>
      <xdr:rowOff>75508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7C8860C-66BA-4A4A-B997-EF2DAC4291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85654</xdr:colOff>
      <xdr:row>13</xdr:row>
      <xdr:rowOff>3387</xdr:rowOff>
    </xdr:from>
    <xdr:to>
      <xdr:col>9</xdr:col>
      <xdr:colOff>824794</xdr:colOff>
      <xdr:row>28</xdr:row>
      <xdr:rowOff>130670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4EFFFAA-7691-4DD3-811D-77B292C590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889988</xdr:colOff>
      <xdr:row>46</xdr:row>
      <xdr:rowOff>3387</xdr:rowOff>
    </xdr:from>
    <xdr:to>
      <xdr:col>13</xdr:col>
      <xdr:colOff>246239</xdr:colOff>
      <xdr:row>61</xdr:row>
      <xdr:rowOff>130670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D3824132-CF4B-4A2F-8E76-36A917A20E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361527</xdr:colOff>
      <xdr:row>13</xdr:row>
      <xdr:rowOff>17497</xdr:rowOff>
    </xdr:from>
    <xdr:to>
      <xdr:col>18</xdr:col>
      <xdr:colOff>1622778</xdr:colOff>
      <xdr:row>28</xdr:row>
      <xdr:rowOff>144780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8150EA79-81B6-456B-BFE2-FB91358D9E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396100</xdr:colOff>
      <xdr:row>29</xdr:row>
      <xdr:rowOff>102164</xdr:rowOff>
    </xdr:from>
    <xdr:to>
      <xdr:col>18</xdr:col>
      <xdr:colOff>1657351</xdr:colOff>
      <xdr:row>45</xdr:row>
      <xdr:rowOff>60114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33B2681B-D4A0-4169-9A82-3C06F0F7D1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325544</xdr:colOff>
      <xdr:row>45</xdr:row>
      <xdr:rowOff>158607</xdr:rowOff>
    </xdr:from>
    <xdr:to>
      <xdr:col>15</xdr:col>
      <xdr:colOff>345017</xdr:colOff>
      <xdr:row>61</xdr:row>
      <xdr:rowOff>116557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B3F1EE14-5249-41F5-BCBA-0726FC848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297322</xdr:colOff>
      <xdr:row>29</xdr:row>
      <xdr:rowOff>102163</xdr:rowOff>
    </xdr:from>
    <xdr:to>
      <xdr:col>15</xdr:col>
      <xdr:colOff>316795</xdr:colOff>
      <xdr:row>45</xdr:row>
      <xdr:rowOff>60113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28F58069-5BEF-441D-AEB6-5987EC8193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438433</xdr:colOff>
      <xdr:row>62</xdr:row>
      <xdr:rowOff>3386</xdr:rowOff>
    </xdr:from>
    <xdr:to>
      <xdr:col>18</xdr:col>
      <xdr:colOff>1699684</xdr:colOff>
      <xdr:row>77</xdr:row>
      <xdr:rowOff>130669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2FCA469C-B11C-42B2-A1F7-9E2A75642A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431004</xdr:colOff>
      <xdr:row>45</xdr:row>
      <xdr:rowOff>109590</xdr:rowOff>
    </xdr:from>
    <xdr:to>
      <xdr:col>18</xdr:col>
      <xdr:colOff>1688542</xdr:colOff>
      <xdr:row>61</xdr:row>
      <xdr:rowOff>28177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C2638264-AB1A-456C-B43C-2C93AAA744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846101</xdr:colOff>
      <xdr:row>12</xdr:row>
      <xdr:rowOff>158608</xdr:rowOff>
    </xdr:from>
    <xdr:to>
      <xdr:col>13</xdr:col>
      <xdr:colOff>198119</xdr:colOff>
      <xdr:row>28</xdr:row>
      <xdr:rowOff>116558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349F25D8-A3BC-4627-9BC1-481517A3A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874325</xdr:colOff>
      <xdr:row>29</xdr:row>
      <xdr:rowOff>102165</xdr:rowOff>
    </xdr:from>
    <xdr:to>
      <xdr:col>13</xdr:col>
      <xdr:colOff>226343</xdr:colOff>
      <xdr:row>45</xdr:row>
      <xdr:rowOff>60115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89A2923A-FF38-4979-A2DD-28EA2A16FE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281658</xdr:colOff>
      <xdr:row>13</xdr:row>
      <xdr:rowOff>17496</xdr:rowOff>
    </xdr:from>
    <xdr:to>
      <xdr:col>15</xdr:col>
      <xdr:colOff>296898</xdr:colOff>
      <xdr:row>28</xdr:row>
      <xdr:rowOff>144779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EF1CFFAC-DCE4-4F80-A583-403600BD57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276013</xdr:colOff>
      <xdr:row>62</xdr:row>
      <xdr:rowOff>89465</xdr:rowOff>
    </xdr:from>
    <xdr:to>
      <xdr:col>15</xdr:col>
      <xdr:colOff>296333</xdr:colOff>
      <xdr:row>78</xdr:row>
      <xdr:rowOff>28505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B2F7E0B0-56DE-4C92-B9E3-D18D04D37C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2" displayName="Table_2" ref="C3:Z954" headerRowCount="0" totalsRowShown="0">
  <tableColumns count="24">
    <tableColumn id="1" xr3:uid="{00000000-0010-0000-0000-000001000000}" name="Sloupec1"/>
    <tableColumn id="2" xr3:uid="{00000000-0010-0000-0000-000002000000}" name="Sloupec2"/>
    <tableColumn id="3" xr3:uid="{00000000-0010-0000-0000-000003000000}" name="Sloupec3"/>
    <tableColumn id="4" xr3:uid="{00000000-0010-0000-0000-000004000000}" name="Sloupec4"/>
    <tableColumn id="5" xr3:uid="{00000000-0010-0000-0000-000005000000}" name="Sloupec5"/>
    <tableColumn id="6" xr3:uid="{00000000-0010-0000-0000-000006000000}" name="Sloupec6"/>
    <tableColumn id="7" xr3:uid="{00000000-0010-0000-0000-000007000000}" name="Sloupec7"/>
    <tableColumn id="8" xr3:uid="{00000000-0010-0000-0000-000008000000}" name="Sloupec8"/>
    <tableColumn id="9" xr3:uid="{00000000-0010-0000-0000-000009000000}" name="Sloupec9"/>
    <tableColumn id="10" xr3:uid="{00000000-0010-0000-0000-00000A000000}" name="Sloupec10"/>
    <tableColumn id="11" xr3:uid="{00000000-0010-0000-0000-00000B000000}" name="Sloupec11"/>
    <tableColumn id="12" xr3:uid="{00000000-0010-0000-0000-00000C000000}" name="Sloupec12"/>
    <tableColumn id="13" xr3:uid="{00000000-0010-0000-0000-00000D000000}" name="Sloupec13"/>
    <tableColumn id="14" xr3:uid="{00000000-0010-0000-0000-00000E000000}" name="Sloupec14"/>
    <tableColumn id="15" xr3:uid="{00000000-0010-0000-0000-00000F000000}" name="Sloupec15"/>
    <tableColumn id="16" xr3:uid="{00000000-0010-0000-0000-000010000000}" name="Sloupec16"/>
    <tableColumn id="17" xr3:uid="{00000000-0010-0000-0000-000011000000}" name="Sloupec17"/>
    <tableColumn id="18" xr3:uid="{00000000-0010-0000-0000-000012000000}" name="Sloupec18"/>
    <tableColumn id="19" xr3:uid="{00000000-0010-0000-0000-000013000000}" name="Sloupec19"/>
    <tableColumn id="20" xr3:uid="{00000000-0010-0000-0000-000014000000}" name="Sloupec20"/>
    <tableColumn id="21" xr3:uid="{00000000-0010-0000-0000-000015000000}" name="Sloupec21"/>
    <tableColumn id="22" xr3:uid="{00000000-0010-0000-0000-000016000000}" name="Sloupec22"/>
    <tableColumn id="23" xr3:uid="{00000000-0010-0000-0000-000017000000}" name="Sloupec23"/>
    <tableColumn id="24" xr3:uid="{00000000-0010-0000-0000-000018000000}" name="Sloupec2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3" displayName="Table_3" ref="C3:Z1000" headerRowCount="0" totalsRowShown="0">
  <tableColumns count="24">
    <tableColumn id="1" xr3:uid="{00000000-0010-0000-0100-000001000000}" name="Sloupec1"/>
    <tableColumn id="2" xr3:uid="{00000000-0010-0000-0100-000002000000}" name="Sloupec2"/>
    <tableColumn id="3" xr3:uid="{00000000-0010-0000-0100-000003000000}" name="Sloupec3"/>
    <tableColumn id="4" xr3:uid="{00000000-0010-0000-0100-000004000000}" name="Sloupec4"/>
    <tableColumn id="5" xr3:uid="{00000000-0010-0000-0100-000005000000}" name="Sloupec5"/>
    <tableColumn id="6" xr3:uid="{00000000-0010-0000-0100-000006000000}" name="Sloupec6"/>
    <tableColumn id="7" xr3:uid="{00000000-0010-0000-0100-000007000000}" name="Sloupec7"/>
    <tableColumn id="8" xr3:uid="{00000000-0010-0000-0100-000008000000}" name="Sloupec8"/>
    <tableColumn id="9" xr3:uid="{00000000-0010-0000-0100-000009000000}" name="Sloupec9"/>
    <tableColumn id="10" xr3:uid="{00000000-0010-0000-0100-00000A000000}" name="Sloupec10"/>
    <tableColumn id="11" xr3:uid="{00000000-0010-0000-0100-00000B000000}" name="Sloupec11"/>
    <tableColumn id="12" xr3:uid="{00000000-0010-0000-0100-00000C000000}" name="Sloupec12"/>
    <tableColumn id="13" xr3:uid="{00000000-0010-0000-0100-00000D000000}" name="Sloupec13"/>
    <tableColumn id="14" xr3:uid="{00000000-0010-0000-0100-00000E000000}" name="Sloupec14"/>
    <tableColumn id="15" xr3:uid="{00000000-0010-0000-0100-00000F000000}" name="Sloupec15"/>
    <tableColumn id="16" xr3:uid="{00000000-0010-0000-0100-000010000000}" name="Sloupec16"/>
    <tableColumn id="17" xr3:uid="{00000000-0010-0000-0100-000011000000}" name="Sloupec17"/>
    <tableColumn id="18" xr3:uid="{00000000-0010-0000-0100-000012000000}" name="Sloupec18"/>
    <tableColumn id="19" xr3:uid="{00000000-0010-0000-0100-000013000000}" name="Sloupec19"/>
    <tableColumn id="20" xr3:uid="{00000000-0010-0000-0100-000014000000}" name="Sloupec20"/>
    <tableColumn id="21" xr3:uid="{00000000-0010-0000-0100-000015000000}" name="Sloupec21"/>
    <tableColumn id="22" xr3:uid="{00000000-0010-0000-0100-000016000000}" name="Sloupec22"/>
    <tableColumn id="23" xr3:uid="{00000000-0010-0000-0100-000017000000}" name="Sloupec23"/>
    <tableColumn id="24" xr3:uid="{00000000-0010-0000-0100-000018000000}" name="Sloupec2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4" displayName="Table_4" ref="C3:Z991" headerRowCount="0" totalsRowShown="0">
  <tableColumns count="24">
    <tableColumn id="1" xr3:uid="{00000000-0010-0000-0200-000001000000}" name="Sloupec1"/>
    <tableColumn id="2" xr3:uid="{00000000-0010-0000-0200-000002000000}" name="Sloupec2"/>
    <tableColumn id="3" xr3:uid="{00000000-0010-0000-0200-000003000000}" name="Sloupec3"/>
    <tableColumn id="4" xr3:uid="{00000000-0010-0000-0200-000004000000}" name="Sloupec4"/>
    <tableColumn id="5" xr3:uid="{00000000-0010-0000-0200-000005000000}" name="Sloupec5"/>
    <tableColumn id="6" xr3:uid="{00000000-0010-0000-0200-000006000000}" name="Sloupec6"/>
    <tableColumn id="7" xr3:uid="{00000000-0010-0000-0200-000007000000}" name="Sloupec7"/>
    <tableColumn id="8" xr3:uid="{00000000-0010-0000-0200-000008000000}" name="Sloupec8"/>
    <tableColumn id="9" xr3:uid="{00000000-0010-0000-0200-000009000000}" name="Sloupec9"/>
    <tableColumn id="10" xr3:uid="{00000000-0010-0000-0200-00000A000000}" name="Sloupec10"/>
    <tableColumn id="11" xr3:uid="{00000000-0010-0000-0200-00000B000000}" name="Sloupec11"/>
    <tableColumn id="12" xr3:uid="{00000000-0010-0000-0200-00000C000000}" name="Sloupec12"/>
    <tableColumn id="13" xr3:uid="{00000000-0010-0000-0200-00000D000000}" name="Sloupec13"/>
    <tableColumn id="14" xr3:uid="{00000000-0010-0000-0200-00000E000000}" name="Sloupec14"/>
    <tableColumn id="15" xr3:uid="{00000000-0010-0000-0200-00000F000000}" name="Sloupec15"/>
    <tableColumn id="16" xr3:uid="{00000000-0010-0000-0200-000010000000}" name="Sloupec16"/>
    <tableColumn id="17" xr3:uid="{00000000-0010-0000-0200-000011000000}" name="Sloupec17"/>
    <tableColumn id="18" xr3:uid="{00000000-0010-0000-0200-000012000000}" name="Sloupec18"/>
    <tableColumn id="19" xr3:uid="{00000000-0010-0000-0200-000013000000}" name="Sloupec19"/>
    <tableColumn id="20" xr3:uid="{00000000-0010-0000-0200-000014000000}" name="Sloupec20"/>
    <tableColumn id="21" xr3:uid="{00000000-0010-0000-0200-000015000000}" name="Sloupec21"/>
    <tableColumn id="22" xr3:uid="{00000000-0010-0000-0200-000016000000}" name="Sloupec22"/>
    <tableColumn id="23" xr3:uid="{00000000-0010-0000-0200-000017000000}" name="Sloupec23"/>
    <tableColumn id="24" xr3:uid="{00000000-0010-0000-0200-000018000000}" name="Sloupec24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5" displayName="Table_5" ref="C3:BH1000" headerRowCount="0" totalsRowShown="0">
  <tableColumns count="58">
    <tableColumn id="1" xr3:uid="{00000000-0010-0000-0300-000001000000}" name="Sloupec1"/>
    <tableColumn id="2" xr3:uid="{00000000-0010-0000-0300-000002000000}" name="Sloupec2"/>
    <tableColumn id="3" xr3:uid="{00000000-0010-0000-0300-000003000000}" name="Sloupec3"/>
    <tableColumn id="4" xr3:uid="{00000000-0010-0000-0300-000004000000}" name="Sloupec4"/>
    <tableColumn id="5" xr3:uid="{00000000-0010-0000-0300-000005000000}" name="Sloupec5"/>
    <tableColumn id="6" xr3:uid="{00000000-0010-0000-0300-000006000000}" name="Sloupec6"/>
    <tableColumn id="7" xr3:uid="{00000000-0010-0000-0300-000007000000}" name="Sloupec7"/>
    <tableColumn id="8" xr3:uid="{00000000-0010-0000-0300-000008000000}" name="Sloupec8"/>
    <tableColumn id="9" xr3:uid="{00000000-0010-0000-0300-000009000000}" name="Sloupec9"/>
    <tableColumn id="10" xr3:uid="{00000000-0010-0000-0300-00000A000000}" name="Sloupec10"/>
    <tableColumn id="11" xr3:uid="{00000000-0010-0000-0300-00000B000000}" name="Sloupec11"/>
    <tableColumn id="12" xr3:uid="{00000000-0010-0000-0300-00000C000000}" name="Sloupec12"/>
    <tableColumn id="13" xr3:uid="{00000000-0010-0000-0300-00000D000000}" name="Sloupec13"/>
    <tableColumn id="14" xr3:uid="{00000000-0010-0000-0300-00000E000000}" name="Sloupec14"/>
    <tableColumn id="15" xr3:uid="{00000000-0010-0000-0300-00000F000000}" name="Sloupec15"/>
    <tableColumn id="16" xr3:uid="{00000000-0010-0000-0300-000010000000}" name="Sloupec16"/>
    <tableColumn id="17" xr3:uid="{00000000-0010-0000-0300-000011000000}" name="Sloupec17"/>
    <tableColumn id="18" xr3:uid="{00000000-0010-0000-0300-000012000000}" name="Sloupec18"/>
    <tableColumn id="19" xr3:uid="{00000000-0010-0000-0300-000013000000}" name="Sloupec19"/>
    <tableColumn id="20" xr3:uid="{00000000-0010-0000-0300-000014000000}" name="Sloupec20"/>
    <tableColumn id="21" xr3:uid="{00000000-0010-0000-0300-000015000000}" name="Sloupec21"/>
    <tableColumn id="22" xr3:uid="{00000000-0010-0000-0300-000016000000}" name="Sloupec22"/>
    <tableColumn id="23" xr3:uid="{00000000-0010-0000-0300-000017000000}" name="Sloupec23"/>
    <tableColumn id="24" xr3:uid="{00000000-0010-0000-0300-000018000000}" name="Sloupec24"/>
    <tableColumn id="25" xr3:uid="{00000000-0010-0000-0300-000019000000}" name="Sloupec25"/>
    <tableColumn id="26" xr3:uid="{00000000-0010-0000-0300-00001A000000}" name="Sloupec26"/>
    <tableColumn id="27" xr3:uid="{00000000-0010-0000-0300-00001B000000}" name="Sloupec27"/>
    <tableColumn id="28" xr3:uid="{00000000-0010-0000-0300-00001C000000}" name="Sloupec28"/>
    <tableColumn id="29" xr3:uid="{00000000-0010-0000-0300-00001D000000}" name="Sloupec29"/>
    <tableColumn id="30" xr3:uid="{00000000-0010-0000-0300-00001E000000}" name="Sloupec30"/>
    <tableColumn id="31" xr3:uid="{00000000-0010-0000-0300-00001F000000}" name="Sloupec31"/>
    <tableColumn id="32" xr3:uid="{00000000-0010-0000-0300-000020000000}" name="Sloupec32"/>
    <tableColumn id="33" xr3:uid="{00000000-0010-0000-0300-000021000000}" name="Sloupec33"/>
    <tableColumn id="34" xr3:uid="{00000000-0010-0000-0300-000022000000}" name="Sloupec34"/>
    <tableColumn id="35" xr3:uid="{00000000-0010-0000-0300-000023000000}" name="Sloupec35"/>
    <tableColumn id="36" xr3:uid="{00000000-0010-0000-0300-000024000000}" name="Sloupec36"/>
    <tableColumn id="37" xr3:uid="{00000000-0010-0000-0300-000025000000}" name="Sloupec37"/>
    <tableColumn id="38" xr3:uid="{00000000-0010-0000-0300-000026000000}" name="Sloupec38"/>
    <tableColumn id="39" xr3:uid="{00000000-0010-0000-0300-000027000000}" name="Sloupec39"/>
    <tableColumn id="40" xr3:uid="{00000000-0010-0000-0300-000028000000}" name="Sloupec40"/>
    <tableColumn id="41" xr3:uid="{00000000-0010-0000-0300-000029000000}" name="Sloupec41"/>
    <tableColumn id="42" xr3:uid="{00000000-0010-0000-0300-00002A000000}" name="Sloupec42"/>
    <tableColumn id="43" xr3:uid="{00000000-0010-0000-0300-00002B000000}" name="Sloupec43"/>
    <tableColumn id="44" xr3:uid="{00000000-0010-0000-0300-00002C000000}" name="Sloupec44"/>
    <tableColumn id="45" xr3:uid="{00000000-0010-0000-0300-00002D000000}" name="Sloupec45"/>
    <tableColumn id="46" xr3:uid="{00000000-0010-0000-0300-00002E000000}" name="Sloupec46"/>
    <tableColumn id="47" xr3:uid="{00000000-0010-0000-0300-00002F000000}" name="Sloupec47"/>
    <tableColumn id="48" xr3:uid="{00000000-0010-0000-0300-000030000000}" name="Sloupec48"/>
    <tableColumn id="49" xr3:uid="{00000000-0010-0000-0300-000031000000}" name="Sloupec49"/>
    <tableColumn id="50" xr3:uid="{00000000-0010-0000-0300-000032000000}" name="Sloupec50"/>
    <tableColumn id="51" xr3:uid="{00000000-0010-0000-0300-000033000000}" name="Sloupec51"/>
    <tableColumn id="52" xr3:uid="{00000000-0010-0000-0300-000034000000}" name="Sloupec52"/>
    <tableColumn id="53" xr3:uid="{00000000-0010-0000-0300-000035000000}" name="Sloupec53"/>
    <tableColumn id="54" xr3:uid="{00000000-0010-0000-0300-000036000000}" name="Sloupec54"/>
    <tableColumn id="55" xr3:uid="{00000000-0010-0000-0300-000037000000}" name="Sloupec55"/>
    <tableColumn id="56" xr3:uid="{00000000-0010-0000-0300-000038000000}" name="Sloupec56"/>
    <tableColumn id="57" xr3:uid="{00000000-0010-0000-0300-000039000000}" name="Sloupec57"/>
    <tableColumn id="58" xr3:uid="{00000000-0010-0000-0300-00003A000000}" name="Sloupec5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6" displayName="Table_6" ref="C3:Z1000" headerRowCount="0" totalsRowShown="0">
  <tableColumns count="24">
    <tableColumn id="1" xr3:uid="{00000000-0010-0000-0400-000001000000}" name="Sloupec1"/>
    <tableColumn id="2" xr3:uid="{00000000-0010-0000-0400-000002000000}" name="Sloupec2"/>
    <tableColumn id="3" xr3:uid="{00000000-0010-0000-0400-000003000000}" name="Sloupec3"/>
    <tableColumn id="4" xr3:uid="{00000000-0010-0000-0400-000004000000}" name="Sloupec4"/>
    <tableColumn id="5" xr3:uid="{00000000-0010-0000-0400-000005000000}" name="Sloupec5"/>
    <tableColumn id="6" xr3:uid="{00000000-0010-0000-0400-000006000000}" name="Sloupec6"/>
    <tableColumn id="7" xr3:uid="{00000000-0010-0000-0400-000007000000}" name="Sloupec7"/>
    <tableColumn id="8" xr3:uid="{00000000-0010-0000-0400-000008000000}" name="Sloupec8"/>
    <tableColumn id="9" xr3:uid="{00000000-0010-0000-0400-000009000000}" name="Sloupec9"/>
    <tableColumn id="10" xr3:uid="{00000000-0010-0000-0400-00000A000000}" name="Sloupec10"/>
    <tableColumn id="11" xr3:uid="{00000000-0010-0000-0400-00000B000000}" name="Sloupec11"/>
    <tableColumn id="12" xr3:uid="{00000000-0010-0000-0400-00000C000000}" name="Sloupec12"/>
    <tableColumn id="13" xr3:uid="{00000000-0010-0000-0400-00000D000000}" name="Sloupec13"/>
    <tableColumn id="14" xr3:uid="{00000000-0010-0000-0400-00000E000000}" name="Sloupec14"/>
    <tableColumn id="15" xr3:uid="{00000000-0010-0000-0400-00000F000000}" name="Sloupec15"/>
    <tableColumn id="16" xr3:uid="{00000000-0010-0000-0400-000010000000}" name="Sloupec16"/>
    <tableColumn id="17" xr3:uid="{00000000-0010-0000-0400-000011000000}" name="Sloupec17"/>
    <tableColumn id="18" xr3:uid="{00000000-0010-0000-0400-000012000000}" name="Sloupec18"/>
    <tableColumn id="19" xr3:uid="{00000000-0010-0000-0400-000013000000}" name="Sloupec19"/>
    <tableColumn id="20" xr3:uid="{00000000-0010-0000-0400-000014000000}" name="Sloupec20"/>
    <tableColumn id="21" xr3:uid="{00000000-0010-0000-0400-000015000000}" name="Sloupec21"/>
    <tableColumn id="22" xr3:uid="{00000000-0010-0000-0400-000016000000}" name="Sloupec22"/>
    <tableColumn id="23" xr3:uid="{00000000-0010-0000-0400-000017000000}" name="Sloupec23"/>
    <tableColumn id="24" xr3:uid="{00000000-0010-0000-0400-000018000000}" name="Sloupec24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7" displayName="Table_7" ref="C3:Z1000" headerRowCount="0" totalsRowShown="0">
  <tableColumns count="24">
    <tableColumn id="1" xr3:uid="{00000000-0010-0000-0500-000001000000}" name="Sloupec1"/>
    <tableColumn id="2" xr3:uid="{00000000-0010-0000-0500-000002000000}" name="Sloupec2"/>
    <tableColumn id="3" xr3:uid="{00000000-0010-0000-0500-000003000000}" name="Sloupec3"/>
    <tableColumn id="4" xr3:uid="{00000000-0010-0000-0500-000004000000}" name="Sloupec4"/>
    <tableColumn id="5" xr3:uid="{00000000-0010-0000-0500-000005000000}" name="Sloupec5"/>
    <tableColumn id="6" xr3:uid="{00000000-0010-0000-0500-000006000000}" name="Sloupec6"/>
    <tableColumn id="7" xr3:uid="{00000000-0010-0000-0500-000007000000}" name="Sloupec7"/>
    <tableColumn id="8" xr3:uid="{00000000-0010-0000-0500-000008000000}" name="Sloupec8"/>
    <tableColumn id="9" xr3:uid="{00000000-0010-0000-0500-000009000000}" name="Sloupec9"/>
    <tableColumn id="10" xr3:uid="{00000000-0010-0000-0500-00000A000000}" name="Sloupec10"/>
    <tableColumn id="11" xr3:uid="{00000000-0010-0000-0500-00000B000000}" name="Sloupec11"/>
    <tableColumn id="12" xr3:uid="{00000000-0010-0000-0500-00000C000000}" name="Sloupec12"/>
    <tableColumn id="13" xr3:uid="{00000000-0010-0000-0500-00000D000000}" name="Sloupec13"/>
    <tableColumn id="14" xr3:uid="{00000000-0010-0000-0500-00000E000000}" name="Sloupec14"/>
    <tableColumn id="15" xr3:uid="{00000000-0010-0000-0500-00000F000000}" name="Sloupec15"/>
    <tableColumn id="16" xr3:uid="{00000000-0010-0000-0500-000010000000}" name="Sloupec16"/>
    <tableColumn id="17" xr3:uid="{00000000-0010-0000-0500-000011000000}" name="Sloupec17"/>
    <tableColumn id="18" xr3:uid="{00000000-0010-0000-0500-000012000000}" name="Sloupec18"/>
    <tableColumn id="19" xr3:uid="{00000000-0010-0000-0500-000013000000}" name="Sloupec19"/>
    <tableColumn id="20" xr3:uid="{00000000-0010-0000-0500-000014000000}" name="Sloupec20"/>
    <tableColumn id="21" xr3:uid="{00000000-0010-0000-0500-000015000000}" name="Sloupec21"/>
    <tableColumn id="22" xr3:uid="{00000000-0010-0000-0500-000016000000}" name="Sloupec22"/>
    <tableColumn id="23" xr3:uid="{00000000-0010-0000-0500-000017000000}" name="Sloupec23"/>
    <tableColumn id="24" xr3:uid="{00000000-0010-0000-0500-000018000000}" name="Sloupec2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8" displayName="Table_8" ref="C3:Z1000" headerRowCount="0" totalsRowShown="0">
  <tableColumns count="24">
    <tableColumn id="1" xr3:uid="{00000000-0010-0000-0600-000001000000}" name="Sloupec1"/>
    <tableColumn id="2" xr3:uid="{00000000-0010-0000-0600-000002000000}" name="Sloupec2"/>
    <tableColumn id="3" xr3:uid="{00000000-0010-0000-0600-000003000000}" name="Sloupec3"/>
    <tableColumn id="4" xr3:uid="{00000000-0010-0000-0600-000004000000}" name="Sloupec4"/>
    <tableColumn id="5" xr3:uid="{00000000-0010-0000-0600-000005000000}" name="Sloupec5"/>
    <tableColumn id="6" xr3:uid="{00000000-0010-0000-0600-000006000000}" name="Sloupec6"/>
    <tableColumn id="7" xr3:uid="{00000000-0010-0000-0600-000007000000}" name="Sloupec7"/>
    <tableColumn id="8" xr3:uid="{00000000-0010-0000-0600-000008000000}" name="Sloupec8"/>
    <tableColumn id="9" xr3:uid="{00000000-0010-0000-0600-000009000000}" name="Sloupec9"/>
    <tableColumn id="10" xr3:uid="{00000000-0010-0000-0600-00000A000000}" name="Sloupec10"/>
    <tableColumn id="11" xr3:uid="{00000000-0010-0000-0600-00000B000000}" name="Sloupec11"/>
    <tableColumn id="12" xr3:uid="{00000000-0010-0000-0600-00000C000000}" name="Sloupec12"/>
    <tableColumn id="13" xr3:uid="{00000000-0010-0000-0600-00000D000000}" name="Sloupec13"/>
    <tableColumn id="14" xr3:uid="{00000000-0010-0000-0600-00000E000000}" name="Sloupec14"/>
    <tableColumn id="15" xr3:uid="{00000000-0010-0000-0600-00000F000000}" name="Sloupec15"/>
    <tableColumn id="16" xr3:uid="{00000000-0010-0000-0600-000010000000}" name="Sloupec16"/>
    <tableColumn id="17" xr3:uid="{00000000-0010-0000-0600-000011000000}" name="Sloupec17"/>
    <tableColumn id="18" xr3:uid="{00000000-0010-0000-0600-000012000000}" name="Sloupec18" dataDxfId="0"/>
    <tableColumn id="19" xr3:uid="{00000000-0010-0000-0600-000013000000}" name="Sloupec19"/>
    <tableColumn id="20" xr3:uid="{00000000-0010-0000-0600-000014000000}" name="Sloupec20"/>
    <tableColumn id="21" xr3:uid="{00000000-0010-0000-0600-000015000000}" name="Sloupec21"/>
    <tableColumn id="22" xr3:uid="{00000000-0010-0000-0600-000016000000}" name="Sloupec22"/>
    <tableColumn id="23" xr3:uid="{00000000-0010-0000-0600-000017000000}" name="Sloupec23"/>
    <tableColumn id="24" xr3:uid="{00000000-0010-0000-0600-000018000000}" name="Sloupec2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499984740745262"/>
  </sheetPr>
  <dimension ref="A1:XFC106"/>
  <sheetViews>
    <sheetView tabSelected="1" topLeftCell="A31" zoomScale="77" zoomScaleNormal="77" workbookViewId="0">
      <selection activeCell="E5" sqref="E5"/>
    </sheetView>
  </sheetViews>
  <sheetFormatPr defaultColWidth="0" defaultRowHeight="13.8" zeroHeight="1" x14ac:dyDescent="0.25"/>
  <cols>
    <col min="1" max="1" width="19" bestFit="1" customWidth="1"/>
    <col min="2" max="2" width="7.8984375" bestFit="1" customWidth="1"/>
    <col min="3" max="3" width="12.5" bestFit="1" customWidth="1"/>
    <col min="4" max="4" width="8.296875" bestFit="1" customWidth="1"/>
    <col min="5" max="5" width="15.09765625" bestFit="1" customWidth="1"/>
    <col min="6" max="6" width="13.296875" bestFit="1" customWidth="1"/>
    <col min="7" max="7" width="10.59765625" bestFit="1" customWidth="1"/>
    <col min="8" max="8" width="18.59765625" bestFit="1" customWidth="1"/>
    <col min="9" max="9" width="14.8984375" bestFit="1" customWidth="1"/>
    <col min="10" max="10" width="19.09765625" bestFit="1" customWidth="1"/>
    <col min="11" max="12" width="20.796875" bestFit="1" customWidth="1"/>
    <col min="13" max="13" width="15.8984375" bestFit="1" customWidth="1"/>
    <col min="14" max="14" width="41.3984375" bestFit="1" customWidth="1"/>
    <col min="15" max="15" width="24.5" bestFit="1" customWidth="1"/>
    <col min="16" max="16" width="24.09765625" bestFit="1" customWidth="1"/>
    <col min="17" max="17" width="9.09765625" bestFit="1" customWidth="1"/>
    <col min="18" max="18" width="15.59765625" bestFit="1" customWidth="1"/>
    <col min="19" max="19" width="26.796875" bestFit="1" customWidth="1"/>
  </cols>
  <sheetData>
    <row r="1" spans="1:16383" s="101" customFormat="1" ht="15" x14ac:dyDescent="0.25">
      <c r="A1" s="98" t="s">
        <v>114</v>
      </c>
      <c r="B1" s="99" t="str">
        <f>Součet!C1</f>
        <v>Běh [km]</v>
      </c>
      <c r="C1" s="99" t="str">
        <f>Součet!D1</f>
        <v>Veslování [km]</v>
      </c>
      <c r="D1" s="99" t="str">
        <f>Součet!E1</f>
        <v>Kolo [km]</v>
      </c>
      <c r="E1" s="99" t="str">
        <f>Součet!F1</f>
        <v>Koloběžka [km]</v>
      </c>
      <c r="F1" s="99" t="str">
        <f>Součet!G1</f>
        <v>Bruslení [km]</v>
      </c>
      <c r="G1" s="99" t="str">
        <f>Součet!H1</f>
        <v>Jóga [min]</v>
      </c>
      <c r="H1" s="99" t="str">
        <f>Součet!I1</f>
        <v>Plavání [počet 25m]</v>
      </c>
      <c r="I1" s="99" t="str">
        <f>Součet!J1</f>
        <v>Sed-leh [počet]</v>
      </c>
      <c r="J1" s="99" t="str">
        <f>Součet!K1</f>
        <v>Sklapovačky [počet]</v>
      </c>
      <c r="K1" s="99" t="str">
        <f>Součet!L1</f>
        <v>Kliky (pánské) [počet]</v>
      </c>
      <c r="L1" s="99" t="str">
        <f>Součet!M1</f>
        <v>Kliky (dámské) [počet]</v>
      </c>
      <c r="M1" s="99" t="str">
        <f>Součet!N1</f>
        <v>Orlí švihy [počet]</v>
      </c>
      <c r="N1" s="99" t="str">
        <f>Součet!O1</f>
        <v>Kmitání rukama vleže (posilování zad) [počet]</v>
      </c>
      <c r="O1" s="99" t="str">
        <f>Součet!P1</f>
        <v>Dřepy bez výskoku [počet]</v>
      </c>
      <c r="P1" s="99" t="str">
        <f>Součet!Q1</f>
        <v>Dřepy s výskokem [počet]</v>
      </c>
      <c r="Q1" s="99" t="str">
        <f>Součet!R1</f>
        <v>Prkno [s]</v>
      </c>
      <c r="R1" s="99" t="str">
        <f>Součet!S1</f>
        <v>Švihadlo [počet]</v>
      </c>
      <c r="S1" s="100" t="s">
        <v>115</v>
      </c>
      <c r="T1" s="101">
        <f>Součet!U1</f>
        <v>0</v>
      </c>
      <c r="U1" s="101">
        <f>Součet!V1</f>
        <v>0</v>
      </c>
      <c r="V1" s="101">
        <f>Součet!W1</f>
        <v>0</v>
      </c>
      <c r="W1" s="101">
        <f>Součet!X1</f>
        <v>0</v>
      </c>
      <c r="X1" s="101">
        <f>Součet!Y1</f>
        <v>0</v>
      </c>
      <c r="Y1" s="101">
        <f>Součet!Z1</f>
        <v>0</v>
      </c>
      <c r="Z1" s="101">
        <f>Součet!AA1</f>
        <v>0</v>
      </c>
      <c r="AA1" s="101">
        <f>Součet!AB1</f>
        <v>0</v>
      </c>
      <c r="AB1" s="101">
        <f>Součet!AC1</f>
        <v>0</v>
      </c>
      <c r="AC1" s="101">
        <f>Součet!AD1</f>
        <v>0</v>
      </c>
      <c r="AD1" s="101">
        <f>Součet!AE1</f>
        <v>0</v>
      </c>
      <c r="AE1" s="101">
        <f>Součet!AF1</f>
        <v>0</v>
      </c>
      <c r="AF1" s="101">
        <f>Součet!AG1</f>
        <v>0</v>
      </c>
      <c r="AG1" s="101">
        <f>Součet!AH1</f>
        <v>0</v>
      </c>
      <c r="AH1" s="101">
        <f>Součet!AI1</f>
        <v>0</v>
      </c>
      <c r="AI1" s="101">
        <f>Součet!AJ1</f>
        <v>0</v>
      </c>
      <c r="AJ1" s="101">
        <f>Součet!AK1</f>
        <v>0</v>
      </c>
      <c r="AK1" s="101">
        <f>Součet!AL1</f>
        <v>0</v>
      </c>
      <c r="AL1" s="101">
        <f>Součet!AM1</f>
        <v>0</v>
      </c>
      <c r="AM1" s="101">
        <f>Součet!AN1</f>
        <v>0</v>
      </c>
      <c r="AN1" s="101">
        <f>Součet!AO1</f>
        <v>0</v>
      </c>
      <c r="AO1" s="101">
        <f>Součet!AP1</f>
        <v>0</v>
      </c>
      <c r="AP1" s="101">
        <f>Součet!AQ1</f>
        <v>0</v>
      </c>
      <c r="AQ1" s="101">
        <f>Součet!AR1</f>
        <v>0</v>
      </c>
      <c r="AR1" s="101">
        <f>Součet!AS1</f>
        <v>0</v>
      </c>
      <c r="AS1" s="101">
        <f>Součet!AT1</f>
        <v>0</v>
      </c>
      <c r="AT1" s="101">
        <f>Součet!AU1</f>
        <v>0</v>
      </c>
      <c r="AU1" s="101">
        <f>Součet!AV1</f>
        <v>0</v>
      </c>
      <c r="AV1" s="101">
        <f>Součet!AW1</f>
        <v>0</v>
      </c>
      <c r="AW1" s="101">
        <f>Součet!AX1</f>
        <v>0</v>
      </c>
      <c r="AX1" s="101">
        <f>Součet!AY1</f>
        <v>0</v>
      </c>
      <c r="AY1" s="101">
        <f>Součet!AZ1</f>
        <v>0</v>
      </c>
      <c r="AZ1" s="101">
        <f>Součet!BA1</f>
        <v>0</v>
      </c>
      <c r="BA1" s="101">
        <f>Součet!BB1</f>
        <v>0</v>
      </c>
      <c r="BB1" s="101">
        <f>Součet!BC1</f>
        <v>0</v>
      </c>
      <c r="BC1" s="101">
        <f>Součet!BD1</f>
        <v>0</v>
      </c>
      <c r="BD1" s="101">
        <f>Součet!BE1</f>
        <v>0</v>
      </c>
      <c r="BE1" s="101">
        <f>Součet!BF1</f>
        <v>0</v>
      </c>
      <c r="BF1" s="101">
        <f>Součet!BG1</f>
        <v>0</v>
      </c>
      <c r="BG1" s="101">
        <f>Součet!BH1</f>
        <v>0</v>
      </c>
      <c r="BH1" s="101">
        <f>Součet!BI1</f>
        <v>0</v>
      </c>
      <c r="BI1" s="101">
        <f>Součet!BJ1</f>
        <v>0</v>
      </c>
      <c r="BJ1" s="101">
        <f>Součet!BK1</f>
        <v>0</v>
      </c>
      <c r="BK1" s="101">
        <f>Součet!BL1</f>
        <v>0</v>
      </c>
      <c r="BL1" s="101">
        <f>Součet!BM1</f>
        <v>0</v>
      </c>
      <c r="BM1" s="101">
        <f>Součet!BN1</f>
        <v>0</v>
      </c>
      <c r="BN1" s="101">
        <f>Součet!BO1</f>
        <v>0</v>
      </c>
      <c r="BO1" s="101">
        <f>Součet!BP1</f>
        <v>0</v>
      </c>
      <c r="BP1" s="101">
        <f>Součet!BQ1</f>
        <v>0</v>
      </c>
      <c r="BQ1" s="101">
        <f>Součet!BR1</f>
        <v>0</v>
      </c>
      <c r="BR1" s="101">
        <f>Součet!BS1</f>
        <v>0</v>
      </c>
      <c r="BS1" s="101">
        <f>Součet!BT1</f>
        <v>0</v>
      </c>
      <c r="BT1" s="101">
        <f>Součet!BU1</f>
        <v>0</v>
      </c>
      <c r="BU1" s="101">
        <f>Součet!BV1</f>
        <v>0</v>
      </c>
      <c r="BV1" s="101">
        <f>Součet!BW1</f>
        <v>0</v>
      </c>
      <c r="BW1" s="101">
        <f>Součet!BX1</f>
        <v>0</v>
      </c>
      <c r="BX1" s="101">
        <f>Součet!BY1</f>
        <v>0</v>
      </c>
      <c r="BY1" s="101">
        <f>Součet!BZ1</f>
        <v>0</v>
      </c>
      <c r="BZ1" s="101">
        <f>Součet!CA1</f>
        <v>0</v>
      </c>
      <c r="CA1" s="101">
        <f>Součet!CB1</f>
        <v>0</v>
      </c>
      <c r="CB1" s="101">
        <f>Součet!CC1</f>
        <v>0</v>
      </c>
      <c r="CC1" s="101">
        <f>Součet!CD1</f>
        <v>0</v>
      </c>
      <c r="CD1" s="101">
        <f>Součet!CE1</f>
        <v>0</v>
      </c>
      <c r="CE1" s="101">
        <f>Součet!CF1</f>
        <v>0</v>
      </c>
      <c r="CF1" s="101">
        <f>Součet!CG1</f>
        <v>0</v>
      </c>
      <c r="CG1" s="101">
        <f>Součet!CH1</f>
        <v>0</v>
      </c>
      <c r="CH1" s="101">
        <f>Součet!CI1</f>
        <v>0</v>
      </c>
      <c r="CI1" s="101">
        <f>Součet!CJ1</f>
        <v>0</v>
      </c>
      <c r="CJ1" s="101">
        <f>Součet!CK1</f>
        <v>0</v>
      </c>
      <c r="CK1" s="101">
        <f>Součet!CL1</f>
        <v>0</v>
      </c>
      <c r="CL1" s="101">
        <f>Součet!CM1</f>
        <v>0</v>
      </c>
      <c r="CM1" s="101">
        <f>Součet!CN1</f>
        <v>0</v>
      </c>
      <c r="CN1" s="101">
        <f>Součet!CO1</f>
        <v>0</v>
      </c>
      <c r="CO1" s="101">
        <f>Součet!CP1</f>
        <v>0</v>
      </c>
      <c r="CP1" s="101">
        <f>Součet!CQ1</f>
        <v>0</v>
      </c>
      <c r="CQ1" s="101">
        <f>Součet!CR1</f>
        <v>0</v>
      </c>
      <c r="CR1" s="101">
        <f>Součet!CS1</f>
        <v>0</v>
      </c>
      <c r="CS1" s="101">
        <f>Součet!CT1</f>
        <v>0</v>
      </c>
      <c r="CT1" s="101">
        <f>Součet!CU1</f>
        <v>0</v>
      </c>
      <c r="CU1" s="101">
        <f>Součet!CV1</f>
        <v>0</v>
      </c>
      <c r="CV1" s="101">
        <f>Součet!CW1</f>
        <v>0</v>
      </c>
      <c r="CW1" s="101">
        <f>Součet!CX1</f>
        <v>0</v>
      </c>
      <c r="CX1" s="101">
        <f>Součet!CY1</f>
        <v>0</v>
      </c>
      <c r="CY1" s="101">
        <f>Součet!CZ1</f>
        <v>0</v>
      </c>
      <c r="CZ1" s="101">
        <f>Součet!DA1</f>
        <v>0</v>
      </c>
      <c r="DA1" s="101">
        <f>Součet!DB1</f>
        <v>0</v>
      </c>
      <c r="DB1" s="101">
        <f>Součet!DC1</f>
        <v>0</v>
      </c>
      <c r="DC1" s="101">
        <f>Součet!DD1</f>
        <v>0</v>
      </c>
      <c r="DD1" s="101">
        <f>Součet!DE1</f>
        <v>0</v>
      </c>
      <c r="DE1" s="101">
        <f>Součet!DF1</f>
        <v>0</v>
      </c>
      <c r="DF1" s="101">
        <f>Součet!DG1</f>
        <v>0</v>
      </c>
      <c r="DG1" s="101">
        <f>Součet!DH1</f>
        <v>0</v>
      </c>
      <c r="DH1" s="101">
        <f>Součet!DI1</f>
        <v>0</v>
      </c>
      <c r="DI1" s="101">
        <f>Součet!DJ1</f>
        <v>0</v>
      </c>
      <c r="DJ1" s="101">
        <f>Součet!DK1</f>
        <v>0</v>
      </c>
      <c r="DK1" s="101">
        <f>Součet!DL1</f>
        <v>0</v>
      </c>
      <c r="DL1" s="101">
        <f>Součet!DM1</f>
        <v>0</v>
      </c>
      <c r="DM1" s="101">
        <f>Součet!DN1</f>
        <v>0</v>
      </c>
      <c r="DN1" s="101">
        <f>Součet!DO1</f>
        <v>0</v>
      </c>
      <c r="DO1" s="101">
        <f>Součet!DP1</f>
        <v>0</v>
      </c>
      <c r="DP1" s="101">
        <f>Součet!DQ1</f>
        <v>0</v>
      </c>
      <c r="DQ1" s="101">
        <f>Součet!DR1</f>
        <v>0</v>
      </c>
      <c r="DR1" s="101">
        <f>Součet!DS1</f>
        <v>0</v>
      </c>
      <c r="DS1" s="101">
        <f>Součet!DT1</f>
        <v>0</v>
      </c>
      <c r="DT1" s="101">
        <f>Součet!DU1</f>
        <v>0</v>
      </c>
      <c r="DU1" s="101">
        <f>Součet!DV1</f>
        <v>0</v>
      </c>
      <c r="DV1" s="101">
        <f>Součet!DW1</f>
        <v>0</v>
      </c>
      <c r="DW1" s="101">
        <f>Součet!DX1</f>
        <v>0</v>
      </c>
      <c r="DX1" s="101">
        <f>Součet!DY1</f>
        <v>0</v>
      </c>
      <c r="DY1" s="101">
        <f>Součet!DZ1</f>
        <v>0</v>
      </c>
      <c r="DZ1" s="101">
        <f>Součet!EA1</f>
        <v>0</v>
      </c>
      <c r="EA1" s="101">
        <f>Součet!EB1</f>
        <v>0</v>
      </c>
      <c r="EB1" s="101">
        <f>Součet!EC1</f>
        <v>0</v>
      </c>
      <c r="EC1" s="101">
        <f>Součet!ED1</f>
        <v>0</v>
      </c>
      <c r="ED1" s="101">
        <f>Součet!EE1</f>
        <v>0</v>
      </c>
      <c r="EE1" s="101">
        <f>Součet!EF1</f>
        <v>0</v>
      </c>
      <c r="EF1" s="101">
        <f>Součet!EG1</f>
        <v>0</v>
      </c>
      <c r="EG1" s="101">
        <f>Součet!EH1</f>
        <v>0</v>
      </c>
      <c r="EH1" s="101">
        <f>Součet!EI1</f>
        <v>0</v>
      </c>
      <c r="EI1" s="101">
        <f>Součet!EJ1</f>
        <v>0</v>
      </c>
      <c r="EJ1" s="101">
        <f>Součet!EK1</f>
        <v>0</v>
      </c>
      <c r="EK1" s="101">
        <f>Součet!EL1</f>
        <v>0</v>
      </c>
      <c r="EL1" s="101">
        <f>Součet!EM1</f>
        <v>0</v>
      </c>
      <c r="EM1" s="101">
        <f>Součet!EN1</f>
        <v>0</v>
      </c>
      <c r="EN1" s="101">
        <f>Součet!EO1</f>
        <v>0</v>
      </c>
      <c r="EO1" s="101">
        <f>Součet!EP1</f>
        <v>0</v>
      </c>
      <c r="EP1" s="101">
        <f>Součet!EQ1</f>
        <v>0</v>
      </c>
      <c r="EQ1" s="101">
        <f>Součet!ER1</f>
        <v>0</v>
      </c>
      <c r="ER1" s="101">
        <f>Součet!ES1</f>
        <v>0</v>
      </c>
      <c r="ES1" s="101">
        <f>Součet!ET1</f>
        <v>0</v>
      </c>
      <c r="ET1" s="101">
        <f>Součet!EU1</f>
        <v>0</v>
      </c>
      <c r="EU1" s="101">
        <f>Součet!EV1</f>
        <v>0</v>
      </c>
      <c r="EV1" s="101">
        <f>Součet!EW1</f>
        <v>0</v>
      </c>
      <c r="EW1" s="101">
        <f>Součet!EX1</f>
        <v>0</v>
      </c>
      <c r="EX1" s="101">
        <f>Součet!EY1</f>
        <v>0</v>
      </c>
      <c r="EY1" s="101">
        <f>Součet!EZ1</f>
        <v>0</v>
      </c>
      <c r="EZ1" s="101">
        <f>Součet!FA1</f>
        <v>0</v>
      </c>
      <c r="FA1" s="101">
        <f>Součet!FB1</f>
        <v>0</v>
      </c>
      <c r="FB1" s="101">
        <f>Součet!FC1</f>
        <v>0</v>
      </c>
      <c r="FC1" s="101">
        <f>Součet!FD1</f>
        <v>0</v>
      </c>
      <c r="FD1" s="101">
        <f>Součet!FE1</f>
        <v>0</v>
      </c>
      <c r="FE1" s="101">
        <f>Součet!FF1</f>
        <v>0</v>
      </c>
      <c r="FF1" s="101">
        <f>Součet!FG1</f>
        <v>0</v>
      </c>
      <c r="FG1" s="101">
        <f>Součet!FH1</f>
        <v>0</v>
      </c>
      <c r="FH1" s="101">
        <f>Součet!FI1</f>
        <v>0</v>
      </c>
      <c r="FI1" s="101">
        <f>Součet!FJ1</f>
        <v>0</v>
      </c>
      <c r="FJ1" s="101">
        <f>Součet!FK1</f>
        <v>0</v>
      </c>
      <c r="FK1" s="101">
        <f>Součet!FL1</f>
        <v>0</v>
      </c>
      <c r="FL1" s="101">
        <f>Součet!FM1</f>
        <v>0</v>
      </c>
      <c r="FM1" s="101">
        <f>Součet!FN1</f>
        <v>0</v>
      </c>
      <c r="FN1" s="101">
        <f>Součet!FO1</f>
        <v>0</v>
      </c>
      <c r="FO1" s="101">
        <f>Součet!FP1</f>
        <v>0</v>
      </c>
      <c r="FP1" s="101">
        <f>Součet!FQ1</f>
        <v>0</v>
      </c>
      <c r="FQ1" s="101">
        <f>Součet!FR1</f>
        <v>0</v>
      </c>
      <c r="FR1" s="101">
        <f>Součet!FS1</f>
        <v>0</v>
      </c>
      <c r="FS1" s="101">
        <f>Součet!FT1</f>
        <v>0</v>
      </c>
      <c r="FT1" s="101">
        <f>Součet!FU1</f>
        <v>0</v>
      </c>
      <c r="FU1" s="101">
        <f>Součet!FV1</f>
        <v>0</v>
      </c>
      <c r="FV1" s="101">
        <f>Součet!FW1</f>
        <v>0</v>
      </c>
      <c r="FW1" s="101">
        <f>Součet!FX1</f>
        <v>0</v>
      </c>
      <c r="FX1" s="101">
        <f>Součet!FY1</f>
        <v>0</v>
      </c>
      <c r="FY1" s="101">
        <f>Součet!FZ1</f>
        <v>0</v>
      </c>
      <c r="FZ1" s="101">
        <f>Součet!GA1</f>
        <v>0</v>
      </c>
      <c r="GA1" s="101">
        <f>Součet!GB1</f>
        <v>0</v>
      </c>
      <c r="GB1" s="101">
        <f>Součet!GC1</f>
        <v>0</v>
      </c>
      <c r="GC1" s="101">
        <f>Součet!GD1</f>
        <v>0</v>
      </c>
      <c r="GD1" s="101">
        <f>Součet!GE1</f>
        <v>0</v>
      </c>
      <c r="GE1" s="101">
        <f>Součet!GF1</f>
        <v>0</v>
      </c>
      <c r="GF1" s="101">
        <f>Součet!GG1</f>
        <v>0</v>
      </c>
      <c r="GG1" s="101">
        <f>Součet!GH1</f>
        <v>0</v>
      </c>
      <c r="GH1" s="101">
        <f>Součet!GI1</f>
        <v>0</v>
      </c>
      <c r="GI1" s="101">
        <f>Součet!GJ1</f>
        <v>0</v>
      </c>
      <c r="GJ1" s="101">
        <f>Součet!GK1</f>
        <v>0</v>
      </c>
      <c r="GK1" s="101">
        <f>Součet!GL1</f>
        <v>0</v>
      </c>
      <c r="GL1" s="101">
        <f>Součet!GM1</f>
        <v>0</v>
      </c>
      <c r="GM1" s="101">
        <f>Součet!GN1</f>
        <v>0</v>
      </c>
      <c r="GN1" s="101">
        <f>Součet!GO1</f>
        <v>0</v>
      </c>
      <c r="GO1" s="101">
        <f>Součet!GP1</f>
        <v>0</v>
      </c>
      <c r="GP1" s="101">
        <f>Součet!GQ1</f>
        <v>0</v>
      </c>
      <c r="GQ1" s="101">
        <f>Součet!GR1</f>
        <v>0</v>
      </c>
      <c r="GR1" s="101">
        <f>Součet!GS1</f>
        <v>0</v>
      </c>
      <c r="GS1" s="101">
        <f>Součet!GT1</f>
        <v>0</v>
      </c>
      <c r="GT1" s="101">
        <f>Součet!GU1</f>
        <v>0</v>
      </c>
      <c r="GU1" s="101">
        <f>Součet!GV1</f>
        <v>0</v>
      </c>
      <c r="GV1" s="101">
        <f>Součet!GW1</f>
        <v>0</v>
      </c>
      <c r="GW1" s="101">
        <f>Součet!GX1</f>
        <v>0</v>
      </c>
      <c r="GX1" s="101">
        <f>Součet!GY1</f>
        <v>0</v>
      </c>
      <c r="GY1" s="101">
        <f>Součet!GZ1</f>
        <v>0</v>
      </c>
      <c r="GZ1" s="101">
        <f>Součet!HA1</f>
        <v>0</v>
      </c>
      <c r="HA1" s="101">
        <f>Součet!HB1</f>
        <v>0</v>
      </c>
      <c r="HB1" s="101">
        <f>Součet!HC1</f>
        <v>0</v>
      </c>
      <c r="HC1" s="101">
        <f>Součet!HD1</f>
        <v>0</v>
      </c>
      <c r="HD1" s="101">
        <f>Součet!HE1</f>
        <v>0</v>
      </c>
      <c r="HE1" s="101">
        <f>Součet!HF1</f>
        <v>0</v>
      </c>
      <c r="HF1" s="101">
        <f>Součet!HG1</f>
        <v>0</v>
      </c>
      <c r="HG1" s="101">
        <f>Součet!HH1</f>
        <v>0</v>
      </c>
      <c r="HH1" s="101">
        <f>Součet!HI1</f>
        <v>0</v>
      </c>
      <c r="HI1" s="101">
        <f>Součet!HJ1</f>
        <v>0</v>
      </c>
      <c r="HJ1" s="101">
        <f>Součet!HK1</f>
        <v>0</v>
      </c>
      <c r="HK1" s="101">
        <f>Součet!HL1</f>
        <v>0</v>
      </c>
      <c r="HL1" s="101">
        <f>Součet!HM1</f>
        <v>0</v>
      </c>
      <c r="HM1" s="101">
        <f>Součet!HN1</f>
        <v>0</v>
      </c>
      <c r="HN1" s="101">
        <f>Součet!HO1</f>
        <v>0</v>
      </c>
      <c r="HO1" s="101">
        <f>Součet!HP1</f>
        <v>0</v>
      </c>
      <c r="HP1" s="101">
        <f>Součet!HQ1</f>
        <v>0</v>
      </c>
      <c r="HQ1" s="101">
        <f>Součet!HR1</f>
        <v>0</v>
      </c>
      <c r="HR1" s="101">
        <f>Součet!HS1</f>
        <v>0</v>
      </c>
      <c r="HS1" s="101">
        <f>Součet!HT1</f>
        <v>0</v>
      </c>
      <c r="HT1" s="101">
        <f>Součet!HU1</f>
        <v>0</v>
      </c>
      <c r="HU1" s="101">
        <f>Součet!HV1</f>
        <v>0</v>
      </c>
      <c r="HV1" s="101">
        <f>Součet!HW1</f>
        <v>0</v>
      </c>
      <c r="HW1" s="101">
        <f>Součet!HX1</f>
        <v>0</v>
      </c>
      <c r="HX1" s="101">
        <f>Součet!HY1</f>
        <v>0</v>
      </c>
      <c r="HY1" s="101">
        <f>Součet!HZ1</f>
        <v>0</v>
      </c>
      <c r="HZ1" s="101">
        <f>Součet!IA1</f>
        <v>0</v>
      </c>
      <c r="IA1" s="101">
        <f>Součet!IB1</f>
        <v>0</v>
      </c>
      <c r="IB1" s="101">
        <f>Součet!IC1</f>
        <v>0</v>
      </c>
      <c r="IC1" s="101">
        <f>Součet!ID1</f>
        <v>0</v>
      </c>
      <c r="ID1" s="101">
        <f>Součet!IE1</f>
        <v>0</v>
      </c>
      <c r="IE1" s="101">
        <f>Součet!IF1</f>
        <v>0</v>
      </c>
      <c r="IF1" s="101">
        <f>Součet!IG1</f>
        <v>0</v>
      </c>
      <c r="IG1" s="101">
        <f>Součet!IH1</f>
        <v>0</v>
      </c>
      <c r="IH1" s="101">
        <f>Součet!II1</f>
        <v>0</v>
      </c>
      <c r="II1" s="101">
        <f>Součet!IJ1</f>
        <v>0</v>
      </c>
      <c r="IJ1" s="101">
        <f>Součet!IK1</f>
        <v>0</v>
      </c>
      <c r="IK1" s="101">
        <f>Součet!IL1</f>
        <v>0</v>
      </c>
      <c r="IL1" s="101">
        <f>Součet!IM1</f>
        <v>0</v>
      </c>
      <c r="IM1" s="101">
        <f>Součet!IN1</f>
        <v>0</v>
      </c>
      <c r="IN1" s="101">
        <f>Součet!IO1</f>
        <v>0</v>
      </c>
      <c r="IO1" s="101">
        <f>Součet!IP1</f>
        <v>0</v>
      </c>
      <c r="IP1" s="101">
        <f>Součet!IQ1</f>
        <v>0</v>
      </c>
      <c r="IQ1" s="101">
        <f>Součet!IR1</f>
        <v>0</v>
      </c>
      <c r="IR1" s="101">
        <f>Součet!IS1</f>
        <v>0</v>
      </c>
      <c r="IS1" s="101">
        <f>Součet!IT1</f>
        <v>0</v>
      </c>
      <c r="IT1" s="101">
        <f>Součet!IU1</f>
        <v>0</v>
      </c>
      <c r="IU1" s="101">
        <f>Součet!IV1</f>
        <v>0</v>
      </c>
      <c r="IV1" s="101">
        <f>Součet!IW1</f>
        <v>0</v>
      </c>
      <c r="IW1" s="101">
        <f>Součet!IX1</f>
        <v>0</v>
      </c>
      <c r="IX1" s="101">
        <f>Součet!IY1</f>
        <v>0</v>
      </c>
      <c r="IY1" s="101">
        <f>Součet!IZ1</f>
        <v>0</v>
      </c>
      <c r="IZ1" s="101">
        <f>Součet!JA1</f>
        <v>0</v>
      </c>
      <c r="JA1" s="101">
        <f>Součet!JB1</f>
        <v>0</v>
      </c>
      <c r="JB1" s="101">
        <f>Součet!JC1</f>
        <v>0</v>
      </c>
      <c r="JC1" s="101">
        <f>Součet!JD1</f>
        <v>0</v>
      </c>
      <c r="JD1" s="101">
        <f>Součet!JE1</f>
        <v>0</v>
      </c>
      <c r="JE1" s="101">
        <f>Součet!JF1</f>
        <v>0</v>
      </c>
      <c r="JF1" s="101">
        <f>Součet!JG1</f>
        <v>0</v>
      </c>
      <c r="JG1" s="101">
        <f>Součet!JH1</f>
        <v>0</v>
      </c>
      <c r="JH1" s="101">
        <f>Součet!JI1</f>
        <v>0</v>
      </c>
      <c r="JI1" s="101">
        <f>Součet!JJ1</f>
        <v>0</v>
      </c>
      <c r="JJ1" s="101">
        <f>Součet!JK1</f>
        <v>0</v>
      </c>
      <c r="JK1" s="101">
        <f>Součet!JL1</f>
        <v>0</v>
      </c>
      <c r="JL1" s="101">
        <f>Součet!JM1</f>
        <v>0</v>
      </c>
      <c r="JM1" s="101">
        <f>Součet!JN1</f>
        <v>0</v>
      </c>
      <c r="JN1" s="101">
        <f>Součet!JO1</f>
        <v>0</v>
      </c>
      <c r="JO1" s="101">
        <f>Součet!JP1</f>
        <v>0</v>
      </c>
      <c r="JP1" s="101">
        <f>Součet!JQ1</f>
        <v>0</v>
      </c>
      <c r="JQ1" s="101">
        <f>Součet!JR1</f>
        <v>0</v>
      </c>
      <c r="JR1" s="101">
        <f>Součet!JS1</f>
        <v>0</v>
      </c>
      <c r="JS1" s="101">
        <f>Součet!JT1</f>
        <v>0</v>
      </c>
      <c r="JT1" s="101">
        <f>Součet!JU1</f>
        <v>0</v>
      </c>
      <c r="JU1" s="101">
        <f>Součet!JV1</f>
        <v>0</v>
      </c>
      <c r="JV1" s="101">
        <f>Součet!JW1</f>
        <v>0</v>
      </c>
      <c r="JW1" s="101">
        <f>Součet!JX1</f>
        <v>0</v>
      </c>
      <c r="JX1" s="101">
        <f>Součet!JY1</f>
        <v>0</v>
      </c>
      <c r="JY1" s="101">
        <f>Součet!JZ1</f>
        <v>0</v>
      </c>
      <c r="JZ1" s="101">
        <f>Součet!KA1</f>
        <v>0</v>
      </c>
      <c r="KA1" s="101">
        <f>Součet!KB1</f>
        <v>0</v>
      </c>
      <c r="KB1" s="101">
        <f>Součet!KC1</f>
        <v>0</v>
      </c>
      <c r="KC1" s="101">
        <f>Součet!KD1</f>
        <v>0</v>
      </c>
      <c r="KD1" s="101">
        <f>Součet!KE1</f>
        <v>0</v>
      </c>
      <c r="KE1" s="101">
        <f>Součet!KF1</f>
        <v>0</v>
      </c>
      <c r="KF1" s="101">
        <f>Součet!KG1</f>
        <v>0</v>
      </c>
      <c r="KG1" s="101">
        <f>Součet!KH1</f>
        <v>0</v>
      </c>
      <c r="KH1" s="101">
        <f>Součet!KI1</f>
        <v>0</v>
      </c>
      <c r="KI1" s="101">
        <f>Součet!KJ1</f>
        <v>0</v>
      </c>
      <c r="KJ1" s="101">
        <f>Součet!KK1</f>
        <v>0</v>
      </c>
      <c r="KK1" s="101">
        <f>Součet!KL1</f>
        <v>0</v>
      </c>
      <c r="KL1" s="101">
        <f>Součet!KM1</f>
        <v>0</v>
      </c>
      <c r="KM1" s="101">
        <f>Součet!KN1</f>
        <v>0</v>
      </c>
      <c r="KN1" s="101">
        <f>Součet!KO1</f>
        <v>0</v>
      </c>
      <c r="KO1" s="101">
        <f>Součet!KP1</f>
        <v>0</v>
      </c>
      <c r="KP1" s="101">
        <f>Součet!KQ1</f>
        <v>0</v>
      </c>
      <c r="KQ1" s="101">
        <f>Součet!KR1</f>
        <v>0</v>
      </c>
      <c r="KR1" s="101">
        <f>Součet!KS1</f>
        <v>0</v>
      </c>
      <c r="KS1" s="101">
        <f>Součet!KT1</f>
        <v>0</v>
      </c>
      <c r="KT1" s="101">
        <f>Součet!KU1</f>
        <v>0</v>
      </c>
      <c r="KU1" s="101">
        <f>Součet!KV1</f>
        <v>0</v>
      </c>
      <c r="KV1" s="101">
        <f>Součet!KW1</f>
        <v>0</v>
      </c>
      <c r="KW1" s="101">
        <f>Součet!KX1</f>
        <v>0</v>
      </c>
      <c r="KX1" s="101">
        <f>Součet!KY1</f>
        <v>0</v>
      </c>
      <c r="KY1" s="101">
        <f>Součet!KZ1</f>
        <v>0</v>
      </c>
      <c r="KZ1" s="101">
        <f>Součet!LA1</f>
        <v>0</v>
      </c>
      <c r="LA1" s="101">
        <f>Součet!LB1</f>
        <v>0</v>
      </c>
      <c r="LB1" s="101">
        <f>Součet!LC1</f>
        <v>0</v>
      </c>
      <c r="LC1" s="101">
        <f>Součet!LD1</f>
        <v>0</v>
      </c>
      <c r="LD1" s="101">
        <f>Součet!LE1</f>
        <v>0</v>
      </c>
      <c r="LE1" s="101">
        <f>Součet!LF1</f>
        <v>0</v>
      </c>
      <c r="LF1" s="101">
        <f>Součet!LG1</f>
        <v>0</v>
      </c>
      <c r="LG1" s="101">
        <f>Součet!LH1</f>
        <v>0</v>
      </c>
      <c r="LH1" s="101">
        <f>Součet!LI1</f>
        <v>0</v>
      </c>
      <c r="LI1" s="101">
        <f>Součet!LJ1</f>
        <v>0</v>
      </c>
      <c r="LJ1" s="101">
        <f>Součet!LK1</f>
        <v>0</v>
      </c>
      <c r="LK1" s="101">
        <f>Součet!LL1</f>
        <v>0</v>
      </c>
      <c r="LL1" s="101">
        <f>Součet!LM1</f>
        <v>0</v>
      </c>
      <c r="LM1" s="101">
        <f>Součet!LN1</f>
        <v>0</v>
      </c>
      <c r="LN1" s="101">
        <f>Součet!LO1</f>
        <v>0</v>
      </c>
      <c r="LO1" s="101">
        <f>Součet!LP1</f>
        <v>0</v>
      </c>
      <c r="LP1" s="101">
        <f>Součet!LQ1</f>
        <v>0</v>
      </c>
      <c r="LQ1" s="101">
        <f>Součet!LR1</f>
        <v>0</v>
      </c>
      <c r="LR1" s="101">
        <f>Součet!LS1</f>
        <v>0</v>
      </c>
      <c r="LS1" s="101">
        <f>Součet!LT1</f>
        <v>0</v>
      </c>
      <c r="LT1" s="101">
        <f>Součet!LU1</f>
        <v>0</v>
      </c>
      <c r="LU1" s="101">
        <f>Součet!LV1</f>
        <v>0</v>
      </c>
      <c r="LV1" s="101">
        <f>Součet!LW1</f>
        <v>0</v>
      </c>
      <c r="LW1" s="101">
        <f>Součet!LX1</f>
        <v>0</v>
      </c>
      <c r="LX1" s="101">
        <f>Součet!LY1</f>
        <v>0</v>
      </c>
      <c r="LY1" s="101">
        <f>Součet!LZ1</f>
        <v>0</v>
      </c>
      <c r="LZ1" s="101">
        <f>Součet!MA1</f>
        <v>0</v>
      </c>
      <c r="MA1" s="101">
        <f>Součet!MB1</f>
        <v>0</v>
      </c>
      <c r="MB1" s="101">
        <f>Součet!MC1</f>
        <v>0</v>
      </c>
      <c r="MC1" s="101">
        <f>Součet!MD1</f>
        <v>0</v>
      </c>
      <c r="MD1" s="101">
        <f>Součet!ME1</f>
        <v>0</v>
      </c>
      <c r="ME1" s="101">
        <f>Součet!MF1</f>
        <v>0</v>
      </c>
      <c r="MF1" s="101">
        <f>Součet!MG1</f>
        <v>0</v>
      </c>
      <c r="MG1" s="101">
        <f>Součet!MH1</f>
        <v>0</v>
      </c>
      <c r="MH1" s="101">
        <f>Součet!MI1</f>
        <v>0</v>
      </c>
      <c r="MI1" s="101">
        <f>Součet!MJ1</f>
        <v>0</v>
      </c>
      <c r="MJ1" s="101">
        <f>Součet!MK1</f>
        <v>0</v>
      </c>
      <c r="MK1" s="101">
        <f>Součet!ML1</f>
        <v>0</v>
      </c>
      <c r="ML1" s="101">
        <f>Součet!MM1</f>
        <v>0</v>
      </c>
      <c r="MM1" s="101">
        <f>Součet!MN1</f>
        <v>0</v>
      </c>
      <c r="MN1" s="101">
        <f>Součet!MO1</f>
        <v>0</v>
      </c>
      <c r="MO1" s="101">
        <f>Součet!MP1</f>
        <v>0</v>
      </c>
      <c r="MP1" s="101">
        <f>Součet!MQ1</f>
        <v>0</v>
      </c>
      <c r="MQ1" s="101">
        <f>Součet!MR1</f>
        <v>0</v>
      </c>
      <c r="MR1" s="101">
        <f>Součet!MS1</f>
        <v>0</v>
      </c>
      <c r="MS1" s="101">
        <f>Součet!MT1</f>
        <v>0</v>
      </c>
      <c r="MT1" s="101">
        <f>Součet!MU1</f>
        <v>0</v>
      </c>
      <c r="MU1" s="101">
        <f>Součet!MV1</f>
        <v>0</v>
      </c>
      <c r="MV1" s="101">
        <f>Součet!MW1</f>
        <v>0</v>
      </c>
      <c r="MW1" s="101">
        <f>Součet!MX1</f>
        <v>0</v>
      </c>
      <c r="MX1" s="101">
        <f>Součet!MY1</f>
        <v>0</v>
      </c>
      <c r="MY1" s="101">
        <f>Součet!MZ1</f>
        <v>0</v>
      </c>
      <c r="MZ1" s="101">
        <f>Součet!NA1</f>
        <v>0</v>
      </c>
      <c r="NA1" s="101">
        <f>Součet!NB1</f>
        <v>0</v>
      </c>
      <c r="NB1" s="101">
        <f>Součet!NC1</f>
        <v>0</v>
      </c>
      <c r="NC1" s="101">
        <f>Součet!ND1</f>
        <v>0</v>
      </c>
      <c r="ND1" s="101">
        <f>Součet!NE1</f>
        <v>0</v>
      </c>
      <c r="NE1" s="101">
        <f>Součet!NF1</f>
        <v>0</v>
      </c>
      <c r="NF1" s="101">
        <f>Součet!NG1</f>
        <v>0</v>
      </c>
      <c r="NG1" s="101">
        <f>Součet!NH1</f>
        <v>0</v>
      </c>
      <c r="NH1" s="101">
        <f>Součet!NI1</f>
        <v>0</v>
      </c>
      <c r="NI1" s="101">
        <f>Součet!NJ1</f>
        <v>0</v>
      </c>
      <c r="NJ1" s="101">
        <f>Součet!NK1</f>
        <v>0</v>
      </c>
      <c r="NK1" s="101">
        <f>Součet!NL1</f>
        <v>0</v>
      </c>
      <c r="NL1" s="101">
        <f>Součet!NM1</f>
        <v>0</v>
      </c>
      <c r="NM1" s="101">
        <f>Součet!NN1</f>
        <v>0</v>
      </c>
      <c r="NN1" s="101">
        <f>Součet!NO1</f>
        <v>0</v>
      </c>
      <c r="NO1" s="101">
        <f>Součet!NP1</f>
        <v>0</v>
      </c>
      <c r="NP1" s="101">
        <f>Součet!NQ1</f>
        <v>0</v>
      </c>
      <c r="NQ1" s="101">
        <f>Součet!NR1</f>
        <v>0</v>
      </c>
      <c r="NR1" s="101">
        <f>Součet!NS1</f>
        <v>0</v>
      </c>
      <c r="NS1" s="101">
        <f>Součet!NT1</f>
        <v>0</v>
      </c>
      <c r="NT1" s="101">
        <f>Součet!NU1</f>
        <v>0</v>
      </c>
      <c r="NU1" s="101">
        <f>Součet!NV1</f>
        <v>0</v>
      </c>
      <c r="NV1" s="101">
        <f>Součet!NW1</f>
        <v>0</v>
      </c>
      <c r="NW1" s="101">
        <f>Součet!NX1</f>
        <v>0</v>
      </c>
      <c r="NX1" s="101">
        <f>Součet!NY1</f>
        <v>0</v>
      </c>
      <c r="NY1" s="101">
        <f>Součet!NZ1</f>
        <v>0</v>
      </c>
      <c r="NZ1" s="101">
        <f>Součet!OA1</f>
        <v>0</v>
      </c>
      <c r="OA1" s="101">
        <f>Součet!OB1</f>
        <v>0</v>
      </c>
      <c r="OB1" s="101">
        <f>Součet!OC1</f>
        <v>0</v>
      </c>
      <c r="OC1" s="101">
        <f>Součet!OD1</f>
        <v>0</v>
      </c>
      <c r="OD1" s="101">
        <f>Součet!OE1</f>
        <v>0</v>
      </c>
      <c r="OE1" s="101">
        <f>Součet!OF1</f>
        <v>0</v>
      </c>
      <c r="OF1" s="101">
        <f>Součet!OG1</f>
        <v>0</v>
      </c>
      <c r="OG1" s="101">
        <f>Součet!OH1</f>
        <v>0</v>
      </c>
      <c r="OH1" s="101">
        <f>Součet!OI1</f>
        <v>0</v>
      </c>
      <c r="OI1" s="101">
        <f>Součet!OJ1</f>
        <v>0</v>
      </c>
      <c r="OJ1" s="101">
        <f>Součet!OK1</f>
        <v>0</v>
      </c>
      <c r="OK1" s="101">
        <f>Součet!OL1</f>
        <v>0</v>
      </c>
      <c r="OL1" s="101">
        <f>Součet!OM1</f>
        <v>0</v>
      </c>
      <c r="OM1" s="101">
        <f>Součet!ON1</f>
        <v>0</v>
      </c>
      <c r="ON1" s="101">
        <f>Součet!OO1</f>
        <v>0</v>
      </c>
      <c r="OO1" s="101">
        <f>Součet!OP1</f>
        <v>0</v>
      </c>
      <c r="OP1" s="101">
        <f>Součet!OQ1</f>
        <v>0</v>
      </c>
      <c r="OQ1" s="101">
        <f>Součet!OR1</f>
        <v>0</v>
      </c>
      <c r="OR1" s="101">
        <f>Součet!OS1</f>
        <v>0</v>
      </c>
      <c r="OS1" s="101">
        <f>Součet!OT1</f>
        <v>0</v>
      </c>
      <c r="OT1" s="101">
        <f>Součet!OU1</f>
        <v>0</v>
      </c>
      <c r="OU1" s="101">
        <f>Součet!OV1</f>
        <v>0</v>
      </c>
      <c r="OV1" s="101">
        <f>Součet!OW1</f>
        <v>0</v>
      </c>
      <c r="OW1" s="101">
        <f>Součet!OX1</f>
        <v>0</v>
      </c>
      <c r="OX1" s="101">
        <f>Součet!OY1</f>
        <v>0</v>
      </c>
      <c r="OY1" s="101">
        <f>Součet!OZ1</f>
        <v>0</v>
      </c>
      <c r="OZ1" s="101">
        <f>Součet!PA1</f>
        <v>0</v>
      </c>
      <c r="PA1" s="101">
        <f>Součet!PB1</f>
        <v>0</v>
      </c>
      <c r="PB1" s="101">
        <f>Součet!PC1</f>
        <v>0</v>
      </c>
      <c r="PC1" s="101">
        <f>Součet!PD1</f>
        <v>0</v>
      </c>
      <c r="PD1" s="101">
        <f>Součet!PE1</f>
        <v>0</v>
      </c>
      <c r="PE1" s="101">
        <f>Součet!PF1</f>
        <v>0</v>
      </c>
      <c r="PF1" s="101">
        <f>Součet!PG1</f>
        <v>0</v>
      </c>
      <c r="PG1" s="101">
        <f>Součet!PH1</f>
        <v>0</v>
      </c>
      <c r="PH1" s="101">
        <f>Součet!PI1</f>
        <v>0</v>
      </c>
      <c r="PI1" s="101">
        <f>Součet!PJ1</f>
        <v>0</v>
      </c>
      <c r="PJ1" s="101">
        <f>Součet!PK1</f>
        <v>0</v>
      </c>
      <c r="PK1" s="101">
        <f>Součet!PL1</f>
        <v>0</v>
      </c>
      <c r="PL1" s="101">
        <f>Součet!PM1</f>
        <v>0</v>
      </c>
      <c r="PM1" s="101">
        <f>Součet!PN1</f>
        <v>0</v>
      </c>
      <c r="PN1" s="101">
        <f>Součet!PO1</f>
        <v>0</v>
      </c>
      <c r="PO1" s="101">
        <f>Součet!PP1</f>
        <v>0</v>
      </c>
      <c r="PP1" s="101">
        <f>Součet!PQ1</f>
        <v>0</v>
      </c>
      <c r="PQ1" s="101">
        <f>Součet!PR1</f>
        <v>0</v>
      </c>
      <c r="PR1" s="101">
        <f>Součet!PS1</f>
        <v>0</v>
      </c>
      <c r="PS1" s="101">
        <f>Součet!PT1</f>
        <v>0</v>
      </c>
      <c r="PT1" s="101">
        <f>Součet!PU1</f>
        <v>0</v>
      </c>
      <c r="PU1" s="101">
        <f>Součet!PV1</f>
        <v>0</v>
      </c>
      <c r="PV1" s="101">
        <f>Součet!PW1</f>
        <v>0</v>
      </c>
      <c r="PW1" s="101">
        <f>Součet!PX1</f>
        <v>0</v>
      </c>
      <c r="PX1" s="101">
        <f>Součet!PY1</f>
        <v>0</v>
      </c>
      <c r="PY1" s="101">
        <f>Součet!PZ1</f>
        <v>0</v>
      </c>
      <c r="PZ1" s="101">
        <f>Součet!QA1</f>
        <v>0</v>
      </c>
      <c r="QA1" s="101">
        <f>Součet!QB1</f>
        <v>0</v>
      </c>
      <c r="QB1" s="101">
        <f>Součet!QC1</f>
        <v>0</v>
      </c>
      <c r="QC1" s="101">
        <f>Součet!QD1</f>
        <v>0</v>
      </c>
      <c r="QD1" s="101">
        <f>Součet!QE1</f>
        <v>0</v>
      </c>
      <c r="QE1" s="101">
        <f>Součet!QF1</f>
        <v>0</v>
      </c>
      <c r="QF1" s="101">
        <f>Součet!QG1</f>
        <v>0</v>
      </c>
      <c r="QG1" s="101">
        <f>Součet!QH1</f>
        <v>0</v>
      </c>
      <c r="QH1" s="101">
        <f>Součet!QI1</f>
        <v>0</v>
      </c>
      <c r="QI1" s="101">
        <f>Součet!QJ1</f>
        <v>0</v>
      </c>
      <c r="QJ1" s="101">
        <f>Součet!QK1</f>
        <v>0</v>
      </c>
      <c r="QK1" s="101">
        <f>Součet!QL1</f>
        <v>0</v>
      </c>
      <c r="QL1" s="101">
        <f>Součet!QM1</f>
        <v>0</v>
      </c>
      <c r="QM1" s="101">
        <f>Součet!QN1</f>
        <v>0</v>
      </c>
      <c r="QN1" s="101">
        <f>Součet!QO1</f>
        <v>0</v>
      </c>
      <c r="QO1" s="101">
        <f>Součet!QP1</f>
        <v>0</v>
      </c>
      <c r="QP1" s="101">
        <f>Součet!QQ1</f>
        <v>0</v>
      </c>
      <c r="QQ1" s="101">
        <f>Součet!QR1</f>
        <v>0</v>
      </c>
      <c r="QR1" s="101">
        <f>Součet!QS1</f>
        <v>0</v>
      </c>
      <c r="QS1" s="101">
        <f>Součet!QT1</f>
        <v>0</v>
      </c>
      <c r="QT1" s="101">
        <f>Součet!QU1</f>
        <v>0</v>
      </c>
      <c r="QU1" s="101">
        <f>Součet!QV1</f>
        <v>0</v>
      </c>
      <c r="QV1" s="101">
        <f>Součet!QW1</f>
        <v>0</v>
      </c>
      <c r="QW1" s="101">
        <f>Součet!QX1</f>
        <v>0</v>
      </c>
      <c r="QX1" s="101">
        <f>Součet!QY1</f>
        <v>0</v>
      </c>
      <c r="QY1" s="101">
        <f>Součet!QZ1</f>
        <v>0</v>
      </c>
      <c r="QZ1" s="101">
        <f>Součet!RA1</f>
        <v>0</v>
      </c>
      <c r="RA1" s="101">
        <f>Součet!RB1</f>
        <v>0</v>
      </c>
      <c r="RB1" s="101">
        <f>Součet!RC1</f>
        <v>0</v>
      </c>
      <c r="RC1" s="101">
        <f>Součet!RD1</f>
        <v>0</v>
      </c>
      <c r="RD1" s="101">
        <f>Součet!RE1</f>
        <v>0</v>
      </c>
      <c r="RE1" s="101">
        <f>Součet!RF1</f>
        <v>0</v>
      </c>
      <c r="RF1" s="101">
        <f>Součet!RG1</f>
        <v>0</v>
      </c>
      <c r="RG1" s="101">
        <f>Součet!RH1</f>
        <v>0</v>
      </c>
      <c r="RH1" s="101">
        <f>Součet!RI1</f>
        <v>0</v>
      </c>
      <c r="RI1" s="101">
        <f>Součet!RJ1</f>
        <v>0</v>
      </c>
      <c r="RJ1" s="101">
        <f>Součet!RK1</f>
        <v>0</v>
      </c>
      <c r="RK1" s="101">
        <f>Součet!RL1</f>
        <v>0</v>
      </c>
      <c r="RL1" s="101">
        <f>Součet!RM1</f>
        <v>0</v>
      </c>
      <c r="RM1" s="101">
        <f>Součet!RN1</f>
        <v>0</v>
      </c>
      <c r="RN1" s="101">
        <f>Součet!RO1</f>
        <v>0</v>
      </c>
      <c r="RO1" s="101">
        <f>Součet!RP1</f>
        <v>0</v>
      </c>
      <c r="RP1" s="101">
        <f>Součet!RQ1</f>
        <v>0</v>
      </c>
      <c r="RQ1" s="101">
        <f>Součet!RR1</f>
        <v>0</v>
      </c>
      <c r="RR1" s="101">
        <f>Součet!RS1</f>
        <v>0</v>
      </c>
      <c r="RS1" s="101">
        <f>Součet!RT1</f>
        <v>0</v>
      </c>
      <c r="RT1" s="101">
        <f>Součet!RU1</f>
        <v>0</v>
      </c>
      <c r="RU1" s="101">
        <f>Součet!RV1</f>
        <v>0</v>
      </c>
      <c r="RV1" s="101">
        <f>Součet!RW1</f>
        <v>0</v>
      </c>
      <c r="RW1" s="101">
        <f>Součet!RX1</f>
        <v>0</v>
      </c>
      <c r="RX1" s="101">
        <f>Součet!RY1</f>
        <v>0</v>
      </c>
      <c r="RY1" s="101">
        <f>Součet!RZ1</f>
        <v>0</v>
      </c>
      <c r="RZ1" s="101">
        <f>Součet!SA1</f>
        <v>0</v>
      </c>
      <c r="SA1" s="101">
        <f>Součet!SB1</f>
        <v>0</v>
      </c>
      <c r="SB1" s="101">
        <f>Součet!SC1</f>
        <v>0</v>
      </c>
      <c r="SC1" s="101">
        <f>Součet!SD1</f>
        <v>0</v>
      </c>
      <c r="SD1" s="101">
        <f>Součet!SE1</f>
        <v>0</v>
      </c>
      <c r="SE1" s="101">
        <f>Součet!SF1</f>
        <v>0</v>
      </c>
      <c r="SF1" s="101">
        <f>Součet!SG1</f>
        <v>0</v>
      </c>
      <c r="SG1" s="101">
        <f>Součet!SH1</f>
        <v>0</v>
      </c>
      <c r="SH1" s="101">
        <f>Součet!SI1</f>
        <v>0</v>
      </c>
      <c r="SI1" s="101">
        <f>Součet!SJ1</f>
        <v>0</v>
      </c>
      <c r="SJ1" s="101">
        <f>Součet!SK1</f>
        <v>0</v>
      </c>
      <c r="SK1" s="101">
        <f>Součet!SL1</f>
        <v>0</v>
      </c>
      <c r="SL1" s="101">
        <f>Součet!SM1</f>
        <v>0</v>
      </c>
      <c r="SM1" s="101">
        <f>Součet!SN1</f>
        <v>0</v>
      </c>
      <c r="SN1" s="101">
        <f>Součet!SO1</f>
        <v>0</v>
      </c>
      <c r="SO1" s="101">
        <f>Součet!SP1</f>
        <v>0</v>
      </c>
      <c r="SP1" s="101">
        <f>Součet!SQ1</f>
        <v>0</v>
      </c>
      <c r="SQ1" s="101">
        <f>Součet!SR1</f>
        <v>0</v>
      </c>
      <c r="SR1" s="101">
        <f>Součet!SS1</f>
        <v>0</v>
      </c>
      <c r="SS1" s="101">
        <f>Součet!ST1</f>
        <v>0</v>
      </c>
      <c r="ST1" s="101">
        <f>Součet!SU1</f>
        <v>0</v>
      </c>
      <c r="SU1" s="101">
        <f>Součet!SV1</f>
        <v>0</v>
      </c>
      <c r="SV1" s="101">
        <f>Součet!SW1</f>
        <v>0</v>
      </c>
      <c r="SW1" s="101">
        <f>Součet!SX1</f>
        <v>0</v>
      </c>
      <c r="SX1" s="101">
        <f>Součet!SY1</f>
        <v>0</v>
      </c>
      <c r="SY1" s="101">
        <f>Součet!SZ1</f>
        <v>0</v>
      </c>
      <c r="SZ1" s="101">
        <f>Součet!TA1</f>
        <v>0</v>
      </c>
      <c r="TA1" s="101">
        <f>Součet!TB1</f>
        <v>0</v>
      </c>
      <c r="TB1" s="101">
        <f>Součet!TC1</f>
        <v>0</v>
      </c>
      <c r="TC1" s="101">
        <f>Součet!TD1</f>
        <v>0</v>
      </c>
      <c r="TD1" s="101">
        <f>Součet!TE1</f>
        <v>0</v>
      </c>
      <c r="TE1" s="101">
        <f>Součet!TF1</f>
        <v>0</v>
      </c>
      <c r="TF1" s="101">
        <f>Součet!TG1</f>
        <v>0</v>
      </c>
      <c r="TG1" s="101">
        <f>Součet!TH1</f>
        <v>0</v>
      </c>
      <c r="TH1" s="101">
        <f>Součet!TI1</f>
        <v>0</v>
      </c>
      <c r="TI1" s="101">
        <f>Součet!TJ1</f>
        <v>0</v>
      </c>
      <c r="TJ1" s="101">
        <f>Součet!TK1</f>
        <v>0</v>
      </c>
      <c r="TK1" s="101">
        <f>Součet!TL1</f>
        <v>0</v>
      </c>
      <c r="TL1" s="101">
        <f>Součet!TM1</f>
        <v>0</v>
      </c>
      <c r="TM1" s="101">
        <f>Součet!TN1</f>
        <v>0</v>
      </c>
      <c r="TN1" s="101">
        <f>Součet!TO1</f>
        <v>0</v>
      </c>
      <c r="TO1" s="101">
        <f>Součet!TP1</f>
        <v>0</v>
      </c>
      <c r="TP1" s="101">
        <f>Součet!TQ1</f>
        <v>0</v>
      </c>
      <c r="TQ1" s="101">
        <f>Součet!TR1</f>
        <v>0</v>
      </c>
      <c r="TR1" s="101">
        <f>Součet!TS1</f>
        <v>0</v>
      </c>
      <c r="TS1" s="101">
        <f>Součet!TT1</f>
        <v>0</v>
      </c>
      <c r="TT1" s="101">
        <f>Součet!TU1</f>
        <v>0</v>
      </c>
      <c r="TU1" s="101">
        <f>Součet!TV1</f>
        <v>0</v>
      </c>
      <c r="TV1" s="101">
        <f>Součet!TW1</f>
        <v>0</v>
      </c>
      <c r="TW1" s="101">
        <f>Součet!TX1</f>
        <v>0</v>
      </c>
      <c r="TX1" s="101">
        <f>Součet!TY1</f>
        <v>0</v>
      </c>
      <c r="TY1" s="101">
        <f>Součet!TZ1</f>
        <v>0</v>
      </c>
      <c r="TZ1" s="101">
        <f>Součet!UA1</f>
        <v>0</v>
      </c>
      <c r="UA1" s="101">
        <f>Součet!UB1</f>
        <v>0</v>
      </c>
      <c r="UB1" s="101">
        <f>Součet!UC1</f>
        <v>0</v>
      </c>
      <c r="UC1" s="101">
        <f>Součet!UD1</f>
        <v>0</v>
      </c>
      <c r="UD1" s="101">
        <f>Součet!UE1</f>
        <v>0</v>
      </c>
      <c r="UE1" s="101">
        <f>Součet!UF1</f>
        <v>0</v>
      </c>
      <c r="UF1" s="101">
        <f>Součet!UG1</f>
        <v>0</v>
      </c>
      <c r="UG1" s="101">
        <f>Součet!UH1</f>
        <v>0</v>
      </c>
      <c r="UH1" s="101">
        <f>Součet!UI1</f>
        <v>0</v>
      </c>
      <c r="UI1" s="101">
        <f>Součet!UJ1</f>
        <v>0</v>
      </c>
      <c r="UJ1" s="101">
        <f>Součet!UK1</f>
        <v>0</v>
      </c>
      <c r="UK1" s="101">
        <f>Součet!UL1</f>
        <v>0</v>
      </c>
      <c r="UL1" s="101">
        <f>Součet!UM1</f>
        <v>0</v>
      </c>
      <c r="UM1" s="101">
        <f>Součet!UN1</f>
        <v>0</v>
      </c>
      <c r="UN1" s="101">
        <f>Součet!UO1</f>
        <v>0</v>
      </c>
      <c r="UO1" s="101">
        <f>Součet!UP1</f>
        <v>0</v>
      </c>
      <c r="UP1" s="101">
        <f>Součet!UQ1</f>
        <v>0</v>
      </c>
      <c r="UQ1" s="101">
        <f>Součet!UR1</f>
        <v>0</v>
      </c>
      <c r="UR1" s="101">
        <f>Součet!US1</f>
        <v>0</v>
      </c>
      <c r="US1" s="101">
        <f>Součet!UT1</f>
        <v>0</v>
      </c>
      <c r="UT1" s="101">
        <f>Součet!UU1</f>
        <v>0</v>
      </c>
      <c r="UU1" s="101">
        <f>Součet!UV1</f>
        <v>0</v>
      </c>
      <c r="UV1" s="101">
        <f>Součet!UW1</f>
        <v>0</v>
      </c>
      <c r="UW1" s="101">
        <f>Součet!UX1</f>
        <v>0</v>
      </c>
      <c r="UX1" s="101">
        <f>Součet!UY1</f>
        <v>0</v>
      </c>
      <c r="UY1" s="101">
        <f>Součet!UZ1</f>
        <v>0</v>
      </c>
      <c r="UZ1" s="101">
        <f>Součet!VA1</f>
        <v>0</v>
      </c>
      <c r="VA1" s="101">
        <f>Součet!VB1</f>
        <v>0</v>
      </c>
      <c r="VB1" s="101">
        <f>Součet!VC1</f>
        <v>0</v>
      </c>
      <c r="VC1" s="101">
        <f>Součet!VD1</f>
        <v>0</v>
      </c>
      <c r="VD1" s="101">
        <f>Součet!VE1</f>
        <v>0</v>
      </c>
      <c r="VE1" s="101">
        <f>Součet!VF1</f>
        <v>0</v>
      </c>
      <c r="VF1" s="101">
        <f>Součet!VG1</f>
        <v>0</v>
      </c>
      <c r="VG1" s="101">
        <f>Součet!VH1</f>
        <v>0</v>
      </c>
      <c r="VH1" s="101">
        <f>Součet!VI1</f>
        <v>0</v>
      </c>
      <c r="VI1" s="101">
        <f>Součet!VJ1</f>
        <v>0</v>
      </c>
      <c r="VJ1" s="101">
        <f>Součet!VK1</f>
        <v>0</v>
      </c>
      <c r="VK1" s="101">
        <f>Součet!VL1</f>
        <v>0</v>
      </c>
      <c r="VL1" s="101">
        <f>Součet!VM1</f>
        <v>0</v>
      </c>
      <c r="VM1" s="101">
        <f>Součet!VN1</f>
        <v>0</v>
      </c>
      <c r="VN1" s="101">
        <f>Součet!VO1</f>
        <v>0</v>
      </c>
      <c r="VO1" s="101">
        <f>Součet!VP1</f>
        <v>0</v>
      </c>
      <c r="VP1" s="101">
        <f>Součet!VQ1</f>
        <v>0</v>
      </c>
      <c r="VQ1" s="101">
        <f>Součet!VR1</f>
        <v>0</v>
      </c>
      <c r="VR1" s="101">
        <f>Součet!VS1</f>
        <v>0</v>
      </c>
      <c r="VS1" s="101">
        <f>Součet!VT1</f>
        <v>0</v>
      </c>
      <c r="VT1" s="101">
        <f>Součet!VU1</f>
        <v>0</v>
      </c>
      <c r="VU1" s="101">
        <f>Součet!VV1</f>
        <v>0</v>
      </c>
      <c r="VV1" s="101">
        <f>Součet!VW1</f>
        <v>0</v>
      </c>
      <c r="VW1" s="101">
        <f>Součet!VX1</f>
        <v>0</v>
      </c>
      <c r="VX1" s="101">
        <f>Součet!VY1</f>
        <v>0</v>
      </c>
      <c r="VY1" s="101">
        <f>Součet!VZ1</f>
        <v>0</v>
      </c>
      <c r="VZ1" s="101">
        <f>Součet!WA1</f>
        <v>0</v>
      </c>
      <c r="WA1" s="101">
        <f>Součet!WB1</f>
        <v>0</v>
      </c>
      <c r="WB1" s="101">
        <f>Součet!WC1</f>
        <v>0</v>
      </c>
      <c r="WC1" s="101">
        <f>Součet!WD1</f>
        <v>0</v>
      </c>
      <c r="WD1" s="101">
        <f>Součet!WE1</f>
        <v>0</v>
      </c>
      <c r="WE1" s="101">
        <f>Součet!WF1</f>
        <v>0</v>
      </c>
      <c r="WF1" s="101">
        <f>Součet!WG1</f>
        <v>0</v>
      </c>
      <c r="WG1" s="101">
        <f>Součet!WH1</f>
        <v>0</v>
      </c>
      <c r="WH1" s="101">
        <f>Součet!WI1</f>
        <v>0</v>
      </c>
      <c r="WI1" s="101">
        <f>Součet!WJ1</f>
        <v>0</v>
      </c>
      <c r="WJ1" s="101">
        <f>Součet!WK1</f>
        <v>0</v>
      </c>
      <c r="WK1" s="101">
        <f>Součet!WL1</f>
        <v>0</v>
      </c>
      <c r="WL1" s="101">
        <f>Součet!WM1</f>
        <v>0</v>
      </c>
      <c r="WM1" s="101">
        <f>Součet!WN1</f>
        <v>0</v>
      </c>
      <c r="WN1" s="101">
        <f>Součet!WO1</f>
        <v>0</v>
      </c>
      <c r="WO1" s="101">
        <f>Součet!WP1</f>
        <v>0</v>
      </c>
      <c r="WP1" s="101">
        <f>Součet!WQ1</f>
        <v>0</v>
      </c>
      <c r="WQ1" s="101">
        <f>Součet!WR1</f>
        <v>0</v>
      </c>
      <c r="WR1" s="101">
        <f>Součet!WS1</f>
        <v>0</v>
      </c>
      <c r="WS1" s="101">
        <f>Součet!WT1</f>
        <v>0</v>
      </c>
      <c r="WT1" s="101">
        <f>Součet!WU1</f>
        <v>0</v>
      </c>
      <c r="WU1" s="101">
        <f>Součet!WV1</f>
        <v>0</v>
      </c>
      <c r="WV1" s="101">
        <f>Součet!WW1</f>
        <v>0</v>
      </c>
      <c r="WW1" s="101">
        <f>Součet!WX1</f>
        <v>0</v>
      </c>
      <c r="WX1" s="101">
        <f>Součet!WY1</f>
        <v>0</v>
      </c>
      <c r="WY1" s="101">
        <f>Součet!WZ1</f>
        <v>0</v>
      </c>
      <c r="WZ1" s="101">
        <f>Součet!XA1</f>
        <v>0</v>
      </c>
      <c r="XA1" s="101">
        <f>Součet!XB1</f>
        <v>0</v>
      </c>
      <c r="XB1" s="101">
        <f>Součet!XC1</f>
        <v>0</v>
      </c>
      <c r="XC1" s="101">
        <f>Součet!XD1</f>
        <v>0</v>
      </c>
      <c r="XD1" s="101">
        <f>Součet!XE1</f>
        <v>0</v>
      </c>
      <c r="XE1" s="101">
        <f>Součet!XF1</f>
        <v>0</v>
      </c>
      <c r="XF1" s="101">
        <f>Součet!XG1</f>
        <v>0</v>
      </c>
      <c r="XG1" s="101">
        <f>Součet!XH1</f>
        <v>0</v>
      </c>
      <c r="XH1" s="101">
        <f>Součet!XI1</f>
        <v>0</v>
      </c>
      <c r="XI1" s="101">
        <f>Součet!XJ1</f>
        <v>0</v>
      </c>
      <c r="XJ1" s="101">
        <f>Součet!XK1</f>
        <v>0</v>
      </c>
      <c r="XK1" s="101">
        <f>Součet!XL1</f>
        <v>0</v>
      </c>
      <c r="XL1" s="101">
        <f>Součet!XM1</f>
        <v>0</v>
      </c>
      <c r="XM1" s="101">
        <f>Součet!XN1</f>
        <v>0</v>
      </c>
      <c r="XN1" s="101">
        <f>Součet!XO1</f>
        <v>0</v>
      </c>
      <c r="XO1" s="101">
        <f>Součet!XP1</f>
        <v>0</v>
      </c>
      <c r="XP1" s="101">
        <f>Součet!XQ1</f>
        <v>0</v>
      </c>
      <c r="XQ1" s="101">
        <f>Součet!XR1</f>
        <v>0</v>
      </c>
      <c r="XR1" s="101">
        <f>Součet!XS1</f>
        <v>0</v>
      </c>
      <c r="XS1" s="101">
        <f>Součet!XT1</f>
        <v>0</v>
      </c>
      <c r="XT1" s="101">
        <f>Součet!XU1</f>
        <v>0</v>
      </c>
      <c r="XU1" s="101">
        <f>Součet!XV1</f>
        <v>0</v>
      </c>
      <c r="XV1" s="101">
        <f>Součet!XW1</f>
        <v>0</v>
      </c>
      <c r="XW1" s="101">
        <f>Součet!XX1</f>
        <v>0</v>
      </c>
      <c r="XX1" s="101">
        <f>Součet!XY1</f>
        <v>0</v>
      </c>
      <c r="XY1" s="101">
        <f>Součet!XZ1</f>
        <v>0</v>
      </c>
      <c r="XZ1" s="101">
        <f>Součet!YA1</f>
        <v>0</v>
      </c>
      <c r="YA1" s="101">
        <f>Součet!YB1</f>
        <v>0</v>
      </c>
      <c r="YB1" s="101">
        <f>Součet!YC1</f>
        <v>0</v>
      </c>
      <c r="YC1" s="101">
        <f>Součet!YD1</f>
        <v>0</v>
      </c>
      <c r="YD1" s="101">
        <f>Součet!YE1</f>
        <v>0</v>
      </c>
      <c r="YE1" s="101">
        <f>Součet!YF1</f>
        <v>0</v>
      </c>
      <c r="YF1" s="101">
        <f>Součet!YG1</f>
        <v>0</v>
      </c>
      <c r="YG1" s="101">
        <f>Součet!YH1</f>
        <v>0</v>
      </c>
      <c r="YH1" s="101">
        <f>Součet!YI1</f>
        <v>0</v>
      </c>
      <c r="YI1" s="101">
        <f>Součet!YJ1</f>
        <v>0</v>
      </c>
      <c r="YJ1" s="101">
        <f>Součet!YK1</f>
        <v>0</v>
      </c>
      <c r="YK1" s="101">
        <f>Součet!YL1</f>
        <v>0</v>
      </c>
      <c r="YL1" s="101">
        <f>Součet!YM1</f>
        <v>0</v>
      </c>
      <c r="YM1" s="101">
        <f>Součet!YN1</f>
        <v>0</v>
      </c>
      <c r="YN1" s="101">
        <f>Součet!YO1</f>
        <v>0</v>
      </c>
      <c r="YO1" s="101">
        <f>Součet!YP1</f>
        <v>0</v>
      </c>
      <c r="YP1" s="101">
        <f>Součet!YQ1</f>
        <v>0</v>
      </c>
      <c r="YQ1" s="101">
        <f>Součet!YR1</f>
        <v>0</v>
      </c>
      <c r="YR1" s="101">
        <f>Součet!YS1</f>
        <v>0</v>
      </c>
      <c r="YS1" s="101">
        <f>Součet!YT1</f>
        <v>0</v>
      </c>
      <c r="YT1" s="101">
        <f>Součet!YU1</f>
        <v>0</v>
      </c>
      <c r="YU1" s="101">
        <f>Součet!YV1</f>
        <v>0</v>
      </c>
      <c r="YV1" s="101">
        <f>Součet!YW1</f>
        <v>0</v>
      </c>
      <c r="YW1" s="101">
        <f>Součet!YX1</f>
        <v>0</v>
      </c>
      <c r="YX1" s="101">
        <f>Součet!YY1</f>
        <v>0</v>
      </c>
      <c r="YY1" s="101">
        <f>Součet!YZ1</f>
        <v>0</v>
      </c>
      <c r="YZ1" s="101">
        <f>Součet!ZA1</f>
        <v>0</v>
      </c>
      <c r="ZA1" s="101">
        <f>Součet!ZB1</f>
        <v>0</v>
      </c>
      <c r="ZB1" s="101">
        <f>Součet!ZC1</f>
        <v>0</v>
      </c>
      <c r="ZC1" s="101">
        <f>Součet!ZD1</f>
        <v>0</v>
      </c>
      <c r="ZD1" s="101">
        <f>Součet!ZE1</f>
        <v>0</v>
      </c>
      <c r="ZE1" s="101">
        <f>Součet!ZF1</f>
        <v>0</v>
      </c>
      <c r="ZF1" s="101">
        <f>Součet!ZG1</f>
        <v>0</v>
      </c>
      <c r="ZG1" s="101">
        <f>Součet!ZH1</f>
        <v>0</v>
      </c>
      <c r="ZH1" s="101">
        <f>Součet!ZI1</f>
        <v>0</v>
      </c>
      <c r="ZI1" s="101">
        <f>Součet!ZJ1</f>
        <v>0</v>
      </c>
      <c r="ZJ1" s="101">
        <f>Součet!ZK1</f>
        <v>0</v>
      </c>
      <c r="ZK1" s="101">
        <f>Součet!ZL1</f>
        <v>0</v>
      </c>
      <c r="ZL1" s="101">
        <f>Součet!ZM1</f>
        <v>0</v>
      </c>
      <c r="ZM1" s="101">
        <f>Součet!ZN1</f>
        <v>0</v>
      </c>
      <c r="ZN1" s="101">
        <f>Součet!ZO1</f>
        <v>0</v>
      </c>
      <c r="ZO1" s="101">
        <f>Součet!ZP1</f>
        <v>0</v>
      </c>
      <c r="ZP1" s="101">
        <f>Součet!ZQ1</f>
        <v>0</v>
      </c>
      <c r="ZQ1" s="101">
        <f>Součet!ZR1</f>
        <v>0</v>
      </c>
      <c r="ZR1" s="101">
        <f>Součet!ZS1</f>
        <v>0</v>
      </c>
      <c r="ZS1" s="101">
        <f>Součet!ZT1</f>
        <v>0</v>
      </c>
      <c r="ZT1" s="101">
        <f>Součet!ZU1</f>
        <v>0</v>
      </c>
      <c r="ZU1" s="101">
        <f>Součet!ZV1</f>
        <v>0</v>
      </c>
      <c r="ZV1" s="101">
        <f>Součet!ZW1</f>
        <v>0</v>
      </c>
      <c r="ZW1" s="101">
        <f>Součet!ZX1</f>
        <v>0</v>
      </c>
      <c r="ZX1" s="101">
        <f>Součet!ZY1</f>
        <v>0</v>
      </c>
      <c r="ZY1" s="101">
        <f>Součet!ZZ1</f>
        <v>0</v>
      </c>
      <c r="ZZ1" s="101">
        <f>Součet!AAA1</f>
        <v>0</v>
      </c>
      <c r="AAA1" s="101">
        <f>Součet!AAB1</f>
        <v>0</v>
      </c>
      <c r="AAB1" s="101">
        <f>Součet!AAC1</f>
        <v>0</v>
      </c>
      <c r="AAC1" s="101">
        <f>Součet!AAD1</f>
        <v>0</v>
      </c>
      <c r="AAD1" s="101">
        <f>Součet!AAE1</f>
        <v>0</v>
      </c>
      <c r="AAE1" s="101">
        <f>Součet!AAF1</f>
        <v>0</v>
      </c>
      <c r="AAF1" s="101">
        <f>Součet!AAG1</f>
        <v>0</v>
      </c>
      <c r="AAG1" s="101">
        <f>Součet!AAH1</f>
        <v>0</v>
      </c>
      <c r="AAH1" s="101">
        <f>Součet!AAI1</f>
        <v>0</v>
      </c>
      <c r="AAI1" s="101">
        <f>Součet!AAJ1</f>
        <v>0</v>
      </c>
      <c r="AAJ1" s="101">
        <f>Součet!AAK1</f>
        <v>0</v>
      </c>
      <c r="AAK1" s="101">
        <f>Součet!AAL1</f>
        <v>0</v>
      </c>
      <c r="AAL1" s="101">
        <f>Součet!AAM1</f>
        <v>0</v>
      </c>
      <c r="AAM1" s="101">
        <f>Součet!AAN1</f>
        <v>0</v>
      </c>
      <c r="AAN1" s="101">
        <f>Součet!AAO1</f>
        <v>0</v>
      </c>
      <c r="AAO1" s="101">
        <f>Součet!AAP1</f>
        <v>0</v>
      </c>
      <c r="AAP1" s="101">
        <f>Součet!AAQ1</f>
        <v>0</v>
      </c>
      <c r="AAQ1" s="101">
        <f>Součet!AAR1</f>
        <v>0</v>
      </c>
      <c r="AAR1" s="101">
        <f>Součet!AAS1</f>
        <v>0</v>
      </c>
      <c r="AAS1" s="101">
        <f>Součet!AAT1</f>
        <v>0</v>
      </c>
      <c r="AAT1" s="101">
        <f>Součet!AAU1</f>
        <v>0</v>
      </c>
      <c r="AAU1" s="101">
        <f>Součet!AAV1</f>
        <v>0</v>
      </c>
      <c r="AAV1" s="101">
        <f>Součet!AAW1</f>
        <v>0</v>
      </c>
      <c r="AAW1" s="101">
        <f>Součet!AAX1</f>
        <v>0</v>
      </c>
      <c r="AAX1" s="101">
        <f>Součet!AAY1</f>
        <v>0</v>
      </c>
      <c r="AAY1" s="101">
        <f>Součet!AAZ1</f>
        <v>0</v>
      </c>
      <c r="AAZ1" s="101">
        <f>Součet!ABA1</f>
        <v>0</v>
      </c>
      <c r="ABA1" s="101">
        <f>Součet!ABB1</f>
        <v>0</v>
      </c>
      <c r="ABB1" s="101">
        <f>Součet!ABC1</f>
        <v>0</v>
      </c>
      <c r="ABC1" s="101">
        <f>Součet!ABD1</f>
        <v>0</v>
      </c>
      <c r="ABD1" s="101">
        <f>Součet!ABE1</f>
        <v>0</v>
      </c>
      <c r="ABE1" s="101">
        <f>Součet!ABF1</f>
        <v>0</v>
      </c>
      <c r="ABF1" s="101">
        <f>Součet!ABG1</f>
        <v>0</v>
      </c>
      <c r="ABG1" s="101">
        <f>Součet!ABH1</f>
        <v>0</v>
      </c>
      <c r="ABH1" s="101">
        <f>Součet!ABI1</f>
        <v>0</v>
      </c>
      <c r="ABI1" s="101">
        <f>Součet!ABJ1</f>
        <v>0</v>
      </c>
      <c r="ABJ1" s="101">
        <f>Součet!ABK1</f>
        <v>0</v>
      </c>
      <c r="ABK1" s="101">
        <f>Součet!ABL1</f>
        <v>0</v>
      </c>
      <c r="ABL1" s="101">
        <f>Součet!ABM1</f>
        <v>0</v>
      </c>
      <c r="ABM1" s="101">
        <f>Součet!ABN1</f>
        <v>0</v>
      </c>
      <c r="ABN1" s="101">
        <f>Součet!ABO1</f>
        <v>0</v>
      </c>
      <c r="ABO1" s="101">
        <f>Součet!ABP1</f>
        <v>0</v>
      </c>
      <c r="ABP1" s="101">
        <f>Součet!ABQ1</f>
        <v>0</v>
      </c>
      <c r="ABQ1" s="101">
        <f>Součet!ABR1</f>
        <v>0</v>
      </c>
      <c r="ABR1" s="101">
        <f>Součet!ABS1</f>
        <v>0</v>
      </c>
      <c r="ABS1" s="101">
        <f>Součet!ABT1</f>
        <v>0</v>
      </c>
      <c r="ABT1" s="101">
        <f>Součet!ABU1</f>
        <v>0</v>
      </c>
      <c r="ABU1" s="101">
        <f>Součet!ABV1</f>
        <v>0</v>
      </c>
      <c r="ABV1" s="101">
        <f>Součet!ABW1</f>
        <v>0</v>
      </c>
      <c r="ABW1" s="101">
        <f>Součet!ABX1</f>
        <v>0</v>
      </c>
      <c r="ABX1" s="101">
        <f>Součet!ABY1</f>
        <v>0</v>
      </c>
      <c r="ABY1" s="101">
        <f>Součet!ABZ1</f>
        <v>0</v>
      </c>
      <c r="ABZ1" s="101">
        <f>Součet!ACA1</f>
        <v>0</v>
      </c>
      <c r="ACA1" s="101">
        <f>Součet!ACB1</f>
        <v>0</v>
      </c>
      <c r="ACB1" s="101">
        <f>Součet!ACC1</f>
        <v>0</v>
      </c>
      <c r="ACC1" s="101">
        <f>Součet!ACD1</f>
        <v>0</v>
      </c>
      <c r="ACD1" s="101">
        <f>Součet!ACE1</f>
        <v>0</v>
      </c>
      <c r="ACE1" s="101">
        <f>Součet!ACF1</f>
        <v>0</v>
      </c>
      <c r="ACF1" s="101">
        <f>Součet!ACG1</f>
        <v>0</v>
      </c>
      <c r="ACG1" s="101">
        <f>Součet!ACH1</f>
        <v>0</v>
      </c>
      <c r="ACH1" s="101">
        <f>Součet!ACI1</f>
        <v>0</v>
      </c>
      <c r="ACI1" s="101">
        <f>Součet!ACJ1</f>
        <v>0</v>
      </c>
      <c r="ACJ1" s="101">
        <f>Součet!ACK1</f>
        <v>0</v>
      </c>
      <c r="ACK1" s="101">
        <f>Součet!ACL1</f>
        <v>0</v>
      </c>
      <c r="ACL1" s="101">
        <f>Součet!ACM1</f>
        <v>0</v>
      </c>
      <c r="ACM1" s="101">
        <f>Součet!ACN1</f>
        <v>0</v>
      </c>
      <c r="ACN1" s="101">
        <f>Součet!ACO1</f>
        <v>0</v>
      </c>
      <c r="ACO1" s="101">
        <f>Součet!ACP1</f>
        <v>0</v>
      </c>
      <c r="ACP1" s="101">
        <f>Součet!ACQ1</f>
        <v>0</v>
      </c>
      <c r="ACQ1" s="101">
        <f>Součet!ACR1</f>
        <v>0</v>
      </c>
      <c r="ACR1" s="101">
        <f>Součet!ACS1</f>
        <v>0</v>
      </c>
      <c r="ACS1" s="101">
        <f>Součet!ACT1</f>
        <v>0</v>
      </c>
      <c r="ACT1" s="101">
        <f>Součet!ACU1</f>
        <v>0</v>
      </c>
      <c r="ACU1" s="101">
        <f>Součet!ACV1</f>
        <v>0</v>
      </c>
      <c r="ACV1" s="101">
        <f>Součet!ACW1</f>
        <v>0</v>
      </c>
      <c r="ACW1" s="101">
        <f>Součet!ACX1</f>
        <v>0</v>
      </c>
      <c r="ACX1" s="101">
        <f>Součet!ACY1</f>
        <v>0</v>
      </c>
      <c r="ACY1" s="101">
        <f>Součet!ACZ1</f>
        <v>0</v>
      </c>
      <c r="ACZ1" s="101">
        <f>Součet!ADA1</f>
        <v>0</v>
      </c>
      <c r="ADA1" s="101">
        <f>Součet!ADB1</f>
        <v>0</v>
      </c>
      <c r="ADB1" s="101">
        <f>Součet!ADC1</f>
        <v>0</v>
      </c>
      <c r="ADC1" s="101">
        <f>Součet!ADD1</f>
        <v>0</v>
      </c>
      <c r="ADD1" s="101">
        <f>Součet!ADE1</f>
        <v>0</v>
      </c>
      <c r="ADE1" s="101">
        <f>Součet!ADF1</f>
        <v>0</v>
      </c>
      <c r="ADF1" s="101">
        <f>Součet!ADG1</f>
        <v>0</v>
      </c>
      <c r="ADG1" s="101">
        <f>Součet!ADH1</f>
        <v>0</v>
      </c>
      <c r="ADH1" s="101">
        <f>Součet!ADI1</f>
        <v>0</v>
      </c>
      <c r="ADI1" s="101">
        <f>Součet!ADJ1</f>
        <v>0</v>
      </c>
      <c r="ADJ1" s="101">
        <f>Součet!ADK1</f>
        <v>0</v>
      </c>
      <c r="ADK1" s="101">
        <f>Součet!ADL1</f>
        <v>0</v>
      </c>
      <c r="ADL1" s="101">
        <f>Součet!ADM1</f>
        <v>0</v>
      </c>
      <c r="ADM1" s="101">
        <f>Součet!ADN1</f>
        <v>0</v>
      </c>
      <c r="ADN1" s="101">
        <f>Součet!ADO1</f>
        <v>0</v>
      </c>
      <c r="ADO1" s="101">
        <f>Součet!ADP1</f>
        <v>0</v>
      </c>
      <c r="ADP1" s="101">
        <f>Součet!ADQ1</f>
        <v>0</v>
      </c>
      <c r="ADQ1" s="101">
        <f>Součet!ADR1</f>
        <v>0</v>
      </c>
      <c r="ADR1" s="101">
        <f>Součet!ADS1</f>
        <v>0</v>
      </c>
      <c r="ADS1" s="101">
        <f>Součet!ADT1</f>
        <v>0</v>
      </c>
      <c r="ADT1" s="101">
        <f>Součet!ADU1</f>
        <v>0</v>
      </c>
      <c r="ADU1" s="101">
        <f>Součet!ADV1</f>
        <v>0</v>
      </c>
      <c r="ADV1" s="101">
        <f>Součet!ADW1</f>
        <v>0</v>
      </c>
      <c r="ADW1" s="101">
        <f>Součet!ADX1</f>
        <v>0</v>
      </c>
      <c r="ADX1" s="101">
        <f>Součet!ADY1</f>
        <v>0</v>
      </c>
      <c r="ADY1" s="101">
        <f>Součet!ADZ1</f>
        <v>0</v>
      </c>
      <c r="ADZ1" s="101">
        <f>Součet!AEA1</f>
        <v>0</v>
      </c>
      <c r="AEA1" s="101">
        <f>Součet!AEB1</f>
        <v>0</v>
      </c>
      <c r="AEB1" s="101">
        <f>Součet!AEC1</f>
        <v>0</v>
      </c>
      <c r="AEC1" s="101">
        <f>Součet!AED1</f>
        <v>0</v>
      </c>
      <c r="AED1" s="101">
        <f>Součet!AEE1</f>
        <v>0</v>
      </c>
      <c r="AEE1" s="101">
        <f>Součet!AEF1</f>
        <v>0</v>
      </c>
      <c r="AEF1" s="101">
        <f>Součet!AEG1</f>
        <v>0</v>
      </c>
      <c r="AEG1" s="101">
        <f>Součet!AEH1</f>
        <v>0</v>
      </c>
      <c r="AEH1" s="101">
        <f>Součet!AEI1</f>
        <v>0</v>
      </c>
      <c r="AEI1" s="101">
        <f>Součet!AEJ1</f>
        <v>0</v>
      </c>
      <c r="AEJ1" s="101">
        <f>Součet!AEK1</f>
        <v>0</v>
      </c>
      <c r="AEK1" s="101">
        <f>Součet!AEL1</f>
        <v>0</v>
      </c>
      <c r="AEL1" s="101">
        <f>Součet!AEM1</f>
        <v>0</v>
      </c>
      <c r="AEM1" s="101">
        <f>Součet!AEN1</f>
        <v>0</v>
      </c>
      <c r="AEN1" s="101">
        <f>Součet!AEO1</f>
        <v>0</v>
      </c>
      <c r="AEO1" s="101">
        <f>Součet!AEP1</f>
        <v>0</v>
      </c>
      <c r="AEP1" s="101">
        <f>Součet!AEQ1</f>
        <v>0</v>
      </c>
      <c r="AEQ1" s="101">
        <f>Součet!AER1</f>
        <v>0</v>
      </c>
      <c r="AER1" s="101">
        <f>Součet!AES1</f>
        <v>0</v>
      </c>
      <c r="AES1" s="101">
        <f>Součet!AET1</f>
        <v>0</v>
      </c>
      <c r="AET1" s="101">
        <f>Součet!AEU1</f>
        <v>0</v>
      </c>
      <c r="AEU1" s="101">
        <f>Součet!AEV1</f>
        <v>0</v>
      </c>
      <c r="AEV1" s="101">
        <f>Součet!AEW1</f>
        <v>0</v>
      </c>
      <c r="AEW1" s="101">
        <f>Součet!AEX1</f>
        <v>0</v>
      </c>
      <c r="AEX1" s="101">
        <f>Součet!AEY1</f>
        <v>0</v>
      </c>
      <c r="AEY1" s="101">
        <f>Součet!AEZ1</f>
        <v>0</v>
      </c>
      <c r="AEZ1" s="101">
        <f>Součet!AFA1</f>
        <v>0</v>
      </c>
      <c r="AFA1" s="101">
        <f>Součet!AFB1</f>
        <v>0</v>
      </c>
      <c r="AFB1" s="101">
        <f>Součet!AFC1</f>
        <v>0</v>
      </c>
      <c r="AFC1" s="101">
        <f>Součet!AFD1</f>
        <v>0</v>
      </c>
      <c r="AFD1" s="101">
        <f>Součet!AFE1</f>
        <v>0</v>
      </c>
      <c r="AFE1" s="101">
        <f>Součet!AFF1</f>
        <v>0</v>
      </c>
      <c r="AFF1" s="101">
        <f>Součet!AFG1</f>
        <v>0</v>
      </c>
      <c r="AFG1" s="101">
        <f>Součet!AFH1</f>
        <v>0</v>
      </c>
      <c r="AFH1" s="101">
        <f>Součet!AFI1</f>
        <v>0</v>
      </c>
      <c r="AFI1" s="101">
        <f>Součet!AFJ1</f>
        <v>0</v>
      </c>
      <c r="AFJ1" s="101">
        <f>Součet!AFK1</f>
        <v>0</v>
      </c>
      <c r="AFK1" s="101">
        <f>Součet!AFL1</f>
        <v>0</v>
      </c>
      <c r="AFL1" s="101">
        <f>Součet!AFM1</f>
        <v>0</v>
      </c>
      <c r="AFM1" s="101">
        <f>Součet!AFN1</f>
        <v>0</v>
      </c>
      <c r="AFN1" s="101">
        <f>Součet!AFO1</f>
        <v>0</v>
      </c>
      <c r="AFO1" s="101">
        <f>Součet!AFP1</f>
        <v>0</v>
      </c>
      <c r="AFP1" s="101">
        <f>Součet!AFQ1</f>
        <v>0</v>
      </c>
      <c r="AFQ1" s="101">
        <f>Součet!AFR1</f>
        <v>0</v>
      </c>
      <c r="AFR1" s="101">
        <f>Součet!AFS1</f>
        <v>0</v>
      </c>
      <c r="AFS1" s="101">
        <f>Součet!AFT1</f>
        <v>0</v>
      </c>
      <c r="AFT1" s="101">
        <f>Součet!AFU1</f>
        <v>0</v>
      </c>
      <c r="AFU1" s="101">
        <f>Součet!AFV1</f>
        <v>0</v>
      </c>
      <c r="AFV1" s="101">
        <f>Součet!AFW1</f>
        <v>0</v>
      </c>
      <c r="AFW1" s="101">
        <f>Součet!AFX1</f>
        <v>0</v>
      </c>
      <c r="AFX1" s="101">
        <f>Součet!AFY1</f>
        <v>0</v>
      </c>
      <c r="AFY1" s="101">
        <f>Součet!AFZ1</f>
        <v>0</v>
      </c>
      <c r="AFZ1" s="101">
        <f>Součet!AGA1</f>
        <v>0</v>
      </c>
      <c r="AGA1" s="101">
        <f>Součet!AGB1</f>
        <v>0</v>
      </c>
      <c r="AGB1" s="101">
        <f>Součet!AGC1</f>
        <v>0</v>
      </c>
      <c r="AGC1" s="101">
        <f>Součet!AGD1</f>
        <v>0</v>
      </c>
      <c r="AGD1" s="101">
        <f>Součet!AGE1</f>
        <v>0</v>
      </c>
      <c r="AGE1" s="101">
        <f>Součet!AGF1</f>
        <v>0</v>
      </c>
      <c r="AGF1" s="101">
        <f>Součet!AGG1</f>
        <v>0</v>
      </c>
      <c r="AGG1" s="101">
        <f>Součet!AGH1</f>
        <v>0</v>
      </c>
      <c r="AGH1" s="101">
        <f>Součet!AGI1</f>
        <v>0</v>
      </c>
      <c r="AGI1" s="101">
        <f>Součet!AGJ1</f>
        <v>0</v>
      </c>
      <c r="AGJ1" s="101">
        <f>Součet!AGK1</f>
        <v>0</v>
      </c>
      <c r="AGK1" s="101">
        <f>Součet!AGL1</f>
        <v>0</v>
      </c>
      <c r="AGL1" s="101">
        <f>Součet!AGM1</f>
        <v>0</v>
      </c>
      <c r="AGM1" s="101">
        <f>Součet!AGN1</f>
        <v>0</v>
      </c>
      <c r="AGN1" s="101">
        <f>Součet!AGO1</f>
        <v>0</v>
      </c>
      <c r="AGO1" s="101">
        <f>Součet!AGP1</f>
        <v>0</v>
      </c>
      <c r="AGP1" s="101">
        <f>Součet!AGQ1</f>
        <v>0</v>
      </c>
      <c r="AGQ1" s="101">
        <f>Součet!AGR1</f>
        <v>0</v>
      </c>
      <c r="AGR1" s="101">
        <f>Součet!AGS1</f>
        <v>0</v>
      </c>
      <c r="AGS1" s="101">
        <f>Součet!AGT1</f>
        <v>0</v>
      </c>
      <c r="AGT1" s="101">
        <f>Součet!AGU1</f>
        <v>0</v>
      </c>
      <c r="AGU1" s="101">
        <f>Součet!AGV1</f>
        <v>0</v>
      </c>
      <c r="AGV1" s="101">
        <f>Součet!AGW1</f>
        <v>0</v>
      </c>
      <c r="AGW1" s="101">
        <f>Součet!AGX1</f>
        <v>0</v>
      </c>
      <c r="AGX1" s="101">
        <f>Součet!AGY1</f>
        <v>0</v>
      </c>
      <c r="AGY1" s="101">
        <f>Součet!AGZ1</f>
        <v>0</v>
      </c>
      <c r="AGZ1" s="101">
        <f>Součet!AHA1</f>
        <v>0</v>
      </c>
      <c r="AHA1" s="101">
        <f>Součet!AHB1</f>
        <v>0</v>
      </c>
      <c r="AHB1" s="101">
        <f>Součet!AHC1</f>
        <v>0</v>
      </c>
      <c r="AHC1" s="101">
        <f>Součet!AHD1</f>
        <v>0</v>
      </c>
      <c r="AHD1" s="101">
        <f>Součet!AHE1</f>
        <v>0</v>
      </c>
      <c r="AHE1" s="101">
        <f>Součet!AHF1</f>
        <v>0</v>
      </c>
      <c r="AHF1" s="101">
        <f>Součet!AHG1</f>
        <v>0</v>
      </c>
      <c r="AHG1" s="101">
        <f>Součet!AHH1</f>
        <v>0</v>
      </c>
      <c r="AHH1" s="101">
        <f>Součet!AHI1</f>
        <v>0</v>
      </c>
      <c r="AHI1" s="101">
        <f>Součet!AHJ1</f>
        <v>0</v>
      </c>
      <c r="AHJ1" s="101">
        <f>Součet!AHK1</f>
        <v>0</v>
      </c>
      <c r="AHK1" s="101">
        <f>Součet!AHL1</f>
        <v>0</v>
      </c>
      <c r="AHL1" s="101">
        <f>Součet!AHM1</f>
        <v>0</v>
      </c>
      <c r="AHM1" s="101">
        <f>Součet!AHN1</f>
        <v>0</v>
      </c>
      <c r="AHN1" s="101">
        <f>Součet!AHO1</f>
        <v>0</v>
      </c>
      <c r="AHO1" s="101">
        <f>Součet!AHP1</f>
        <v>0</v>
      </c>
      <c r="AHP1" s="101">
        <f>Součet!AHQ1</f>
        <v>0</v>
      </c>
      <c r="AHQ1" s="101">
        <f>Součet!AHR1</f>
        <v>0</v>
      </c>
      <c r="AHR1" s="101">
        <f>Součet!AHS1</f>
        <v>0</v>
      </c>
      <c r="AHS1" s="101">
        <f>Součet!AHT1</f>
        <v>0</v>
      </c>
      <c r="AHT1" s="101">
        <f>Součet!AHU1</f>
        <v>0</v>
      </c>
      <c r="AHU1" s="101">
        <f>Součet!AHV1</f>
        <v>0</v>
      </c>
      <c r="AHV1" s="101">
        <f>Součet!AHW1</f>
        <v>0</v>
      </c>
      <c r="AHW1" s="101">
        <f>Součet!AHX1</f>
        <v>0</v>
      </c>
      <c r="AHX1" s="101">
        <f>Součet!AHY1</f>
        <v>0</v>
      </c>
      <c r="AHY1" s="101">
        <f>Součet!AHZ1</f>
        <v>0</v>
      </c>
      <c r="AHZ1" s="101">
        <f>Součet!AIA1</f>
        <v>0</v>
      </c>
      <c r="AIA1" s="101">
        <f>Součet!AIB1</f>
        <v>0</v>
      </c>
      <c r="AIB1" s="101">
        <f>Součet!AIC1</f>
        <v>0</v>
      </c>
      <c r="AIC1" s="101">
        <f>Součet!AID1</f>
        <v>0</v>
      </c>
      <c r="AID1" s="101">
        <f>Součet!AIE1</f>
        <v>0</v>
      </c>
      <c r="AIE1" s="101">
        <f>Součet!AIF1</f>
        <v>0</v>
      </c>
      <c r="AIF1" s="101">
        <f>Součet!AIG1</f>
        <v>0</v>
      </c>
      <c r="AIG1" s="101">
        <f>Součet!AIH1</f>
        <v>0</v>
      </c>
      <c r="AIH1" s="101">
        <f>Součet!AII1</f>
        <v>0</v>
      </c>
      <c r="AII1" s="101">
        <f>Součet!AIJ1</f>
        <v>0</v>
      </c>
      <c r="AIJ1" s="101">
        <f>Součet!AIK1</f>
        <v>0</v>
      </c>
      <c r="AIK1" s="101">
        <f>Součet!AIL1</f>
        <v>0</v>
      </c>
      <c r="AIL1" s="101">
        <f>Součet!AIM1</f>
        <v>0</v>
      </c>
      <c r="AIM1" s="101">
        <f>Součet!AIN1</f>
        <v>0</v>
      </c>
      <c r="AIN1" s="101">
        <f>Součet!AIO1</f>
        <v>0</v>
      </c>
      <c r="AIO1" s="101">
        <f>Součet!AIP1</f>
        <v>0</v>
      </c>
      <c r="AIP1" s="101">
        <f>Součet!AIQ1</f>
        <v>0</v>
      </c>
      <c r="AIQ1" s="101">
        <f>Součet!AIR1</f>
        <v>0</v>
      </c>
      <c r="AIR1" s="101">
        <f>Součet!AIS1</f>
        <v>0</v>
      </c>
      <c r="AIS1" s="101">
        <f>Součet!AIT1</f>
        <v>0</v>
      </c>
      <c r="AIT1" s="101">
        <f>Součet!AIU1</f>
        <v>0</v>
      </c>
      <c r="AIU1" s="101">
        <f>Součet!AIV1</f>
        <v>0</v>
      </c>
      <c r="AIV1" s="101">
        <f>Součet!AIW1</f>
        <v>0</v>
      </c>
      <c r="AIW1" s="101">
        <f>Součet!AIX1</f>
        <v>0</v>
      </c>
      <c r="AIX1" s="101">
        <f>Součet!AIY1</f>
        <v>0</v>
      </c>
      <c r="AIY1" s="101">
        <f>Součet!AIZ1</f>
        <v>0</v>
      </c>
      <c r="AIZ1" s="101">
        <f>Součet!AJA1</f>
        <v>0</v>
      </c>
      <c r="AJA1" s="101">
        <f>Součet!AJB1</f>
        <v>0</v>
      </c>
      <c r="AJB1" s="101">
        <f>Součet!AJC1</f>
        <v>0</v>
      </c>
      <c r="AJC1" s="101">
        <f>Součet!AJD1</f>
        <v>0</v>
      </c>
      <c r="AJD1" s="101">
        <f>Součet!AJE1</f>
        <v>0</v>
      </c>
      <c r="AJE1" s="101">
        <f>Součet!AJF1</f>
        <v>0</v>
      </c>
      <c r="AJF1" s="101">
        <f>Součet!AJG1</f>
        <v>0</v>
      </c>
      <c r="AJG1" s="101">
        <f>Součet!AJH1</f>
        <v>0</v>
      </c>
      <c r="AJH1" s="101">
        <f>Součet!AJI1</f>
        <v>0</v>
      </c>
      <c r="AJI1" s="101">
        <f>Součet!AJJ1</f>
        <v>0</v>
      </c>
      <c r="AJJ1" s="101">
        <f>Součet!AJK1</f>
        <v>0</v>
      </c>
      <c r="AJK1" s="101">
        <f>Součet!AJL1</f>
        <v>0</v>
      </c>
      <c r="AJL1" s="101">
        <f>Součet!AJM1</f>
        <v>0</v>
      </c>
      <c r="AJM1" s="101">
        <f>Součet!AJN1</f>
        <v>0</v>
      </c>
      <c r="AJN1" s="101">
        <f>Součet!AJO1</f>
        <v>0</v>
      </c>
      <c r="AJO1" s="101">
        <f>Součet!AJP1</f>
        <v>0</v>
      </c>
      <c r="AJP1" s="101">
        <f>Součet!AJQ1</f>
        <v>0</v>
      </c>
      <c r="AJQ1" s="101">
        <f>Součet!AJR1</f>
        <v>0</v>
      </c>
      <c r="AJR1" s="101">
        <f>Součet!AJS1</f>
        <v>0</v>
      </c>
      <c r="AJS1" s="101">
        <f>Součet!AJT1</f>
        <v>0</v>
      </c>
      <c r="AJT1" s="101">
        <f>Součet!AJU1</f>
        <v>0</v>
      </c>
      <c r="AJU1" s="101">
        <f>Součet!AJV1</f>
        <v>0</v>
      </c>
      <c r="AJV1" s="101">
        <f>Součet!AJW1</f>
        <v>0</v>
      </c>
      <c r="AJW1" s="101">
        <f>Součet!AJX1</f>
        <v>0</v>
      </c>
      <c r="AJX1" s="101">
        <f>Součet!AJY1</f>
        <v>0</v>
      </c>
      <c r="AJY1" s="101">
        <f>Součet!AJZ1</f>
        <v>0</v>
      </c>
      <c r="AJZ1" s="101">
        <f>Součet!AKA1</f>
        <v>0</v>
      </c>
      <c r="AKA1" s="101">
        <f>Součet!AKB1</f>
        <v>0</v>
      </c>
      <c r="AKB1" s="101">
        <f>Součet!AKC1</f>
        <v>0</v>
      </c>
      <c r="AKC1" s="101">
        <f>Součet!AKD1</f>
        <v>0</v>
      </c>
      <c r="AKD1" s="101">
        <f>Součet!AKE1</f>
        <v>0</v>
      </c>
      <c r="AKE1" s="101">
        <f>Součet!AKF1</f>
        <v>0</v>
      </c>
      <c r="AKF1" s="101">
        <f>Součet!AKG1</f>
        <v>0</v>
      </c>
      <c r="AKG1" s="101">
        <f>Součet!AKH1</f>
        <v>0</v>
      </c>
      <c r="AKH1" s="101">
        <f>Součet!AKI1</f>
        <v>0</v>
      </c>
      <c r="AKI1" s="101">
        <f>Součet!AKJ1</f>
        <v>0</v>
      </c>
      <c r="AKJ1" s="101">
        <f>Součet!AKK1</f>
        <v>0</v>
      </c>
      <c r="AKK1" s="101">
        <f>Součet!AKL1</f>
        <v>0</v>
      </c>
      <c r="AKL1" s="101">
        <f>Součet!AKM1</f>
        <v>0</v>
      </c>
      <c r="AKM1" s="101">
        <f>Součet!AKN1</f>
        <v>0</v>
      </c>
      <c r="AKN1" s="101">
        <f>Součet!AKO1</f>
        <v>0</v>
      </c>
      <c r="AKO1" s="101">
        <f>Součet!AKP1</f>
        <v>0</v>
      </c>
      <c r="AKP1" s="101">
        <f>Součet!AKQ1</f>
        <v>0</v>
      </c>
      <c r="AKQ1" s="101">
        <f>Součet!AKR1</f>
        <v>0</v>
      </c>
      <c r="AKR1" s="101">
        <f>Součet!AKS1</f>
        <v>0</v>
      </c>
      <c r="AKS1" s="101">
        <f>Součet!AKT1</f>
        <v>0</v>
      </c>
      <c r="AKT1" s="101">
        <f>Součet!AKU1</f>
        <v>0</v>
      </c>
      <c r="AKU1" s="101">
        <f>Součet!AKV1</f>
        <v>0</v>
      </c>
      <c r="AKV1" s="101">
        <f>Součet!AKW1</f>
        <v>0</v>
      </c>
      <c r="AKW1" s="101">
        <f>Součet!AKX1</f>
        <v>0</v>
      </c>
      <c r="AKX1" s="101">
        <f>Součet!AKY1</f>
        <v>0</v>
      </c>
      <c r="AKY1" s="101">
        <f>Součet!AKZ1</f>
        <v>0</v>
      </c>
      <c r="AKZ1" s="101">
        <f>Součet!ALA1</f>
        <v>0</v>
      </c>
      <c r="ALA1" s="101">
        <f>Součet!ALB1</f>
        <v>0</v>
      </c>
      <c r="ALB1" s="101">
        <f>Součet!ALC1</f>
        <v>0</v>
      </c>
      <c r="ALC1" s="101">
        <f>Součet!ALD1</f>
        <v>0</v>
      </c>
      <c r="ALD1" s="101">
        <f>Součet!ALE1</f>
        <v>0</v>
      </c>
      <c r="ALE1" s="101">
        <f>Součet!ALF1</f>
        <v>0</v>
      </c>
      <c r="ALF1" s="101">
        <f>Součet!ALG1</f>
        <v>0</v>
      </c>
      <c r="ALG1" s="101">
        <f>Součet!ALH1</f>
        <v>0</v>
      </c>
      <c r="ALH1" s="101">
        <f>Součet!ALI1</f>
        <v>0</v>
      </c>
      <c r="ALI1" s="101">
        <f>Součet!ALJ1</f>
        <v>0</v>
      </c>
      <c r="ALJ1" s="101">
        <f>Součet!ALK1</f>
        <v>0</v>
      </c>
      <c r="ALK1" s="101">
        <f>Součet!ALL1</f>
        <v>0</v>
      </c>
      <c r="ALL1" s="101">
        <f>Součet!ALM1</f>
        <v>0</v>
      </c>
      <c r="ALM1" s="101">
        <f>Součet!ALN1</f>
        <v>0</v>
      </c>
      <c r="ALN1" s="101">
        <f>Součet!ALO1</f>
        <v>0</v>
      </c>
      <c r="ALO1" s="101">
        <f>Součet!ALP1</f>
        <v>0</v>
      </c>
      <c r="ALP1" s="101">
        <f>Součet!ALQ1</f>
        <v>0</v>
      </c>
      <c r="ALQ1" s="101">
        <f>Součet!ALR1</f>
        <v>0</v>
      </c>
      <c r="ALR1" s="101">
        <f>Součet!ALS1</f>
        <v>0</v>
      </c>
      <c r="ALS1" s="101">
        <f>Součet!ALT1</f>
        <v>0</v>
      </c>
      <c r="ALT1" s="101">
        <f>Součet!ALU1</f>
        <v>0</v>
      </c>
      <c r="ALU1" s="101">
        <f>Součet!ALV1</f>
        <v>0</v>
      </c>
      <c r="ALV1" s="101">
        <f>Součet!ALW1</f>
        <v>0</v>
      </c>
      <c r="ALW1" s="101">
        <f>Součet!ALX1</f>
        <v>0</v>
      </c>
      <c r="ALX1" s="101">
        <f>Součet!ALY1</f>
        <v>0</v>
      </c>
      <c r="ALY1" s="101">
        <f>Součet!ALZ1</f>
        <v>0</v>
      </c>
      <c r="ALZ1" s="101">
        <f>Součet!AMA1</f>
        <v>0</v>
      </c>
      <c r="AMA1" s="101">
        <f>Součet!AMB1</f>
        <v>0</v>
      </c>
      <c r="AMB1" s="101">
        <f>Součet!AMC1</f>
        <v>0</v>
      </c>
      <c r="AMC1" s="101">
        <f>Součet!AMD1</f>
        <v>0</v>
      </c>
      <c r="AMD1" s="101">
        <f>Součet!AME1</f>
        <v>0</v>
      </c>
      <c r="AME1" s="101">
        <f>Součet!AMF1</f>
        <v>0</v>
      </c>
      <c r="AMF1" s="101">
        <f>Součet!AMG1</f>
        <v>0</v>
      </c>
      <c r="AMG1" s="101">
        <f>Součet!AMH1</f>
        <v>0</v>
      </c>
      <c r="AMH1" s="101">
        <f>Součet!AMI1</f>
        <v>0</v>
      </c>
      <c r="AMI1" s="101">
        <f>Součet!AMJ1</f>
        <v>0</v>
      </c>
      <c r="AMJ1" s="101">
        <f>Součet!AMK1</f>
        <v>0</v>
      </c>
      <c r="AMK1" s="101">
        <f>Součet!AML1</f>
        <v>0</v>
      </c>
      <c r="AML1" s="101">
        <f>Součet!AMM1</f>
        <v>0</v>
      </c>
      <c r="AMM1" s="101">
        <f>Součet!AMN1</f>
        <v>0</v>
      </c>
      <c r="AMN1" s="101">
        <f>Součet!AMO1</f>
        <v>0</v>
      </c>
      <c r="AMO1" s="101">
        <f>Součet!AMP1</f>
        <v>0</v>
      </c>
      <c r="AMP1" s="101">
        <f>Součet!AMQ1</f>
        <v>0</v>
      </c>
      <c r="AMQ1" s="101">
        <f>Součet!AMR1</f>
        <v>0</v>
      </c>
      <c r="AMR1" s="101">
        <f>Součet!AMS1</f>
        <v>0</v>
      </c>
      <c r="AMS1" s="101">
        <f>Součet!AMT1</f>
        <v>0</v>
      </c>
      <c r="AMT1" s="101">
        <f>Součet!AMU1</f>
        <v>0</v>
      </c>
      <c r="AMU1" s="101">
        <f>Součet!AMV1</f>
        <v>0</v>
      </c>
      <c r="AMV1" s="101">
        <f>Součet!AMW1</f>
        <v>0</v>
      </c>
      <c r="AMW1" s="101">
        <f>Součet!AMX1</f>
        <v>0</v>
      </c>
      <c r="AMX1" s="101">
        <f>Součet!AMY1</f>
        <v>0</v>
      </c>
      <c r="AMY1" s="101">
        <f>Součet!AMZ1</f>
        <v>0</v>
      </c>
      <c r="AMZ1" s="101">
        <f>Součet!ANA1</f>
        <v>0</v>
      </c>
      <c r="ANA1" s="101">
        <f>Součet!ANB1</f>
        <v>0</v>
      </c>
      <c r="ANB1" s="101">
        <f>Součet!ANC1</f>
        <v>0</v>
      </c>
      <c r="ANC1" s="101">
        <f>Součet!AND1</f>
        <v>0</v>
      </c>
      <c r="AND1" s="101">
        <f>Součet!ANE1</f>
        <v>0</v>
      </c>
      <c r="ANE1" s="101">
        <f>Součet!ANF1</f>
        <v>0</v>
      </c>
      <c r="ANF1" s="101">
        <f>Součet!ANG1</f>
        <v>0</v>
      </c>
      <c r="ANG1" s="101">
        <f>Součet!ANH1</f>
        <v>0</v>
      </c>
      <c r="ANH1" s="101">
        <f>Součet!ANI1</f>
        <v>0</v>
      </c>
      <c r="ANI1" s="101">
        <f>Součet!ANJ1</f>
        <v>0</v>
      </c>
      <c r="ANJ1" s="101">
        <f>Součet!ANK1</f>
        <v>0</v>
      </c>
      <c r="ANK1" s="101">
        <f>Součet!ANL1</f>
        <v>0</v>
      </c>
      <c r="ANL1" s="101">
        <f>Součet!ANM1</f>
        <v>0</v>
      </c>
      <c r="ANM1" s="101">
        <f>Součet!ANN1</f>
        <v>0</v>
      </c>
      <c r="ANN1" s="101">
        <f>Součet!ANO1</f>
        <v>0</v>
      </c>
      <c r="ANO1" s="101">
        <f>Součet!ANP1</f>
        <v>0</v>
      </c>
      <c r="ANP1" s="101">
        <f>Součet!ANQ1</f>
        <v>0</v>
      </c>
      <c r="ANQ1" s="101">
        <f>Součet!ANR1</f>
        <v>0</v>
      </c>
      <c r="ANR1" s="101">
        <f>Součet!ANS1</f>
        <v>0</v>
      </c>
      <c r="ANS1" s="101">
        <f>Součet!ANT1</f>
        <v>0</v>
      </c>
      <c r="ANT1" s="101">
        <f>Součet!ANU1</f>
        <v>0</v>
      </c>
      <c r="ANU1" s="101">
        <f>Součet!ANV1</f>
        <v>0</v>
      </c>
      <c r="ANV1" s="101">
        <f>Součet!ANW1</f>
        <v>0</v>
      </c>
      <c r="ANW1" s="101">
        <f>Součet!ANX1</f>
        <v>0</v>
      </c>
      <c r="ANX1" s="101">
        <f>Součet!ANY1</f>
        <v>0</v>
      </c>
      <c r="ANY1" s="101">
        <f>Součet!ANZ1</f>
        <v>0</v>
      </c>
      <c r="ANZ1" s="101">
        <f>Součet!AOA1</f>
        <v>0</v>
      </c>
      <c r="AOA1" s="101">
        <f>Součet!AOB1</f>
        <v>0</v>
      </c>
      <c r="AOB1" s="101">
        <f>Součet!AOC1</f>
        <v>0</v>
      </c>
      <c r="AOC1" s="101">
        <f>Součet!AOD1</f>
        <v>0</v>
      </c>
      <c r="AOD1" s="101">
        <f>Součet!AOE1</f>
        <v>0</v>
      </c>
      <c r="AOE1" s="101">
        <f>Součet!AOF1</f>
        <v>0</v>
      </c>
      <c r="AOF1" s="101">
        <f>Součet!AOG1</f>
        <v>0</v>
      </c>
      <c r="AOG1" s="101">
        <f>Součet!AOH1</f>
        <v>0</v>
      </c>
      <c r="AOH1" s="101">
        <f>Součet!AOI1</f>
        <v>0</v>
      </c>
      <c r="AOI1" s="101">
        <f>Součet!AOJ1</f>
        <v>0</v>
      </c>
      <c r="AOJ1" s="101">
        <f>Součet!AOK1</f>
        <v>0</v>
      </c>
      <c r="AOK1" s="101">
        <f>Součet!AOL1</f>
        <v>0</v>
      </c>
      <c r="AOL1" s="101">
        <f>Součet!AOM1</f>
        <v>0</v>
      </c>
      <c r="AOM1" s="101">
        <f>Součet!AON1</f>
        <v>0</v>
      </c>
      <c r="AON1" s="101">
        <f>Součet!AOO1</f>
        <v>0</v>
      </c>
      <c r="AOO1" s="101">
        <f>Součet!AOP1</f>
        <v>0</v>
      </c>
      <c r="AOP1" s="101">
        <f>Součet!AOQ1</f>
        <v>0</v>
      </c>
      <c r="AOQ1" s="101">
        <f>Součet!AOR1</f>
        <v>0</v>
      </c>
      <c r="AOR1" s="101">
        <f>Součet!AOS1</f>
        <v>0</v>
      </c>
      <c r="AOS1" s="101">
        <f>Součet!AOT1</f>
        <v>0</v>
      </c>
      <c r="AOT1" s="101">
        <f>Součet!AOU1</f>
        <v>0</v>
      </c>
      <c r="AOU1" s="101">
        <f>Součet!AOV1</f>
        <v>0</v>
      </c>
      <c r="AOV1" s="101">
        <f>Součet!AOW1</f>
        <v>0</v>
      </c>
      <c r="AOW1" s="101">
        <f>Součet!AOX1</f>
        <v>0</v>
      </c>
      <c r="AOX1" s="101">
        <f>Součet!AOY1</f>
        <v>0</v>
      </c>
      <c r="AOY1" s="101">
        <f>Součet!AOZ1</f>
        <v>0</v>
      </c>
      <c r="AOZ1" s="101">
        <f>Součet!APA1</f>
        <v>0</v>
      </c>
      <c r="APA1" s="101">
        <f>Součet!APB1</f>
        <v>0</v>
      </c>
      <c r="APB1" s="101">
        <f>Součet!APC1</f>
        <v>0</v>
      </c>
      <c r="APC1" s="101">
        <f>Součet!APD1</f>
        <v>0</v>
      </c>
      <c r="APD1" s="101">
        <f>Součet!APE1</f>
        <v>0</v>
      </c>
      <c r="APE1" s="101">
        <f>Součet!APF1</f>
        <v>0</v>
      </c>
      <c r="APF1" s="101">
        <f>Součet!APG1</f>
        <v>0</v>
      </c>
      <c r="APG1" s="101">
        <f>Součet!APH1</f>
        <v>0</v>
      </c>
      <c r="APH1" s="101">
        <f>Součet!API1</f>
        <v>0</v>
      </c>
      <c r="API1" s="101">
        <f>Součet!APJ1</f>
        <v>0</v>
      </c>
      <c r="APJ1" s="101">
        <f>Součet!APK1</f>
        <v>0</v>
      </c>
      <c r="APK1" s="101">
        <f>Součet!APL1</f>
        <v>0</v>
      </c>
      <c r="APL1" s="101">
        <f>Součet!APM1</f>
        <v>0</v>
      </c>
      <c r="APM1" s="101">
        <f>Součet!APN1</f>
        <v>0</v>
      </c>
      <c r="APN1" s="101">
        <f>Součet!APO1</f>
        <v>0</v>
      </c>
      <c r="APO1" s="101">
        <f>Součet!APP1</f>
        <v>0</v>
      </c>
      <c r="APP1" s="101">
        <f>Součet!APQ1</f>
        <v>0</v>
      </c>
      <c r="APQ1" s="101">
        <f>Součet!APR1</f>
        <v>0</v>
      </c>
      <c r="APR1" s="101">
        <f>Součet!APS1</f>
        <v>0</v>
      </c>
      <c r="APS1" s="101">
        <f>Součet!APT1</f>
        <v>0</v>
      </c>
      <c r="APT1" s="101">
        <f>Součet!APU1</f>
        <v>0</v>
      </c>
      <c r="APU1" s="101">
        <f>Součet!APV1</f>
        <v>0</v>
      </c>
      <c r="APV1" s="101">
        <f>Součet!APW1</f>
        <v>0</v>
      </c>
      <c r="APW1" s="101">
        <f>Součet!APX1</f>
        <v>0</v>
      </c>
      <c r="APX1" s="101">
        <f>Součet!APY1</f>
        <v>0</v>
      </c>
      <c r="APY1" s="101">
        <f>Součet!APZ1</f>
        <v>0</v>
      </c>
      <c r="APZ1" s="101">
        <f>Součet!AQA1</f>
        <v>0</v>
      </c>
      <c r="AQA1" s="101">
        <f>Součet!AQB1</f>
        <v>0</v>
      </c>
      <c r="AQB1" s="101">
        <f>Součet!AQC1</f>
        <v>0</v>
      </c>
      <c r="AQC1" s="101">
        <f>Součet!AQD1</f>
        <v>0</v>
      </c>
      <c r="AQD1" s="101">
        <f>Součet!AQE1</f>
        <v>0</v>
      </c>
      <c r="AQE1" s="101">
        <f>Součet!AQF1</f>
        <v>0</v>
      </c>
      <c r="AQF1" s="101">
        <f>Součet!AQG1</f>
        <v>0</v>
      </c>
      <c r="AQG1" s="101">
        <f>Součet!AQH1</f>
        <v>0</v>
      </c>
      <c r="AQH1" s="101">
        <f>Součet!AQI1</f>
        <v>0</v>
      </c>
      <c r="AQI1" s="101">
        <f>Součet!AQJ1</f>
        <v>0</v>
      </c>
      <c r="AQJ1" s="101">
        <f>Součet!AQK1</f>
        <v>0</v>
      </c>
      <c r="AQK1" s="101">
        <f>Součet!AQL1</f>
        <v>0</v>
      </c>
      <c r="AQL1" s="101">
        <f>Součet!AQM1</f>
        <v>0</v>
      </c>
      <c r="AQM1" s="101">
        <f>Součet!AQN1</f>
        <v>0</v>
      </c>
      <c r="AQN1" s="101">
        <f>Součet!AQO1</f>
        <v>0</v>
      </c>
      <c r="AQO1" s="101">
        <f>Součet!AQP1</f>
        <v>0</v>
      </c>
      <c r="AQP1" s="101">
        <f>Součet!AQQ1</f>
        <v>0</v>
      </c>
      <c r="AQQ1" s="101">
        <f>Součet!AQR1</f>
        <v>0</v>
      </c>
      <c r="AQR1" s="101">
        <f>Součet!AQS1</f>
        <v>0</v>
      </c>
      <c r="AQS1" s="101">
        <f>Součet!AQT1</f>
        <v>0</v>
      </c>
      <c r="AQT1" s="101">
        <f>Součet!AQU1</f>
        <v>0</v>
      </c>
      <c r="AQU1" s="101">
        <f>Součet!AQV1</f>
        <v>0</v>
      </c>
      <c r="AQV1" s="101">
        <f>Součet!AQW1</f>
        <v>0</v>
      </c>
      <c r="AQW1" s="101">
        <f>Součet!AQX1</f>
        <v>0</v>
      </c>
      <c r="AQX1" s="101">
        <f>Součet!AQY1</f>
        <v>0</v>
      </c>
      <c r="AQY1" s="101">
        <f>Součet!AQZ1</f>
        <v>0</v>
      </c>
      <c r="AQZ1" s="101">
        <f>Součet!ARA1</f>
        <v>0</v>
      </c>
      <c r="ARA1" s="101">
        <f>Součet!ARB1</f>
        <v>0</v>
      </c>
      <c r="ARB1" s="101">
        <f>Součet!ARC1</f>
        <v>0</v>
      </c>
      <c r="ARC1" s="101">
        <f>Součet!ARD1</f>
        <v>0</v>
      </c>
      <c r="ARD1" s="101">
        <f>Součet!ARE1</f>
        <v>0</v>
      </c>
      <c r="ARE1" s="101">
        <f>Součet!ARF1</f>
        <v>0</v>
      </c>
      <c r="ARF1" s="101">
        <f>Součet!ARG1</f>
        <v>0</v>
      </c>
      <c r="ARG1" s="101">
        <f>Součet!ARH1</f>
        <v>0</v>
      </c>
      <c r="ARH1" s="101">
        <f>Součet!ARI1</f>
        <v>0</v>
      </c>
      <c r="ARI1" s="101">
        <f>Součet!ARJ1</f>
        <v>0</v>
      </c>
      <c r="ARJ1" s="101">
        <f>Součet!ARK1</f>
        <v>0</v>
      </c>
      <c r="ARK1" s="101">
        <f>Součet!ARL1</f>
        <v>0</v>
      </c>
      <c r="ARL1" s="101">
        <f>Součet!ARM1</f>
        <v>0</v>
      </c>
      <c r="ARM1" s="101">
        <f>Součet!ARN1</f>
        <v>0</v>
      </c>
      <c r="ARN1" s="101">
        <f>Součet!ARO1</f>
        <v>0</v>
      </c>
      <c r="ARO1" s="101">
        <f>Součet!ARP1</f>
        <v>0</v>
      </c>
      <c r="ARP1" s="101">
        <f>Součet!ARQ1</f>
        <v>0</v>
      </c>
      <c r="ARQ1" s="101">
        <f>Součet!ARR1</f>
        <v>0</v>
      </c>
      <c r="ARR1" s="101">
        <f>Součet!ARS1</f>
        <v>0</v>
      </c>
      <c r="ARS1" s="101">
        <f>Součet!ART1</f>
        <v>0</v>
      </c>
      <c r="ART1" s="101">
        <f>Součet!ARU1</f>
        <v>0</v>
      </c>
      <c r="ARU1" s="101">
        <f>Součet!ARV1</f>
        <v>0</v>
      </c>
      <c r="ARV1" s="101">
        <f>Součet!ARW1</f>
        <v>0</v>
      </c>
      <c r="ARW1" s="101">
        <f>Součet!ARX1</f>
        <v>0</v>
      </c>
      <c r="ARX1" s="101">
        <f>Součet!ARY1</f>
        <v>0</v>
      </c>
      <c r="ARY1" s="101">
        <f>Součet!ARZ1</f>
        <v>0</v>
      </c>
      <c r="ARZ1" s="101">
        <f>Součet!ASA1</f>
        <v>0</v>
      </c>
      <c r="ASA1" s="101">
        <f>Součet!ASB1</f>
        <v>0</v>
      </c>
      <c r="ASB1" s="101">
        <f>Součet!ASC1</f>
        <v>0</v>
      </c>
      <c r="ASC1" s="101">
        <f>Součet!ASD1</f>
        <v>0</v>
      </c>
      <c r="ASD1" s="101">
        <f>Součet!ASE1</f>
        <v>0</v>
      </c>
      <c r="ASE1" s="101">
        <f>Součet!ASF1</f>
        <v>0</v>
      </c>
      <c r="ASF1" s="101">
        <f>Součet!ASG1</f>
        <v>0</v>
      </c>
      <c r="ASG1" s="101">
        <f>Součet!ASH1</f>
        <v>0</v>
      </c>
      <c r="ASH1" s="101">
        <f>Součet!ASI1</f>
        <v>0</v>
      </c>
      <c r="ASI1" s="101">
        <f>Součet!ASJ1</f>
        <v>0</v>
      </c>
      <c r="ASJ1" s="101">
        <f>Součet!ASK1</f>
        <v>0</v>
      </c>
      <c r="ASK1" s="101">
        <f>Součet!ASL1</f>
        <v>0</v>
      </c>
      <c r="ASL1" s="101">
        <f>Součet!ASM1</f>
        <v>0</v>
      </c>
      <c r="ASM1" s="101">
        <f>Součet!ASN1</f>
        <v>0</v>
      </c>
      <c r="ASN1" s="101">
        <f>Součet!ASO1</f>
        <v>0</v>
      </c>
      <c r="ASO1" s="101">
        <f>Součet!ASP1</f>
        <v>0</v>
      </c>
      <c r="ASP1" s="101">
        <f>Součet!ASQ1</f>
        <v>0</v>
      </c>
      <c r="ASQ1" s="101">
        <f>Součet!ASR1</f>
        <v>0</v>
      </c>
      <c r="ASR1" s="101">
        <f>Součet!ASS1</f>
        <v>0</v>
      </c>
      <c r="ASS1" s="101">
        <f>Součet!AST1</f>
        <v>0</v>
      </c>
      <c r="AST1" s="101">
        <f>Součet!ASU1</f>
        <v>0</v>
      </c>
      <c r="ASU1" s="101">
        <f>Součet!ASV1</f>
        <v>0</v>
      </c>
      <c r="ASV1" s="101">
        <f>Součet!ASW1</f>
        <v>0</v>
      </c>
      <c r="ASW1" s="101">
        <f>Součet!ASX1</f>
        <v>0</v>
      </c>
      <c r="ASX1" s="101">
        <f>Součet!ASY1</f>
        <v>0</v>
      </c>
      <c r="ASY1" s="101">
        <f>Součet!ASZ1</f>
        <v>0</v>
      </c>
      <c r="ASZ1" s="101">
        <f>Součet!ATA1</f>
        <v>0</v>
      </c>
      <c r="ATA1" s="101">
        <f>Součet!ATB1</f>
        <v>0</v>
      </c>
      <c r="ATB1" s="101">
        <f>Součet!ATC1</f>
        <v>0</v>
      </c>
      <c r="ATC1" s="101">
        <f>Součet!ATD1</f>
        <v>0</v>
      </c>
      <c r="ATD1" s="101">
        <f>Součet!ATE1</f>
        <v>0</v>
      </c>
      <c r="ATE1" s="101">
        <f>Součet!ATF1</f>
        <v>0</v>
      </c>
      <c r="ATF1" s="101">
        <f>Součet!ATG1</f>
        <v>0</v>
      </c>
      <c r="ATG1" s="101">
        <f>Součet!ATH1</f>
        <v>0</v>
      </c>
      <c r="ATH1" s="101">
        <f>Součet!ATI1</f>
        <v>0</v>
      </c>
      <c r="ATI1" s="101">
        <f>Součet!ATJ1</f>
        <v>0</v>
      </c>
      <c r="ATJ1" s="101">
        <f>Součet!ATK1</f>
        <v>0</v>
      </c>
      <c r="ATK1" s="101">
        <f>Součet!ATL1</f>
        <v>0</v>
      </c>
      <c r="ATL1" s="101">
        <f>Součet!ATM1</f>
        <v>0</v>
      </c>
      <c r="ATM1" s="101">
        <f>Součet!ATN1</f>
        <v>0</v>
      </c>
      <c r="ATN1" s="101">
        <f>Součet!ATO1</f>
        <v>0</v>
      </c>
      <c r="ATO1" s="101">
        <f>Součet!ATP1</f>
        <v>0</v>
      </c>
      <c r="ATP1" s="101">
        <f>Součet!ATQ1</f>
        <v>0</v>
      </c>
      <c r="ATQ1" s="101">
        <f>Součet!ATR1</f>
        <v>0</v>
      </c>
      <c r="ATR1" s="101">
        <f>Součet!ATS1</f>
        <v>0</v>
      </c>
      <c r="ATS1" s="101">
        <f>Součet!ATT1</f>
        <v>0</v>
      </c>
      <c r="ATT1" s="101">
        <f>Součet!ATU1</f>
        <v>0</v>
      </c>
      <c r="ATU1" s="101">
        <f>Součet!ATV1</f>
        <v>0</v>
      </c>
      <c r="ATV1" s="101">
        <f>Součet!ATW1</f>
        <v>0</v>
      </c>
      <c r="ATW1" s="101">
        <f>Součet!ATX1</f>
        <v>0</v>
      </c>
      <c r="ATX1" s="101">
        <f>Součet!ATY1</f>
        <v>0</v>
      </c>
      <c r="ATY1" s="101">
        <f>Součet!ATZ1</f>
        <v>0</v>
      </c>
      <c r="ATZ1" s="101">
        <f>Součet!AUA1</f>
        <v>0</v>
      </c>
      <c r="AUA1" s="101">
        <f>Součet!AUB1</f>
        <v>0</v>
      </c>
      <c r="AUB1" s="101">
        <f>Součet!AUC1</f>
        <v>0</v>
      </c>
      <c r="AUC1" s="101">
        <f>Součet!AUD1</f>
        <v>0</v>
      </c>
      <c r="AUD1" s="101">
        <f>Součet!AUE1</f>
        <v>0</v>
      </c>
      <c r="AUE1" s="101">
        <f>Součet!AUF1</f>
        <v>0</v>
      </c>
      <c r="AUF1" s="101">
        <f>Součet!AUG1</f>
        <v>0</v>
      </c>
      <c r="AUG1" s="101">
        <f>Součet!AUH1</f>
        <v>0</v>
      </c>
      <c r="AUH1" s="101">
        <f>Součet!AUI1</f>
        <v>0</v>
      </c>
      <c r="AUI1" s="101">
        <f>Součet!AUJ1</f>
        <v>0</v>
      </c>
      <c r="AUJ1" s="101">
        <f>Součet!AUK1</f>
        <v>0</v>
      </c>
      <c r="AUK1" s="101">
        <f>Součet!AUL1</f>
        <v>0</v>
      </c>
      <c r="AUL1" s="101">
        <f>Součet!AUM1</f>
        <v>0</v>
      </c>
      <c r="AUM1" s="101">
        <f>Součet!AUN1</f>
        <v>0</v>
      </c>
      <c r="AUN1" s="101">
        <f>Součet!AUO1</f>
        <v>0</v>
      </c>
      <c r="AUO1" s="101">
        <f>Součet!AUP1</f>
        <v>0</v>
      </c>
      <c r="AUP1" s="101">
        <f>Součet!AUQ1</f>
        <v>0</v>
      </c>
      <c r="AUQ1" s="101">
        <f>Součet!AUR1</f>
        <v>0</v>
      </c>
      <c r="AUR1" s="101">
        <f>Součet!AUS1</f>
        <v>0</v>
      </c>
      <c r="AUS1" s="101">
        <f>Součet!AUT1</f>
        <v>0</v>
      </c>
      <c r="AUT1" s="101">
        <f>Součet!AUU1</f>
        <v>0</v>
      </c>
      <c r="AUU1" s="101">
        <f>Součet!AUV1</f>
        <v>0</v>
      </c>
      <c r="AUV1" s="101">
        <f>Součet!AUW1</f>
        <v>0</v>
      </c>
      <c r="AUW1" s="101">
        <f>Součet!AUX1</f>
        <v>0</v>
      </c>
      <c r="AUX1" s="101">
        <f>Součet!AUY1</f>
        <v>0</v>
      </c>
      <c r="AUY1" s="101">
        <f>Součet!AUZ1</f>
        <v>0</v>
      </c>
      <c r="AUZ1" s="101">
        <f>Součet!AVA1</f>
        <v>0</v>
      </c>
      <c r="AVA1" s="101">
        <f>Součet!AVB1</f>
        <v>0</v>
      </c>
      <c r="AVB1" s="101">
        <f>Součet!AVC1</f>
        <v>0</v>
      </c>
      <c r="AVC1" s="101">
        <f>Součet!AVD1</f>
        <v>0</v>
      </c>
      <c r="AVD1" s="101">
        <f>Součet!AVE1</f>
        <v>0</v>
      </c>
      <c r="AVE1" s="101">
        <f>Součet!AVF1</f>
        <v>0</v>
      </c>
      <c r="AVF1" s="101">
        <f>Součet!AVG1</f>
        <v>0</v>
      </c>
      <c r="AVG1" s="101">
        <f>Součet!AVH1</f>
        <v>0</v>
      </c>
      <c r="AVH1" s="101">
        <f>Součet!AVI1</f>
        <v>0</v>
      </c>
      <c r="AVI1" s="101">
        <f>Součet!AVJ1</f>
        <v>0</v>
      </c>
      <c r="AVJ1" s="101">
        <f>Součet!AVK1</f>
        <v>0</v>
      </c>
      <c r="AVK1" s="101">
        <f>Součet!AVL1</f>
        <v>0</v>
      </c>
      <c r="AVL1" s="101">
        <f>Součet!AVM1</f>
        <v>0</v>
      </c>
      <c r="AVM1" s="101">
        <f>Součet!AVN1</f>
        <v>0</v>
      </c>
      <c r="AVN1" s="101">
        <f>Součet!AVO1</f>
        <v>0</v>
      </c>
      <c r="AVO1" s="101">
        <f>Součet!AVP1</f>
        <v>0</v>
      </c>
      <c r="AVP1" s="101">
        <f>Součet!AVQ1</f>
        <v>0</v>
      </c>
      <c r="AVQ1" s="101">
        <f>Součet!AVR1</f>
        <v>0</v>
      </c>
      <c r="AVR1" s="101">
        <f>Součet!AVS1</f>
        <v>0</v>
      </c>
      <c r="AVS1" s="101">
        <f>Součet!AVT1</f>
        <v>0</v>
      </c>
      <c r="AVT1" s="101">
        <f>Součet!AVU1</f>
        <v>0</v>
      </c>
      <c r="AVU1" s="101">
        <f>Součet!AVV1</f>
        <v>0</v>
      </c>
      <c r="AVV1" s="101">
        <f>Součet!AVW1</f>
        <v>0</v>
      </c>
      <c r="AVW1" s="101">
        <f>Součet!AVX1</f>
        <v>0</v>
      </c>
      <c r="AVX1" s="101">
        <f>Součet!AVY1</f>
        <v>0</v>
      </c>
      <c r="AVY1" s="101">
        <f>Součet!AVZ1</f>
        <v>0</v>
      </c>
      <c r="AVZ1" s="101">
        <f>Součet!AWA1</f>
        <v>0</v>
      </c>
      <c r="AWA1" s="101">
        <f>Součet!AWB1</f>
        <v>0</v>
      </c>
      <c r="AWB1" s="101">
        <f>Součet!AWC1</f>
        <v>0</v>
      </c>
      <c r="AWC1" s="101">
        <f>Součet!AWD1</f>
        <v>0</v>
      </c>
      <c r="AWD1" s="101">
        <f>Součet!AWE1</f>
        <v>0</v>
      </c>
      <c r="AWE1" s="101">
        <f>Součet!AWF1</f>
        <v>0</v>
      </c>
      <c r="AWF1" s="101">
        <f>Součet!AWG1</f>
        <v>0</v>
      </c>
      <c r="AWG1" s="101">
        <f>Součet!AWH1</f>
        <v>0</v>
      </c>
      <c r="AWH1" s="101">
        <f>Součet!AWI1</f>
        <v>0</v>
      </c>
      <c r="AWI1" s="101">
        <f>Součet!AWJ1</f>
        <v>0</v>
      </c>
      <c r="AWJ1" s="101">
        <f>Součet!AWK1</f>
        <v>0</v>
      </c>
      <c r="AWK1" s="101">
        <f>Součet!AWL1</f>
        <v>0</v>
      </c>
      <c r="AWL1" s="101">
        <f>Součet!AWM1</f>
        <v>0</v>
      </c>
      <c r="AWM1" s="101">
        <f>Součet!AWN1</f>
        <v>0</v>
      </c>
      <c r="AWN1" s="101">
        <f>Součet!AWO1</f>
        <v>0</v>
      </c>
      <c r="AWO1" s="101">
        <f>Součet!AWP1</f>
        <v>0</v>
      </c>
      <c r="AWP1" s="101">
        <f>Součet!AWQ1</f>
        <v>0</v>
      </c>
      <c r="AWQ1" s="101">
        <f>Součet!AWR1</f>
        <v>0</v>
      </c>
      <c r="AWR1" s="101">
        <f>Součet!AWS1</f>
        <v>0</v>
      </c>
      <c r="AWS1" s="101">
        <f>Součet!AWT1</f>
        <v>0</v>
      </c>
      <c r="AWT1" s="101">
        <f>Součet!AWU1</f>
        <v>0</v>
      </c>
      <c r="AWU1" s="101">
        <f>Součet!AWV1</f>
        <v>0</v>
      </c>
      <c r="AWV1" s="101">
        <f>Součet!AWW1</f>
        <v>0</v>
      </c>
      <c r="AWW1" s="101">
        <f>Součet!AWX1</f>
        <v>0</v>
      </c>
      <c r="AWX1" s="101">
        <f>Součet!AWY1</f>
        <v>0</v>
      </c>
      <c r="AWY1" s="101">
        <f>Součet!AWZ1</f>
        <v>0</v>
      </c>
      <c r="AWZ1" s="101">
        <f>Součet!AXA1</f>
        <v>0</v>
      </c>
      <c r="AXA1" s="101">
        <f>Součet!AXB1</f>
        <v>0</v>
      </c>
      <c r="AXB1" s="101">
        <f>Součet!AXC1</f>
        <v>0</v>
      </c>
      <c r="AXC1" s="101">
        <f>Součet!AXD1</f>
        <v>0</v>
      </c>
      <c r="AXD1" s="101">
        <f>Součet!AXE1</f>
        <v>0</v>
      </c>
      <c r="AXE1" s="101">
        <f>Součet!AXF1</f>
        <v>0</v>
      </c>
      <c r="AXF1" s="101">
        <f>Součet!AXG1</f>
        <v>0</v>
      </c>
      <c r="AXG1" s="101">
        <f>Součet!AXH1</f>
        <v>0</v>
      </c>
      <c r="AXH1" s="101">
        <f>Součet!AXI1</f>
        <v>0</v>
      </c>
      <c r="AXI1" s="101">
        <f>Součet!AXJ1</f>
        <v>0</v>
      </c>
      <c r="AXJ1" s="101">
        <f>Součet!AXK1</f>
        <v>0</v>
      </c>
      <c r="AXK1" s="101">
        <f>Součet!AXL1</f>
        <v>0</v>
      </c>
      <c r="AXL1" s="101">
        <f>Součet!AXM1</f>
        <v>0</v>
      </c>
      <c r="AXM1" s="101">
        <f>Součet!AXN1</f>
        <v>0</v>
      </c>
      <c r="AXN1" s="101">
        <f>Součet!AXO1</f>
        <v>0</v>
      </c>
      <c r="AXO1" s="101">
        <f>Součet!AXP1</f>
        <v>0</v>
      </c>
      <c r="AXP1" s="101">
        <f>Součet!AXQ1</f>
        <v>0</v>
      </c>
      <c r="AXQ1" s="101">
        <f>Součet!AXR1</f>
        <v>0</v>
      </c>
      <c r="AXR1" s="101">
        <f>Součet!AXS1</f>
        <v>0</v>
      </c>
      <c r="AXS1" s="101">
        <f>Součet!AXT1</f>
        <v>0</v>
      </c>
      <c r="AXT1" s="101">
        <f>Součet!AXU1</f>
        <v>0</v>
      </c>
      <c r="AXU1" s="101">
        <f>Součet!AXV1</f>
        <v>0</v>
      </c>
      <c r="AXV1" s="101">
        <f>Součet!AXW1</f>
        <v>0</v>
      </c>
      <c r="AXW1" s="101">
        <f>Součet!AXX1</f>
        <v>0</v>
      </c>
      <c r="AXX1" s="101">
        <f>Součet!AXY1</f>
        <v>0</v>
      </c>
      <c r="AXY1" s="101">
        <f>Součet!AXZ1</f>
        <v>0</v>
      </c>
      <c r="AXZ1" s="101">
        <f>Součet!AYA1</f>
        <v>0</v>
      </c>
      <c r="AYA1" s="101">
        <f>Součet!AYB1</f>
        <v>0</v>
      </c>
      <c r="AYB1" s="101">
        <f>Součet!AYC1</f>
        <v>0</v>
      </c>
      <c r="AYC1" s="101">
        <f>Součet!AYD1</f>
        <v>0</v>
      </c>
      <c r="AYD1" s="101">
        <f>Součet!AYE1</f>
        <v>0</v>
      </c>
      <c r="AYE1" s="101">
        <f>Součet!AYF1</f>
        <v>0</v>
      </c>
      <c r="AYF1" s="101">
        <f>Součet!AYG1</f>
        <v>0</v>
      </c>
      <c r="AYG1" s="101">
        <f>Součet!AYH1</f>
        <v>0</v>
      </c>
      <c r="AYH1" s="101">
        <f>Součet!AYI1</f>
        <v>0</v>
      </c>
      <c r="AYI1" s="101">
        <f>Součet!AYJ1</f>
        <v>0</v>
      </c>
      <c r="AYJ1" s="101">
        <f>Součet!AYK1</f>
        <v>0</v>
      </c>
      <c r="AYK1" s="101">
        <f>Součet!AYL1</f>
        <v>0</v>
      </c>
      <c r="AYL1" s="101">
        <f>Součet!AYM1</f>
        <v>0</v>
      </c>
      <c r="AYM1" s="101">
        <f>Součet!AYN1</f>
        <v>0</v>
      </c>
      <c r="AYN1" s="101">
        <f>Součet!AYO1</f>
        <v>0</v>
      </c>
      <c r="AYO1" s="101">
        <f>Součet!AYP1</f>
        <v>0</v>
      </c>
      <c r="AYP1" s="101">
        <f>Součet!AYQ1</f>
        <v>0</v>
      </c>
      <c r="AYQ1" s="101">
        <f>Součet!AYR1</f>
        <v>0</v>
      </c>
      <c r="AYR1" s="101">
        <f>Součet!AYS1</f>
        <v>0</v>
      </c>
      <c r="AYS1" s="101">
        <f>Součet!AYT1</f>
        <v>0</v>
      </c>
      <c r="AYT1" s="101">
        <f>Součet!AYU1</f>
        <v>0</v>
      </c>
      <c r="AYU1" s="101">
        <f>Součet!AYV1</f>
        <v>0</v>
      </c>
      <c r="AYV1" s="101">
        <f>Součet!AYW1</f>
        <v>0</v>
      </c>
      <c r="AYW1" s="101">
        <f>Součet!AYX1</f>
        <v>0</v>
      </c>
      <c r="AYX1" s="101">
        <f>Součet!AYY1</f>
        <v>0</v>
      </c>
      <c r="AYY1" s="101">
        <f>Součet!AYZ1</f>
        <v>0</v>
      </c>
      <c r="AYZ1" s="101">
        <f>Součet!AZA1</f>
        <v>0</v>
      </c>
      <c r="AZA1" s="101">
        <f>Součet!AZB1</f>
        <v>0</v>
      </c>
      <c r="AZB1" s="101">
        <f>Součet!AZC1</f>
        <v>0</v>
      </c>
      <c r="AZC1" s="101">
        <f>Součet!AZD1</f>
        <v>0</v>
      </c>
      <c r="AZD1" s="101">
        <f>Součet!AZE1</f>
        <v>0</v>
      </c>
      <c r="AZE1" s="101">
        <f>Součet!AZF1</f>
        <v>0</v>
      </c>
      <c r="AZF1" s="101">
        <f>Součet!AZG1</f>
        <v>0</v>
      </c>
      <c r="AZG1" s="101">
        <f>Součet!AZH1</f>
        <v>0</v>
      </c>
      <c r="AZH1" s="101">
        <f>Součet!AZI1</f>
        <v>0</v>
      </c>
      <c r="AZI1" s="101">
        <f>Součet!AZJ1</f>
        <v>0</v>
      </c>
      <c r="AZJ1" s="101">
        <f>Součet!AZK1</f>
        <v>0</v>
      </c>
      <c r="AZK1" s="101">
        <f>Součet!AZL1</f>
        <v>0</v>
      </c>
      <c r="AZL1" s="101">
        <f>Součet!AZM1</f>
        <v>0</v>
      </c>
      <c r="AZM1" s="101">
        <f>Součet!AZN1</f>
        <v>0</v>
      </c>
      <c r="AZN1" s="101">
        <f>Součet!AZO1</f>
        <v>0</v>
      </c>
      <c r="AZO1" s="101">
        <f>Součet!AZP1</f>
        <v>0</v>
      </c>
      <c r="AZP1" s="101">
        <f>Součet!AZQ1</f>
        <v>0</v>
      </c>
      <c r="AZQ1" s="101">
        <f>Součet!AZR1</f>
        <v>0</v>
      </c>
      <c r="AZR1" s="101">
        <f>Součet!AZS1</f>
        <v>0</v>
      </c>
      <c r="AZS1" s="101">
        <f>Součet!AZT1</f>
        <v>0</v>
      </c>
      <c r="AZT1" s="101">
        <f>Součet!AZU1</f>
        <v>0</v>
      </c>
      <c r="AZU1" s="101">
        <f>Součet!AZV1</f>
        <v>0</v>
      </c>
      <c r="AZV1" s="101">
        <f>Součet!AZW1</f>
        <v>0</v>
      </c>
      <c r="AZW1" s="101">
        <f>Součet!AZX1</f>
        <v>0</v>
      </c>
      <c r="AZX1" s="101">
        <f>Součet!AZY1</f>
        <v>0</v>
      </c>
      <c r="AZY1" s="101">
        <f>Součet!AZZ1</f>
        <v>0</v>
      </c>
      <c r="AZZ1" s="101">
        <f>Součet!BAA1</f>
        <v>0</v>
      </c>
      <c r="BAA1" s="101">
        <f>Součet!BAB1</f>
        <v>0</v>
      </c>
      <c r="BAB1" s="101">
        <f>Součet!BAC1</f>
        <v>0</v>
      </c>
      <c r="BAC1" s="101">
        <f>Součet!BAD1</f>
        <v>0</v>
      </c>
      <c r="BAD1" s="101">
        <f>Součet!BAE1</f>
        <v>0</v>
      </c>
      <c r="BAE1" s="101">
        <f>Součet!BAF1</f>
        <v>0</v>
      </c>
      <c r="BAF1" s="101">
        <f>Součet!BAG1</f>
        <v>0</v>
      </c>
      <c r="BAG1" s="101">
        <f>Součet!BAH1</f>
        <v>0</v>
      </c>
      <c r="BAH1" s="101">
        <f>Součet!BAI1</f>
        <v>0</v>
      </c>
      <c r="BAI1" s="101">
        <f>Součet!BAJ1</f>
        <v>0</v>
      </c>
      <c r="BAJ1" s="101">
        <f>Součet!BAK1</f>
        <v>0</v>
      </c>
      <c r="BAK1" s="101">
        <f>Součet!BAL1</f>
        <v>0</v>
      </c>
      <c r="BAL1" s="101">
        <f>Součet!BAM1</f>
        <v>0</v>
      </c>
      <c r="BAM1" s="101">
        <f>Součet!BAN1</f>
        <v>0</v>
      </c>
      <c r="BAN1" s="101">
        <f>Součet!BAO1</f>
        <v>0</v>
      </c>
      <c r="BAO1" s="101">
        <f>Součet!BAP1</f>
        <v>0</v>
      </c>
      <c r="BAP1" s="101">
        <f>Součet!BAQ1</f>
        <v>0</v>
      </c>
      <c r="BAQ1" s="101">
        <f>Součet!BAR1</f>
        <v>0</v>
      </c>
      <c r="BAR1" s="101">
        <f>Součet!BAS1</f>
        <v>0</v>
      </c>
      <c r="BAS1" s="101">
        <f>Součet!BAT1</f>
        <v>0</v>
      </c>
      <c r="BAT1" s="101">
        <f>Součet!BAU1</f>
        <v>0</v>
      </c>
      <c r="BAU1" s="101">
        <f>Součet!BAV1</f>
        <v>0</v>
      </c>
      <c r="BAV1" s="101">
        <f>Součet!BAW1</f>
        <v>0</v>
      </c>
      <c r="BAW1" s="101">
        <f>Součet!BAX1</f>
        <v>0</v>
      </c>
      <c r="BAX1" s="101">
        <f>Součet!BAY1</f>
        <v>0</v>
      </c>
      <c r="BAY1" s="101">
        <f>Součet!BAZ1</f>
        <v>0</v>
      </c>
      <c r="BAZ1" s="101">
        <f>Součet!BBA1</f>
        <v>0</v>
      </c>
      <c r="BBA1" s="101">
        <f>Součet!BBB1</f>
        <v>0</v>
      </c>
      <c r="BBB1" s="101">
        <f>Součet!BBC1</f>
        <v>0</v>
      </c>
      <c r="BBC1" s="101">
        <f>Součet!BBD1</f>
        <v>0</v>
      </c>
      <c r="BBD1" s="101">
        <f>Součet!BBE1</f>
        <v>0</v>
      </c>
      <c r="BBE1" s="101">
        <f>Součet!BBF1</f>
        <v>0</v>
      </c>
      <c r="BBF1" s="101">
        <f>Součet!BBG1</f>
        <v>0</v>
      </c>
      <c r="BBG1" s="101">
        <f>Součet!BBH1</f>
        <v>0</v>
      </c>
      <c r="BBH1" s="101">
        <f>Součet!BBI1</f>
        <v>0</v>
      </c>
      <c r="BBI1" s="101">
        <f>Součet!BBJ1</f>
        <v>0</v>
      </c>
      <c r="BBJ1" s="101">
        <f>Součet!BBK1</f>
        <v>0</v>
      </c>
      <c r="BBK1" s="101">
        <f>Součet!BBL1</f>
        <v>0</v>
      </c>
      <c r="BBL1" s="101">
        <f>Součet!BBM1</f>
        <v>0</v>
      </c>
      <c r="BBM1" s="101">
        <f>Součet!BBN1</f>
        <v>0</v>
      </c>
      <c r="BBN1" s="101">
        <f>Součet!BBO1</f>
        <v>0</v>
      </c>
      <c r="BBO1" s="101">
        <f>Součet!BBP1</f>
        <v>0</v>
      </c>
      <c r="BBP1" s="101">
        <f>Součet!BBQ1</f>
        <v>0</v>
      </c>
      <c r="BBQ1" s="101">
        <f>Součet!BBR1</f>
        <v>0</v>
      </c>
      <c r="BBR1" s="101">
        <f>Součet!BBS1</f>
        <v>0</v>
      </c>
      <c r="BBS1" s="101">
        <f>Součet!BBT1</f>
        <v>0</v>
      </c>
      <c r="BBT1" s="101">
        <f>Součet!BBU1</f>
        <v>0</v>
      </c>
      <c r="BBU1" s="101">
        <f>Součet!BBV1</f>
        <v>0</v>
      </c>
      <c r="BBV1" s="101">
        <f>Součet!BBW1</f>
        <v>0</v>
      </c>
      <c r="BBW1" s="101">
        <f>Součet!BBX1</f>
        <v>0</v>
      </c>
      <c r="BBX1" s="101">
        <f>Součet!BBY1</f>
        <v>0</v>
      </c>
      <c r="BBY1" s="101">
        <f>Součet!BBZ1</f>
        <v>0</v>
      </c>
      <c r="BBZ1" s="101">
        <f>Součet!BCA1</f>
        <v>0</v>
      </c>
      <c r="BCA1" s="101">
        <f>Součet!BCB1</f>
        <v>0</v>
      </c>
      <c r="BCB1" s="101">
        <f>Součet!BCC1</f>
        <v>0</v>
      </c>
      <c r="BCC1" s="101">
        <f>Součet!BCD1</f>
        <v>0</v>
      </c>
      <c r="BCD1" s="101">
        <f>Součet!BCE1</f>
        <v>0</v>
      </c>
      <c r="BCE1" s="101">
        <f>Součet!BCF1</f>
        <v>0</v>
      </c>
      <c r="BCF1" s="101">
        <f>Součet!BCG1</f>
        <v>0</v>
      </c>
      <c r="BCG1" s="101">
        <f>Součet!BCH1</f>
        <v>0</v>
      </c>
      <c r="BCH1" s="101">
        <f>Součet!BCI1</f>
        <v>0</v>
      </c>
      <c r="BCI1" s="101">
        <f>Součet!BCJ1</f>
        <v>0</v>
      </c>
      <c r="BCJ1" s="101">
        <f>Součet!BCK1</f>
        <v>0</v>
      </c>
      <c r="BCK1" s="101">
        <f>Součet!BCL1</f>
        <v>0</v>
      </c>
      <c r="BCL1" s="101">
        <f>Součet!BCM1</f>
        <v>0</v>
      </c>
      <c r="BCM1" s="101">
        <f>Součet!BCN1</f>
        <v>0</v>
      </c>
      <c r="BCN1" s="101">
        <f>Součet!BCO1</f>
        <v>0</v>
      </c>
      <c r="BCO1" s="101">
        <f>Součet!BCP1</f>
        <v>0</v>
      </c>
      <c r="BCP1" s="101">
        <f>Součet!BCQ1</f>
        <v>0</v>
      </c>
      <c r="BCQ1" s="101">
        <f>Součet!BCR1</f>
        <v>0</v>
      </c>
      <c r="BCR1" s="101">
        <f>Součet!BCS1</f>
        <v>0</v>
      </c>
      <c r="BCS1" s="101">
        <f>Součet!BCT1</f>
        <v>0</v>
      </c>
      <c r="BCT1" s="101">
        <f>Součet!BCU1</f>
        <v>0</v>
      </c>
      <c r="BCU1" s="101">
        <f>Součet!BCV1</f>
        <v>0</v>
      </c>
      <c r="BCV1" s="101">
        <f>Součet!BCW1</f>
        <v>0</v>
      </c>
      <c r="BCW1" s="101">
        <f>Součet!BCX1</f>
        <v>0</v>
      </c>
      <c r="BCX1" s="101">
        <f>Součet!BCY1</f>
        <v>0</v>
      </c>
      <c r="BCY1" s="101">
        <f>Součet!BCZ1</f>
        <v>0</v>
      </c>
      <c r="BCZ1" s="101">
        <f>Součet!BDA1</f>
        <v>0</v>
      </c>
      <c r="BDA1" s="101">
        <f>Součet!BDB1</f>
        <v>0</v>
      </c>
      <c r="BDB1" s="101">
        <f>Součet!BDC1</f>
        <v>0</v>
      </c>
      <c r="BDC1" s="101">
        <f>Součet!BDD1</f>
        <v>0</v>
      </c>
      <c r="BDD1" s="101">
        <f>Součet!BDE1</f>
        <v>0</v>
      </c>
      <c r="BDE1" s="101">
        <f>Součet!BDF1</f>
        <v>0</v>
      </c>
      <c r="BDF1" s="101">
        <f>Součet!BDG1</f>
        <v>0</v>
      </c>
      <c r="BDG1" s="101">
        <f>Součet!BDH1</f>
        <v>0</v>
      </c>
      <c r="BDH1" s="101">
        <f>Součet!BDI1</f>
        <v>0</v>
      </c>
      <c r="BDI1" s="101">
        <f>Součet!BDJ1</f>
        <v>0</v>
      </c>
      <c r="BDJ1" s="101">
        <f>Součet!BDK1</f>
        <v>0</v>
      </c>
      <c r="BDK1" s="101">
        <f>Součet!BDL1</f>
        <v>0</v>
      </c>
      <c r="BDL1" s="101">
        <f>Součet!BDM1</f>
        <v>0</v>
      </c>
      <c r="BDM1" s="101">
        <f>Součet!BDN1</f>
        <v>0</v>
      </c>
      <c r="BDN1" s="101">
        <f>Součet!BDO1</f>
        <v>0</v>
      </c>
      <c r="BDO1" s="101">
        <f>Součet!BDP1</f>
        <v>0</v>
      </c>
      <c r="BDP1" s="101">
        <f>Součet!BDQ1</f>
        <v>0</v>
      </c>
      <c r="BDQ1" s="101">
        <f>Součet!BDR1</f>
        <v>0</v>
      </c>
      <c r="BDR1" s="101">
        <f>Součet!BDS1</f>
        <v>0</v>
      </c>
      <c r="BDS1" s="101">
        <f>Součet!BDT1</f>
        <v>0</v>
      </c>
      <c r="BDT1" s="101">
        <f>Součet!BDU1</f>
        <v>0</v>
      </c>
      <c r="BDU1" s="101">
        <f>Součet!BDV1</f>
        <v>0</v>
      </c>
      <c r="BDV1" s="101">
        <f>Součet!BDW1</f>
        <v>0</v>
      </c>
      <c r="BDW1" s="101">
        <f>Součet!BDX1</f>
        <v>0</v>
      </c>
      <c r="BDX1" s="101">
        <f>Součet!BDY1</f>
        <v>0</v>
      </c>
      <c r="BDY1" s="101">
        <f>Součet!BDZ1</f>
        <v>0</v>
      </c>
      <c r="BDZ1" s="101">
        <f>Součet!BEA1</f>
        <v>0</v>
      </c>
      <c r="BEA1" s="101">
        <f>Součet!BEB1</f>
        <v>0</v>
      </c>
      <c r="BEB1" s="101">
        <f>Součet!BEC1</f>
        <v>0</v>
      </c>
      <c r="BEC1" s="101">
        <f>Součet!BED1</f>
        <v>0</v>
      </c>
      <c r="BED1" s="101">
        <f>Součet!BEE1</f>
        <v>0</v>
      </c>
      <c r="BEE1" s="101">
        <f>Součet!BEF1</f>
        <v>0</v>
      </c>
      <c r="BEF1" s="101">
        <f>Součet!BEG1</f>
        <v>0</v>
      </c>
      <c r="BEG1" s="101">
        <f>Součet!BEH1</f>
        <v>0</v>
      </c>
      <c r="BEH1" s="101">
        <f>Součet!BEI1</f>
        <v>0</v>
      </c>
      <c r="BEI1" s="101">
        <f>Součet!BEJ1</f>
        <v>0</v>
      </c>
      <c r="BEJ1" s="101">
        <f>Součet!BEK1</f>
        <v>0</v>
      </c>
      <c r="BEK1" s="101">
        <f>Součet!BEL1</f>
        <v>0</v>
      </c>
      <c r="BEL1" s="101">
        <f>Součet!BEM1</f>
        <v>0</v>
      </c>
      <c r="BEM1" s="101">
        <f>Součet!BEN1</f>
        <v>0</v>
      </c>
      <c r="BEN1" s="101">
        <f>Součet!BEO1</f>
        <v>0</v>
      </c>
      <c r="BEO1" s="101">
        <f>Součet!BEP1</f>
        <v>0</v>
      </c>
      <c r="BEP1" s="101">
        <f>Součet!BEQ1</f>
        <v>0</v>
      </c>
      <c r="BEQ1" s="101">
        <f>Součet!BER1</f>
        <v>0</v>
      </c>
      <c r="BER1" s="101">
        <f>Součet!BES1</f>
        <v>0</v>
      </c>
      <c r="BES1" s="101">
        <f>Součet!BET1</f>
        <v>0</v>
      </c>
      <c r="BET1" s="101">
        <f>Součet!BEU1</f>
        <v>0</v>
      </c>
      <c r="BEU1" s="101">
        <f>Součet!BEV1</f>
        <v>0</v>
      </c>
      <c r="BEV1" s="101">
        <f>Součet!BEW1</f>
        <v>0</v>
      </c>
      <c r="BEW1" s="101">
        <f>Součet!BEX1</f>
        <v>0</v>
      </c>
      <c r="BEX1" s="101">
        <f>Součet!BEY1</f>
        <v>0</v>
      </c>
      <c r="BEY1" s="101">
        <f>Součet!BEZ1</f>
        <v>0</v>
      </c>
      <c r="BEZ1" s="101">
        <f>Součet!BFA1</f>
        <v>0</v>
      </c>
      <c r="BFA1" s="101">
        <f>Součet!BFB1</f>
        <v>0</v>
      </c>
      <c r="BFB1" s="101">
        <f>Součet!BFC1</f>
        <v>0</v>
      </c>
      <c r="BFC1" s="101">
        <f>Součet!BFD1</f>
        <v>0</v>
      </c>
      <c r="BFD1" s="101">
        <f>Součet!BFE1</f>
        <v>0</v>
      </c>
      <c r="BFE1" s="101">
        <f>Součet!BFF1</f>
        <v>0</v>
      </c>
      <c r="BFF1" s="101">
        <f>Součet!BFG1</f>
        <v>0</v>
      </c>
      <c r="BFG1" s="101">
        <f>Součet!BFH1</f>
        <v>0</v>
      </c>
      <c r="BFH1" s="101">
        <f>Součet!BFI1</f>
        <v>0</v>
      </c>
      <c r="BFI1" s="101">
        <f>Součet!BFJ1</f>
        <v>0</v>
      </c>
      <c r="BFJ1" s="101">
        <f>Součet!BFK1</f>
        <v>0</v>
      </c>
      <c r="BFK1" s="101">
        <f>Součet!BFL1</f>
        <v>0</v>
      </c>
      <c r="BFL1" s="101">
        <f>Součet!BFM1</f>
        <v>0</v>
      </c>
      <c r="BFM1" s="101">
        <f>Součet!BFN1</f>
        <v>0</v>
      </c>
      <c r="BFN1" s="101">
        <f>Součet!BFO1</f>
        <v>0</v>
      </c>
      <c r="BFO1" s="101">
        <f>Součet!BFP1</f>
        <v>0</v>
      </c>
      <c r="BFP1" s="101">
        <f>Součet!BFQ1</f>
        <v>0</v>
      </c>
      <c r="BFQ1" s="101">
        <f>Součet!BFR1</f>
        <v>0</v>
      </c>
      <c r="BFR1" s="101">
        <f>Součet!BFS1</f>
        <v>0</v>
      </c>
      <c r="BFS1" s="101">
        <f>Součet!BFT1</f>
        <v>0</v>
      </c>
      <c r="BFT1" s="101">
        <f>Součet!BFU1</f>
        <v>0</v>
      </c>
      <c r="BFU1" s="101">
        <f>Součet!BFV1</f>
        <v>0</v>
      </c>
      <c r="BFV1" s="101">
        <f>Součet!BFW1</f>
        <v>0</v>
      </c>
      <c r="BFW1" s="101">
        <f>Součet!BFX1</f>
        <v>0</v>
      </c>
      <c r="BFX1" s="101">
        <f>Součet!BFY1</f>
        <v>0</v>
      </c>
      <c r="BFY1" s="101">
        <f>Součet!BFZ1</f>
        <v>0</v>
      </c>
      <c r="BFZ1" s="101">
        <f>Součet!BGA1</f>
        <v>0</v>
      </c>
      <c r="BGA1" s="101">
        <f>Součet!BGB1</f>
        <v>0</v>
      </c>
      <c r="BGB1" s="101">
        <f>Součet!BGC1</f>
        <v>0</v>
      </c>
      <c r="BGC1" s="101">
        <f>Součet!BGD1</f>
        <v>0</v>
      </c>
      <c r="BGD1" s="101">
        <f>Součet!BGE1</f>
        <v>0</v>
      </c>
      <c r="BGE1" s="101">
        <f>Součet!BGF1</f>
        <v>0</v>
      </c>
      <c r="BGF1" s="101">
        <f>Součet!BGG1</f>
        <v>0</v>
      </c>
      <c r="BGG1" s="101">
        <f>Součet!BGH1</f>
        <v>0</v>
      </c>
      <c r="BGH1" s="101">
        <f>Součet!BGI1</f>
        <v>0</v>
      </c>
      <c r="BGI1" s="101">
        <f>Součet!BGJ1</f>
        <v>0</v>
      </c>
      <c r="BGJ1" s="101">
        <f>Součet!BGK1</f>
        <v>0</v>
      </c>
      <c r="BGK1" s="101">
        <f>Součet!BGL1</f>
        <v>0</v>
      </c>
      <c r="BGL1" s="101">
        <f>Součet!BGM1</f>
        <v>0</v>
      </c>
      <c r="BGM1" s="101">
        <f>Součet!BGN1</f>
        <v>0</v>
      </c>
      <c r="BGN1" s="101">
        <f>Součet!BGO1</f>
        <v>0</v>
      </c>
      <c r="BGO1" s="101">
        <f>Součet!BGP1</f>
        <v>0</v>
      </c>
      <c r="BGP1" s="101">
        <f>Součet!BGQ1</f>
        <v>0</v>
      </c>
      <c r="BGQ1" s="101">
        <f>Součet!BGR1</f>
        <v>0</v>
      </c>
      <c r="BGR1" s="101">
        <f>Součet!BGS1</f>
        <v>0</v>
      </c>
      <c r="BGS1" s="101">
        <f>Součet!BGT1</f>
        <v>0</v>
      </c>
      <c r="BGT1" s="101">
        <f>Součet!BGU1</f>
        <v>0</v>
      </c>
      <c r="BGU1" s="101">
        <f>Součet!BGV1</f>
        <v>0</v>
      </c>
      <c r="BGV1" s="101">
        <f>Součet!BGW1</f>
        <v>0</v>
      </c>
      <c r="BGW1" s="101">
        <f>Součet!BGX1</f>
        <v>0</v>
      </c>
      <c r="BGX1" s="101">
        <f>Součet!BGY1</f>
        <v>0</v>
      </c>
      <c r="BGY1" s="101">
        <f>Součet!BGZ1</f>
        <v>0</v>
      </c>
      <c r="BGZ1" s="101">
        <f>Součet!BHA1</f>
        <v>0</v>
      </c>
      <c r="BHA1" s="101">
        <f>Součet!BHB1</f>
        <v>0</v>
      </c>
      <c r="BHB1" s="101">
        <f>Součet!BHC1</f>
        <v>0</v>
      </c>
      <c r="BHC1" s="101">
        <f>Součet!BHD1</f>
        <v>0</v>
      </c>
      <c r="BHD1" s="101">
        <f>Součet!BHE1</f>
        <v>0</v>
      </c>
      <c r="BHE1" s="101">
        <f>Součet!BHF1</f>
        <v>0</v>
      </c>
      <c r="BHF1" s="101">
        <f>Součet!BHG1</f>
        <v>0</v>
      </c>
      <c r="BHG1" s="101">
        <f>Součet!BHH1</f>
        <v>0</v>
      </c>
      <c r="BHH1" s="101">
        <f>Součet!BHI1</f>
        <v>0</v>
      </c>
      <c r="BHI1" s="101">
        <f>Součet!BHJ1</f>
        <v>0</v>
      </c>
      <c r="BHJ1" s="101">
        <f>Součet!BHK1</f>
        <v>0</v>
      </c>
      <c r="BHK1" s="101">
        <f>Součet!BHL1</f>
        <v>0</v>
      </c>
      <c r="BHL1" s="101">
        <f>Součet!BHM1</f>
        <v>0</v>
      </c>
      <c r="BHM1" s="101">
        <f>Součet!BHN1</f>
        <v>0</v>
      </c>
      <c r="BHN1" s="101">
        <f>Součet!BHO1</f>
        <v>0</v>
      </c>
      <c r="BHO1" s="101">
        <f>Součet!BHP1</f>
        <v>0</v>
      </c>
      <c r="BHP1" s="101">
        <f>Součet!BHQ1</f>
        <v>0</v>
      </c>
      <c r="BHQ1" s="101">
        <f>Součet!BHR1</f>
        <v>0</v>
      </c>
      <c r="BHR1" s="101">
        <f>Součet!BHS1</f>
        <v>0</v>
      </c>
      <c r="BHS1" s="101">
        <f>Součet!BHT1</f>
        <v>0</v>
      </c>
      <c r="BHT1" s="101">
        <f>Součet!BHU1</f>
        <v>0</v>
      </c>
      <c r="BHU1" s="101">
        <f>Součet!BHV1</f>
        <v>0</v>
      </c>
      <c r="BHV1" s="101">
        <f>Součet!BHW1</f>
        <v>0</v>
      </c>
      <c r="BHW1" s="101">
        <f>Součet!BHX1</f>
        <v>0</v>
      </c>
      <c r="BHX1" s="101">
        <f>Součet!BHY1</f>
        <v>0</v>
      </c>
      <c r="BHY1" s="101">
        <f>Součet!BHZ1</f>
        <v>0</v>
      </c>
      <c r="BHZ1" s="101">
        <f>Součet!BIA1</f>
        <v>0</v>
      </c>
      <c r="BIA1" s="101">
        <f>Součet!BIB1</f>
        <v>0</v>
      </c>
      <c r="BIB1" s="101">
        <f>Součet!BIC1</f>
        <v>0</v>
      </c>
      <c r="BIC1" s="101">
        <f>Součet!BID1</f>
        <v>0</v>
      </c>
      <c r="BID1" s="101">
        <f>Součet!BIE1</f>
        <v>0</v>
      </c>
      <c r="BIE1" s="101">
        <f>Součet!BIF1</f>
        <v>0</v>
      </c>
      <c r="BIF1" s="101">
        <f>Součet!BIG1</f>
        <v>0</v>
      </c>
      <c r="BIG1" s="101">
        <f>Součet!BIH1</f>
        <v>0</v>
      </c>
      <c r="BIH1" s="101">
        <f>Součet!BII1</f>
        <v>0</v>
      </c>
      <c r="BII1" s="101">
        <f>Součet!BIJ1</f>
        <v>0</v>
      </c>
      <c r="BIJ1" s="101">
        <f>Součet!BIK1</f>
        <v>0</v>
      </c>
      <c r="BIK1" s="101">
        <f>Součet!BIL1</f>
        <v>0</v>
      </c>
      <c r="BIL1" s="101">
        <f>Součet!BIM1</f>
        <v>0</v>
      </c>
      <c r="BIM1" s="101">
        <f>Součet!BIN1</f>
        <v>0</v>
      </c>
      <c r="BIN1" s="101">
        <f>Součet!BIO1</f>
        <v>0</v>
      </c>
      <c r="BIO1" s="101">
        <f>Součet!BIP1</f>
        <v>0</v>
      </c>
      <c r="BIP1" s="101">
        <f>Součet!BIQ1</f>
        <v>0</v>
      </c>
      <c r="BIQ1" s="101">
        <f>Součet!BIR1</f>
        <v>0</v>
      </c>
      <c r="BIR1" s="101">
        <f>Součet!BIS1</f>
        <v>0</v>
      </c>
      <c r="BIS1" s="101">
        <f>Součet!BIT1</f>
        <v>0</v>
      </c>
      <c r="BIT1" s="101">
        <f>Součet!BIU1</f>
        <v>0</v>
      </c>
      <c r="BIU1" s="101">
        <f>Součet!BIV1</f>
        <v>0</v>
      </c>
      <c r="BIV1" s="101">
        <f>Součet!BIW1</f>
        <v>0</v>
      </c>
      <c r="BIW1" s="101">
        <f>Součet!BIX1</f>
        <v>0</v>
      </c>
      <c r="BIX1" s="101">
        <f>Součet!BIY1</f>
        <v>0</v>
      </c>
      <c r="BIY1" s="101">
        <f>Součet!BIZ1</f>
        <v>0</v>
      </c>
      <c r="BIZ1" s="101">
        <f>Součet!BJA1</f>
        <v>0</v>
      </c>
      <c r="BJA1" s="101">
        <f>Součet!BJB1</f>
        <v>0</v>
      </c>
      <c r="BJB1" s="101">
        <f>Součet!BJC1</f>
        <v>0</v>
      </c>
      <c r="BJC1" s="101">
        <f>Součet!BJD1</f>
        <v>0</v>
      </c>
      <c r="BJD1" s="101">
        <f>Součet!BJE1</f>
        <v>0</v>
      </c>
      <c r="BJE1" s="101">
        <f>Součet!BJF1</f>
        <v>0</v>
      </c>
      <c r="BJF1" s="101">
        <f>Součet!BJG1</f>
        <v>0</v>
      </c>
      <c r="BJG1" s="101">
        <f>Součet!BJH1</f>
        <v>0</v>
      </c>
      <c r="BJH1" s="101">
        <f>Součet!BJI1</f>
        <v>0</v>
      </c>
      <c r="BJI1" s="101">
        <f>Součet!BJJ1</f>
        <v>0</v>
      </c>
      <c r="BJJ1" s="101">
        <f>Součet!BJK1</f>
        <v>0</v>
      </c>
      <c r="BJK1" s="101">
        <f>Součet!BJL1</f>
        <v>0</v>
      </c>
      <c r="BJL1" s="101">
        <f>Součet!BJM1</f>
        <v>0</v>
      </c>
      <c r="BJM1" s="101">
        <f>Součet!BJN1</f>
        <v>0</v>
      </c>
      <c r="BJN1" s="101">
        <f>Součet!BJO1</f>
        <v>0</v>
      </c>
      <c r="BJO1" s="101">
        <f>Součet!BJP1</f>
        <v>0</v>
      </c>
      <c r="BJP1" s="101">
        <f>Součet!BJQ1</f>
        <v>0</v>
      </c>
      <c r="BJQ1" s="101">
        <f>Součet!BJR1</f>
        <v>0</v>
      </c>
      <c r="BJR1" s="101">
        <f>Součet!BJS1</f>
        <v>0</v>
      </c>
      <c r="BJS1" s="101">
        <f>Součet!BJT1</f>
        <v>0</v>
      </c>
      <c r="BJT1" s="101">
        <f>Součet!BJU1</f>
        <v>0</v>
      </c>
      <c r="BJU1" s="101">
        <f>Součet!BJV1</f>
        <v>0</v>
      </c>
      <c r="BJV1" s="101">
        <f>Součet!BJW1</f>
        <v>0</v>
      </c>
      <c r="BJW1" s="101">
        <f>Součet!BJX1</f>
        <v>0</v>
      </c>
      <c r="BJX1" s="101">
        <f>Součet!BJY1</f>
        <v>0</v>
      </c>
      <c r="BJY1" s="101">
        <f>Součet!BJZ1</f>
        <v>0</v>
      </c>
      <c r="BJZ1" s="101">
        <f>Součet!BKA1</f>
        <v>0</v>
      </c>
      <c r="BKA1" s="101">
        <f>Součet!BKB1</f>
        <v>0</v>
      </c>
      <c r="BKB1" s="101">
        <f>Součet!BKC1</f>
        <v>0</v>
      </c>
      <c r="BKC1" s="101">
        <f>Součet!BKD1</f>
        <v>0</v>
      </c>
      <c r="BKD1" s="101">
        <f>Součet!BKE1</f>
        <v>0</v>
      </c>
      <c r="BKE1" s="101">
        <f>Součet!BKF1</f>
        <v>0</v>
      </c>
      <c r="BKF1" s="101">
        <f>Součet!BKG1</f>
        <v>0</v>
      </c>
      <c r="BKG1" s="101">
        <f>Součet!BKH1</f>
        <v>0</v>
      </c>
      <c r="BKH1" s="101">
        <f>Součet!BKI1</f>
        <v>0</v>
      </c>
      <c r="BKI1" s="101">
        <f>Součet!BKJ1</f>
        <v>0</v>
      </c>
      <c r="BKJ1" s="101">
        <f>Součet!BKK1</f>
        <v>0</v>
      </c>
      <c r="BKK1" s="101">
        <f>Součet!BKL1</f>
        <v>0</v>
      </c>
      <c r="BKL1" s="101">
        <f>Součet!BKM1</f>
        <v>0</v>
      </c>
      <c r="BKM1" s="101">
        <f>Součet!BKN1</f>
        <v>0</v>
      </c>
      <c r="BKN1" s="101">
        <f>Součet!BKO1</f>
        <v>0</v>
      </c>
      <c r="BKO1" s="101">
        <f>Součet!BKP1</f>
        <v>0</v>
      </c>
      <c r="BKP1" s="101">
        <f>Součet!BKQ1</f>
        <v>0</v>
      </c>
      <c r="BKQ1" s="101">
        <f>Součet!BKR1</f>
        <v>0</v>
      </c>
      <c r="BKR1" s="101">
        <f>Součet!BKS1</f>
        <v>0</v>
      </c>
      <c r="BKS1" s="101">
        <f>Součet!BKT1</f>
        <v>0</v>
      </c>
      <c r="BKT1" s="101">
        <f>Součet!BKU1</f>
        <v>0</v>
      </c>
      <c r="BKU1" s="101">
        <f>Součet!BKV1</f>
        <v>0</v>
      </c>
      <c r="BKV1" s="101">
        <f>Součet!BKW1</f>
        <v>0</v>
      </c>
      <c r="BKW1" s="101">
        <f>Součet!BKX1</f>
        <v>0</v>
      </c>
      <c r="BKX1" s="101">
        <f>Součet!BKY1</f>
        <v>0</v>
      </c>
      <c r="BKY1" s="101">
        <f>Součet!BKZ1</f>
        <v>0</v>
      </c>
      <c r="BKZ1" s="101">
        <f>Součet!BLA1</f>
        <v>0</v>
      </c>
      <c r="BLA1" s="101">
        <f>Součet!BLB1</f>
        <v>0</v>
      </c>
      <c r="BLB1" s="101">
        <f>Součet!BLC1</f>
        <v>0</v>
      </c>
      <c r="BLC1" s="101">
        <f>Součet!BLD1</f>
        <v>0</v>
      </c>
      <c r="BLD1" s="101">
        <f>Součet!BLE1</f>
        <v>0</v>
      </c>
      <c r="BLE1" s="101">
        <f>Součet!BLF1</f>
        <v>0</v>
      </c>
      <c r="BLF1" s="101">
        <f>Součet!BLG1</f>
        <v>0</v>
      </c>
      <c r="BLG1" s="101">
        <f>Součet!BLH1</f>
        <v>0</v>
      </c>
      <c r="BLH1" s="101">
        <f>Součet!BLI1</f>
        <v>0</v>
      </c>
      <c r="BLI1" s="101">
        <f>Součet!BLJ1</f>
        <v>0</v>
      </c>
      <c r="BLJ1" s="101">
        <f>Součet!BLK1</f>
        <v>0</v>
      </c>
      <c r="BLK1" s="101">
        <f>Součet!BLL1</f>
        <v>0</v>
      </c>
      <c r="BLL1" s="101">
        <f>Součet!BLM1</f>
        <v>0</v>
      </c>
      <c r="BLM1" s="101">
        <f>Součet!BLN1</f>
        <v>0</v>
      </c>
      <c r="BLN1" s="101">
        <f>Součet!BLO1</f>
        <v>0</v>
      </c>
      <c r="BLO1" s="101">
        <f>Součet!BLP1</f>
        <v>0</v>
      </c>
      <c r="BLP1" s="101">
        <f>Součet!BLQ1</f>
        <v>0</v>
      </c>
      <c r="BLQ1" s="101">
        <f>Součet!BLR1</f>
        <v>0</v>
      </c>
      <c r="BLR1" s="101">
        <f>Součet!BLS1</f>
        <v>0</v>
      </c>
      <c r="BLS1" s="101">
        <f>Součet!BLT1</f>
        <v>0</v>
      </c>
      <c r="BLT1" s="101">
        <f>Součet!BLU1</f>
        <v>0</v>
      </c>
      <c r="BLU1" s="101">
        <f>Součet!BLV1</f>
        <v>0</v>
      </c>
      <c r="BLV1" s="101">
        <f>Součet!BLW1</f>
        <v>0</v>
      </c>
      <c r="BLW1" s="101">
        <f>Součet!BLX1</f>
        <v>0</v>
      </c>
      <c r="BLX1" s="101">
        <f>Součet!BLY1</f>
        <v>0</v>
      </c>
      <c r="BLY1" s="101">
        <f>Součet!BLZ1</f>
        <v>0</v>
      </c>
      <c r="BLZ1" s="101">
        <f>Součet!BMA1</f>
        <v>0</v>
      </c>
      <c r="BMA1" s="101">
        <f>Součet!BMB1</f>
        <v>0</v>
      </c>
      <c r="BMB1" s="101">
        <f>Součet!BMC1</f>
        <v>0</v>
      </c>
      <c r="BMC1" s="101">
        <f>Součet!BMD1</f>
        <v>0</v>
      </c>
      <c r="BMD1" s="101">
        <f>Součet!BME1</f>
        <v>0</v>
      </c>
      <c r="BME1" s="101">
        <f>Součet!BMF1</f>
        <v>0</v>
      </c>
      <c r="BMF1" s="101">
        <f>Součet!BMG1</f>
        <v>0</v>
      </c>
      <c r="BMG1" s="101">
        <f>Součet!BMH1</f>
        <v>0</v>
      </c>
      <c r="BMH1" s="101">
        <f>Součet!BMI1</f>
        <v>0</v>
      </c>
      <c r="BMI1" s="101">
        <f>Součet!BMJ1</f>
        <v>0</v>
      </c>
      <c r="BMJ1" s="101">
        <f>Součet!BMK1</f>
        <v>0</v>
      </c>
      <c r="BMK1" s="101">
        <f>Součet!BML1</f>
        <v>0</v>
      </c>
      <c r="BML1" s="101">
        <f>Součet!BMM1</f>
        <v>0</v>
      </c>
      <c r="BMM1" s="101">
        <f>Součet!BMN1</f>
        <v>0</v>
      </c>
      <c r="BMN1" s="101">
        <f>Součet!BMO1</f>
        <v>0</v>
      </c>
      <c r="BMO1" s="101">
        <f>Součet!BMP1</f>
        <v>0</v>
      </c>
      <c r="BMP1" s="101">
        <f>Součet!BMQ1</f>
        <v>0</v>
      </c>
      <c r="BMQ1" s="101">
        <f>Součet!BMR1</f>
        <v>0</v>
      </c>
      <c r="BMR1" s="101">
        <f>Součet!BMS1</f>
        <v>0</v>
      </c>
      <c r="BMS1" s="101">
        <f>Součet!BMT1</f>
        <v>0</v>
      </c>
      <c r="BMT1" s="101">
        <f>Součet!BMU1</f>
        <v>0</v>
      </c>
      <c r="BMU1" s="101">
        <f>Součet!BMV1</f>
        <v>0</v>
      </c>
      <c r="BMV1" s="101">
        <f>Součet!BMW1</f>
        <v>0</v>
      </c>
      <c r="BMW1" s="101">
        <f>Součet!BMX1</f>
        <v>0</v>
      </c>
      <c r="BMX1" s="101">
        <f>Součet!BMY1</f>
        <v>0</v>
      </c>
      <c r="BMY1" s="101">
        <f>Součet!BMZ1</f>
        <v>0</v>
      </c>
      <c r="BMZ1" s="101">
        <f>Součet!BNA1</f>
        <v>0</v>
      </c>
      <c r="BNA1" s="101">
        <f>Součet!BNB1</f>
        <v>0</v>
      </c>
      <c r="BNB1" s="101">
        <f>Součet!BNC1</f>
        <v>0</v>
      </c>
      <c r="BNC1" s="101">
        <f>Součet!BND1</f>
        <v>0</v>
      </c>
      <c r="BND1" s="101">
        <f>Součet!BNE1</f>
        <v>0</v>
      </c>
      <c r="BNE1" s="101">
        <f>Součet!BNF1</f>
        <v>0</v>
      </c>
      <c r="BNF1" s="101">
        <f>Součet!BNG1</f>
        <v>0</v>
      </c>
      <c r="BNG1" s="101">
        <f>Součet!BNH1</f>
        <v>0</v>
      </c>
      <c r="BNH1" s="101">
        <f>Součet!BNI1</f>
        <v>0</v>
      </c>
      <c r="BNI1" s="101">
        <f>Součet!BNJ1</f>
        <v>0</v>
      </c>
      <c r="BNJ1" s="101">
        <f>Součet!BNK1</f>
        <v>0</v>
      </c>
      <c r="BNK1" s="101">
        <f>Součet!BNL1</f>
        <v>0</v>
      </c>
      <c r="BNL1" s="101">
        <f>Součet!BNM1</f>
        <v>0</v>
      </c>
      <c r="BNM1" s="101">
        <f>Součet!BNN1</f>
        <v>0</v>
      </c>
      <c r="BNN1" s="101">
        <f>Součet!BNO1</f>
        <v>0</v>
      </c>
      <c r="BNO1" s="101">
        <f>Součet!BNP1</f>
        <v>0</v>
      </c>
      <c r="BNP1" s="101">
        <f>Součet!BNQ1</f>
        <v>0</v>
      </c>
      <c r="BNQ1" s="101">
        <f>Součet!BNR1</f>
        <v>0</v>
      </c>
      <c r="BNR1" s="101">
        <f>Součet!BNS1</f>
        <v>0</v>
      </c>
      <c r="BNS1" s="101">
        <f>Součet!BNT1</f>
        <v>0</v>
      </c>
      <c r="BNT1" s="101">
        <f>Součet!BNU1</f>
        <v>0</v>
      </c>
      <c r="BNU1" s="101">
        <f>Součet!BNV1</f>
        <v>0</v>
      </c>
      <c r="BNV1" s="101">
        <f>Součet!BNW1</f>
        <v>0</v>
      </c>
      <c r="BNW1" s="101">
        <f>Součet!BNX1</f>
        <v>0</v>
      </c>
      <c r="BNX1" s="101">
        <f>Součet!BNY1</f>
        <v>0</v>
      </c>
      <c r="BNY1" s="101">
        <f>Součet!BNZ1</f>
        <v>0</v>
      </c>
      <c r="BNZ1" s="101">
        <f>Součet!BOA1</f>
        <v>0</v>
      </c>
      <c r="BOA1" s="101">
        <f>Součet!BOB1</f>
        <v>0</v>
      </c>
      <c r="BOB1" s="101">
        <f>Součet!BOC1</f>
        <v>0</v>
      </c>
      <c r="BOC1" s="101">
        <f>Součet!BOD1</f>
        <v>0</v>
      </c>
      <c r="BOD1" s="101">
        <f>Součet!BOE1</f>
        <v>0</v>
      </c>
      <c r="BOE1" s="101">
        <f>Součet!BOF1</f>
        <v>0</v>
      </c>
      <c r="BOF1" s="101">
        <f>Součet!BOG1</f>
        <v>0</v>
      </c>
      <c r="BOG1" s="101">
        <f>Součet!BOH1</f>
        <v>0</v>
      </c>
      <c r="BOH1" s="101">
        <f>Součet!BOI1</f>
        <v>0</v>
      </c>
      <c r="BOI1" s="101">
        <f>Součet!BOJ1</f>
        <v>0</v>
      </c>
      <c r="BOJ1" s="101">
        <f>Součet!BOK1</f>
        <v>0</v>
      </c>
      <c r="BOK1" s="101">
        <f>Součet!BOL1</f>
        <v>0</v>
      </c>
      <c r="BOL1" s="101">
        <f>Součet!BOM1</f>
        <v>0</v>
      </c>
      <c r="BOM1" s="101">
        <f>Součet!BON1</f>
        <v>0</v>
      </c>
      <c r="BON1" s="101">
        <f>Součet!BOO1</f>
        <v>0</v>
      </c>
      <c r="BOO1" s="101">
        <f>Součet!BOP1</f>
        <v>0</v>
      </c>
      <c r="BOP1" s="101">
        <f>Součet!BOQ1</f>
        <v>0</v>
      </c>
      <c r="BOQ1" s="101">
        <f>Součet!BOR1</f>
        <v>0</v>
      </c>
      <c r="BOR1" s="101">
        <f>Součet!BOS1</f>
        <v>0</v>
      </c>
      <c r="BOS1" s="101">
        <f>Součet!BOT1</f>
        <v>0</v>
      </c>
      <c r="BOT1" s="101">
        <f>Součet!BOU1</f>
        <v>0</v>
      </c>
      <c r="BOU1" s="101">
        <f>Součet!BOV1</f>
        <v>0</v>
      </c>
      <c r="BOV1" s="101">
        <f>Součet!BOW1</f>
        <v>0</v>
      </c>
      <c r="BOW1" s="101">
        <f>Součet!BOX1</f>
        <v>0</v>
      </c>
      <c r="BOX1" s="101">
        <f>Součet!BOY1</f>
        <v>0</v>
      </c>
      <c r="BOY1" s="101">
        <f>Součet!BOZ1</f>
        <v>0</v>
      </c>
      <c r="BOZ1" s="101">
        <f>Součet!BPA1</f>
        <v>0</v>
      </c>
      <c r="BPA1" s="101">
        <f>Součet!BPB1</f>
        <v>0</v>
      </c>
      <c r="BPB1" s="101">
        <f>Součet!BPC1</f>
        <v>0</v>
      </c>
      <c r="BPC1" s="101">
        <f>Součet!BPD1</f>
        <v>0</v>
      </c>
      <c r="BPD1" s="101">
        <f>Součet!BPE1</f>
        <v>0</v>
      </c>
      <c r="BPE1" s="101">
        <f>Součet!BPF1</f>
        <v>0</v>
      </c>
      <c r="BPF1" s="101">
        <f>Součet!BPG1</f>
        <v>0</v>
      </c>
      <c r="BPG1" s="101">
        <f>Součet!BPH1</f>
        <v>0</v>
      </c>
      <c r="BPH1" s="101">
        <f>Součet!BPI1</f>
        <v>0</v>
      </c>
      <c r="BPI1" s="101">
        <f>Součet!BPJ1</f>
        <v>0</v>
      </c>
      <c r="BPJ1" s="101">
        <f>Součet!BPK1</f>
        <v>0</v>
      </c>
      <c r="BPK1" s="101">
        <f>Součet!BPL1</f>
        <v>0</v>
      </c>
      <c r="BPL1" s="101">
        <f>Součet!BPM1</f>
        <v>0</v>
      </c>
      <c r="BPM1" s="101">
        <f>Součet!BPN1</f>
        <v>0</v>
      </c>
      <c r="BPN1" s="101">
        <f>Součet!BPO1</f>
        <v>0</v>
      </c>
      <c r="BPO1" s="101">
        <f>Součet!BPP1</f>
        <v>0</v>
      </c>
      <c r="BPP1" s="101">
        <f>Součet!BPQ1</f>
        <v>0</v>
      </c>
      <c r="BPQ1" s="101">
        <f>Součet!BPR1</f>
        <v>0</v>
      </c>
      <c r="BPR1" s="101">
        <f>Součet!BPS1</f>
        <v>0</v>
      </c>
      <c r="BPS1" s="101">
        <f>Součet!BPT1</f>
        <v>0</v>
      </c>
      <c r="BPT1" s="101">
        <f>Součet!BPU1</f>
        <v>0</v>
      </c>
      <c r="BPU1" s="101">
        <f>Součet!BPV1</f>
        <v>0</v>
      </c>
      <c r="BPV1" s="101">
        <f>Součet!BPW1</f>
        <v>0</v>
      </c>
      <c r="BPW1" s="101">
        <f>Součet!BPX1</f>
        <v>0</v>
      </c>
      <c r="BPX1" s="101">
        <f>Součet!BPY1</f>
        <v>0</v>
      </c>
      <c r="BPY1" s="101">
        <f>Součet!BPZ1</f>
        <v>0</v>
      </c>
      <c r="BPZ1" s="101">
        <f>Součet!BQA1</f>
        <v>0</v>
      </c>
      <c r="BQA1" s="101">
        <f>Součet!BQB1</f>
        <v>0</v>
      </c>
      <c r="BQB1" s="101">
        <f>Součet!BQC1</f>
        <v>0</v>
      </c>
      <c r="BQC1" s="101">
        <f>Součet!BQD1</f>
        <v>0</v>
      </c>
      <c r="BQD1" s="101">
        <f>Součet!BQE1</f>
        <v>0</v>
      </c>
      <c r="BQE1" s="101">
        <f>Součet!BQF1</f>
        <v>0</v>
      </c>
      <c r="BQF1" s="101">
        <f>Součet!BQG1</f>
        <v>0</v>
      </c>
      <c r="BQG1" s="101">
        <f>Součet!BQH1</f>
        <v>0</v>
      </c>
      <c r="BQH1" s="101">
        <f>Součet!BQI1</f>
        <v>0</v>
      </c>
      <c r="BQI1" s="101">
        <f>Součet!BQJ1</f>
        <v>0</v>
      </c>
      <c r="BQJ1" s="101">
        <f>Součet!BQK1</f>
        <v>0</v>
      </c>
      <c r="BQK1" s="101">
        <f>Součet!BQL1</f>
        <v>0</v>
      </c>
      <c r="BQL1" s="101">
        <f>Součet!BQM1</f>
        <v>0</v>
      </c>
      <c r="BQM1" s="101">
        <f>Součet!BQN1</f>
        <v>0</v>
      </c>
      <c r="BQN1" s="101">
        <f>Součet!BQO1</f>
        <v>0</v>
      </c>
      <c r="BQO1" s="101">
        <f>Součet!BQP1</f>
        <v>0</v>
      </c>
      <c r="BQP1" s="101">
        <f>Součet!BQQ1</f>
        <v>0</v>
      </c>
      <c r="BQQ1" s="101">
        <f>Součet!BQR1</f>
        <v>0</v>
      </c>
      <c r="BQR1" s="101">
        <f>Součet!BQS1</f>
        <v>0</v>
      </c>
      <c r="BQS1" s="101">
        <f>Součet!BQT1</f>
        <v>0</v>
      </c>
      <c r="BQT1" s="101">
        <f>Součet!BQU1</f>
        <v>0</v>
      </c>
      <c r="BQU1" s="101">
        <f>Součet!BQV1</f>
        <v>0</v>
      </c>
      <c r="BQV1" s="101">
        <f>Součet!BQW1</f>
        <v>0</v>
      </c>
      <c r="BQW1" s="101">
        <f>Součet!BQX1</f>
        <v>0</v>
      </c>
      <c r="BQX1" s="101">
        <f>Součet!BQY1</f>
        <v>0</v>
      </c>
      <c r="BQY1" s="101">
        <f>Součet!BQZ1</f>
        <v>0</v>
      </c>
      <c r="BQZ1" s="101">
        <f>Součet!BRA1</f>
        <v>0</v>
      </c>
      <c r="BRA1" s="101">
        <f>Součet!BRB1</f>
        <v>0</v>
      </c>
      <c r="BRB1" s="101">
        <f>Součet!BRC1</f>
        <v>0</v>
      </c>
      <c r="BRC1" s="101">
        <f>Součet!BRD1</f>
        <v>0</v>
      </c>
      <c r="BRD1" s="101">
        <f>Součet!BRE1</f>
        <v>0</v>
      </c>
      <c r="BRE1" s="101">
        <f>Součet!BRF1</f>
        <v>0</v>
      </c>
      <c r="BRF1" s="101">
        <f>Součet!BRG1</f>
        <v>0</v>
      </c>
      <c r="BRG1" s="101">
        <f>Součet!BRH1</f>
        <v>0</v>
      </c>
      <c r="BRH1" s="101">
        <f>Součet!BRI1</f>
        <v>0</v>
      </c>
      <c r="BRI1" s="101">
        <f>Součet!BRJ1</f>
        <v>0</v>
      </c>
      <c r="BRJ1" s="101">
        <f>Součet!BRK1</f>
        <v>0</v>
      </c>
      <c r="BRK1" s="101">
        <f>Součet!BRL1</f>
        <v>0</v>
      </c>
      <c r="BRL1" s="101">
        <f>Součet!BRM1</f>
        <v>0</v>
      </c>
      <c r="BRM1" s="101">
        <f>Součet!BRN1</f>
        <v>0</v>
      </c>
      <c r="BRN1" s="101">
        <f>Součet!BRO1</f>
        <v>0</v>
      </c>
      <c r="BRO1" s="101">
        <f>Součet!BRP1</f>
        <v>0</v>
      </c>
      <c r="BRP1" s="101">
        <f>Součet!BRQ1</f>
        <v>0</v>
      </c>
      <c r="BRQ1" s="101">
        <f>Součet!BRR1</f>
        <v>0</v>
      </c>
      <c r="BRR1" s="101">
        <f>Součet!BRS1</f>
        <v>0</v>
      </c>
      <c r="BRS1" s="101">
        <f>Součet!BRT1</f>
        <v>0</v>
      </c>
      <c r="BRT1" s="101">
        <f>Součet!BRU1</f>
        <v>0</v>
      </c>
      <c r="BRU1" s="101">
        <f>Součet!BRV1</f>
        <v>0</v>
      </c>
      <c r="BRV1" s="101">
        <f>Součet!BRW1</f>
        <v>0</v>
      </c>
      <c r="BRW1" s="101">
        <f>Součet!BRX1</f>
        <v>0</v>
      </c>
      <c r="BRX1" s="101">
        <f>Součet!BRY1</f>
        <v>0</v>
      </c>
      <c r="BRY1" s="101">
        <f>Součet!BRZ1</f>
        <v>0</v>
      </c>
      <c r="BRZ1" s="101">
        <f>Součet!BSA1</f>
        <v>0</v>
      </c>
      <c r="BSA1" s="101">
        <f>Součet!BSB1</f>
        <v>0</v>
      </c>
      <c r="BSB1" s="101">
        <f>Součet!BSC1</f>
        <v>0</v>
      </c>
      <c r="BSC1" s="101">
        <f>Součet!BSD1</f>
        <v>0</v>
      </c>
      <c r="BSD1" s="101">
        <f>Součet!BSE1</f>
        <v>0</v>
      </c>
      <c r="BSE1" s="101">
        <f>Součet!BSF1</f>
        <v>0</v>
      </c>
      <c r="BSF1" s="101">
        <f>Součet!BSG1</f>
        <v>0</v>
      </c>
      <c r="BSG1" s="101">
        <f>Součet!BSH1</f>
        <v>0</v>
      </c>
      <c r="BSH1" s="101">
        <f>Součet!BSI1</f>
        <v>0</v>
      </c>
      <c r="BSI1" s="101">
        <f>Součet!BSJ1</f>
        <v>0</v>
      </c>
      <c r="BSJ1" s="101">
        <f>Součet!BSK1</f>
        <v>0</v>
      </c>
      <c r="BSK1" s="101">
        <f>Součet!BSL1</f>
        <v>0</v>
      </c>
      <c r="BSL1" s="101">
        <f>Součet!BSM1</f>
        <v>0</v>
      </c>
      <c r="BSM1" s="101">
        <f>Součet!BSN1</f>
        <v>0</v>
      </c>
      <c r="BSN1" s="101">
        <f>Součet!BSO1</f>
        <v>0</v>
      </c>
      <c r="BSO1" s="101">
        <f>Součet!BSP1</f>
        <v>0</v>
      </c>
      <c r="BSP1" s="101">
        <f>Součet!BSQ1</f>
        <v>0</v>
      </c>
      <c r="BSQ1" s="101">
        <f>Součet!BSR1</f>
        <v>0</v>
      </c>
      <c r="BSR1" s="101">
        <f>Součet!BSS1</f>
        <v>0</v>
      </c>
      <c r="BSS1" s="101">
        <f>Součet!BST1</f>
        <v>0</v>
      </c>
      <c r="BST1" s="101">
        <f>Součet!BSU1</f>
        <v>0</v>
      </c>
      <c r="BSU1" s="101">
        <f>Součet!BSV1</f>
        <v>0</v>
      </c>
      <c r="BSV1" s="101">
        <f>Součet!BSW1</f>
        <v>0</v>
      </c>
      <c r="BSW1" s="101">
        <f>Součet!BSX1</f>
        <v>0</v>
      </c>
      <c r="BSX1" s="101">
        <f>Součet!BSY1</f>
        <v>0</v>
      </c>
      <c r="BSY1" s="101">
        <f>Součet!BSZ1</f>
        <v>0</v>
      </c>
      <c r="BSZ1" s="101">
        <f>Součet!BTA1</f>
        <v>0</v>
      </c>
      <c r="BTA1" s="101">
        <f>Součet!BTB1</f>
        <v>0</v>
      </c>
      <c r="BTB1" s="101">
        <f>Součet!BTC1</f>
        <v>0</v>
      </c>
      <c r="BTC1" s="101">
        <f>Součet!BTD1</f>
        <v>0</v>
      </c>
      <c r="BTD1" s="101">
        <f>Součet!BTE1</f>
        <v>0</v>
      </c>
      <c r="BTE1" s="101">
        <f>Součet!BTF1</f>
        <v>0</v>
      </c>
      <c r="BTF1" s="101">
        <f>Součet!BTG1</f>
        <v>0</v>
      </c>
      <c r="BTG1" s="101">
        <f>Součet!BTH1</f>
        <v>0</v>
      </c>
      <c r="BTH1" s="101">
        <f>Součet!BTI1</f>
        <v>0</v>
      </c>
      <c r="BTI1" s="101">
        <f>Součet!BTJ1</f>
        <v>0</v>
      </c>
      <c r="BTJ1" s="101">
        <f>Součet!BTK1</f>
        <v>0</v>
      </c>
      <c r="BTK1" s="101">
        <f>Součet!BTL1</f>
        <v>0</v>
      </c>
      <c r="BTL1" s="101">
        <f>Součet!BTM1</f>
        <v>0</v>
      </c>
      <c r="BTM1" s="101">
        <f>Součet!BTN1</f>
        <v>0</v>
      </c>
      <c r="BTN1" s="101">
        <f>Součet!BTO1</f>
        <v>0</v>
      </c>
      <c r="BTO1" s="101">
        <f>Součet!BTP1</f>
        <v>0</v>
      </c>
      <c r="BTP1" s="101">
        <f>Součet!BTQ1</f>
        <v>0</v>
      </c>
      <c r="BTQ1" s="101">
        <f>Součet!BTR1</f>
        <v>0</v>
      </c>
      <c r="BTR1" s="101">
        <f>Součet!BTS1</f>
        <v>0</v>
      </c>
      <c r="BTS1" s="101">
        <f>Součet!BTT1</f>
        <v>0</v>
      </c>
      <c r="BTT1" s="101">
        <f>Součet!BTU1</f>
        <v>0</v>
      </c>
      <c r="BTU1" s="101">
        <f>Součet!BTV1</f>
        <v>0</v>
      </c>
      <c r="BTV1" s="101">
        <f>Součet!BTW1</f>
        <v>0</v>
      </c>
      <c r="BTW1" s="101">
        <f>Součet!BTX1</f>
        <v>0</v>
      </c>
      <c r="BTX1" s="101">
        <f>Součet!BTY1</f>
        <v>0</v>
      </c>
      <c r="BTY1" s="101">
        <f>Součet!BTZ1</f>
        <v>0</v>
      </c>
      <c r="BTZ1" s="101">
        <f>Součet!BUA1</f>
        <v>0</v>
      </c>
      <c r="BUA1" s="101">
        <f>Součet!BUB1</f>
        <v>0</v>
      </c>
      <c r="BUB1" s="101">
        <f>Součet!BUC1</f>
        <v>0</v>
      </c>
      <c r="BUC1" s="101">
        <f>Součet!BUD1</f>
        <v>0</v>
      </c>
      <c r="BUD1" s="101">
        <f>Součet!BUE1</f>
        <v>0</v>
      </c>
      <c r="BUE1" s="101">
        <f>Součet!BUF1</f>
        <v>0</v>
      </c>
      <c r="BUF1" s="101">
        <f>Součet!BUG1</f>
        <v>0</v>
      </c>
      <c r="BUG1" s="101">
        <f>Součet!BUH1</f>
        <v>0</v>
      </c>
      <c r="BUH1" s="101">
        <f>Součet!BUI1</f>
        <v>0</v>
      </c>
      <c r="BUI1" s="101">
        <f>Součet!BUJ1</f>
        <v>0</v>
      </c>
      <c r="BUJ1" s="101">
        <f>Součet!BUK1</f>
        <v>0</v>
      </c>
      <c r="BUK1" s="101">
        <f>Součet!BUL1</f>
        <v>0</v>
      </c>
      <c r="BUL1" s="101">
        <f>Součet!BUM1</f>
        <v>0</v>
      </c>
      <c r="BUM1" s="101">
        <f>Součet!BUN1</f>
        <v>0</v>
      </c>
      <c r="BUN1" s="101">
        <f>Součet!BUO1</f>
        <v>0</v>
      </c>
      <c r="BUO1" s="101">
        <f>Součet!BUP1</f>
        <v>0</v>
      </c>
      <c r="BUP1" s="101">
        <f>Součet!BUQ1</f>
        <v>0</v>
      </c>
      <c r="BUQ1" s="101">
        <f>Součet!BUR1</f>
        <v>0</v>
      </c>
      <c r="BUR1" s="101">
        <f>Součet!BUS1</f>
        <v>0</v>
      </c>
      <c r="BUS1" s="101">
        <f>Součet!BUT1</f>
        <v>0</v>
      </c>
      <c r="BUT1" s="101">
        <f>Součet!BUU1</f>
        <v>0</v>
      </c>
      <c r="BUU1" s="101">
        <f>Součet!BUV1</f>
        <v>0</v>
      </c>
      <c r="BUV1" s="101">
        <f>Součet!BUW1</f>
        <v>0</v>
      </c>
      <c r="BUW1" s="101">
        <f>Součet!BUX1</f>
        <v>0</v>
      </c>
      <c r="BUX1" s="101">
        <f>Součet!BUY1</f>
        <v>0</v>
      </c>
      <c r="BUY1" s="101">
        <f>Součet!BUZ1</f>
        <v>0</v>
      </c>
      <c r="BUZ1" s="101">
        <f>Součet!BVA1</f>
        <v>0</v>
      </c>
      <c r="BVA1" s="101">
        <f>Součet!BVB1</f>
        <v>0</v>
      </c>
      <c r="BVB1" s="101">
        <f>Součet!BVC1</f>
        <v>0</v>
      </c>
      <c r="BVC1" s="101">
        <f>Součet!BVD1</f>
        <v>0</v>
      </c>
      <c r="BVD1" s="101">
        <f>Součet!BVE1</f>
        <v>0</v>
      </c>
      <c r="BVE1" s="101">
        <f>Součet!BVF1</f>
        <v>0</v>
      </c>
      <c r="BVF1" s="101">
        <f>Součet!BVG1</f>
        <v>0</v>
      </c>
      <c r="BVG1" s="101">
        <f>Součet!BVH1</f>
        <v>0</v>
      </c>
      <c r="BVH1" s="101">
        <f>Součet!BVI1</f>
        <v>0</v>
      </c>
      <c r="BVI1" s="101">
        <f>Součet!BVJ1</f>
        <v>0</v>
      </c>
      <c r="BVJ1" s="101">
        <f>Součet!BVK1</f>
        <v>0</v>
      </c>
      <c r="BVK1" s="101">
        <f>Součet!BVL1</f>
        <v>0</v>
      </c>
      <c r="BVL1" s="101">
        <f>Součet!BVM1</f>
        <v>0</v>
      </c>
      <c r="BVM1" s="101">
        <f>Součet!BVN1</f>
        <v>0</v>
      </c>
      <c r="BVN1" s="101">
        <f>Součet!BVO1</f>
        <v>0</v>
      </c>
      <c r="BVO1" s="101">
        <f>Součet!BVP1</f>
        <v>0</v>
      </c>
      <c r="BVP1" s="101">
        <f>Součet!BVQ1</f>
        <v>0</v>
      </c>
      <c r="BVQ1" s="101">
        <f>Součet!BVR1</f>
        <v>0</v>
      </c>
      <c r="BVR1" s="101">
        <f>Součet!BVS1</f>
        <v>0</v>
      </c>
      <c r="BVS1" s="101">
        <f>Součet!BVT1</f>
        <v>0</v>
      </c>
      <c r="BVT1" s="101">
        <f>Součet!BVU1</f>
        <v>0</v>
      </c>
      <c r="BVU1" s="101">
        <f>Součet!BVV1</f>
        <v>0</v>
      </c>
      <c r="BVV1" s="101">
        <f>Součet!BVW1</f>
        <v>0</v>
      </c>
      <c r="BVW1" s="101">
        <f>Součet!BVX1</f>
        <v>0</v>
      </c>
      <c r="BVX1" s="101">
        <f>Součet!BVY1</f>
        <v>0</v>
      </c>
      <c r="BVY1" s="101">
        <f>Součet!BVZ1</f>
        <v>0</v>
      </c>
      <c r="BVZ1" s="101">
        <f>Součet!BWA1</f>
        <v>0</v>
      </c>
      <c r="BWA1" s="101">
        <f>Součet!BWB1</f>
        <v>0</v>
      </c>
      <c r="BWB1" s="101">
        <f>Součet!BWC1</f>
        <v>0</v>
      </c>
      <c r="BWC1" s="101">
        <f>Součet!BWD1</f>
        <v>0</v>
      </c>
      <c r="BWD1" s="101">
        <f>Součet!BWE1</f>
        <v>0</v>
      </c>
      <c r="BWE1" s="101">
        <f>Součet!BWF1</f>
        <v>0</v>
      </c>
      <c r="BWF1" s="101">
        <f>Součet!BWG1</f>
        <v>0</v>
      </c>
      <c r="BWG1" s="101">
        <f>Součet!BWH1</f>
        <v>0</v>
      </c>
      <c r="BWH1" s="101">
        <f>Součet!BWI1</f>
        <v>0</v>
      </c>
      <c r="BWI1" s="101">
        <f>Součet!BWJ1</f>
        <v>0</v>
      </c>
      <c r="BWJ1" s="101">
        <f>Součet!BWK1</f>
        <v>0</v>
      </c>
      <c r="BWK1" s="101">
        <f>Součet!BWL1</f>
        <v>0</v>
      </c>
      <c r="BWL1" s="101">
        <f>Součet!BWM1</f>
        <v>0</v>
      </c>
      <c r="BWM1" s="101">
        <f>Součet!BWN1</f>
        <v>0</v>
      </c>
      <c r="BWN1" s="101">
        <f>Součet!BWO1</f>
        <v>0</v>
      </c>
      <c r="BWO1" s="101">
        <f>Součet!BWP1</f>
        <v>0</v>
      </c>
      <c r="BWP1" s="101">
        <f>Součet!BWQ1</f>
        <v>0</v>
      </c>
      <c r="BWQ1" s="101">
        <f>Součet!BWR1</f>
        <v>0</v>
      </c>
      <c r="BWR1" s="101">
        <f>Součet!BWS1</f>
        <v>0</v>
      </c>
      <c r="BWS1" s="101">
        <f>Součet!BWT1</f>
        <v>0</v>
      </c>
      <c r="BWT1" s="101">
        <f>Součet!BWU1</f>
        <v>0</v>
      </c>
      <c r="BWU1" s="101">
        <f>Součet!BWV1</f>
        <v>0</v>
      </c>
      <c r="BWV1" s="101">
        <f>Součet!BWW1</f>
        <v>0</v>
      </c>
      <c r="BWW1" s="101">
        <f>Součet!BWX1</f>
        <v>0</v>
      </c>
      <c r="BWX1" s="101">
        <f>Součet!BWY1</f>
        <v>0</v>
      </c>
      <c r="BWY1" s="101">
        <f>Součet!BWZ1</f>
        <v>0</v>
      </c>
      <c r="BWZ1" s="101">
        <f>Součet!BXA1</f>
        <v>0</v>
      </c>
      <c r="BXA1" s="101">
        <f>Součet!BXB1</f>
        <v>0</v>
      </c>
      <c r="BXB1" s="101">
        <f>Součet!BXC1</f>
        <v>0</v>
      </c>
      <c r="BXC1" s="101">
        <f>Součet!BXD1</f>
        <v>0</v>
      </c>
      <c r="BXD1" s="101">
        <f>Součet!BXE1</f>
        <v>0</v>
      </c>
      <c r="BXE1" s="101">
        <f>Součet!BXF1</f>
        <v>0</v>
      </c>
      <c r="BXF1" s="101">
        <f>Součet!BXG1</f>
        <v>0</v>
      </c>
      <c r="BXG1" s="101">
        <f>Součet!BXH1</f>
        <v>0</v>
      </c>
      <c r="BXH1" s="101">
        <f>Součet!BXI1</f>
        <v>0</v>
      </c>
      <c r="BXI1" s="101">
        <f>Součet!BXJ1</f>
        <v>0</v>
      </c>
      <c r="BXJ1" s="101">
        <f>Součet!BXK1</f>
        <v>0</v>
      </c>
      <c r="BXK1" s="101">
        <f>Součet!BXL1</f>
        <v>0</v>
      </c>
      <c r="BXL1" s="101">
        <f>Součet!BXM1</f>
        <v>0</v>
      </c>
      <c r="BXM1" s="101">
        <f>Součet!BXN1</f>
        <v>0</v>
      </c>
      <c r="BXN1" s="101">
        <f>Součet!BXO1</f>
        <v>0</v>
      </c>
      <c r="BXO1" s="101">
        <f>Součet!BXP1</f>
        <v>0</v>
      </c>
      <c r="BXP1" s="101">
        <f>Součet!BXQ1</f>
        <v>0</v>
      </c>
      <c r="BXQ1" s="101">
        <f>Součet!BXR1</f>
        <v>0</v>
      </c>
      <c r="BXR1" s="101">
        <f>Součet!BXS1</f>
        <v>0</v>
      </c>
      <c r="BXS1" s="101">
        <f>Součet!BXT1</f>
        <v>0</v>
      </c>
      <c r="BXT1" s="101">
        <f>Součet!BXU1</f>
        <v>0</v>
      </c>
      <c r="BXU1" s="101">
        <f>Součet!BXV1</f>
        <v>0</v>
      </c>
      <c r="BXV1" s="101">
        <f>Součet!BXW1</f>
        <v>0</v>
      </c>
      <c r="BXW1" s="101">
        <f>Součet!BXX1</f>
        <v>0</v>
      </c>
      <c r="BXX1" s="101">
        <f>Součet!BXY1</f>
        <v>0</v>
      </c>
      <c r="BXY1" s="101">
        <f>Součet!BXZ1</f>
        <v>0</v>
      </c>
      <c r="BXZ1" s="101">
        <f>Součet!BYA1</f>
        <v>0</v>
      </c>
      <c r="BYA1" s="101">
        <f>Součet!BYB1</f>
        <v>0</v>
      </c>
      <c r="BYB1" s="101">
        <f>Součet!BYC1</f>
        <v>0</v>
      </c>
      <c r="BYC1" s="101">
        <f>Součet!BYD1</f>
        <v>0</v>
      </c>
      <c r="BYD1" s="101">
        <f>Součet!BYE1</f>
        <v>0</v>
      </c>
      <c r="BYE1" s="101">
        <f>Součet!BYF1</f>
        <v>0</v>
      </c>
      <c r="BYF1" s="101">
        <f>Součet!BYG1</f>
        <v>0</v>
      </c>
      <c r="BYG1" s="101">
        <f>Součet!BYH1</f>
        <v>0</v>
      </c>
      <c r="BYH1" s="101">
        <f>Součet!BYI1</f>
        <v>0</v>
      </c>
      <c r="BYI1" s="101">
        <f>Součet!BYJ1</f>
        <v>0</v>
      </c>
      <c r="BYJ1" s="101">
        <f>Součet!BYK1</f>
        <v>0</v>
      </c>
      <c r="BYK1" s="101">
        <f>Součet!BYL1</f>
        <v>0</v>
      </c>
      <c r="BYL1" s="101">
        <f>Součet!BYM1</f>
        <v>0</v>
      </c>
      <c r="BYM1" s="101">
        <f>Součet!BYN1</f>
        <v>0</v>
      </c>
      <c r="BYN1" s="101">
        <f>Součet!BYO1</f>
        <v>0</v>
      </c>
      <c r="BYO1" s="101">
        <f>Součet!BYP1</f>
        <v>0</v>
      </c>
      <c r="BYP1" s="101">
        <f>Součet!BYQ1</f>
        <v>0</v>
      </c>
      <c r="BYQ1" s="101">
        <f>Součet!BYR1</f>
        <v>0</v>
      </c>
      <c r="BYR1" s="101">
        <f>Součet!BYS1</f>
        <v>0</v>
      </c>
      <c r="BYS1" s="101">
        <f>Součet!BYT1</f>
        <v>0</v>
      </c>
      <c r="BYT1" s="101">
        <f>Součet!BYU1</f>
        <v>0</v>
      </c>
      <c r="BYU1" s="101">
        <f>Součet!BYV1</f>
        <v>0</v>
      </c>
      <c r="BYV1" s="101">
        <f>Součet!BYW1</f>
        <v>0</v>
      </c>
      <c r="BYW1" s="101">
        <f>Součet!BYX1</f>
        <v>0</v>
      </c>
      <c r="BYX1" s="101">
        <f>Součet!BYY1</f>
        <v>0</v>
      </c>
      <c r="BYY1" s="101">
        <f>Součet!BYZ1</f>
        <v>0</v>
      </c>
      <c r="BYZ1" s="101">
        <f>Součet!BZA1</f>
        <v>0</v>
      </c>
      <c r="BZA1" s="101">
        <f>Součet!BZB1</f>
        <v>0</v>
      </c>
      <c r="BZB1" s="101">
        <f>Součet!BZC1</f>
        <v>0</v>
      </c>
      <c r="BZC1" s="101">
        <f>Součet!BZD1</f>
        <v>0</v>
      </c>
      <c r="BZD1" s="101">
        <f>Součet!BZE1</f>
        <v>0</v>
      </c>
      <c r="BZE1" s="101">
        <f>Součet!BZF1</f>
        <v>0</v>
      </c>
      <c r="BZF1" s="101">
        <f>Součet!BZG1</f>
        <v>0</v>
      </c>
      <c r="BZG1" s="101">
        <f>Součet!BZH1</f>
        <v>0</v>
      </c>
      <c r="BZH1" s="101">
        <f>Součet!BZI1</f>
        <v>0</v>
      </c>
      <c r="BZI1" s="101">
        <f>Součet!BZJ1</f>
        <v>0</v>
      </c>
      <c r="BZJ1" s="101">
        <f>Součet!BZK1</f>
        <v>0</v>
      </c>
      <c r="BZK1" s="101">
        <f>Součet!BZL1</f>
        <v>0</v>
      </c>
      <c r="BZL1" s="101">
        <f>Součet!BZM1</f>
        <v>0</v>
      </c>
      <c r="BZM1" s="101">
        <f>Součet!BZN1</f>
        <v>0</v>
      </c>
      <c r="BZN1" s="101">
        <f>Součet!BZO1</f>
        <v>0</v>
      </c>
      <c r="BZO1" s="101">
        <f>Součet!BZP1</f>
        <v>0</v>
      </c>
      <c r="BZP1" s="101">
        <f>Součet!BZQ1</f>
        <v>0</v>
      </c>
      <c r="BZQ1" s="101">
        <f>Součet!BZR1</f>
        <v>0</v>
      </c>
      <c r="BZR1" s="101">
        <f>Součet!BZS1</f>
        <v>0</v>
      </c>
      <c r="BZS1" s="101">
        <f>Součet!BZT1</f>
        <v>0</v>
      </c>
      <c r="BZT1" s="101">
        <f>Součet!BZU1</f>
        <v>0</v>
      </c>
      <c r="BZU1" s="101">
        <f>Součet!BZV1</f>
        <v>0</v>
      </c>
      <c r="BZV1" s="101">
        <f>Součet!BZW1</f>
        <v>0</v>
      </c>
      <c r="BZW1" s="101">
        <f>Součet!BZX1</f>
        <v>0</v>
      </c>
      <c r="BZX1" s="101">
        <f>Součet!BZY1</f>
        <v>0</v>
      </c>
      <c r="BZY1" s="101">
        <f>Součet!BZZ1</f>
        <v>0</v>
      </c>
      <c r="BZZ1" s="101">
        <f>Součet!CAA1</f>
        <v>0</v>
      </c>
      <c r="CAA1" s="101">
        <f>Součet!CAB1</f>
        <v>0</v>
      </c>
      <c r="CAB1" s="101">
        <f>Součet!CAC1</f>
        <v>0</v>
      </c>
      <c r="CAC1" s="101">
        <f>Součet!CAD1</f>
        <v>0</v>
      </c>
      <c r="CAD1" s="101">
        <f>Součet!CAE1</f>
        <v>0</v>
      </c>
      <c r="CAE1" s="101">
        <f>Součet!CAF1</f>
        <v>0</v>
      </c>
      <c r="CAF1" s="101">
        <f>Součet!CAG1</f>
        <v>0</v>
      </c>
      <c r="CAG1" s="101">
        <f>Součet!CAH1</f>
        <v>0</v>
      </c>
      <c r="CAH1" s="101">
        <f>Součet!CAI1</f>
        <v>0</v>
      </c>
      <c r="CAI1" s="101">
        <f>Součet!CAJ1</f>
        <v>0</v>
      </c>
      <c r="CAJ1" s="101">
        <f>Součet!CAK1</f>
        <v>0</v>
      </c>
      <c r="CAK1" s="101">
        <f>Součet!CAL1</f>
        <v>0</v>
      </c>
      <c r="CAL1" s="101">
        <f>Součet!CAM1</f>
        <v>0</v>
      </c>
      <c r="CAM1" s="101">
        <f>Součet!CAN1</f>
        <v>0</v>
      </c>
      <c r="CAN1" s="101">
        <f>Součet!CAO1</f>
        <v>0</v>
      </c>
      <c r="CAO1" s="101">
        <f>Součet!CAP1</f>
        <v>0</v>
      </c>
      <c r="CAP1" s="101">
        <f>Součet!CAQ1</f>
        <v>0</v>
      </c>
      <c r="CAQ1" s="101">
        <f>Součet!CAR1</f>
        <v>0</v>
      </c>
      <c r="CAR1" s="101">
        <f>Součet!CAS1</f>
        <v>0</v>
      </c>
      <c r="CAS1" s="101">
        <f>Součet!CAT1</f>
        <v>0</v>
      </c>
      <c r="CAT1" s="101">
        <f>Součet!CAU1</f>
        <v>0</v>
      </c>
      <c r="CAU1" s="101">
        <f>Součet!CAV1</f>
        <v>0</v>
      </c>
      <c r="CAV1" s="101">
        <f>Součet!CAW1</f>
        <v>0</v>
      </c>
      <c r="CAW1" s="101">
        <f>Součet!CAX1</f>
        <v>0</v>
      </c>
      <c r="CAX1" s="101">
        <f>Součet!CAY1</f>
        <v>0</v>
      </c>
      <c r="CAY1" s="101">
        <f>Součet!CAZ1</f>
        <v>0</v>
      </c>
      <c r="CAZ1" s="101">
        <f>Součet!CBA1</f>
        <v>0</v>
      </c>
      <c r="CBA1" s="101">
        <f>Součet!CBB1</f>
        <v>0</v>
      </c>
      <c r="CBB1" s="101">
        <f>Součet!CBC1</f>
        <v>0</v>
      </c>
      <c r="CBC1" s="101">
        <f>Součet!CBD1</f>
        <v>0</v>
      </c>
      <c r="CBD1" s="101">
        <f>Součet!CBE1</f>
        <v>0</v>
      </c>
      <c r="CBE1" s="101">
        <f>Součet!CBF1</f>
        <v>0</v>
      </c>
      <c r="CBF1" s="101">
        <f>Součet!CBG1</f>
        <v>0</v>
      </c>
      <c r="CBG1" s="101">
        <f>Součet!CBH1</f>
        <v>0</v>
      </c>
      <c r="CBH1" s="101">
        <f>Součet!CBI1</f>
        <v>0</v>
      </c>
      <c r="CBI1" s="101">
        <f>Součet!CBJ1</f>
        <v>0</v>
      </c>
      <c r="CBJ1" s="101">
        <f>Součet!CBK1</f>
        <v>0</v>
      </c>
      <c r="CBK1" s="101">
        <f>Součet!CBL1</f>
        <v>0</v>
      </c>
      <c r="CBL1" s="101">
        <f>Součet!CBM1</f>
        <v>0</v>
      </c>
      <c r="CBM1" s="101">
        <f>Součet!CBN1</f>
        <v>0</v>
      </c>
      <c r="CBN1" s="101">
        <f>Součet!CBO1</f>
        <v>0</v>
      </c>
      <c r="CBO1" s="101">
        <f>Součet!CBP1</f>
        <v>0</v>
      </c>
      <c r="CBP1" s="101">
        <f>Součet!CBQ1</f>
        <v>0</v>
      </c>
      <c r="CBQ1" s="101">
        <f>Součet!CBR1</f>
        <v>0</v>
      </c>
      <c r="CBR1" s="101">
        <f>Součet!CBS1</f>
        <v>0</v>
      </c>
      <c r="CBS1" s="101">
        <f>Součet!CBT1</f>
        <v>0</v>
      </c>
      <c r="CBT1" s="101">
        <f>Součet!CBU1</f>
        <v>0</v>
      </c>
      <c r="CBU1" s="101">
        <f>Součet!CBV1</f>
        <v>0</v>
      </c>
      <c r="CBV1" s="101">
        <f>Součet!CBW1</f>
        <v>0</v>
      </c>
      <c r="CBW1" s="101">
        <f>Součet!CBX1</f>
        <v>0</v>
      </c>
      <c r="CBX1" s="101">
        <f>Součet!CBY1</f>
        <v>0</v>
      </c>
      <c r="CBY1" s="101">
        <f>Součet!CBZ1</f>
        <v>0</v>
      </c>
      <c r="CBZ1" s="101">
        <f>Součet!CCA1</f>
        <v>0</v>
      </c>
      <c r="CCA1" s="101">
        <f>Součet!CCB1</f>
        <v>0</v>
      </c>
      <c r="CCB1" s="101">
        <f>Součet!CCC1</f>
        <v>0</v>
      </c>
      <c r="CCC1" s="101">
        <f>Součet!CCD1</f>
        <v>0</v>
      </c>
      <c r="CCD1" s="101">
        <f>Součet!CCE1</f>
        <v>0</v>
      </c>
      <c r="CCE1" s="101">
        <f>Součet!CCF1</f>
        <v>0</v>
      </c>
      <c r="CCF1" s="101">
        <f>Součet!CCG1</f>
        <v>0</v>
      </c>
      <c r="CCG1" s="101">
        <f>Součet!CCH1</f>
        <v>0</v>
      </c>
      <c r="CCH1" s="101">
        <f>Součet!CCI1</f>
        <v>0</v>
      </c>
      <c r="CCI1" s="101">
        <f>Součet!CCJ1</f>
        <v>0</v>
      </c>
      <c r="CCJ1" s="101">
        <f>Součet!CCK1</f>
        <v>0</v>
      </c>
      <c r="CCK1" s="101">
        <f>Součet!CCL1</f>
        <v>0</v>
      </c>
      <c r="CCL1" s="101">
        <f>Součet!CCM1</f>
        <v>0</v>
      </c>
      <c r="CCM1" s="101">
        <f>Součet!CCN1</f>
        <v>0</v>
      </c>
      <c r="CCN1" s="101">
        <f>Součet!CCO1</f>
        <v>0</v>
      </c>
      <c r="CCO1" s="101">
        <f>Součet!CCP1</f>
        <v>0</v>
      </c>
      <c r="CCP1" s="101">
        <f>Součet!CCQ1</f>
        <v>0</v>
      </c>
      <c r="CCQ1" s="101">
        <f>Součet!CCR1</f>
        <v>0</v>
      </c>
      <c r="CCR1" s="101">
        <f>Součet!CCS1</f>
        <v>0</v>
      </c>
      <c r="CCS1" s="101">
        <f>Součet!CCT1</f>
        <v>0</v>
      </c>
      <c r="CCT1" s="101">
        <f>Součet!CCU1</f>
        <v>0</v>
      </c>
      <c r="CCU1" s="101">
        <f>Součet!CCV1</f>
        <v>0</v>
      </c>
      <c r="CCV1" s="101">
        <f>Součet!CCW1</f>
        <v>0</v>
      </c>
      <c r="CCW1" s="101">
        <f>Součet!CCX1</f>
        <v>0</v>
      </c>
      <c r="CCX1" s="101">
        <f>Součet!CCY1</f>
        <v>0</v>
      </c>
      <c r="CCY1" s="101">
        <f>Součet!CCZ1</f>
        <v>0</v>
      </c>
      <c r="CCZ1" s="101">
        <f>Součet!CDA1</f>
        <v>0</v>
      </c>
      <c r="CDA1" s="101">
        <f>Součet!CDB1</f>
        <v>0</v>
      </c>
      <c r="CDB1" s="101">
        <f>Součet!CDC1</f>
        <v>0</v>
      </c>
      <c r="CDC1" s="101">
        <f>Součet!CDD1</f>
        <v>0</v>
      </c>
      <c r="CDD1" s="101">
        <f>Součet!CDE1</f>
        <v>0</v>
      </c>
      <c r="CDE1" s="101">
        <f>Součet!CDF1</f>
        <v>0</v>
      </c>
      <c r="CDF1" s="101">
        <f>Součet!CDG1</f>
        <v>0</v>
      </c>
      <c r="CDG1" s="101">
        <f>Součet!CDH1</f>
        <v>0</v>
      </c>
      <c r="CDH1" s="101">
        <f>Součet!CDI1</f>
        <v>0</v>
      </c>
      <c r="CDI1" s="101">
        <f>Součet!CDJ1</f>
        <v>0</v>
      </c>
      <c r="CDJ1" s="101">
        <f>Součet!CDK1</f>
        <v>0</v>
      </c>
      <c r="CDK1" s="101">
        <f>Součet!CDL1</f>
        <v>0</v>
      </c>
      <c r="CDL1" s="101">
        <f>Součet!CDM1</f>
        <v>0</v>
      </c>
      <c r="CDM1" s="101">
        <f>Součet!CDN1</f>
        <v>0</v>
      </c>
      <c r="CDN1" s="101">
        <f>Součet!CDO1</f>
        <v>0</v>
      </c>
      <c r="CDO1" s="101">
        <f>Součet!CDP1</f>
        <v>0</v>
      </c>
      <c r="CDP1" s="101">
        <f>Součet!CDQ1</f>
        <v>0</v>
      </c>
      <c r="CDQ1" s="101">
        <f>Součet!CDR1</f>
        <v>0</v>
      </c>
      <c r="CDR1" s="101">
        <f>Součet!CDS1</f>
        <v>0</v>
      </c>
      <c r="CDS1" s="101">
        <f>Součet!CDT1</f>
        <v>0</v>
      </c>
      <c r="CDT1" s="101">
        <f>Součet!CDU1</f>
        <v>0</v>
      </c>
      <c r="CDU1" s="101">
        <f>Součet!CDV1</f>
        <v>0</v>
      </c>
      <c r="CDV1" s="101">
        <f>Součet!CDW1</f>
        <v>0</v>
      </c>
      <c r="CDW1" s="101">
        <f>Součet!CDX1</f>
        <v>0</v>
      </c>
      <c r="CDX1" s="101">
        <f>Součet!CDY1</f>
        <v>0</v>
      </c>
      <c r="CDY1" s="101">
        <f>Součet!CDZ1</f>
        <v>0</v>
      </c>
      <c r="CDZ1" s="101">
        <f>Součet!CEA1</f>
        <v>0</v>
      </c>
      <c r="CEA1" s="101">
        <f>Součet!CEB1</f>
        <v>0</v>
      </c>
      <c r="CEB1" s="101">
        <f>Součet!CEC1</f>
        <v>0</v>
      </c>
      <c r="CEC1" s="101">
        <f>Součet!CED1</f>
        <v>0</v>
      </c>
      <c r="CED1" s="101">
        <f>Součet!CEE1</f>
        <v>0</v>
      </c>
      <c r="CEE1" s="101">
        <f>Součet!CEF1</f>
        <v>0</v>
      </c>
      <c r="CEF1" s="101">
        <f>Součet!CEG1</f>
        <v>0</v>
      </c>
      <c r="CEG1" s="101">
        <f>Součet!CEH1</f>
        <v>0</v>
      </c>
      <c r="CEH1" s="101">
        <f>Součet!CEI1</f>
        <v>0</v>
      </c>
      <c r="CEI1" s="101">
        <f>Součet!CEJ1</f>
        <v>0</v>
      </c>
      <c r="CEJ1" s="101">
        <f>Součet!CEK1</f>
        <v>0</v>
      </c>
      <c r="CEK1" s="101">
        <f>Součet!CEL1</f>
        <v>0</v>
      </c>
      <c r="CEL1" s="101">
        <f>Součet!CEM1</f>
        <v>0</v>
      </c>
      <c r="CEM1" s="101">
        <f>Součet!CEN1</f>
        <v>0</v>
      </c>
      <c r="CEN1" s="101">
        <f>Součet!CEO1</f>
        <v>0</v>
      </c>
      <c r="CEO1" s="101">
        <f>Součet!CEP1</f>
        <v>0</v>
      </c>
      <c r="CEP1" s="101">
        <f>Součet!CEQ1</f>
        <v>0</v>
      </c>
      <c r="CEQ1" s="101">
        <f>Součet!CER1</f>
        <v>0</v>
      </c>
      <c r="CER1" s="101">
        <f>Součet!CES1</f>
        <v>0</v>
      </c>
      <c r="CES1" s="101">
        <f>Součet!CET1</f>
        <v>0</v>
      </c>
      <c r="CET1" s="101">
        <f>Součet!CEU1</f>
        <v>0</v>
      </c>
      <c r="CEU1" s="101">
        <f>Součet!CEV1</f>
        <v>0</v>
      </c>
      <c r="CEV1" s="101">
        <f>Součet!CEW1</f>
        <v>0</v>
      </c>
      <c r="CEW1" s="101">
        <f>Součet!CEX1</f>
        <v>0</v>
      </c>
      <c r="CEX1" s="101">
        <f>Součet!CEY1</f>
        <v>0</v>
      </c>
      <c r="CEY1" s="101">
        <f>Součet!CEZ1</f>
        <v>0</v>
      </c>
      <c r="CEZ1" s="101">
        <f>Součet!CFA1</f>
        <v>0</v>
      </c>
      <c r="CFA1" s="101">
        <f>Součet!CFB1</f>
        <v>0</v>
      </c>
      <c r="CFB1" s="101">
        <f>Součet!CFC1</f>
        <v>0</v>
      </c>
      <c r="CFC1" s="101">
        <f>Součet!CFD1</f>
        <v>0</v>
      </c>
      <c r="CFD1" s="101">
        <f>Součet!CFE1</f>
        <v>0</v>
      </c>
      <c r="CFE1" s="101">
        <f>Součet!CFF1</f>
        <v>0</v>
      </c>
      <c r="CFF1" s="101">
        <f>Součet!CFG1</f>
        <v>0</v>
      </c>
      <c r="CFG1" s="101">
        <f>Součet!CFH1</f>
        <v>0</v>
      </c>
      <c r="CFH1" s="101">
        <f>Součet!CFI1</f>
        <v>0</v>
      </c>
      <c r="CFI1" s="101">
        <f>Součet!CFJ1</f>
        <v>0</v>
      </c>
      <c r="CFJ1" s="101">
        <f>Součet!CFK1</f>
        <v>0</v>
      </c>
      <c r="CFK1" s="101">
        <f>Součet!CFL1</f>
        <v>0</v>
      </c>
      <c r="CFL1" s="101">
        <f>Součet!CFM1</f>
        <v>0</v>
      </c>
      <c r="CFM1" s="101">
        <f>Součet!CFN1</f>
        <v>0</v>
      </c>
      <c r="CFN1" s="101">
        <f>Součet!CFO1</f>
        <v>0</v>
      </c>
      <c r="CFO1" s="101">
        <f>Součet!CFP1</f>
        <v>0</v>
      </c>
      <c r="CFP1" s="101">
        <f>Součet!CFQ1</f>
        <v>0</v>
      </c>
      <c r="CFQ1" s="101">
        <f>Součet!CFR1</f>
        <v>0</v>
      </c>
      <c r="CFR1" s="101">
        <f>Součet!CFS1</f>
        <v>0</v>
      </c>
      <c r="CFS1" s="101">
        <f>Součet!CFT1</f>
        <v>0</v>
      </c>
      <c r="CFT1" s="101">
        <f>Součet!CFU1</f>
        <v>0</v>
      </c>
      <c r="CFU1" s="101">
        <f>Součet!CFV1</f>
        <v>0</v>
      </c>
      <c r="CFV1" s="101">
        <f>Součet!CFW1</f>
        <v>0</v>
      </c>
      <c r="CFW1" s="101">
        <f>Součet!CFX1</f>
        <v>0</v>
      </c>
      <c r="CFX1" s="101">
        <f>Součet!CFY1</f>
        <v>0</v>
      </c>
      <c r="CFY1" s="101">
        <f>Součet!CFZ1</f>
        <v>0</v>
      </c>
      <c r="CFZ1" s="101">
        <f>Součet!CGA1</f>
        <v>0</v>
      </c>
      <c r="CGA1" s="101">
        <f>Součet!CGB1</f>
        <v>0</v>
      </c>
      <c r="CGB1" s="101">
        <f>Součet!CGC1</f>
        <v>0</v>
      </c>
      <c r="CGC1" s="101">
        <f>Součet!CGD1</f>
        <v>0</v>
      </c>
      <c r="CGD1" s="101">
        <f>Součet!CGE1</f>
        <v>0</v>
      </c>
      <c r="CGE1" s="101">
        <f>Součet!CGF1</f>
        <v>0</v>
      </c>
      <c r="CGF1" s="101">
        <f>Součet!CGG1</f>
        <v>0</v>
      </c>
      <c r="CGG1" s="101">
        <f>Součet!CGH1</f>
        <v>0</v>
      </c>
      <c r="CGH1" s="101">
        <f>Součet!CGI1</f>
        <v>0</v>
      </c>
      <c r="CGI1" s="101">
        <f>Součet!CGJ1</f>
        <v>0</v>
      </c>
      <c r="CGJ1" s="101">
        <f>Součet!CGK1</f>
        <v>0</v>
      </c>
      <c r="CGK1" s="101">
        <f>Součet!CGL1</f>
        <v>0</v>
      </c>
      <c r="CGL1" s="101">
        <f>Součet!CGM1</f>
        <v>0</v>
      </c>
      <c r="CGM1" s="101">
        <f>Součet!CGN1</f>
        <v>0</v>
      </c>
      <c r="CGN1" s="101">
        <f>Součet!CGO1</f>
        <v>0</v>
      </c>
      <c r="CGO1" s="101">
        <f>Součet!CGP1</f>
        <v>0</v>
      </c>
      <c r="CGP1" s="101">
        <f>Součet!CGQ1</f>
        <v>0</v>
      </c>
      <c r="CGQ1" s="101">
        <f>Součet!CGR1</f>
        <v>0</v>
      </c>
      <c r="CGR1" s="101">
        <f>Součet!CGS1</f>
        <v>0</v>
      </c>
      <c r="CGS1" s="101">
        <f>Součet!CGT1</f>
        <v>0</v>
      </c>
      <c r="CGT1" s="101">
        <f>Součet!CGU1</f>
        <v>0</v>
      </c>
      <c r="CGU1" s="101">
        <f>Součet!CGV1</f>
        <v>0</v>
      </c>
      <c r="CGV1" s="101">
        <f>Součet!CGW1</f>
        <v>0</v>
      </c>
      <c r="CGW1" s="101">
        <f>Součet!CGX1</f>
        <v>0</v>
      </c>
      <c r="CGX1" s="101">
        <f>Součet!CGY1</f>
        <v>0</v>
      </c>
      <c r="CGY1" s="101">
        <f>Součet!CGZ1</f>
        <v>0</v>
      </c>
      <c r="CGZ1" s="101">
        <f>Součet!CHA1</f>
        <v>0</v>
      </c>
      <c r="CHA1" s="101">
        <f>Součet!CHB1</f>
        <v>0</v>
      </c>
      <c r="CHB1" s="101">
        <f>Součet!CHC1</f>
        <v>0</v>
      </c>
      <c r="CHC1" s="101">
        <f>Součet!CHD1</f>
        <v>0</v>
      </c>
      <c r="CHD1" s="101">
        <f>Součet!CHE1</f>
        <v>0</v>
      </c>
      <c r="CHE1" s="101">
        <f>Součet!CHF1</f>
        <v>0</v>
      </c>
      <c r="CHF1" s="101">
        <f>Součet!CHG1</f>
        <v>0</v>
      </c>
      <c r="CHG1" s="101">
        <f>Součet!CHH1</f>
        <v>0</v>
      </c>
      <c r="CHH1" s="101">
        <f>Součet!CHI1</f>
        <v>0</v>
      </c>
      <c r="CHI1" s="101">
        <f>Součet!CHJ1</f>
        <v>0</v>
      </c>
      <c r="CHJ1" s="101">
        <f>Součet!CHK1</f>
        <v>0</v>
      </c>
      <c r="CHK1" s="101">
        <f>Součet!CHL1</f>
        <v>0</v>
      </c>
      <c r="CHL1" s="101">
        <f>Součet!CHM1</f>
        <v>0</v>
      </c>
      <c r="CHM1" s="101">
        <f>Součet!CHN1</f>
        <v>0</v>
      </c>
      <c r="CHN1" s="101">
        <f>Součet!CHO1</f>
        <v>0</v>
      </c>
      <c r="CHO1" s="101">
        <f>Součet!CHP1</f>
        <v>0</v>
      </c>
      <c r="CHP1" s="101">
        <f>Součet!CHQ1</f>
        <v>0</v>
      </c>
      <c r="CHQ1" s="101">
        <f>Součet!CHR1</f>
        <v>0</v>
      </c>
      <c r="CHR1" s="101">
        <f>Součet!CHS1</f>
        <v>0</v>
      </c>
      <c r="CHS1" s="101">
        <f>Součet!CHT1</f>
        <v>0</v>
      </c>
      <c r="CHT1" s="101">
        <f>Součet!CHU1</f>
        <v>0</v>
      </c>
      <c r="CHU1" s="101">
        <f>Součet!CHV1</f>
        <v>0</v>
      </c>
      <c r="CHV1" s="101">
        <f>Součet!CHW1</f>
        <v>0</v>
      </c>
      <c r="CHW1" s="101">
        <f>Součet!CHX1</f>
        <v>0</v>
      </c>
      <c r="CHX1" s="101">
        <f>Součet!CHY1</f>
        <v>0</v>
      </c>
      <c r="CHY1" s="101">
        <f>Součet!CHZ1</f>
        <v>0</v>
      </c>
      <c r="CHZ1" s="101">
        <f>Součet!CIA1</f>
        <v>0</v>
      </c>
      <c r="CIA1" s="101">
        <f>Součet!CIB1</f>
        <v>0</v>
      </c>
      <c r="CIB1" s="101">
        <f>Součet!CIC1</f>
        <v>0</v>
      </c>
      <c r="CIC1" s="101">
        <f>Součet!CID1</f>
        <v>0</v>
      </c>
      <c r="CID1" s="101">
        <f>Součet!CIE1</f>
        <v>0</v>
      </c>
      <c r="CIE1" s="101">
        <f>Součet!CIF1</f>
        <v>0</v>
      </c>
      <c r="CIF1" s="101">
        <f>Součet!CIG1</f>
        <v>0</v>
      </c>
      <c r="CIG1" s="101">
        <f>Součet!CIH1</f>
        <v>0</v>
      </c>
      <c r="CIH1" s="101">
        <f>Součet!CII1</f>
        <v>0</v>
      </c>
      <c r="CII1" s="101">
        <f>Součet!CIJ1</f>
        <v>0</v>
      </c>
      <c r="CIJ1" s="101">
        <f>Součet!CIK1</f>
        <v>0</v>
      </c>
      <c r="CIK1" s="101">
        <f>Součet!CIL1</f>
        <v>0</v>
      </c>
      <c r="CIL1" s="101">
        <f>Součet!CIM1</f>
        <v>0</v>
      </c>
      <c r="CIM1" s="101">
        <f>Součet!CIN1</f>
        <v>0</v>
      </c>
      <c r="CIN1" s="101">
        <f>Součet!CIO1</f>
        <v>0</v>
      </c>
      <c r="CIO1" s="101">
        <f>Součet!CIP1</f>
        <v>0</v>
      </c>
      <c r="CIP1" s="101">
        <f>Součet!CIQ1</f>
        <v>0</v>
      </c>
      <c r="CIQ1" s="101">
        <f>Součet!CIR1</f>
        <v>0</v>
      </c>
      <c r="CIR1" s="101">
        <f>Součet!CIS1</f>
        <v>0</v>
      </c>
      <c r="CIS1" s="101">
        <f>Součet!CIT1</f>
        <v>0</v>
      </c>
      <c r="CIT1" s="101">
        <f>Součet!CIU1</f>
        <v>0</v>
      </c>
      <c r="CIU1" s="101">
        <f>Součet!CIV1</f>
        <v>0</v>
      </c>
      <c r="CIV1" s="101">
        <f>Součet!CIW1</f>
        <v>0</v>
      </c>
      <c r="CIW1" s="101">
        <f>Součet!CIX1</f>
        <v>0</v>
      </c>
      <c r="CIX1" s="101">
        <f>Součet!CIY1</f>
        <v>0</v>
      </c>
      <c r="CIY1" s="101">
        <f>Součet!CIZ1</f>
        <v>0</v>
      </c>
      <c r="CIZ1" s="101">
        <f>Součet!CJA1</f>
        <v>0</v>
      </c>
      <c r="CJA1" s="101">
        <f>Součet!CJB1</f>
        <v>0</v>
      </c>
      <c r="CJB1" s="101">
        <f>Součet!CJC1</f>
        <v>0</v>
      </c>
      <c r="CJC1" s="101">
        <f>Součet!CJD1</f>
        <v>0</v>
      </c>
      <c r="CJD1" s="101">
        <f>Součet!CJE1</f>
        <v>0</v>
      </c>
      <c r="CJE1" s="101">
        <f>Součet!CJF1</f>
        <v>0</v>
      </c>
      <c r="CJF1" s="101">
        <f>Součet!CJG1</f>
        <v>0</v>
      </c>
      <c r="CJG1" s="101">
        <f>Součet!CJH1</f>
        <v>0</v>
      </c>
      <c r="CJH1" s="101">
        <f>Součet!CJI1</f>
        <v>0</v>
      </c>
      <c r="CJI1" s="101">
        <f>Součet!CJJ1</f>
        <v>0</v>
      </c>
      <c r="CJJ1" s="101">
        <f>Součet!CJK1</f>
        <v>0</v>
      </c>
      <c r="CJK1" s="101">
        <f>Součet!CJL1</f>
        <v>0</v>
      </c>
      <c r="CJL1" s="101">
        <f>Součet!CJM1</f>
        <v>0</v>
      </c>
      <c r="CJM1" s="101">
        <f>Součet!CJN1</f>
        <v>0</v>
      </c>
      <c r="CJN1" s="101">
        <f>Součet!CJO1</f>
        <v>0</v>
      </c>
      <c r="CJO1" s="101">
        <f>Součet!CJP1</f>
        <v>0</v>
      </c>
      <c r="CJP1" s="101">
        <f>Součet!CJQ1</f>
        <v>0</v>
      </c>
      <c r="CJQ1" s="101">
        <f>Součet!CJR1</f>
        <v>0</v>
      </c>
      <c r="CJR1" s="101">
        <f>Součet!CJS1</f>
        <v>0</v>
      </c>
      <c r="CJS1" s="101">
        <f>Součet!CJT1</f>
        <v>0</v>
      </c>
      <c r="CJT1" s="101">
        <f>Součet!CJU1</f>
        <v>0</v>
      </c>
      <c r="CJU1" s="101">
        <f>Součet!CJV1</f>
        <v>0</v>
      </c>
      <c r="CJV1" s="101">
        <f>Součet!CJW1</f>
        <v>0</v>
      </c>
      <c r="CJW1" s="101">
        <f>Součet!CJX1</f>
        <v>0</v>
      </c>
      <c r="CJX1" s="101">
        <f>Součet!CJY1</f>
        <v>0</v>
      </c>
      <c r="CJY1" s="101">
        <f>Součet!CJZ1</f>
        <v>0</v>
      </c>
      <c r="CJZ1" s="101">
        <f>Součet!CKA1</f>
        <v>0</v>
      </c>
      <c r="CKA1" s="101">
        <f>Součet!CKB1</f>
        <v>0</v>
      </c>
      <c r="CKB1" s="101">
        <f>Součet!CKC1</f>
        <v>0</v>
      </c>
      <c r="CKC1" s="101">
        <f>Součet!CKD1</f>
        <v>0</v>
      </c>
      <c r="CKD1" s="101">
        <f>Součet!CKE1</f>
        <v>0</v>
      </c>
      <c r="CKE1" s="101">
        <f>Součet!CKF1</f>
        <v>0</v>
      </c>
      <c r="CKF1" s="101">
        <f>Součet!CKG1</f>
        <v>0</v>
      </c>
      <c r="CKG1" s="101">
        <f>Součet!CKH1</f>
        <v>0</v>
      </c>
      <c r="CKH1" s="101">
        <f>Součet!CKI1</f>
        <v>0</v>
      </c>
      <c r="CKI1" s="101">
        <f>Součet!CKJ1</f>
        <v>0</v>
      </c>
      <c r="CKJ1" s="101">
        <f>Součet!CKK1</f>
        <v>0</v>
      </c>
      <c r="CKK1" s="101">
        <f>Součet!CKL1</f>
        <v>0</v>
      </c>
      <c r="CKL1" s="101">
        <f>Součet!CKM1</f>
        <v>0</v>
      </c>
      <c r="CKM1" s="101">
        <f>Součet!CKN1</f>
        <v>0</v>
      </c>
      <c r="CKN1" s="101">
        <f>Součet!CKO1</f>
        <v>0</v>
      </c>
      <c r="CKO1" s="101">
        <f>Součet!CKP1</f>
        <v>0</v>
      </c>
      <c r="CKP1" s="101">
        <f>Součet!CKQ1</f>
        <v>0</v>
      </c>
      <c r="CKQ1" s="101">
        <f>Součet!CKR1</f>
        <v>0</v>
      </c>
      <c r="CKR1" s="101">
        <f>Součet!CKS1</f>
        <v>0</v>
      </c>
      <c r="CKS1" s="101">
        <f>Součet!CKT1</f>
        <v>0</v>
      </c>
      <c r="CKT1" s="101">
        <f>Součet!CKU1</f>
        <v>0</v>
      </c>
      <c r="CKU1" s="101">
        <f>Součet!CKV1</f>
        <v>0</v>
      </c>
      <c r="CKV1" s="101">
        <f>Součet!CKW1</f>
        <v>0</v>
      </c>
      <c r="CKW1" s="101">
        <f>Součet!CKX1</f>
        <v>0</v>
      </c>
      <c r="CKX1" s="101">
        <f>Součet!CKY1</f>
        <v>0</v>
      </c>
      <c r="CKY1" s="101">
        <f>Součet!CKZ1</f>
        <v>0</v>
      </c>
      <c r="CKZ1" s="101">
        <f>Součet!CLA1</f>
        <v>0</v>
      </c>
      <c r="CLA1" s="101">
        <f>Součet!CLB1</f>
        <v>0</v>
      </c>
      <c r="CLB1" s="101">
        <f>Součet!CLC1</f>
        <v>0</v>
      </c>
      <c r="CLC1" s="101">
        <f>Součet!CLD1</f>
        <v>0</v>
      </c>
      <c r="CLD1" s="101">
        <f>Součet!CLE1</f>
        <v>0</v>
      </c>
      <c r="CLE1" s="101">
        <f>Součet!CLF1</f>
        <v>0</v>
      </c>
      <c r="CLF1" s="101">
        <f>Součet!CLG1</f>
        <v>0</v>
      </c>
      <c r="CLG1" s="101">
        <f>Součet!CLH1</f>
        <v>0</v>
      </c>
      <c r="CLH1" s="101">
        <f>Součet!CLI1</f>
        <v>0</v>
      </c>
      <c r="CLI1" s="101">
        <f>Součet!CLJ1</f>
        <v>0</v>
      </c>
      <c r="CLJ1" s="101">
        <f>Součet!CLK1</f>
        <v>0</v>
      </c>
      <c r="CLK1" s="101">
        <f>Součet!CLL1</f>
        <v>0</v>
      </c>
      <c r="CLL1" s="101">
        <f>Součet!CLM1</f>
        <v>0</v>
      </c>
      <c r="CLM1" s="101">
        <f>Součet!CLN1</f>
        <v>0</v>
      </c>
      <c r="CLN1" s="101">
        <f>Součet!CLO1</f>
        <v>0</v>
      </c>
      <c r="CLO1" s="101">
        <f>Součet!CLP1</f>
        <v>0</v>
      </c>
      <c r="CLP1" s="101">
        <f>Součet!CLQ1</f>
        <v>0</v>
      </c>
      <c r="CLQ1" s="101">
        <f>Součet!CLR1</f>
        <v>0</v>
      </c>
      <c r="CLR1" s="101">
        <f>Součet!CLS1</f>
        <v>0</v>
      </c>
      <c r="CLS1" s="101">
        <f>Součet!CLT1</f>
        <v>0</v>
      </c>
      <c r="CLT1" s="101">
        <f>Součet!CLU1</f>
        <v>0</v>
      </c>
      <c r="CLU1" s="101">
        <f>Součet!CLV1</f>
        <v>0</v>
      </c>
      <c r="CLV1" s="101">
        <f>Součet!CLW1</f>
        <v>0</v>
      </c>
      <c r="CLW1" s="101">
        <f>Součet!CLX1</f>
        <v>0</v>
      </c>
      <c r="CLX1" s="101">
        <f>Součet!CLY1</f>
        <v>0</v>
      </c>
      <c r="CLY1" s="101">
        <f>Součet!CLZ1</f>
        <v>0</v>
      </c>
      <c r="CLZ1" s="101">
        <f>Součet!CMA1</f>
        <v>0</v>
      </c>
      <c r="CMA1" s="101">
        <f>Součet!CMB1</f>
        <v>0</v>
      </c>
      <c r="CMB1" s="101">
        <f>Součet!CMC1</f>
        <v>0</v>
      </c>
      <c r="CMC1" s="101">
        <f>Součet!CMD1</f>
        <v>0</v>
      </c>
      <c r="CMD1" s="101">
        <f>Součet!CME1</f>
        <v>0</v>
      </c>
      <c r="CME1" s="101">
        <f>Součet!CMF1</f>
        <v>0</v>
      </c>
      <c r="CMF1" s="101">
        <f>Součet!CMG1</f>
        <v>0</v>
      </c>
      <c r="CMG1" s="101">
        <f>Součet!CMH1</f>
        <v>0</v>
      </c>
      <c r="CMH1" s="101">
        <f>Součet!CMI1</f>
        <v>0</v>
      </c>
      <c r="CMI1" s="101">
        <f>Součet!CMJ1</f>
        <v>0</v>
      </c>
      <c r="CMJ1" s="101">
        <f>Součet!CMK1</f>
        <v>0</v>
      </c>
      <c r="CMK1" s="101">
        <f>Součet!CML1</f>
        <v>0</v>
      </c>
      <c r="CML1" s="101">
        <f>Součet!CMM1</f>
        <v>0</v>
      </c>
      <c r="CMM1" s="101">
        <f>Součet!CMN1</f>
        <v>0</v>
      </c>
      <c r="CMN1" s="101">
        <f>Součet!CMO1</f>
        <v>0</v>
      </c>
      <c r="CMO1" s="101">
        <f>Součet!CMP1</f>
        <v>0</v>
      </c>
      <c r="CMP1" s="101">
        <f>Součet!CMQ1</f>
        <v>0</v>
      </c>
      <c r="CMQ1" s="101">
        <f>Součet!CMR1</f>
        <v>0</v>
      </c>
      <c r="CMR1" s="101">
        <f>Součet!CMS1</f>
        <v>0</v>
      </c>
      <c r="CMS1" s="101">
        <f>Součet!CMT1</f>
        <v>0</v>
      </c>
      <c r="CMT1" s="101">
        <f>Součet!CMU1</f>
        <v>0</v>
      </c>
      <c r="CMU1" s="101">
        <f>Součet!CMV1</f>
        <v>0</v>
      </c>
      <c r="CMV1" s="101">
        <f>Součet!CMW1</f>
        <v>0</v>
      </c>
      <c r="CMW1" s="101">
        <f>Součet!CMX1</f>
        <v>0</v>
      </c>
      <c r="CMX1" s="101">
        <f>Součet!CMY1</f>
        <v>0</v>
      </c>
      <c r="CMY1" s="101">
        <f>Součet!CMZ1</f>
        <v>0</v>
      </c>
      <c r="CMZ1" s="101">
        <f>Součet!CNA1</f>
        <v>0</v>
      </c>
      <c r="CNA1" s="101">
        <f>Součet!CNB1</f>
        <v>0</v>
      </c>
      <c r="CNB1" s="101">
        <f>Součet!CNC1</f>
        <v>0</v>
      </c>
      <c r="CNC1" s="101">
        <f>Součet!CND1</f>
        <v>0</v>
      </c>
      <c r="CND1" s="101">
        <f>Součet!CNE1</f>
        <v>0</v>
      </c>
      <c r="CNE1" s="101">
        <f>Součet!CNF1</f>
        <v>0</v>
      </c>
      <c r="CNF1" s="101">
        <f>Součet!CNG1</f>
        <v>0</v>
      </c>
      <c r="CNG1" s="101">
        <f>Součet!CNH1</f>
        <v>0</v>
      </c>
      <c r="CNH1" s="101">
        <f>Součet!CNI1</f>
        <v>0</v>
      </c>
      <c r="CNI1" s="101">
        <f>Součet!CNJ1</f>
        <v>0</v>
      </c>
      <c r="CNJ1" s="101">
        <f>Součet!CNK1</f>
        <v>0</v>
      </c>
      <c r="CNK1" s="101">
        <f>Součet!CNL1</f>
        <v>0</v>
      </c>
      <c r="CNL1" s="101">
        <f>Součet!CNM1</f>
        <v>0</v>
      </c>
      <c r="CNM1" s="101">
        <f>Součet!CNN1</f>
        <v>0</v>
      </c>
      <c r="CNN1" s="101">
        <f>Součet!CNO1</f>
        <v>0</v>
      </c>
      <c r="CNO1" s="101">
        <f>Součet!CNP1</f>
        <v>0</v>
      </c>
      <c r="CNP1" s="101">
        <f>Součet!CNQ1</f>
        <v>0</v>
      </c>
      <c r="CNQ1" s="101">
        <f>Součet!CNR1</f>
        <v>0</v>
      </c>
      <c r="CNR1" s="101">
        <f>Součet!CNS1</f>
        <v>0</v>
      </c>
      <c r="CNS1" s="101">
        <f>Součet!CNT1</f>
        <v>0</v>
      </c>
      <c r="CNT1" s="101">
        <f>Součet!CNU1</f>
        <v>0</v>
      </c>
      <c r="CNU1" s="101">
        <f>Součet!CNV1</f>
        <v>0</v>
      </c>
      <c r="CNV1" s="101">
        <f>Součet!CNW1</f>
        <v>0</v>
      </c>
      <c r="CNW1" s="101">
        <f>Součet!CNX1</f>
        <v>0</v>
      </c>
      <c r="CNX1" s="101">
        <f>Součet!CNY1</f>
        <v>0</v>
      </c>
      <c r="CNY1" s="101">
        <f>Součet!CNZ1</f>
        <v>0</v>
      </c>
      <c r="CNZ1" s="101">
        <f>Součet!COA1</f>
        <v>0</v>
      </c>
      <c r="COA1" s="101">
        <f>Součet!COB1</f>
        <v>0</v>
      </c>
      <c r="COB1" s="101">
        <f>Součet!COC1</f>
        <v>0</v>
      </c>
      <c r="COC1" s="101">
        <f>Součet!COD1</f>
        <v>0</v>
      </c>
      <c r="COD1" s="101">
        <f>Součet!COE1</f>
        <v>0</v>
      </c>
      <c r="COE1" s="101">
        <f>Součet!COF1</f>
        <v>0</v>
      </c>
      <c r="COF1" s="101">
        <f>Součet!COG1</f>
        <v>0</v>
      </c>
      <c r="COG1" s="101">
        <f>Součet!COH1</f>
        <v>0</v>
      </c>
      <c r="COH1" s="101">
        <f>Součet!COI1</f>
        <v>0</v>
      </c>
      <c r="COI1" s="101">
        <f>Součet!COJ1</f>
        <v>0</v>
      </c>
      <c r="COJ1" s="101">
        <f>Součet!COK1</f>
        <v>0</v>
      </c>
      <c r="COK1" s="101">
        <f>Součet!COL1</f>
        <v>0</v>
      </c>
      <c r="COL1" s="101">
        <f>Součet!COM1</f>
        <v>0</v>
      </c>
      <c r="COM1" s="101">
        <f>Součet!CON1</f>
        <v>0</v>
      </c>
      <c r="CON1" s="101">
        <f>Součet!COO1</f>
        <v>0</v>
      </c>
      <c r="COO1" s="101">
        <f>Součet!COP1</f>
        <v>0</v>
      </c>
      <c r="COP1" s="101">
        <f>Součet!COQ1</f>
        <v>0</v>
      </c>
      <c r="COQ1" s="101">
        <f>Součet!COR1</f>
        <v>0</v>
      </c>
      <c r="COR1" s="101">
        <f>Součet!COS1</f>
        <v>0</v>
      </c>
      <c r="COS1" s="101">
        <f>Součet!COT1</f>
        <v>0</v>
      </c>
      <c r="COT1" s="101">
        <f>Součet!COU1</f>
        <v>0</v>
      </c>
      <c r="COU1" s="101">
        <f>Součet!COV1</f>
        <v>0</v>
      </c>
      <c r="COV1" s="101">
        <f>Součet!COW1</f>
        <v>0</v>
      </c>
      <c r="COW1" s="101">
        <f>Součet!COX1</f>
        <v>0</v>
      </c>
      <c r="COX1" s="101">
        <f>Součet!COY1</f>
        <v>0</v>
      </c>
      <c r="COY1" s="101">
        <f>Součet!COZ1</f>
        <v>0</v>
      </c>
      <c r="COZ1" s="101">
        <f>Součet!CPA1</f>
        <v>0</v>
      </c>
      <c r="CPA1" s="101">
        <f>Součet!CPB1</f>
        <v>0</v>
      </c>
      <c r="CPB1" s="101">
        <f>Součet!CPC1</f>
        <v>0</v>
      </c>
      <c r="CPC1" s="101">
        <f>Součet!CPD1</f>
        <v>0</v>
      </c>
      <c r="CPD1" s="101">
        <f>Součet!CPE1</f>
        <v>0</v>
      </c>
      <c r="CPE1" s="101">
        <f>Součet!CPF1</f>
        <v>0</v>
      </c>
      <c r="CPF1" s="101">
        <f>Součet!CPG1</f>
        <v>0</v>
      </c>
      <c r="CPG1" s="101">
        <f>Součet!CPH1</f>
        <v>0</v>
      </c>
      <c r="CPH1" s="101">
        <f>Součet!CPI1</f>
        <v>0</v>
      </c>
      <c r="CPI1" s="101">
        <f>Součet!CPJ1</f>
        <v>0</v>
      </c>
      <c r="CPJ1" s="101">
        <f>Součet!CPK1</f>
        <v>0</v>
      </c>
      <c r="CPK1" s="101">
        <f>Součet!CPL1</f>
        <v>0</v>
      </c>
      <c r="CPL1" s="101">
        <f>Součet!CPM1</f>
        <v>0</v>
      </c>
      <c r="CPM1" s="101">
        <f>Součet!CPN1</f>
        <v>0</v>
      </c>
      <c r="CPN1" s="101">
        <f>Součet!CPO1</f>
        <v>0</v>
      </c>
      <c r="CPO1" s="101">
        <f>Součet!CPP1</f>
        <v>0</v>
      </c>
      <c r="CPP1" s="101">
        <f>Součet!CPQ1</f>
        <v>0</v>
      </c>
      <c r="CPQ1" s="101">
        <f>Součet!CPR1</f>
        <v>0</v>
      </c>
      <c r="CPR1" s="101">
        <f>Součet!CPS1</f>
        <v>0</v>
      </c>
      <c r="CPS1" s="101">
        <f>Součet!CPT1</f>
        <v>0</v>
      </c>
      <c r="CPT1" s="101">
        <f>Součet!CPU1</f>
        <v>0</v>
      </c>
      <c r="CPU1" s="101">
        <f>Součet!CPV1</f>
        <v>0</v>
      </c>
      <c r="CPV1" s="101">
        <f>Součet!CPW1</f>
        <v>0</v>
      </c>
      <c r="CPW1" s="101">
        <f>Součet!CPX1</f>
        <v>0</v>
      </c>
      <c r="CPX1" s="101">
        <f>Součet!CPY1</f>
        <v>0</v>
      </c>
      <c r="CPY1" s="101">
        <f>Součet!CPZ1</f>
        <v>0</v>
      </c>
      <c r="CPZ1" s="101">
        <f>Součet!CQA1</f>
        <v>0</v>
      </c>
      <c r="CQA1" s="101">
        <f>Součet!CQB1</f>
        <v>0</v>
      </c>
      <c r="CQB1" s="101">
        <f>Součet!CQC1</f>
        <v>0</v>
      </c>
      <c r="CQC1" s="101">
        <f>Součet!CQD1</f>
        <v>0</v>
      </c>
      <c r="CQD1" s="101">
        <f>Součet!CQE1</f>
        <v>0</v>
      </c>
      <c r="CQE1" s="101">
        <f>Součet!CQF1</f>
        <v>0</v>
      </c>
      <c r="CQF1" s="101">
        <f>Součet!CQG1</f>
        <v>0</v>
      </c>
      <c r="CQG1" s="101">
        <f>Součet!CQH1</f>
        <v>0</v>
      </c>
      <c r="CQH1" s="101">
        <f>Součet!CQI1</f>
        <v>0</v>
      </c>
      <c r="CQI1" s="101">
        <f>Součet!CQJ1</f>
        <v>0</v>
      </c>
      <c r="CQJ1" s="101">
        <f>Součet!CQK1</f>
        <v>0</v>
      </c>
      <c r="CQK1" s="101">
        <f>Součet!CQL1</f>
        <v>0</v>
      </c>
      <c r="CQL1" s="101">
        <f>Součet!CQM1</f>
        <v>0</v>
      </c>
      <c r="CQM1" s="101">
        <f>Součet!CQN1</f>
        <v>0</v>
      </c>
      <c r="CQN1" s="101">
        <f>Součet!CQO1</f>
        <v>0</v>
      </c>
      <c r="CQO1" s="101">
        <f>Součet!CQP1</f>
        <v>0</v>
      </c>
      <c r="CQP1" s="101">
        <f>Součet!CQQ1</f>
        <v>0</v>
      </c>
      <c r="CQQ1" s="101">
        <f>Součet!CQR1</f>
        <v>0</v>
      </c>
      <c r="CQR1" s="101">
        <f>Součet!CQS1</f>
        <v>0</v>
      </c>
      <c r="CQS1" s="101">
        <f>Součet!CQT1</f>
        <v>0</v>
      </c>
      <c r="CQT1" s="101">
        <f>Součet!CQU1</f>
        <v>0</v>
      </c>
      <c r="CQU1" s="101">
        <f>Součet!CQV1</f>
        <v>0</v>
      </c>
      <c r="CQV1" s="101">
        <f>Součet!CQW1</f>
        <v>0</v>
      </c>
      <c r="CQW1" s="101">
        <f>Součet!CQX1</f>
        <v>0</v>
      </c>
      <c r="CQX1" s="101">
        <f>Součet!CQY1</f>
        <v>0</v>
      </c>
      <c r="CQY1" s="101">
        <f>Součet!CQZ1</f>
        <v>0</v>
      </c>
      <c r="CQZ1" s="101">
        <f>Součet!CRA1</f>
        <v>0</v>
      </c>
      <c r="CRA1" s="101">
        <f>Součet!CRB1</f>
        <v>0</v>
      </c>
      <c r="CRB1" s="101">
        <f>Součet!CRC1</f>
        <v>0</v>
      </c>
      <c r="CRC1" s="101">
        <f>Součet!CRD1</f>
        <v>0</v>
      </c>
      <c r="CRD1" s="101">
        <f>Součet!CRE1</f>
        <v>0</v>
      </c>
      <c r="CRE1" s="101">
        <f>Součet!CRF1</f>
        <v>0</v>
      </c>
      <c r="CRF1" s="101">
        <f>Součet!CRG1</f>
        <v>0</v>
      </c>
      <c r="CRG1" s="101">
        <f>Součet!CRH1</f>
        <v>0</v>
      </c>
      <c r="CRH1" s="101">
        <f>Součet!CRI1</f>
        <v>0</v>
      </c>
      <c r="CRI1" s="101">
        <f>Součet!CRJ1</f>
        <v>0</v>
      </c>
      <c r="CRJ1" s="101">
        <f>Součet!CRK1</f>
        <v>0</v>
      </c>
      <c r="CRK1" s="101">
        <f>Součet!CRL1</f>
        <v>0</v>
      </c>
      <c r="CRL1" s="101">
        <f>Součet!CRM1</f>
        <v>0</v>
      </c>
      <c r="CRM1" s="101">
        <f>Součet!CRN1</f>
        <v>0</v>
      </c>
      <c r="CRN1" s="101">
        <f>Součet!CRO1</f>
        <v>0</v>
      </c>
      <c r="CRO1" s="101">
        <f>Součet!CRP1</f>
        <v>0</v>
      </c>
      <c r="CRP1" s="101">
        <f>Součet!CRQ1</f>
        <v>0</v>
      </c>
      <c r="CRQ1" s="101">
        <f>Součet!CRR1</f>
        <v>0</v>
      </c>
      <c r="CRR1" s="101">
        <f>Součet!CRS1</f>
        <v>0</v>
      </c>
      <c r="CRS1" s="101">
        <f>Součet!CRT1</f>
        <v>0</v>
      </c>
      <c r="CRT1" s="101">
        <f>Součet!CRU1</f>
        <v>0</v>
      </c>
      <c r="CRU1" s="101">
        <f>Součet!CRV1</f>
        <v>0</v>
      </c>
      <c r="CRV1" s="101">
        <f>Součet!CRW1</f>
        <v>0</v>
      </c>
      <c r="CRW1" s="101">
        <f>Součet!CRX1</f>
        <v>0</v>
      </c>
      <c r="CRX1" s="101">
        <f>Součet!CRY1</f>
        <v>0</v>
      </c>
      <c r="CRY1" s="101">
        <f>Součet!CRZ1</f>
        <v>0</v>
      </c>
      <c r="CRZ1" s="101">
        <f>Součet!CSA1</f>
        <v>0</v>
      </c>
      <c r="CSA1" s="101">
        <f>Součet!CSB1</f>
        <v>0</v>
      </c>
      <c r="CSB1" s="101">
        <f>Součet!CSC1</f>
        <v>0</v>
      </c>
      <c r="CSC1" s="101">
        <f>Součet!CSD1</f>
        <v>0</v>
      </c>
      <c r="CSD1" s="101">
        <f>Součet!CSE1</f>
        <v>0</v>
      </c>
      <c r="CSE1" s="101">
        <f>Součet!CSF1</f>
        <v>0</v>
      </c>
      <c r="CSF1" s="101">
        <f>Součet!CSG1</f>
        <v>0</v>
      </c>
      <c r="CSG1" s="101">
        <f>Součet!CSH1</f>
        <v>0</v>
      </c>
      <c r="CSH1" s="101">
        <f>Součet!CSI1</f>
        <v>0</v>
      </c>
      <c r="CSI1" s="101">
        <f>Součet!CSJ1</f>
        <v>0</v>
      </c>
      <c r="CSJ1" s="101">
        <f>Součet!CSK1</f>
        <v>0</v>
      </c>
      <c r="CSK1" s="101">
        <f>Součet!CSL1</f>
        <v>0</v>
      </c>
      <c r="CSL1" s="101">
        <f>Součet!CSM1</f>
        <v>0</v>
      </c>
      <c r="CSM1" s="101">
        <f>Součet!CSN1</f>
        <v>0</v>
      </c>
      <c r="CSN1" s="101">
        <f>Součet!CSO1</f>
        <v>0</v>
      </c>
      <c r="CSO1" s="101">
        <f>Součet!CSP1</f>
        <v>0</v>
      </c>
      <c r="CSP1" s="101">
        <f>Součet!CSQ1</f>
        <v>0</v>
      </c>
      <c r="CSQ1" s="101">
        <f>Součet!CSR1</f>
        <v>0</v>
      </c>
      <c r="CSR1" s="101">
        <f>Součet!CSS1</f>
        <v>0</v>
      </c>
      <c r="CSS1" s="101">
        <f>Součet!CST1</f>
        <v>0</v>
      </c>
      <c r="CST1" s="101">
        <f>Součet!CSU1</f>
        <v>0</v>
      </c>
      <c r="CSU1" s="101">
        <f>Součet!CSV1</f>
        <v>0</v>
      </c>
      <c r="CSV1" s="101">
        <f>Součet!CSW1</f>
        <v>0</v>
      </c>
      <c r="CSW1" s="101">
        <f>Součet!CSX1</f>
        <v>0</v>
      </c>
      <c r="CSX1" s="101">
        <f>Součet!CSY1</f>
        <v>0</v>
      </c>
      <c r="CSY1" s="101">
        <f>Součet!CSZ1</f>
        <v>0</v>
      </c>
      <c r="CSZ1" s="101">
        <f>Součet!CTA1</f>
        <v>0</v>
      </c>
      <c r="CTA1" s="101">
        <f>Součet!CTB1</f>
        <v>0</v>
      </c>
      <c r="CTB1" s="101">
        <f>Součet!CTC1</f>
        <v>0</v>
      </c>
      <c r="CTC1" s="101">
        <f>Součet!CTD1</f>
        <v>0</v>
      </c>
      <c r="CTD1" s="101">
        <f>Součet!CTE1</f>
        <v>0</v>
      </c>
      <c r="CTE1" s="101">
        <f>Součet!CTF1</f>
        <v>0</v>
      </c>
      <c r="CTF1" s="101">
        <f>Součet!CTG1</f>
        <v>0</v>
      </c>
      <c r="CTG1" s="101">
        <f>Součet!CTH1</f>
        <v>0</v>
      </c>
      <c r="CTH1" s="101">
        <f>Součet!CTI1</f>
        <v>0</v>
      </c>
      <c r="CTI1" s="101">
        <f>Součet!CTJ1</f>
        <v>0</v>
      </c>
      <c r="CTJ1" s="101">
        <f>Součet!CTK1</f>
        <v>0</v>
      </c>
      <c r="CTK1" s="101">
        <f>Součet!CTL1</f>
        <v>0</v>
      </c>
      <c r="CTL1" s="101">
        <f>Součet!CTM1</f>
        <v>0</v>
      </c>
      <c r="CTM1" s="101">
        <f>Součet!CTN1</f>
        <v>0</v>
      </c>
      <c r="CTN1" s="101">
        <f>Součet!CTO1</f>
        <v>0</v>
      </c>
      <c r="CTO1" s="101">
        <f>Součet!CTP1</f>
        <v>0</v>
      </c>
      <c r="CTP1" s="101">
        <f>Součet!CTQ1</f>
        <v>0</v>
      </c>
      <c r="CTQ1" s="101">
        <f>Součet!CTR1</f>
        <v>0</v>
      </c>
      <c r="CTR1" s="101">
        <f>Součet!CTS1</f>
        <v>0</v>
      </c>
      <c r="CTS1" s="101">
        <f>Součet!CTT1</f>
        <v>0</v>
      </c>
      <c r="CTT1" s="101">
        <f>Součet!CTU1</f>
        <v>0</v>
      </c>
      <c r="CTU1" s="101">
        <f>Součet!CTV1</f>
        <v>0</v>
      </c>
      <c r="CTV1" s="101">
        <f>Součet!CTW1</f>
        <v>0</v>
      </c>
      <c r="CTW1" s="101">
        <f>Součet!CTX1</f>
        <v>0</v>
      </c>
      <c r="CTX1" s="101">
        <f>Součet!CTY1</f>
        <v>0</v>
      </c>
      <c r="CTY1" s="101">
        <f>Součet!CTZ1</f>
        <v>0</v>
      </c>
      <c r="CTZ1" s="101">
        <f>Součet!CUA1</f>
        <v>0</v>
      </c>
      <c r="CUA1" s="101">
        <f>Součet!CUB1</f>
        <v>0</v>
      </c>
      <c r="CUB1" s="101">
        <f>Součet!CUC1</f>
        <v>0</v>
      </c>
      <c r="CUC1" s="101">
        <f>Součet!CUD1</f>
        <v>0</v>
      </c>
      <c r="CUD1" s="101">
        <f>Součet!CUE1</f>
        <v>0</v>
      </c>
      <c r="CUE1" s="101">
        <f>Součet!CUF1</f>
        <v>0</v>
      </c>
      <c r="CUF1" s="101">
        <f>Součet!CUG1</f>
        <v>0</v>
      </c>
      <c r="CUG1" s="101">
        <f>Součet!CUH1</f>
        <v>0</v>
      </c>
      <c r="CUH1" s="101">
        <f>Součet!CUI1</f>
        <v>0</v>
      </c>
      <c r="CUI1" s="101">
        <f>Součet!CUJ1</f>
        <v>0</v>
      </c>
      <c r="CUJ1" s="101">
        <f>Součet!CUK1</f>
        <v>0</v>
      </c>
      <c r="CUK1" s="101">
        <f>Součet!CUL1</f>
        <v>0</v>
      </c>
      <c r="CUL1" s="101">
        <f>Součet!CUM1</f>
        <v>0</v>
      </c>
      <c r="CUM1" s="101">
        <f>Součet!CUN1</f>
        <v>0</v>
      </c>
      <c r="CUN1" s="101">
        <f>Součet!CUO1</f>
        <v>0</v>
      </c>
      <c r="CUO1" s="101">
        <f>Součet!CUP1</f>
        <v>0</v>
      </c>
      <c r="CUP1" s="101">
        <f>Součet!CUQ1</f>
        <v>0</v>
      </c>
      <c r="CUQ1" s="101">
        <f>Součet!CUR1</f>
        <v>0</v>
      </c>
      <c r="CUR1" s="101">
        <f>Součet!CUS1</f>
        <v>0</v>
      </c>
      <c r="CUS1" s="101">
        <f>Součet!CUT1</f>
        <v>0</v>
      </c>
      <c r="CUT1" s="101">
        <f>Součet!CUU1</f>
        <v>0</v>
      </c>
      <c r="CUU1" s="101">
        <f>Součet!CUV1</f>
        <v>0</v>
      </c>
      <c r="CUV1" s="101">
        <f>Součet!CUW1</f>
        <v>0</v>
      </c>
      <c r="CUW1" s="101">
        <f>Součet!CUX1</f>
        <v>0</v>
      </c>
      <c r="CUX1" s="101">
        <f>Součet!CUY1</f>
        <v>0</v>
      </c>
      <c r="CUY1" s="101">
        <f>Součet!CUZ1</f>
        <v>0</v>
      </c>
      <c r="CUZ1" s="101">
        <f>Součet!CVA1</f>
        <v>0</v>
      </c>
      <c r="CVA1" s="101">
        <f>Součet!CVB1</f>
        <v>0</v>
      </c>
      <c r="CVB1" s="101">
        <f>Součet!CVC1</f>
        <v>0</v>
      </c>
      <c r="CVC1" s="101">
        <f>Součet!CVD1</f>
        <v>0</v>
      </c>
      <c r="CVD1" s="101">
        <f>Součet!CVE1</f>
        <v>0</v>
      </c>
      <c r="CVE1" s="101">
        <f>Součet!CVF1</f>
        <v>0</v>
      </c>
      <c r="CVF1" s="101">
        <f>Součet!CVG1</f>
        <v>0</v>
      </c>
      <c r="CVG1" s="101">
        <f>Součet!CVH1</f>
        <v>0</v>
      </c>
      <c r="CVH1" s="101">
        <f>Součet!CVI1</f>
        <v>0</v>
      </c>
      <c r="CVI1" s="101">
        <f>Součet!CVJ1</f>
        <v>0</v>
      </c>
      <c r="CVJ1" s="101">
        <f>Součet!CVK1</f>
        <v>0</v>
      </c>
      <c r="CVK1" s="101">
        <f>Součet!CVL1</f>
        <v>0</v>
      </c>
      <c r="CVL1" s="101">
        <f>Součet!CVM1</f>
        <v>0</v>
      </c>
      <c r="CVM1" s="101">
        <f>Součet!CVN1</f>
        <v>0</v>
      </c>
      <c r="CVN1" s="101">
        <f>Součet!CVO1</f>
        <v>0</v>
      </c>
      <c r="CVO1" s="101">
        <f>Součet!CVP1</f>
        <v>0</v>
      </c>
      <c r="CVP1" s="101">
        <f>Součet!CVQ1</f>
        <v>0</v>
      </c>
      <c r="CVQ1" s="101">
        <f>Součet!CVR1</f>
        <v>0</v>
      </c>
      <c r="CVR1" s="101">
        <f>Součet!CVS1</f>
        <v>0</v>
      </c>
      <c r="CVS1" s="101">
        <f>Součet!CVT1</f>
        <v>0</v>
      </c>
      <c r="CVT1" s="101">
        <f>Součet!CVU1</f>
        <v>0</v>
      </c>
      <c r="CVU1" s="101">
        <f>Součet!CVV1</f>
        <v>0</v>
      </c>
      <c r="CVV1" s="101">
        <f>Součet!CVW1</f>
        <v>0</v>
      </c>
      <c r="CVW1" s="101">
        <f>Součet!CVX1</f>
        <v>0</v>
      </c>
      <c r="CVX1" s="101">
        <f>Součet!CVY1</f>
        <v>0</v>
      </c>
      <c r="CVY1" s="101">
        <f>Součet!CVZ1</f>
        <v>0</v>
      </c>
      <c r="CVZ1" s="101">
        <f>Součet!CWA1</f>
        <v>0</v>
      </c>
      <c r="CWA1" s="101">
        <f>Součet!CWB1</f>
        <v>0</v>
      </c>
      <c r="CWB1" s="101">
        <f>Součet!CWC1</f>
        <v>0</v>
      </c>
      <c r="CWC1" s="101">
        <f>Součet!CWD1</f>
        <v>0</v>
      </c>
      <c r="CWD1" s="101">
        <f>Součet!CWE1</f>
        <v>0</v>
      </c>
      <c r="CWE1" s="101">
        <f>Součet!CWF1</f>
        <v>0</v>
      </c>
      <c r="CWF1" s="101">
        <f>Součet!CWG1</f>
        <v>0</v>
      </c>
      <c r="CWG1" s="101">
        <f>Součet!CWH1</f>
        <v>0</v>
      </c>
      <c r="CWH1" s="101">
        <f>Součet!CWI1</f>
        <v>0</v>
      </c>
      <c r="CWI1" s="101">
        <f>Součet!CWJ1</f>
        <v>0</v>
      </c>
      <c r="CWJ1" s="101">
        <f>Součet!CWK1</f>
        <v>0</v>
      </c>
      <c r="CWK1" s="101">
        <f>Součet!CWL1</f>
        <v>0</v>
      </c>
      <c r="CWL1" s="101">
        <f>Součet!CWM1</f>
        <v>0</v>
      </c>
      <c r="CWM1" s="101">
        <f>Součet!CWN1</f>
        <v>0</v>
      </c>
      <c r="CWN1" s="101">
        <f>Součet!CWO1</f>
        <v>0</v>
      </c>
      <c r="CWO1" s="101">
        <f>Součet!CWP1</f>
        <v>0</v>
      </c>
      <c r="CWP1" s="101">
        <f>Součet!CWQ1</f>
        <v>0</v>
      </c>
      <c r="CWQ1" s="101">
        <f>Součet!CWR1</f>
        <v>0</v>
      </c>
      <c r="CWR1" s="101">
        <f>Součet!CWS1</f>
        <v>0</v>
      </c>
      <c r="CWS1" s="101">
        <f>Součet!CWT1</f>
        <v>0</v>
      </c>
      <c r="CWT1" s="101">
        <f>Součet!CWU1</f>
        <v>0</v>
      </c>
      <c r="CWU1" s="101">
        <f>Součet!CWV1</f>
        <v>0</v>
      </c>
      <c r="CWV1" s="101">
        <f>Součet!CWW1</f>
        <v>0</v>
      </c>
      <c r="CWW1" s="101">
        <f>Součet!CWX1</f>
        <v>0</v>
      </c>
      <c r="CWX1" s="101">
        <f>Součet!CWY1</f>
        <v>0</v>
      </c>
      <c r="CWY1" s="101">
        <f>Součet!CWZ1</f>
        <v>0</v>
      </c>
      <c r="CWZ1" s="101">
        <f>Součet!CXA1</f>
        <v>0</v>
      </c>
      <c r="CXA1" s="101">
        <f>Součet!CXB1</f>
        <v>0</v>
      </c>
      <c r="CXB1" s="101">
        <f>Součet!CXC1</f>
        <v>0</v>
      </c>
      <c r="CXC1" s="101">
        <f>Součet!CXD1</f>
        <v>0</v>
      </c>
      <c r="CXD1" s="101">
        <f>Součet!CXE1</f>
        <v>0</v>
      </c>
      <c r="CXE1" s="101">
        <f>Součet!CXF1</f>
        <v>0</v>
      </c>
      <c r="CXF1" s="101">
        <f>Součet!CXG1</f>
        <v>0</v>
      </c>
      <c r="CXG1" s="101">
        <f>Součet!CXH1</f>
        <v>0</v>
      </c>
      <c r="CXH1" s="101">
        <f>Součet!CXI1</f>
        <v>0</v>
      </c>
      <c r="CXI1" s="101">
        <f>Součet!CXJ1</f>
        <v>0</v>
      </c>
      <c r="CXJ1" s="101">
        <f>Součet!CXK1</f>
        <v>0</v>
      </c>
      <c r="CXK1" s="101">
        <f>Součet!CXL1</f>
        <v>0</v>
      </c>
      <c r="CXL1" s="101">
        <f>Součet!CXM1</f>
        <v>0</v>
      </c>
      <c r="CXM1" s="101">
        <f>Součet!CXN1</f>
        <v>0</v>
      </c>
      <c r="CXN1" s="101">
        <f>Součet!CXO1</f>
        <v>0</v>
      </c>
      <c r="CXO1" s="101">
        <f>Součet!CXP1</f>
        <v>0</v>
      </c>
      <c r="CXP1" s="101">
        <f>Součet!CXQ1</f>
        <v>0</v>
      </c>
      <c r="CXQ1" s="101">
        <f>Součet!CXR1</f>
        <v>0</v>
      </c>
      <c r="CXR1" s="101">
        <f>Součet!CXS1</f>
        <v>0</v>
      </c>
      <c r="CXS1" s="101">
        <f>Součet!CXT1</f>
        <v>0</v>
      </c>
      <c r="CXT1" s="101">
        <f>Součet!CXU1</f>
        <v>0</v>
      </c>
      <c r="CXU1" s="101">
        <f>Součet!CXV1</f>
        <v>0</v>
      </c>
      <c r="CXV1" s="101">
        <f>Součet!CXW1</f>
        <v>0</v>
      </c>
      <c r="CXW1" s="101">
        <f>Součet!CXX1</f>
        <v>0</v>
      </c>
      <c r="CXX1" s="101">
        <f>Součet!CXY1</f>
        <v>0</v>
      </c>
      <c r="CXY1" s="101">
        <f>Součet!CXZ1</f>
        <v>0</v>
      </c>
      <c r="CXZ1" s="101">
        <f>Součet!CYA1</f>
        <v>0</v>
      </c>
      <c r="CYA1" s="101">
        <f>Součet!CYB1</f>
        <v>0</v>
      </c>
      <c r="CYB1" s="101">
        <f>Součet!CYC1</f>
        <v>0</v>
      </c>
      <c r="CYC1" s="101">
        <f>Součet!CYD1</f>
        <v>0</v>
      </c>
      <c r="CYD1" s="101">
        <f>Součet!CYE1</f>
        <v>0</v>
      </c>
      <c r="CYE1" s="101">
        <f>Součet!CYF1</f>
        <v>0</v>
      </c>
      <c r="CYF1" s="101">
        <f>Součet!CYG1</f>
        <v>0</v>
      </c>
      <c r="CYG1" s="101">
        <f>Součet!CYH1</f>
        <v>0</v>
      </c>
      <c r="CYH1" s="101">
        <f>Součet!CYI1</f>
        <v>0</v>
      </c>
      <c r="CYI1" s="101">
        <f>Součet!CYJ1</f>
        <v>0</v>
      </c>
      <c r="CYJ1" s="101">
        <f>Součet!CYK1</f>
        <v>0</v>
      </c>
      <c r="CYK1" s="101">
        <f>Součet!CYL1</f>
        <v>0</v>
      </c>
      <c r="CYL1" s="101">
        <f>Součet!CYM1</f>
        <v>0</v>
      </c>
      <c r="CYM1" s="101">
        <f>Součet!CYN1</f>
        <v>0</v>
      </c>
      <c r="CYN1" s="101">
        <f>Součet!CYO1</f>
        <v>0</v>
      </c>
      <c r="CYO1" s="101">
        <f>Součet!CYP1</f>
        <v>0</v>
      </c>
      <c r="CYP1" s="101">
        <f>Součet!CYQ1</f>
        <v>0</v>
      </c>
      <c r="CYQ1" s="101">
        <f>Součet!CYR1</f>
        <v>0</v>
      </c>
      <c r="CYR1" s="101">
        <f>Součet!CYS1</f>
        <v>0</v>
      </c>
      <c r="CYS1" s="101">
        <f>Součet!CYT1</f>
        <v>0</v>
      </c>
      <c r="CYT1" s="101">
        <f>Součet!CYU1</f>
        <v>0</v>
      </c>
      <c r="CYU1" s="101">
        <f>Součet!CYV1</f>
        <v>0</v>
      </c>
      <c r="CYV1" s="101">
        <f>Součet!CYW1</f>
        <v>0</v>
      </c>
      <c r="CYW1" s="101">
        <f>Součet!CYX1</f>
        <v>0</v>
      </c>
      <c r="CYX1" s="101">
        <f>Součet!CYY1</f>
        <v>0</v>
      </c>
      <c r="CYY1" s="101">
        <f>Součet!CYZ1</f>
        <v>0</v>
      </c>
      <c r="CYZ1" s="101">
        <f>Součet!CZA1</f>
        <v>0</v>
      </c>
      <c r="CZA1" s="101">
        <f>Součet!CZB1</f>
        <v>0</v>
      </c>
      <c r="CZB1" s="101">
        <f>Součet!CZC1</f>
        <v>0</v>
      </c>
      <c r="CZC1" s="101">
        <f>Součet!CZD1</f>
        <v>0</v>
      </c>
      <c r="CZD1" s="101">
        <f>Součet!CZE1</f>
        <v>0</v>
      </c>
      <c r="CZE1" s="101">
        <f>Součet!CZF1</f>
        <v>0</v>
      </c>
      <c r="CZF1" s="101">
        <f>Součet!CZG1</f>
        <v>0</v>
      </c>
      <c r="CZG1" s="101">
        <f>Součet!CZH1</f>
        <v>0</v>
      </c>
      <c r="CZH1" s="101">
        <f>Součet!CZI1</f>
        <v>0</v>
      </c>
      <c r="CZI1" s="101">
        <f>Součet!CZJ1</f>
        <v>0</v>
      </c>
      <c r="CZJ1" s="101">
        <f>Součet!CZK1</f>
        <v>0</v>
      </c>
      <c r="CZK1" s="101">
        <f>Součet!CZL1</f>
        <v>0</v>
      </c>
      <c r="CZL1" s="101">
        <f>Součet!CZM1</f>
        <v>0</v>
      </c>
      <c r="CZM1" s="101">
        <f>Součet!CZN1</f>
        <v>0</v>
      </c>
      <c r="CZN1" s="101">
        <f>Součet!CZO1</f>
        <v>0</v>
      </c>
      <c r="CZO1" s="101">
        <f>Součet!CZP1</f>
        <v>0</v>
      </c>
      <c r="CZP1" s="101">
        <f>Součet!CZQ1</f>
        <v>0</v>
      </c>
      <c r="CZQ1" s="101">
        <f>Součet!CZR1</f>
        <v>0</v>
      </c>
      <c r="CZR1" s="101">
        <f>Součet!CZS1</f>
        <v>0</v>
      </c>
      <c r="CZS1" s="101">
        <f>Součet!CZT1</f>
        <v>0</v>
      </c>
      <c r="CZT1" s="101">
        <f>Součet!CZU1</f>
        <v>0</v>
      </c>
      <c r="CZU1" s="101">
        <f>Součet!CZV1</f>
        <v>0</v>
      </c>
      <c r="CZV1" s="101">
        <f>Součet!CZW1</f>
        <v>0</v>
      </c>
      <c r="CZW1" s="101">
        <f>Součet!CZX1</f>
        <v>0</v>
      </c>
      <c r="CZX1" s="101">
        <f>Součet!CZY1</f>
        <v>0</v>
      </c>
      <c r="CZY1" s="101">
        <f>Součet!CZZ1</f>
        <v>0</v>
      </c>
      <c r="CZZ1" s="101">
        <f>Součet!DAA1</f>
        <v>0</v>
      </c>
      <c r="DAA1" s="101">
        <f>Součet!DAB1</f>
        <v>0</v>
      </c>
      <c r="DAB1" s="101">
        <f>Součet!DAC1</f>
        <v>0</v>
      </c>
      <c r="DAC1" s="101">
        <f>Součet!DAD1</f>
        <v>0</v>
      </c>
      <c r="DAD1" s="101">
        <f>Součet!DAE1</f>
        <v>0</v>
      </c>
      <c r="DAE1" s="101">
        <f>Součet!DAF1</f>
        <v>0</v>
      </c>
      <c r="DAF1" s="101">
        <f>Součet!DAG1</f>
        <v>0</v>
      </c>
      <c r="DAG1" s="101">
        <f>Součet!DAH1</f>
        <v>0</v>
      </c>
      <c r="DAH1" s="101">
        <f>Součet!DAI1</f>
        <v>0</v>
      </c>
      <c r="DAI1" s="101">
        <f>Součet!DAJ1</f>
        <v>0</v>
      </c>
      <c r="DAJ1" s="101">
        <f>Součet!DAK1</f>
        <v>0</v>
      </c>
      <c r="DAK1" s="101">
        <f>Součet!DAL1</f>
        <v>0</v>
      </c>
      <c r="DAL1" s="101">
        <f>Součet!DAM1</f>
        <v>0</v>
      </c>
      <c r="DAM1" s="101">
        <f>Součet!DAN1</f>
        <v>0</v>
      </c>
      <c r="DAN1" s="101">
        <f>Součet!DAO1</f>
        <v>0</v>
      </c>
      <c r="DAO1" s="101">
        <f>Součet!DAP1</f>
        <v>0</v>
      </c>
      <c r="DAP1" s="101">
        <f>Součet!DAQ1</f>
        <v>0</v>
      </c>
      <c r="DAQ1" s="101">
        <f>Součet!DAR1</f>
        <v>0</v>
      </c>
      <c r="DAR1" s="101">
        <f>Součet!DAS1</f>
        <v>0</v>
      </c>
      <c r="DAS1" s="101">
        <f>Součet!DAT1</f>
        <v>0</v>
      </c>
      <c r="DAT1" s="101">
        <f>Součet!DAU1</f>
        <v>0</v>
      </c>
      <c r="DAU1" s="101">
        <f>Součet!DAV1</f>
        <v>0</v>
      </c>
      <c r="DAV1" s="101">
        <f>Součet!DAW1</f>
        <v>0</v>
      </c>
      <c r="DAW1" s="101">
        <f>Součet!DAX1</f>
        <v>0</v>
      </c>
      <c r="DAX1" s="101">
        <f>Součet!DAY1</f>
        <v>0</v>
      </c>
      <c r="DAY1" s="101">
        <f>Součet!DAZ1</f>
        <v>0</v>
      </c>
      <c r="DAZ1" s="101">
        <f>Součet!DBA1</f>
        <v>0</v>
      </c>
      <c r="DBA1" s="101">
        <f>Součet!DBB1</f>
        <v>0</v>
      </c>
      <c r="DBB1" s="101">
        <f>Součet!DBC1</f>
        <v>0</v>
      </c>
      <c r="DBC1" s="101">
        <f>Součet!DBD1</f>
        <v>0</v>
      </c>
      <c r="DBD1" s="101">
        <f>Součet!DBE1</f>
        <v>0</v>
      </c>
      <c r="DBE1" s="101">
        <f>Součet!DBF1</f>
        <v>0</v>
      </c>
      <c r="DBF1" s="101">
        <f>Součet!DBG1</f>
        <v>0</v>
      </c>
      <c r="DBG1" s="101">
        <f>Součet!DBH1</f>
        <v>0</v>
      </c>
      <c r="DBH1" s="101">
        <f>Součet!DBI1</f>
        <v>0</v>
      </c>
      <c r="DBI1" s="101">
        <f>Součet!DBJ1</f>
        <v>0</v>
      </c>
      <c r="DBJ1" s="101">
        <f>Součet!DBK1</f>
        <v>0</v>
      </c>
      <c r="DBK1" s="101">
        <f>Součet!DBL1</f>
        <v>0</v>
      </c>
      <c r="DBL1" s="101">
        <f>Součet!DBM1</f>
        <v>0</v>
      </c>
      <c r="DBM1" s="101">
        <f>Součet!DBN1</f>
        <v>0</v>
      </c>
      <c r="DBN1" s="101">
        <f>Součet!DBO1</f>
        <v>0</v>
      </c>
      <c r="DBO1" s="101">
        <f>Součet!DBP1</f>
        <v>0</v>
      </c>
      <c r="DBP1" s="101">
        <f>Součet!DBQ1</f>
        <v>0</v>
      </c>
      <c r="DBQ1" s="101">
        <f>Součet!DBR1</f>
        <v>0</v>
      </c>
      <c r="DBR1" s="101">
        <f>Součet!DBS1</f>
        <v>0</v>
      </c>
      <c r="DBS1" s="101">
        <f>Součet!DBT1</f>
        <v>0</v>
      </c>
      <c r="DBT1" s="101">
        <f>Součet!DBU1</f>
        <v>0</v>
      </c>
      <c r="DBU1" s="101">
        <f>Součet!DBV1</f>
        <v>0</v>
      </c>
      <c r="DBV1" s="101">
        <f>Součet!DBW1</f>
        <v>0</v>
      </c>
      <c r="DBW1" s="101">
        <f>Součet!DBX1</f>
        <v>0</v>
      </c>
      <c r="DBX1" s="101">
        <f>Součet!DBY1</f>
        <v>0</v>
      </c>
      <c r="DBY1" s="101">
        <f>Součet!DBZ1</f>
        <v>0</v>
      </c>
      <c r="DBZ1" s="101">
        <f>Součet!DCA1</f>
        <v>0</v>
      </c>
      <c r="DCA1" s="101">
        <f>Součet!DCB1</f>
        <v>0</v>
      </c>
      <c r="DCB1" s="101">
        <f>Součet!DCC1</f>
        <v>0</v>
      </c>
      <c r="DCC1" s="101">
        <f>Součet!DCD1</f>
        <v>0</v>
      </c>
      <c r="DCD1" s="101">
        <f>Součet!DCE1</f>
        <v>0</v>
      </c>
      <c r="DCE1" s="101">
        <f>Součet!DCF1</f>
        <v>0</v>
      </c>
      <c r="DCF1" s="101">
        <f>Součet!DCG1</f>
        <v>0</v>
      </c>
      <c r="DCG1" s="101">
        <f>Součet!DCH1</f>
        <v>0</v>
      </c>
      <c r="DCH1" s="101">
        <f>Součet!DCI1</f>
        <v>0</v>
      </c>
      <c r="DCI1" s="101">
        <f>Součet!DCJ1</f>
        <v>0</v>
      </c>
      <c r="DCJ1" s="101">
        <f>Součet!DCK1</f>
        <v>0</v>
      </c>
      <c r="DCK1" s="101">
        <f>Součet!DCL1</f>
        <v>0</v>
      </c>
      <c r="DCL1" s="101">
        <f>Součet!DCM1</f>
        <v>0</v>
      </c>
      <c r="DCM1" s="101">
        <f>Součet!DCN1</f>
        <v>0</v>
      </c>
      <c r="DCN1" s="101">
        <f>Součet!DCO1</f>
        <v>0</v>
      </c>
      <c r="DCO1" s="101">
        <f>Součet!DCP1</f>
        <v>0</v>
      </c>
      <c r="DCP1" s="101">
        <f>Součet!DCQ1</f>
        <v>0</v>
      </c>
      <c r="DCQ1" s="101">
        <f>Součet!DCR1</f>
        <v>0</v>
      </c>
      <c r="DCR1" s="101">
        <f>Součet!DCS1</f>
        <v>0</v>
      </c>
      <c r="DCS1" s="101">
        <f>Součet!DCT1</f>
        <v>0</v>
      </c>
      <c r="DCT1" s="101">
        <f>Součet!DCU1</f>
        <v>0</v>
      </c>
      <c r="DCU1" s="101">
        <f>Součet!DCV1</f>
        <v>0</v>
      </c>
      <c r="DCV1" s="101">
        <f>Součet!DCW1</f>
        <v>0</v>
      </c>
      <c r="DCW1" s="101">
        <f>Součet!DCX1</f>
        <v>0</v>
      </c>
      <c r="DCX1" s="101">
        <f>Součet!DCY1</f>
        <v>0</v>
      </c>
      <c r="DCY1" s="101">
        <f>Součet!DCZ1</f>
        <v>0</v>
      </c>
      <c r="DCZ1" s="101">
        <f>Součet!DDA1</f>
        <v>0</v>
      </c>
      <c r="DDA1" s="101">
        <f>Součet!DDB1</f>
        <v>0</v>
      </c>
      <c r="DDB1" s="101">
        <f>Součet!DDC1</f>
        <v>0</v>
      </c>
      <c r="DDC1" s="101">
        <f>Součet!DDD1</f>
        <v>0</v>
      </c>
      <c r="DDD1" s="101">
        <f>Součet!DDE1</f>
        <v>0</v>
      </c>
      <c r="DDE1" s="101">
        <f>Součet!DDF1</f>
        <v>0</v>
      </c>
      <c r="DDF1" s="101">
        <f>Součet!DDG1</f>
        <v>0</v>
      </c>
      <c r="DDG1" s="101">
        <f>Součet!DDH1</f>
        <v>0</v>
      </c>
      <c r="DDH1" s="101">
        <f>Součet!DDI1</f>
        <v>0</v>
      </c>
      <c r="DDI1" s="101">
        <f>Součet!DDJ1</f>
        <v>0</v>
      </c>
      <c r="DDJ1" s="101">
        <f>Součet!DDK1</f>
        <v>0</v>
      </c>
      <c r="DDK1" s="101">
        <f>Součet!DDL1</f>
        <v>0</v>
      </c>
      <c r="DDL1" s="101">
        <f>Součet!DDM1</f>
        <v>0</v>
      </c>
      <c r="DDM1" s="101">
        <f>Součet!DDN1</f>
        <v>0</v>
      </c>
      <c r="DDN1" s="101">
        <f>Součet!DDO1</f>
        <v>0</v>
      </c>
      <c r="DDO1" s="101">
        <f>Součet!DDP1</f>
        <v>0</v>
      </c>
      <c r="DDP1" s="101">
        <f>Součet!DDQ1</f>
        <v>0</v>
      </c>
      <c r="DDQ1" s="101">
        <f>Součet!DDR1</f>
        <v>0</v>
      </c>
      <c r="DDR1" s="101">
        <f>Součet!DDS1</f>
        <v>0</v>
      </c>
      <c r="DDS1" s="101">
        <f>Součet!DDT1</f>
        <v>0</v>
      </c>
      <c r="DDT1" s="101">
        <f>Součet!DDU1</f>
        <v>0</v>
      </c>
      <c r="DDU1" s="101">
        <f>Součet!DDV1</f>
        <v>0</v>
      </c>
      <c r="DDV1" s="101">
        <f>Součet!DDW1</f>
        <v>0</v>
      </c>
      <c r="DDW1" s="101">
        <f>Součet!DDX1</f>
        <v>0</v>
      </c>
      <c r="DDX1" s="101">
        <f>Součet!DDY1</f>
        <v>0</v>
      </c>
      <c r="DDY1" s="101">
        <f>Součet!DDZ1</f>
        <v>0</v>
      </c>
      <c r="DDZ1" s="101">
        <f>Součet!DEA1</f>
        <v>0</v>
      </c>
      <c r="DEA1" s="101">
        <f>Součet!DEB1</f>
        <v>0</v>
      </c>
      <c r="DEB1" s="101">
        <f>Součet!DEC1</f>
        <v>0</v>
      </c>
      <c r="DEC1" s="101">
        <f>Součet!DED1</f>
        <v>0</v>
      </c>
      <c r="DED1" s="101">
        <f>Součet!DEE1</f>
        <v>0</v>
      </c>
      <c r="DEE1" s="101">
        <f>Součet!DEF1</f>
        <v>0</v>
      </c>
      <c r="DEF1" s="101">
        <f>Součet!DEG1</f>
        <v>0</v>
      </c>
      <c r="DEG1" s="101">
        <f>Součet!DEH1</f>
        <v>0</v>
      </c>
      <c r="DEH1" s="101">
        <f>Součet!DEI1</f>
        <v>0</v>
      </c>
      <c r="DEI1" s="101">
        <f>Součet!DEJ1</f>
        <v>0</v>
      </c>
      <c r="DEJ1" s="101">
        <f>Součet!DEK1</f>
        <v>0</v>
      </c>
      <c r="DEK1" s="101">
        <f>Součet!DEL1</f>
        <v>0</v>
      </c>
      <c r="DEL1" s="101">
        <f>Součet!DEM1</f>
        <v>0</v>
      </c>
      <c r="DEM1" s="101">
        <f>Součet!DEN1</f>
        <v>0</v>
      </c>
      <c r="DEN1" s="101">
        <f>Součet!DEO1</f>
        <v>0</v>
      </c>
      <c r="DEO1" s="101">
        <f>Součet!DEP1</f>
        <v>0</v>
      </c>
      <c r="DEP1" s="101">
        <f>Součet!DEQ1</f>
        <v>0</v>
      </c>
      <c r="DEQ1" s="101">
        <f>Součet!DER1</f>
        <v>0</v>
      </c>
      <c r="DER1" s="101">
        <f>Součet!DES1</f>
        <v>0</v>
      </c>
      <c r="DES1" s="101">
        <f>Součet!DET1</f>
        <v>0</v>
      </c>
      <c r="DET1" s="101">
        <f>Součet!DEU1</f>
        <v>0</v>
      </c>
      <c r="DEU1" s="101">
        <f>Součet!DEV1</f>
        <v>0</v>
      </c>
      <c r="DEV1" s="101">
        <f>Součet!DEW1</f>
        <v>0</v>
      </c>
      <c r="DEW1" s="101">
        <f>Součet!DEX1</f>
        <v>0</v>
      </c>
      <c r="DEX1" s="101">
        <f>Součet!DEY1</f>
        <v>0</v>
      </c>
      <c r="DEY1" s="101">
        <f>Součet!DEZ1</f>
        <v>0</v>
      </c>
      <c r="DEZ1" s="101">
        <f>Součet!DFA1</f>
        <v>0</v>
      </c>
      <c r="DFA1" s="101">
        <f>Součet!DFB1</f>
        <v>0</v>
      </c>
      <c r="DFB1" s="101">
        <f>Součet!DFC1</f>
        <v>0</v>
      </c>
      <c r="DFC1" s="101">
        <f>Součet!DFD1</f>
        <v>0</v>
      </c>
      <c r="DFD1" s="101">
        <f>Součet!DFE1</f>
        <v>0</v>
      </c>
      <c r="DFE1" s="101">
        <f>Součet!DFF1</f>
        <v>0</v>
      </c>
      <c r="DFF1" s="101">
        <f>Součet!DFG1</f>
        <v>0</v>
      </c>
      <c r="DFG1" s="101">
        <f>Součet!DFH1</f>
        <v>0</v>
      </c>
      <c r="DFH1" s="101">
        <f>Součet!DFI1</f>
        <v>0</v>
      </c>
      <c r="DFI1" s="101">
        <f>Součet!DFJ1</f>
        <v>0</v>
      </c>
      <c r="DFJ1" s="101">
        <f>Součet!DFK1</f>
        <v>0</v>
      </c>
      <c r="DFK1" s="101">
        <f>Součet!DFL1</f>
        <v>0</v>
      </c>
      <c r="DFL1" s="101">
        <f>Součet!DFM1</f>
        <v>0</v>
      </c>
      <c r="DFM1" s="101">
        <f>Součet!DFN1</f>
        <v>0</v>
      </c>
      <c r="DFN1" s="101">
        <f>Součet!DFO1</f>
        <v>0</v>
      </c>
      <c r="DFO1" s="101">
        <f>Součet!DFP1</f>
        <v>0</v>
      </c>
      <c r="DFP1" s="101">
        <f>Součet!DFQ1</f>
        <v>0</v>
      </c>
      <c r="DFQ1" s="101">
        <f>Součet!DFR1</f>
        <v>0</v>
      </c>
      <c r="DFR1" s="101">
        <f>Součet!DFS1</f>
        <v>0</v>
      </c>
      <c r="DFS1" s="101">
        <f>Součet!DFT1</f>
        <v>0</v>
      </c>
      <c r="DFT1" s="101">
        <f>Součet!DFU1</f>
        <v>0</v>
      </c>
      <c r="DFU1" s="101">
        <f>Součet!DFV1</f>
        <v>0</v>
      </c>
      <c r="DFV1" s="101">
        <f>Součet!DFW1</f>
        <v>0</v>
      </c>
      <c r="DFW1" s="101">
        <f>Součet!DFX1</f>
        <v>0</v>
      </c>
      <c r="DFX1" s="101">
        <f>Součet!DFY1</f>
        <v>0</v>
      </c>
      <c r="DFY1" s="101">
        <f>Součet!DFZ1</f>
        <v>0</v>
      </c>
      <c r="DFZ1" s="101">
        <f>Součet!DGA1</f>
        <v>0</v>
      </c>
      <c r="DGA1" s="101">
        <f>Součet!DGB1</f>
        <v>0</v>
      </c>
      <c r="DGB1" s="101">
        <f>Součet!DGC1</f>
        <v>0</v>
      </c>
      <c r="DGC1" s="101">
        <f>Součet!DGD1</f>
        <v>0</v>
      </c>
      <c r="DGD1" s="101">
        <f>Součet!DGE1</f>
        <v>0</v>
      </c>
      <c r="DGE1" s="101">
        <f>Součet!DGF1</f>
        <v>0</v>
      </c>
      <c r="DGF1" s="101">
        <f>Součet!DGG1</f>
        <v>0</v>
      </c>
      <c r="DGG1" s="101">
        <f>Součet!DGH1</f>
        <v>0</v>
      </c>
      <c r="DGH1" s="101">
        <f>Součet!DGI1</f>
        <v>0</v>
      </c>
      <c r="DGI1" s="101">
        <f>Součet!DGJ1</f>
        <v>0</v>
      </c>
      <c r="DGJ1" s="101">
        <f>Součet!DGK1</f>
        <v>0</v>
      </c>
      <c r="DGK1" s="101">
        <f>Součet!DGL1</f>
        <v>0</v>
      </c>
      <c r="DGL1" s="101">
        <f>Součet!DGM1</f>
        <v>0</v>
      </c>
      <c r="DGM1" s="101">
        <f>Součet!DGN1</f>
        <v>0</v>
      </c>
      <c r="DGN1" s="101">
        <f>Součet!DGO1</f>
        <v>0</v>
      </c>
      <c r="DGO1" s="101">
        <f>Součet!DGP1</f>
        <v>0</v>
      </c>
      <c r="DGP1" s="101">
        <f>Součet!DGQ1</f>
        <v>0</v>
      </c>
      <c r="DGQ1" s="101">
        <f>Součet!DGR1</f>
        <v>0</v>
      </c>
      <c r="DGR1" s="101">
        <f>Součet!DGS1</f>
        <v>0</v>
      </c>
      <c r="DGS1" s="101">
        <f>Součet!DGT1</f>
        <v>0</v>
      </c>
      <c r="DGT1" s="101">
        <f>Součet!DGU1</f>
        <v>0</v>
      </c>
      <c r="DGU1" s="101">
        <f>Součet!DGV1</f>
        <v>0</v>
      </c>
      <c r="DGV1" s="101">
        <f>Součet!DGW1</f>
        <v>0</v>
      </c>
      <c r="DGW1" s="101">
        <f>Součet!DGX1</f>
        <v>0</v>
      </c>
      <c r="DGX1" s="101">
        <f>Součet!DGY1</f>
        <v>0</v>
      </c>
      <c r="DGY1" s="101">
        <f>Součet!DGZ1</f>
        <v>0</v>
      </c>
      <c r="DGZ1" s="101">
        <f>Součet!DHA1</f>
        <v>0</v>
      </c>
      <c r="DHA1" s="101">
        <f>Součet!DHB1</f>
        <v>0</v>
      </c>
      <c r="DHB1" s="101">
        <f>Součet!DHC1</f>
        <v>0</v>
      </c>
      <c r="DHC1" s="101">
        <f>Součet!DHD1</f>
        <v>0</v>
      </c>
      <c r="DHD1" s="101">
        <f>Součet!DHE1</f>
        <v>0</v>
      </c>
      <c r="DHE1" s="101">
        <f>Součet!DHF1</f>
        <v>0</v>
      </c>
      <c r="DHF1" s="101">
        <f>Součet!DHG1</f>
        <v>0</v>
      </c>
      <c r="DHG1" s="101">
        <f>Součet!DHH1</f>
        <v>0</v>
      </c>
      <c r="DHH1" s="101">
        <f>Součet!DHI1</f>
        <v>0</v>
      </c>
      <c r="DHI1" s="101">
        <f>Součet!DHJ1</f>
        <v>0</v>
      </c>
      <c r="DHJ1" s="101">
        <f>Součet!DHK1</f>
        <v>0</v>
      </c>
      <c r="DHK1" s="101">
        <f>Součet!DHL1</f>
        <v>0</v>
      </c>
      <c r="DHL1" s="101">
        <f>Součet!DHM1</f>
        <v>0</v>
      </c>
      <c r="DHM1" s="101">
        <f>Součet!DHN1</f>
        <v>0</v>
      </c>
      <c r="DHN1" s="101">
        <f>Součet!DHO1</f>
        <v>0</v>
      </c>
      <c r="DHO1" s="101">
        <f>Součet!DHP1</f>
        <v>0</v>
      </c>
      <c r="DHP1" s="101">
        <f>Součet!DHQ1</f>
        <v>0</v>
      </c>
      <c r="DHQ1" s="101">
        <f>Součet!DHR1</f>
        <v>0</v>
      </c>
      <c r="DHR1" s="101">
        <f>Součet!DHS1</f>
        <v>0</v>
      </c>
      <c r="DHS1" s="101">
        <f>Součet!DHT1</f>
        <v>0</v>
      </c>
      <c r="DHT1" s="101">
        <f>Součet!DHU1</f>
        <v>0</v>
      </c>
      <c r="DHU1" s="101">
        <f>Součet!DHV1</f>
        <v>0</v>
      </c>
      <c r="DHV1" s="101">
        <f>Součet!DHW1</f>
        <v>0</v>
      </c>
      <c r="DHW1" s="101">
        <f>Součet!DHX1</f>
        <v>0</v>
      </c>
      <c r="DHX1" s="101">
        <f>Součet!DHY1</f>
        <v>0</v>
      </c>
      <c r="DHY1" s="101">
        <f>Součet!DHZ1</f>
        <v>0</v>
      </c>
      <c r="DHZ1" s="101">
        <f>Součet!DIA1</f>
        <v>0</v>
      </c>
      <c r="DIA1" s="101">
        <f>Součet!DIB1</f>
        <v>0</v>
      </c>
      <c r="DIB1" s="101">
        <f>Součet!DIC1</f>
        <v>0</v>
      </c>
      <c r="DIC1" s="101">
        <f>Součet!DID1</f>
        <v>0</v>
      </c>
      <c r="DID1" s="101">
        <f>Součet!DIE1</f>
        <v>0</v>
      </c>
      <c r="DIE1" s="101">
        <f>Součet!DIF1</f>
        <v>0</v>
      </c>
      <c r="DIF1" s="101">
        <f>Součet!DIG1</f>
        <v>0</v>
      </c>
      <c r="DIG1" s="101">
        <f>Součet!DIH1</f>
        <v>0</v>
      </c>
      <c r="DIH1" s="101">
        <f>Součet!DII1</f>
        <v>0</v>
      </c>
      <c r="DII1" s="101">
        <f>Součet!DIJ1</f>
        <v>0</v>
      </c>
      <c r="DIJ1" s="101">
        <f>Součet!DIK1</f>
        <v>0</v>
      </c>
      <c r="DIK1" s="101">
        <f>Součet!DIL1</f>
        <v>0</v>
      </c>
      <c r="DIL1" s="101">
        <f>Součet!DIM1</f>
        <v>0</v>
      </c>
      <c r="DIM1" s="101">
        <f>Součet!DIN1</f>
        <v>0</v>
      </c>
      <c r="DIN1" s="101">
        <f>Součet!DIO1</f>
        <v>0</v>
      </c>
      <c r="DIO1" s="101">
        <f>Součet!DIP1</f>
        <v>0</v>
      </c>
      <c r="DIP1" s="101">
        <f>Součet!DIQ1</f>
        <v>0</v>
      </c>
      <c r="DIQ1" s="101">
        <f>Součet!DIR1</f>
        <v>0</v>
      </c>
      <c r="DIR1" s="101">
        <f>Součet!DIS1</f>
        <v>0</v>
      </c>
      <c r="DIS1" s="101">
        <f>Součet!DIT1</f>
        <v>0</v>
      </c>
      <c r="DIT1" s="101">
        <f>Součet!DIU1</f>
        <v>0</v>
      </c>
      <c r="DIU1" s="101">
        <f>Součet!DIV1</f>
        <v>0</v>
      </c>
      <c r="DIV1" s="101">
        <f>Součet!DIW1</f>
        <v>0</v>
      </c>
      <c r="DIW1" s="101">
        <f>Součet!DIX1</f>
        <v>0</v>
      </c>
      <c r="DIX1" s="101">
        <f>Součet!DIY1</f>
        <v>0</v>
      </c>
      <c r="DIY1" s="101">
        <f>Součet!DIZ1</f>
        <v>0</v>
      </c>
      <c r="DIZ1" s="101">
        <f>Součet!DJA1</f>
        <v>0</v>
      </c>
      <c r="DJA1" s="101">
        <f>Součet!DJB1</f>
        <v>0</v>
      </c>
      <c r="DJB1" s="101">
        <f>Součet!DJC1</f>
        <v>0</v>
      </c>
      <c r="DJC1" s="101">
        <f>Součet!DJD1</f>
        <v>0</v>
      </c>
      <c r="DJD1" s="101">
        <f>Součet!DJE1</f>
        <v>0</v>
      </c>
      <c r="DJE1" s="101">
        <f>Součet!DJF1</f>
        <v>0</v>
      </c>
      <c r="DJF1" s="101">
        <f>Součet!DJG1</f>
        <v>0</v>
      </c>
      <c r="DJG1" s="101">
        <f>Součet!DJH1</f>
        <v>0</v>
      </c>
      <c r="DJH1" s="101">
        <f>Součet!DJI1</f>
        <v>0</v>
      </c>
      <c r="DJI1" s="101">
        <f>Součet!DJJ1</f>
        <v>0</v>
      </c>
      <c r="DJJ1" s="101">
        <f>Součet!DJK1</f>
        <v>0</v>
      </c>
      <c r="DJK1" s="101">
        <f>Součet!DJL1</f>
        <v>0</v>
      </c>
      <c r="DJL1" s="101">
        <f>Součet!DJM1</f>
        <v>0</v>
      </c>
      <c r="DJM1" s="101">
        <f>Součet!DJN1</f>
        <v>0</v>
      </c>
      <c r="DJN1" s="101">
        <f>Součet!DJO1</f>
        <v>0</v>
      </c>
      <c r="DJO1" s="101">
        <f>Součet!DJP1</f>
        <v>0</v>
      </c>
      <c r="DJP1" s="101">
        <f>Součet!DJQ1</f>
        <v>0</v>
      </c>
      <c r="DJQ1" s="101">
        <f>Součet!DJR1</f>
        <v>0</v>
      </c>
      <c r="DJR1" s="101">
        <f>Součet!DJS1</f>
        <v>0</v>
      </c>
      <c r="DJS1" s="101">
        <f>Součet!DJT1</f>
        <v>0</v>
      </c>
      <c r="DJT1" s="101">
        <f>Součet!DJU1</f>
        <v>0</v>
      </c>
      <c r="DJU1" s="101">
        <f>Součet!DJV1</f>
        <v>0</v>
      </c>
      <c r="DJV1" s="101">
        <f>Součet!DJW1</f>
        <v>0</v>
      </c>
      <c r="DJW1" s="101">
        <f>Součet!DJX1</f>
        <v>0</v>
      </c>
      <c r="DJX1" s="101">
        <f>Součet!DJY1</f>
        <v>0</v>
      </c>
      <c r="DJY1" s="101">
        <f>Součet!DJZ1</f>
        <v>0</v>
      </c>
      <c r="DJZ1" s="101">
        <f>Součet!DKA1</f>
        <v>0</v>
      </c>
      <c r="DKA1" s="101">
        <f>Součet!DKB1</f>
        <v>0</v>
      </c>
      <c r="DKB1" s="101">
        <f>Součet!DKC1</f>
        <v>0</v>
      </c>
      <c r="DKC1" s="101">
        <f>Součet!DKD1</f>
        <v>0</v>
      </c>
      <c r="DKD1" s="101">
        <f>Součet!DKE1</f>
        <v>0</v>
      </c>
      <c r="DKE1" s="101">
        <f>Součet!DKF1</f>
        <v>0</v>
      </c>
      <c r="DKF1" s="101">
        <f>Součet!DKG1</f>
        <v>0</v>
      </c>
      <c r="DKG1" s="101">
        <f>Součet!DKH1</f>
        <v>0</v>
      </c>
      <c r="DKH1" s="101">
        <f>Součet!DKI1</f>
        <v>0</v>
      </c>
      <c r="DKI1" s="101">
        <f>Součet!DKJ1</f>
        <v>0</v>
      </c>
      <c r="DKJ1" s="101">
        <f>Součet!DKK1</f>
        <v>0</v>
      </c>
      <c r="DKK1" s="101">
        <f>Součet!DKL1</f>
        <v>0</v>
      </c>
      <c r="DKL1" s="101">
        <f>Součet!DKM1</f>
        <v>0</v>
      </c>
      <c r="DKM1" s="101">
        <f>Součet!DKN1</f>
        <v>0</v>
      </c>
      <c r="DKN1" s="101">
        <f>Součet!DKO1</f>
        <v>0</v>
      </c>
      <c r="DKO1" s="101">
        <f>Součet!DKP1</f>
        <v>0</v>
      </c>
      <c r="DKP1" s="101">
        <f>Součet!DKQ1</f>
        <v>0</v>
      </c>
      <c r="DKQ1" s="101">
        <f>Součet!DKR1</f>
        <v>0</v>
      </c>
      <c r="DKR1" s="101">
        <f>Součet!DKS1</f>
        <v>0</v>
      </c>
      <c r="DKS1" s="101">
        <f>Součet!DKT1</f>
        <v>0</v>
      </c>
      <c r="DKT1" s="101">
        <f>Součet!DKU1</f>
        <v>0</v>
      </c>
      <c r="DKU1" s="101">
        <f>Součet!DKV1</f>
        <v>0</v>
      </c>
      <c r="DKV1" s="101">
        <f>Součet!DKW1</f>
        <v>0</v>
      </c>
      <c r="DKW1" s="101">
        <f>Součet!DKX1</f>
        <v>0</v>
      </c>
      <c r="DKX1" s="101">
        <f>Součet!DKY1</f>
        <v>0</v>
      </c>
      <c r="DKY1" s="101">
        <f>Součet!DKZ1</f>
        <v>0</v>
      </c>
      <c r="DKZ1" s="101">
        <f>Součet!DLA1</f>
        <v>0</v>
      </c>
      <c r="DLA1" s="101">
        <f>Součet!DLB1</f>
        <v>0</v>
      </c>
      <c r="DLB1" s="101">
        <f>Součet!DLC1</f>
        <v>0</v>
      </c>
      <c r="DLC1" s="101">
        <f>Součet!DLD1</f>
        <v>0</v>
      </c>
      <c r="DLD1" s="101">
        <f>Součet!DLE1</f>
        <v>0</v>
      </c>
      <c r="DLE1" s="101">
        <f>Součet!DLF1</f>
        <v>0</v>
      </c>
      <c r="DLF1" s="101">
        <f>Součet!DLG1</f>
        <v>0</v>
      </c>
      <c r="DLG1" s="101">
        <f>Součet!DLH1</f>
        <v>0</v>
      </c>
      <c r="DLH1" s="101">
        <f>Součet!DLI1</f>
        <v>0</v>
      </c>
      <c r="DLI1" s="101">
        <f>Součet!DLJ1</f>
        <v>0</v>
      </c>
      <c r="DLJ1" s="101">
        <f>Součet!DLK1</f>
        <v>0</v>
      </c>
      <c r="DLK1" s="101">
        <f>Součet!DLL1</f>
        <v>0</v>
      </c>
      <c r="DLL1" s="101">
        <f>Součet!DLM1</f>
        <v>0</v>
      </c>
      <c r="DLM1" s="101">
        <f>Součet!DLN1</f>
        <v>0</v>
      </c>
      <c r="DLN1" s="101">
        <f>Součet!DLO1</f>
        <v>0</v>
      </c>
      <c r="DLO1" s="101">
        <f>Součet!DLP1</f>
        <v>0</v>
      </c>
      <c r="DLP1" s="101">
        <f>Součet!DLQ1</f>
        <v>0</v>
      </c>
      <c r="DLQ1" s="101">
        <f>Součet!DLR1</f>
        <v>0</v>
      </c>
      <c r="DLR1" s="101">
        <f>Součet!DLS1</f>
        <v>0</v>
      </c>
      <c r="DLS1" s="101">
        <f>Součet!DLT1</f>
        <v>0</v>
      </c>
      <c r="DLT1" s="101">
        <f>Součet!DLU1</f>
        <v>0</v>
      </c>
      <c r="DLU1" s="101">
        <f>Součet!DLV1</f>
        <v>0</v>
      </c>
      <c r="DLV1" s="101">
        <f>Součet!DLW1</f>
        <v>0</v>
      </c>
      <c r="DLW1" s="101">
        <f>Součet!DLX1</f>
        <v>0</v>
      </c>
      <c r="DLX1" s="101">
        <f>Součet!DLY1</f>
        <v>0</v>
      </c>
      <c r="DLY1" s="101">
        <f>Součet!DLZ1</f>
        <v>0</v>
      </c>
      <c r="DLZ1" s="101">
        <f>Součet!DMA1</f>
        <v>0</v>
      </c>
      <c r="DMA1" s="101">
        <f>Součet!DMB1</f>
        <v>0</v>
      </c>
      <c r="DMB1" s="101">
        <f>Součet!DMC1</f>
        <v>0</v>
      </c>
      <c r="DMC1" s="101">
        <f>Součet!DMD1</f>
        <v>0</v>
      </c>
      <c r="DMD1" s="101">
        <f>Součet!DME1</f>
        <v>0</v>
      </c>
      <c r="DME1" s="101">
        <f>Součet!DMF1</f>
        <v>0</v>
      </c>
      <c r="DMF1" s="101">
        <f>Součet!DMG1</f>
        <v>0</v>
      </c>
      <c r="DMG1" s="101">
        <f>Součet!DMH1</f>
        <v>0</v>
      </c>
      <c r="DMH1" s="101">
        <f>Součet!DMI1</f>
        <v>0</v>
      </c>
      <c r="DMI1" s="101">
        <f>Součet!DMJ1</f>
        <v>0</v>
      </c>
      <c r="DMJ1" s="101">
        <f>Součet!DMK1</f>
        <v>0</v>
      </c>
      <c r="DMK1" s="101">
        <f>Součet!DML1</f>
        <v>0</v>
      </c>
      <c r="DML1" s="101">
        <f>Součet!DMM1</f>
        <v>0</v>
      </c>
      <c r="DMM1" s="101">
        <f>Součet!DMN1</f>
        <v>0</v>
      </c>
      <c r="DMN1" s="101">
        <f>Součet!DMO1</f>
        <v>0</v>
      </c>
      <c r="DMO1" s="101">
        <f>Součet!DMP1</f>
        <v>0</v>
      </c>
      <c r="DMP1" s="101">
        <f>Součet!DMQ1</f>
        <v>0</v>
      </c>
      <c r="DMQ1" s="101">
        <f>Součet!DMR1</f>
        <v>0</v>
      </c>
      <c r="DMR1" s="101">
        <f>Součet!DMS1</f>
        <v>0</v>
      </c>
      <c r="DMS1" s="101">
        <f>Součet!DMT1</f>
        <v>0</v>
      </c>
      <c r="DMT1" s="101">
        <f>Součet!DMU1</f>
        <v>0</v>
      </c>
      <c r="DMU1" s="101">
        <f>Součet!DMV1</f>
        <v>0</v>
      </c>
      <c r="DMV1" s="101">
        <f>Součet!DMW1</f>
        <v>0</v>
      </c>
      <c r="DMW1" s="101">
        <f>Součet!DMX1</f>
        <v>0</v>
      </c>
      <c r="DMX1" s="101">
        <f>Součet!DMY1</f>
        <v>0</v>
      </c>
      <c r="DMY1" s="101">
        <f>Součet!DMZ1</f>
        <v>0</v>
      </c>
      <c r="DMZ1" s="101">
        <f>Součet!DNA1</f>
        <v>0</v>
      </c>
      <c r="DNA1" s="101">
        <f>Součet!DNB1</f>
        <v>0</v>
      </c>
      <c r="DNB1" s="101">
        <f>Součet!DNC1</f>
        <v>0</v>
      </c>
      <c r="DNC1" s="101">
        <f>Součet!DND1</f>
        <v>0</v>
      </c>
      <c r="DND1" s="101">
        <f>Součet!DNE1</f>
        <v>0</v>
      </c>
      <c r="DNE1" s="101">
        <f>Součet!DNF1</f>
        <v>0</v>
      </c>
      <c r="DNF1" s="101">
        <f>Součet!DNG1</f>
        <v>0</v>
      </c>
      <c r="DNG1" s="101">
        <f>Součet!DNH1</f>
        <v>0</v>
      </c>
      <c r="DNH1" s="101">
        <f>Součet!DNI1</f>
        <v>0</v>
      </c>
      <c r="DNI1" s="101">
        <f>Součet!DNJ1</f>
        <v>0</v>
      </c>
      <c r="DNJ1" s="101">
        <f>Součet!DNK1</f>
        <v>0</v>
      </c>
      <c r="DNK1" s="101">
        <f>Součet!DNL1</f>
        <v>0</v>
      </c>
      <c r="DNL1" s="101">
        <f>Součet!DNM1</f>
        <v>0</v>
      </c>
      <c r="DNM1" s="101">
        <f>Součet!DNN1</f>
        <v>0</v>
      </c>
      <c r="DNN1" s="101">
        <f>Součet!DNO1</f>
        <v>0</v>
      </c>
      <c r="DNO1" s="101">
        <f>Součet!DNP1</f>
        <v>0</v>
      </c>
      <c r="DNP1" s="101">
        <f>Součet!DNQ1</f>
        <v>0</v>
      </c>
      <c r="DNQ1" s="101">
        <f>Součet!DNR1</f>
        <v>0</v>
      </c>
      <c r="DNR1" s="101">
        <f>Součet!DNS1</f>
        <v>0</v>
      </c>
      <c r="DNS1" s="101">
        <f>Součet!DNT1</f>
        <v>0</v>
      </c>
      <c r="DNT1" s="101">
        <f>Součet!DNU1</f>
        <v>0</v>
      </c>
      <c r="DNU1" s="101">
        <f>Součet!DNV1</f>
        <v>0</v>
      </c>
      <c r="DNV1" s="101">
        <f>Součet!DNW1</f>
        <v>0</v>
      </c>
      <c r="DNW1" s="101">
        <f>Součet!DNX1</f>
        <v>0</v>
      </c>
      <c r="DNX1" s="101">
        <f>Součet!DNY1</f>
        <v>0</v>
      </c>
      <c r="DNY1" s="101">
        <f>Součet!DNZ1</f>
        <v>0</v>
      </c>
      <c r="DNZ1" s="101">
        <f>Součet!DOA1</f>
        <v>0</v>
      </c>
      <c r="DOA1" s="101">
        <f>Součet!DOB1</f>
        <v>0</v>
      </c>
      <c r="DOB1" s="101">
        <f>Součet!DOC1</f>
        <v>0</v>
      </c>
      <c r="DOC1" s="101">
        <f>Součet!DOD1</f>
        <v>0</v>
      </c>
      <c r="DOD1" s="101">
        <f>Součet!DOE1</f>
        <v>0</v>
      </c>
      <c r="DOE1" s="101">
        <f>Součet!DOF1</f>
        <v>0</v>
      </c>
      <c r="DOF1" s="101">
        <f>Součet!DOG1</f>
        <v>0</v>
      </c>
      <c r="DOG1" s="101">
        <f>Součet!DOH1</f>
        <v>0</v>
      </c>
      <c r="DOH1" s="101">
        <f>Součet!DOI1</f>
        <v>0</v>
      </c>
      <c r="DOI1" s="101">
        <f>Součet!DOJ1</f>
        <v>0</v>
      </c>
      <c r="DOJ1" s="101">
        <f>Součet!DOK1</f>
        <v>0</v>
      </c>
      <c r="DOK1" s="101">
        <f>Součet!DOL1</f>
        <v>0</v>
      </c>
      <c r="DOL1" s="101">
        <f>Součet!DOM1</f>
        <v>0</v>
      </c>
      <c r="DOM1" s="101">
        <f>Součet!DON1</f>
        <v>0</v>
      </c>
      <c r="DON1" s="101">
        <f>Součet!DOO1</f>
        <v>0</v>
      </c>
      <c r="DOO1" s="101">
        <f>Součet!DOP1</f>
        <v>0</v>
      </c>
      <c r="DOP1" s="101">
        <f>Součet!DOQ1</f>
        <v>0</v>
      </c>
      <c r="DOQ1" s="101">
        <f>Součet!DOR1</f>
        <v>0</v>
      </c>
      <c r="DOR1" s="101">
        <f>Součet!DOS1</f>
        <v>0</v>
      </c>
      <c r="DOS1" s="101">
        <f>Součet!DOT1</f>
        <v>0</v>
      </c>
      <c r="DOT1" s="101">
        <f>Součet!DOU1</f>
        <v>0</v>
      </c>
      <c r="DOU1" s="101">
        <f>Součet!DOV1</f>
        <v>0</v>
      </c>
      <c r="DOV1" s="101">
        <f>Součet!DOW1</f>
        <v>0</v>
      </c>
      <c r="DOW1" s="101">
        <f>Součet!DOX1</f>
        <v>0</v>
      </c>
      <c r="DOX1" s="101">
        <f>Součet!DOY1</f>
        <v>0</v>
      </c>
      <c r="DOY1" s="101">
        <f>Součet!DOZ1</f>
        <v>0</v>
      </c>
      <c r="DOZ1" s="101">
        <f>Součet!DPA1</f>
        <v>0</v>
      </c>
      <c r="DPA1" s="101">
        <f>Součet!DPB1</f>
        <v>0</v>
      </c>
      <c r="DPB1" s="101">
        <f>Součet!DPC1</f>
        <v>0</v>
      </c>
      <c r="DPC1" s="101">
        <f>Součet!DPD1</f>
        <v>0</v>
      </c>
      <c r="DPD1" s="101">
        <f>Součet!DPE1</f>
        <v>0</v>
      </c>
      <c r="DPE1" s="101">
        <f>Součet!DPF1</f>
        <v>0</v>
      </c>
      <c r="DPF1" s="101">
        <f>Součet!DPG1</f>
        <v>0</v>
      </c>
      <c r="DPG1" s="101">
        <f>Součet!DPH1</f>
        <v>0</v>
      </c>
      <c r="DPH1" s="101">
        <f>Součet!DPI1</f>
        <v>0</v>
      </c>
      <c r="DPI1" s="101">
        <f>Součet!DPJ1</f>
        <v>0</v>
      </c>
      <c r="DPJ1" s="101">
        <f>Součet!DPK1</f>
        <v>0</v>
      </c>
      <c r="DPK1" s="101">
        <f>Součet!DPL1</f>
        <v>0</v>
      </c>
      <c r="DPL1" s="101">
        <f>Součet!DPM1</f>
        <v>0</v>
      </c>
      <c r="DPM1" s="101">
        <f>Součet!DPN1</f>
        <v>0</v>
      </c>
      <c r="DPN1" s="101">
        <f>Součet!DPO1</f>
        <v>0</v>
      </c>
      <c r="DPO1" s="101">
        <f>Součet!DPP1</f>
        <v>0</v>
      </c>
      <c r="DPP1" s="101">
        <f>Součet!DPQ1</f>
        <v>0</v>
      </c>
      <c r="DPQ1" s="101">
        <f>Součet!DPR1</f>
        <v>0</v>
      </c>
      <c r="DPR1" s="101">
        <f>Součet!DPS1</f>
        <v>0</v>
      </c>
      <c r="DPS1" s="101">
        <f>Součet!DPT1</f>
        <v>0</v>
      </c>
      <c r="DPT1" s="101">
        <f>Součet!DPU1</f>
        <v>0</v>
      </c>
      <c r="DPU1" s="101">
        <f>Součet!DPV1</f>
        <v>0</v>
      </c>
      <c r="DPV1" s="101">
        <f>Součet!DPW1</f>
        <v>0</v>
      </c>
      <c r="DPW1" s="101">
        <f>Součet!DPX1</f>
        <v>0</v>
      </c>
      <c r="DPX1" s="101">
        <f>Součet!DPY1</f>
        <v>0</v>
      </c>
      <c r="DPY1" s="101">
        <f>Součet!DPZ1</f>
        <v>0</v>
      </c>
      <c r="DPZ1" s="101">
        <f>Součet!DQA1</f>
        <v>0</v>
      </c>
      <c r="DQA1" s="101">
        <f>Součet!DQB1</f>
        <v>0</v>
      </c>
      <c r="DQB1" s="101">
        <f>Součet!DQC1</f>
        <v>0</v>
      </c>
      <c r="DQC1" s="101">
        <f>Součet!DQD1</f>
        <v>0</v>
      </c>
      <c r="DQD1" s="101">
        <f>Součet!DQE1</f>
        <v>0</v>
      </c>
      <c r="DQE1" s="101">
        <f>Součet!DQF1</f>
        <v>0</v>
      </c>
      <c r="DQF1" s="101">
        <f>Součet!DQG1</f>
        <v>0</v>
      </c>
      <c r="DQG1" s="101">
        <f>Součet!DQH1</f>
        <v>0</v>
      </c>
      <c r="DQH1" s="101">
        <f>Součet!DQI1</f>
        <v>0</v>
      </c>
      <c r="DQI1" s="101">
        <f>Součet!DQJ1</f>
        <v>0</v>
      </c>
      <c r="DQJ1" s="101">
        <f>Součet!DQK1</f>
        <v>0</v>
      </c>
      <c r="DQK1" s="101">
        <f>Součet!DQL1</f>
        <v>0</v>
      </c>
      <c r="DQL1" s="101">
        <f>Součet!DQM1</f>
        <v>0</v>
      </c>
      <c r="DQM1" s="101">
        <f>Součet!DQN1</f>
        <v>0</v>
      </c>
      <c r="DQN1" s="101">
        <f>Součet!DQO1</f>
        <v>0</v>
      </c>
      <c r="DQO1" s="101">
        <f>Součet!DQP1</f>
        <v>0</v>
      </c>
      <c r="DQP1" s="101">
        <f>Součet!DQQ1</f>
        <v>0</v>
      </c>
      <c r="DQQ1" s="101">
        <f>Součet!DQR1</f>
        <v>0</v>
      </c>
      <c r="DQR1" s="101">
        <f>Součet!DQS1</f>
        <v>0</v>
      </c>
      <c r="DQS1" s="101">
        <f>Součet!DQT1</f>
        <v>0</v>
      </c>
      <c r="DQT1" s="101">
        <f>Součet!DQU1</f>
        <v>0</v>
      </c>
      <c r="DQU1" s="101">
        <f>Součet!DQV1</f>
        <v>0</v>
      </c>
      <c r="DQV1" s="101">
        <f>Součet!DQW1</f>
        <v>0</v>
      </c>
      <c r="DQW1" s="101">
        <f>Součet!DQX1</f>
        <v>0</v>
      </c>
      <c r="DQX1" s="101">
        <f>Součet!DQY1</f>
        <v>0</v>
      </c>
      <c r="DQY1" s="101">
        <f>Součet!DQZ1</f>
        <v>0</v>
      </c>
      <c r="DQZ1" s="101">
        <f>Součet!DRA1</f>
        <v>0</v>
      </c>
      <c r="DRA1" s="101">
        <f>Součet!DRB1</f>
        <v>0</v>
      </c>
      <c r="DRB1" s="101">
        <f>Součet!DRC1</f>
        <v>0</v>
      </c>
      <c r="DRC1" s="101">
        <f>Součet!DRD1</f>
        <v>0</v>
      </c>
      <c r="DRD1" s="101">
        <f>Součet!DRE1</f>
        <v>0</v>
      </c>
      <c r="DRE1" s="101">
        <f>Součet!DRF1</f>
        <v>0</v>
      </c>
      <c r="DRF1" s="101">
        <f>Součet!DRG1</f>
        <v>0</v>
      </c>
      <c r="DRG1" s="101">
        <f>Součet!DRH1</f>
        <v>0</v>
      </c>
      <c r="DRH1" s="101">
        <f>Součet!DRI1</f>
        <v>0</v>
      </c>
      <c r="DRI1" s="101">
        <f>Součet!DRJ1</f>
        <v>0</v>
      </c>
      <c r="DRJ1" s="101">
        <f>Součet!DRK1</f>
        <v>0</v>
      </c>
      <c r="DRK1" s="101">
        <f>Součet!DRL1</f>
        <v>0</v>
      </c>
      <c r="DRL1" s="101">
        <f>Součet!DRM1</f>
        <v>0</v>
      </c>
      <c r="DRM1" s="101">
        <f>Součet!DRN1</f>
        <v>0</v>
      </c>
      <c r="DRN1" s="101">
        <f>Součet!DRO1</f>
        <v>0</v>
      </c>
      <c r="DRO1" s="101">
        <f>Součet!DRP1</f>
        <v>0</v>
      </c>
      <c r="DRP1" s="101">
        <f>Součet!DRQ1</f>
        <v>0</v>
      </c>
      <c r="DRQ1" s="101">
        <f>Součet!DRR1</f>
        <v>0</v>
      </c>
      <c r="DRR1" s="101">
        <f>Součet!DRS1</f>
        <v>0</v>
      </c>
      <c r="DRS1" s="101">
        <f>Součet!DRT1</f>
        <v>0</v>
      </c>
      <c r="DRT1" s="101">
        <f>Součet!DRU1</f>
        <v>0</v>
      </c>
      <c r="DRU1" s="101">
        <f>Součet!DRV1</f>
        <v>0</v>
      </c>
      <c r="DRV1" s="101">
        <f>Součet!DRW1</f>
        <v>0</v>
      </c>
      <c r="DRW1" s="101">
        <f>Součet!DRX1</f>
        <v>0</v>
      </c>
      <c r="DRX1" s="101">
        <f>Součet!DRY1</f>
        <v>0</v>
      </c>
      <c r="DRY1" s="101">
        <f>Součet!DRZ1</f>
        <v>0</v>
      </c>
      <c r="DRZ1" s="101">
        <f>Součet!DSA1</f>
        <v>0</v>
      </c>
      <c r="DSA1" s="101">
        <f>Součet!DSB1</f>
        <v>0</v>
      </c>
      <c r="DSB1" s="101">
        <f>Součet!DSC1</f>
        <v>0</v>
      </c>
      <c r="DSC1" s="101">
        <f>Součet!DSD1</f>
        <v>0</v>
      </c>
      <c r="DSD1" s="101">
        <f>Součet!DSE1</f>
        <v>0</v>
      </c>
      <c r="DSE1" s="101">
        <f>Součet!DSF1</f>
        <v>0</v>
      </c>
      <c r="DSF1" s="101">
        <f>Součet!DSG1</f>
        <v>0</v>
      </c>
      <c r="DSG1" s="101">
        <f>Součet!DSH1</f>
        <v>0</v>
      </c>
      <c r="DSH1" s="101">
        <f>Součet!DSI1</f>
        <v>0</v>
      </c>
      <c r="DSI1" s="101">
        <f>Součet!DSJ1</f>
        <v>0</v>
      </c>
      <c r="DSJ1" s="101">
        <f>Součet!DSK1</f>
        <v>0</v>
      </c>
      <c r="DSK1" s="101">
        <f>Součet!DSL1</f>
        <v>0</v>
      </c>
      <c r="DSL1" s="101">
        <f>Součet!DSM1</f>
        <v>0</v>
      </c>
      <c r="DSM1" s="101">
        <f>Součet!DSN1</f>
        <v>0</v>
      </c>
      <c r="DSN1" s="101">
        <f>Součet!DSO1</f>
        <v>0</v>
      </c>
      <c r="DSO1" s="101">
        <f>Součet!DSP1</f>
        <v>0</v>
      </c>
      <c r="DSP1" s="101">
        <f>Součet!DSQ1</f>
        <v>0</v>
      </c>
      <c r="DSQ1" s="101">
        <f>Součet!DSR1</f>
        <v>0</v>
      </c>
      <c r="DSR1" s="101">
        <f>Součet!DSS1</f>
        <v>0</v>
      </c>
      <c r="DSS1" s="101">
        <f>Součet!DST1</f>
        <v>0</v>
      </c>
      <c r="DST1" s="101">
        <f>Součet!DSU1</f>
        <v>0</v>
      </c>
      <c r="DSU1" s="101">
        <f>Součet!DSV1</f>
        <v>0</v>
      </c>
      <c r="DSV1" s="101">
        <f>Součet!DSW1</f>
        <v>0</v>
      </c>
      <c r="DSW1" s="101">
        <f>Součet!DSX1</f>
        <v>0</v>
      </c>
      <c r="DSX1" s="101">
        <f>Součet!DSY1</f>
        <v>0</v>
      </c>
      <c r="DSY1" s="101">
        <f>Součet!DSZ1</f>
        <v>0</v>
      </c>
      <c r="DSZ1" s="101">
        <f>Součet!DTA1</f>
        <v>0</v>
      </c>
      <c r="DTA1" s="101">
        <f>Součet!DTB1</f>
        <v>0</v>
      </c>
      <c r="DTB1" s="101">
        <f>Součet!DTC1</f>
        <v>0</v>
      </c>
      <c r="DTC1" s="101">
        <f>Součet!DTD1</f>
        <v>0</v>
      </c>
      <c r="DTD1" s="101">
        <f>Součet!DTE1</f>
        <v>0</v>
      </c>
      <c r="DTE1" s="101">
        <f>Součet!DTF1</f>
        <v>0</v>
      </c>
      <c r="DTF1" s="101">
        <f>Součet!DTG1</f>
        <v>0</v>
      </c>
      <c r="DTG1" s="101">
        <f>Součet!DTH1</f>
        <v>0</v>
      </c>
      <c r="DTH1" s="101">
        <f>Součet!DTI1</f>
        <v>0</v>
      </c>
      <c r="DTI1" s="101">
        <f>Součet!DTJ1</f>
        <v>0</v>
      </c>
      <c r="DTJ1" s="101">
        <f>Součet!DTK1</f>
        <v>0</v>
      </c>
      <c r="DTK1" s="101">
        <f>Součet!DTL1</f>
        <v>0</v>
      </c>
      <c r="DTL1" s="101">
        <f>Součet!DTM1</f>
        <v>0</v>
      </c>
      <c r="DTM1" s="101">
        <f>Součet!DTN1</f>
        <v>0</v>
      </c>
      <c r="DTN1" s="101">
        <f>Součet!DTO1</f>
        <v>0</v>
      </c>
      <c r="DTO1" s="101">
        <f>Součet!DTP1</f>
        <v>0</v>
      </c>
      <c r="DTP1" s="101">
        <f>Součet!DTQ1</f>
        <v>0</v>
      </c>
      <c r="DTQ1" s="101">
        <f>Součet!DTR1</f>
        <v>0</v>
      </c>
      <c r="DTR1" s="101">
        <f>Součet!DTS1</f>
        <v>0</v>
      </c>
      <c r="DTS1" s="101">
        <f>Součet!DTT1</f>
        <v>0</v>
      </c>
      <c r="DTT1" s="101">
        <f>Součet!DTU1</f>
        <v>0</v>
      </c>
      <c r="DTU1" s="101">
        <f>Součet!DTV1</f>
        <v>0</v>
      </c>
      <c r="DTV1" s="101">
        <f>Součet!DTW1</f>
        <v>0</v>
      </c>
      <c r="DTW1" s="101">
        <f>Součet!DTX1</f>
        <v>0</v>
      </c>
      <c r="DTX1" s="101">
        <f>Součet!DTY1</f>
        <v>0</v>
      </c>
      <c r="DTY1" s="101">
        <f>Součet!DTZ1</f>
        <v>0</v>
      </c>
      <c r="DTZ1" s="101">
        <f>Součet!DUA1</f>
        <v>0</v>
      </c>
      <c r="DUA1" s="101">
        <f>Součet!DUB1</f>
        <v>0</v>
      </c>
      <c r="DUB1" s="101">
        <f>Součet!DUC1</f>
        <v>0</v>
      </c>
      <c r="DUC1" s="101">
        <f>Součet!DUD1</f>
        <v>0</v>
      </c>
      <c r="DUD1" s="101">
        <f>Součet!DUE1</f>
        <v>0</v>
      </c>
      <c r="DUE1" s="101">
        <f>Součet!DUF1</f>
        <v>0</v>
      </c>
      <c r="DUF1" s="101">
        <f>Součet!DUG1</f>
        <v>0</v>
      </c>
      <c r="DUG1" s="101">
        <f>Součet!DUH1</f>
        <v>0</v>
      </c>
      <c r="DUH1" s="101">
        <f>Součet!DUI1</f>
        <v>0</v>
      </c>
      <c r="DUI1" s="101">
        <f>Součet!DUJ1</f>
        <v>0</v>
      </c>
      <c r="DUJ1" s="101">
        <f>Součet!DUK1</f>
        <v>0</v>
      </c>
      <c r="DUK1" s="101">
        <f>Součet!DUL1</f>
        <v>0</v>
      </c>
      <c r="DUL1" s="101">
        <f>Součet!DUM1</f>
        <v>0</v>
      </c>
      <c r="DUM1" s="101">
        <f>Součet!DUN1</f>
        <v>0</v>
      </c>
      <c r="DUN1" s="101">
        <f>Součet!DUO1</f>
        <v>0</v>
      </c>
      <c r="DUO1" s="101">
        <f>Součet!DUP1</f>
        <v>0</v>
      </c>
      <c r="DUP1" s="101">
        <f>Součet!DUQ1</f>
        <v>0</v>
      </c>
      <c r="DUQ1" s="101">
        <f>Součet!DUR1</f>
        <v>0</v>
      </c>
      <c r="DUR1" s="101">
        <f>Součet!DUS1</f>
        <v>0</v>
      </c>
      <c r="DUS1" s="101">
        <f>Součet!DUT1</f>
        <v>0</v>
      </c>
      <c r="DUT1" s="101">
        <f>Součet!DUU1</f>
        <v>0</v>
      </c>
      <c r="DUU1" s="101">
        <f>Součet!DUV1</f>
        <v>0</v>
      </c>
      <c r="DUV1" s="101">
        <f>Součet!DUW1</f>
        <v>0</v>
      </c>
      <c r="DUW1" s="101">
        <f>Součet!DUX1</f>
        <v>0</v>
      </c>
      <c r="DUX1" s="101">
        <f>Součet!DUY1</f>
        <v>0</v>
      </c>
      <c r="DUY1" s="101">
        <f>Součet!DUZ1</f>
        <v>0</v>
      </c>
      <c r="DUZ1" s="101">
        <f>Součet!DVA1</f>
        <v>0</v>
      </c>
      <c r="DVA1" s="101">
        <f>Součet!DVB1</f>
        <v>0</v>
      </c>
      <c r="DVB1" s="101">
        <f>Součet!DVC1</f>
        <v>0</v>
      </c>
      <c r="DVC1" s="101">
        <f>Součet!DVD1</f>
        <v>0</v>
      </c>
      <c r="DVD1" s="101">
        <f>Součet!DVE1</f>
        <v>0</v>
      </c>
      <c r="DVE1" s="101">
        <f>Součet!DVF1</f>
        <v>0</v>
      </c>
      <c r="DVF1" s="101">
        <f>Součet!DVG1</f>
        <v>0</v>
      </c>
      <c r="DVG1" s="101">
        <f>Součet!DVH1</f>
        <v>0</v>
      </c>
      <c r="DVH1" s="101">
        <f>Součet!DVI1</f>
        <v>0</v>
      </c>
      <c r="DVI1" s="101">
        <f>Součet!DVJ1</f>
        <v>0</v>
      </c>
      <c r="DVJ1" s="101">
        <f>Součet!DVK1</f>
        <v>0</v>
      </c>
      <c r="DVK1" s="101">
        <f>Součet!DVL1</f>
        <v>0</v>
      </c>
      <c r="DVL1" s="101">
        <f>Součet!DVM1</f>
        <v>0</v>
      </c>
      <c r="DVM1" s="101">
        <f>Součet!DVN1</f>
        <v>0</v>
      </c>
      <c r="DVN1" s="101">
        <f>Součet!DVO1</f>
        <v>0</v>
      </c>
      <c r="DVO1" s="101">
        <f>Součet!DVP1</f>
        <v>0</v>
      </c>
      <c r="DVP1" s="101">
        <f>Součet!DVQ1</f>
        <v>0</v>
      </c>
      <c r="DVQ1" s="101">
        <f>Součet!DVR1</f>
        <v>0</v>
      </c>
      <c r="DVR1" s="101">
        <f>Součet!DVS1</f>
        <v>0</v>
      </c>
      <c r="DVS1" s="101">
        <f>Součet!DVT1</f>
        <v>0</v>
      </c>
      <c r="DVT1" s="101">
        <f>Součet!DVU1</f>
        <v>0</v>
      </c>
      <c r="DVU1" s="101">
        <f>Součet!DVV1</f>
        <v>0</v>
      </c>
      <c r="DVV1" s="101">
        <f>Součet!DVW1</f>
        <v>0</v>
      </c>
      <c r="DVW1" s="101">
        <f>Součet!DVX1</f>
        <v>0</v>
      </c>
      <c r="DVX1" s="101">
        <f>Součet!DVY1</f>
        <v>0</v>
      </c>
      <c r="DVY1" s="101">
        <f>Součet!DVZ1</f>
        <v>0</v>
      </c>
      <c r="DVZ1" s="101">
        <f>Součet!DWA1</f>
        <v>0</v>
      </c>
      <c r="DWA1" s="101">
        <f>Součet!DWB1</f>
        <v>0</v>
      </c>
      <c r="DWB1" s="101">
        <f>Součet!DWC1</f>
        <v>0</v>
      </c>
      <c r="DWC1" s="101">
        <f>Součet!DWD1</f>
        <v>0</v>
      </c>
      <c r="DWD1" s="101">
        <f>Součet!DWE1</f>
        <v>0</v>
      </c>
      <c r="DWE1" s="101">
        <f>Součet!DWF1</f>
        <v>0</v>
      </c>
      <c r="DWF1" s="101">
        <f>Součet!DWG1</f>
        <v>0</v>
      </c>
      <c r="DWG1" s="101">
        <f>Součet!DWH1</f>
        <v>0</v>
      </c>
      <c r="DWH1" s="101">
        <f>Součet!DWI1</f>
        <v>0</v>
      </c>
      <c r="DWI1" s="101">
        <f>Součet!DWJ1</f>
        <v>0</v>
      </c>
      <c r="DWJ1" s="101">
        <f>Součet!DWK1</f>
        <v>0</v>
      </c>
      <c r="DWK1" s="101">
        <f>Součet!DWL1</f>
        <v>0</v>
      </c>
      <c r="DWL1" s="101">
        <f>Součet!DWM1</f>
        <v>0</v>
      </c>
      <c r="DWM1" s="101">
        <f>Součet!DWN1</f>
        <v>0</v>
      </c>
      <c r="DWN1" s="101">
        <f>Součet!DWO1</f>
        <v>0</v>
      </c>
      <c r="DWO1" s="101">
        <f>Součet!DWP1</f>
        <v>0</v>
      </c>
      <c r="DWP1" s="101">
        <f>Součet!DWQ1</f>
        <v>0</v>
      </c>
      <c r="DWQ1" s="101">
        <f>Součet!DWR1</f>
        <v>0</v>
      </c>
      <c r="DWR1" s="101">
        <f>Součet!DWS1</f>
        <v>0</v>
      </c>
      <c r="DWS1" s="101">
        <f>Součet!DWT1</f>
        <v>0</v>
      </c>
      <c r="DWT1" s="101">
        <f>Součet!DWU1</f>
        <v>0</v>
      </c>
      <c r="DWU1" s="101">
        <f>Součet!DWV1</f>
        <v>0</v>
      </c>
      <c r="DWV1" s="101">
        <f>Součet!DWW1</f>
        <v>0</v>
      </c>
      <c r="DWW1" s="101">
        <f>Součet!DWX1</f>
        <v>0</v>
      </c>
      <c r="DWX1" s="101">
        <f>Součet!DWY1</f>
        <v>0</v>
      </c>
      <c r="DWY1" s="101">
        <f>Součet!DWZ1</f>
        <v>0</v>
      </c>
      <c r="DWZ1" s="101">
        <f>Součet!DXA1</f>
        <v>0</v>
      </c>
      <c r="DXA1" s="101">
        <f>Součet!DXB1</f>
        <v>0</v>
      </c>
      <c r="DXB1" s="101">
        <f>Součet!DXC1</f>
        <v>0</v>
      </c>
      <c r="DXC1" s="101">
        <f>Součet!DXD1</f>
        <v>0</v>
      </c>
      <c r="DXD1" s="101">
        <f>Součet!DXE1</f>
        <v>0</v>
      </c>
      <c r="DXE1" s="101">
        <f>Součet!DXF1</f>
        <v>0</v>
      </c>
      <c r="DXF1" s="101">
        <f>Součet!DXG1</f>
        <v>0</v>
      </c>
      <c r="DXG1" s="101">
        <f>Součet!DXH1</f>
        <v>0</v>
      </c>
      <c r="DXH1" s="101">
        <f>Součet!DXI1</f>
        <v>0</v>
      </c>
      <c r="DXI1" s="101">
        <f>Součet!DXJ1</f>
        <v>0</v>
      </c>
      <c r="DXJ1" s="101">
        <f>Součet!DXK1</f>
        <v>0</v>
      </c>
      <c r="DXK1" s="101">
        <f>Součet!DXL1</f>
        <v>0</v>
      </c>
      <c r="DXL1" s="101">
        <f>Součet!DXM1</f>
        <v>0</v>
      </c>
      <c r="DXM1" s="101">
        <f>Součet!DXN1</f>
        <v>0</v>
      </c>
      <c r="DXN1" s="101">
        <f>Součet!DXO1</f>
        <v>0</v>
      </c>
      <c r="DXO1" s="101">
        <f>Součet!DXP1</f>
        <v>0</v>
      </c>
      <c r="DXP1" s="101">
        <f>Součet!DXQ1</f>
        <v>0</v>
      </c>
      <c r="DXQ1" s="101">
        <f>Součet!DXR1</f>
        <v>0</v>
      </c>
      <c r="DXR1" s="101">
        <f>Součet!DXS1</f>
        <v>0</v>
      </c>
      <c r="DXS1" s="101">
        <f>Součet!DXT1</f>
        <v>0</v>
      </c>
      <c r="DXT1" s="101">
        <f>Součet!DXU1</f>
        <v>0</v>
      </c>
      <c r="DXU1" s="101">
        <f>Součet!DXV1</f>
        <v>0</v>
      </c>
      <c r="DXV1" s="101">
        <f>Součet!DXW1</f>
        <v>0</v>
      </c>
      <c r="DXW1" s="101">
        <f>Součet!DXX1</f>
        <v>0</v>
      </c>
      <c r="DXX1" s="101">
        <f>Součet!DXY1</f>
        <v>0</v>
      </c>
      <c r="DXY1" s="101">
        <f>Součet!DXZ1</f>
        <v>0</v>
      </c>
      <c r="DXZ1" s="101">
        <f>Součet!DYA1</f>
        <v>0</v>
      </c>
      <c r="DYA1" s="101">
        <f>Součet!DYB1</f>
        <v>0</v>
      </c>
      <c r="DYB1" s="101">
        <f>Součet!DYC1</f>
        <v>0</v>
      </c>
      <c r="DYC1" s="101">
        <f>Součet!DYD1</f>
        <v>0</v>
      </c>
      <c r="DYD1" s="101">
        <f>Součet!DYE1</f>
        <v>0</v>
      </c>
      <c r="DYE1" s="101">
        <f>Součet!DYF1</f>
        <v>0</v>
      </c>
      <c r="DYF1" s="101">
        <f>Součet!DYG1</f>
        <v>0</v>
      </c>
      <c r="DYG1" s="101">
        <f>Součet!DYH1</f>
        <v>0</v>
      </c>
      <c r="DYH1" s="101">
        <f>Součet!DYI1</f>
        <v>0</v>
      </c>
      <c r="DYI1" s="101">
        <f>Součet!DYJ1</f>
        <v>0</v>
      </c>
      <c r="DYJ1" s="101">
        <f>Součet!DYK1</f>
        <v>0</v>
      </c>
      <c r="DYK1" s="101">
        <f>Součet!DYL1</f>
        <v>0</v>
      </c>
      <c r="DYL1" s="101">
        <f>Součet!DYM1</f>
        <v>0</v>
      </c>
      <c r="DYM1" s="101">
        <f>Součet!DYN1</f>
        <v>0</v>
      </c>
      <c r="DYN1" s="101">
        <f>Součet!DYO1</f>
        <v>0</v>
      </c>
      <c r="DYO1" s="101">
        <f>Součet!DYP1</f>
        <v>0</v>
      </c>
      <c r="DYP1" s="101">
        <f>Součet!DYQ1</f>
        <v>0</v>
      </c>
      <c r="DYQ1" s="101">
        <f>Součet!DYR1</f>
        <v>0</v>
      </c>
      <c r="DYR1" s="101">
        <f>Součet!DYS1</f>
        <v>0</v>
      </c>
      <c r="DYS1" s="101">
        <f>Součet!DYT1</f>
        <v>0</v>
      </c>
      <c r="DYT1" s="101">
        <f>Součet!DYU1</f>
        <v>0</v>
      </c>
      <c r="DYU1" s="101">
        <f>Součet!DYV1</f>
        <v>0</v>
      </c>
      <c r="DYV1" s="101">
        <f>Součet!DYW1</f>
        <v>0</v>
      </c>
      <c r="DYW1" s="101">
        <f>Součet!DYX1</f>
        <v>0</v>
      </c>
      <c r="DYX1" s="101">
        <f>Součet!DYY1</f>
        <v>0</v>
      </c>
      <c r="DYY1" s="101">
        <f>Součet!DYZ1</f>
        <v>0</v>
      </c>
      <c r="DYZ1" s="101">
        <f>Součet!DZA1</f>
        <v>0</v>
      </c>
      <c r="DZA1" s="101">
        <f>Součet!DZB1</f>
        <v>0</v>
      </c>
      <c r="DZB1" s="101">
        <f>Součet!DZC1</f>
        <v>0</v>
      </c>
      <c r="DZC1" s="101">
        <f>Součet!DZD1</f>
        <v>0</v>
      </c>
      <c r="DZD1" s="101">
        <f>Součet!DZE1</f>
        <v>0</v>
      </c>
      <c r="DZE1" s="101">
        <f>Součet!DZF1</f>
        <v>0</v>
      </c>
      <c r="DZF1" s="101">
        <f>Součet!DZG1</f>
        <v>0</v>
      </c>
      <c r="DZG1" s="101">
        <f>Součet!DZH1</f>
        <v>0</v>
      </c>
      <c r="DZH1" s="101">
        <f>Součet!DZI1</f>
        <v>0</v>
      </c>
      <c r="DZI1" s="101">
        <f>Součet!DZJ1</f>
        <v>0</v>
      </c>
      <c r="DZJ1" s="101">
        <f>Součet!DZK1</f>
        <v>0</v>
      </c>
      <c r="DZK1" s="101">
        <f>Součet!DZL1</f>
        <v>0</v>
      </c>
      <c r="DZL1" s="101">
        <f>Součet!DZM1</f>
        <v>0</v>
      </c>
      <c r="DZM1" s="101">
        <f>Součet!DZN1</f>
        <v>0</v>
      </c>
      <c r="DZN1" s="101">
        <f>Součet!DZO1</f>
        <v>0</v>
      </c>
      <c r="DZO1" s="101">
        <f>Součet!DZP1</f>
        <v>0</v>
      </c>
      <c r="DZP1" s="101">
        <f>Součet!DZQ1</f>
        <v>0</v>
      </c>
      <c r="DZQ1" s="101">
        <f>Součet!DZR1</f>
        <v>0</v>
      </c>
      <c r="DZR1" s="101">
        <f>Součet!DZS1</f>
        <v>0</v>
      </c>
      <c r="DZS1" s="101">
        <f>Součet!DZT1</f>
        <v>0</v>
      </c>
      <c r="DZT1" s="101">
        <f>Součet!DZU1</f>
        <v>0</v>
      </c>
      <c r="DZU1" s="101">
        <f>Součet!DZV1</f>
        <v>0</v>
      </c>
      <c r="DZV1" s="101">
        <f>Součet!DZW1</f>
        <v>0</v>
      </c>
      <c r="DZW1" s="101">
        <f>Součet!DZX1</f>
        <v>0</v>
      </c>
      <c r="DZX1" s="101">
        <f>Součet!DZY1</f>
        <v>0</v>
      </c>
      <c r="DZY1" s="101">
        <f>Součet!DZZ1</f>
        <v>0</v>
      </c>
      <c r="DZZ1" s="101">
        <f>Součet!EAA1</f>
        <v>0</v>
      </c>
      <c r="EAA1" s="101">
        <f>Součet!EAB1</f>
        <v>0</v>
      </c>
      <c r="EAB1" s="101">
        <f>Součet!EAC1</f>
        <v>0</v>
      </c>
      <c r="EAC1" s="101">
        <f>Součet!EAD1</f>
        <v>0</v>
      </c>
      <c r="EAD1" s="101">
        <f>Součet!EAE1</f>
        <v>0</v>
      </c>
      <c r="EAE1" s="101">
        <f>Součet!EAF1</f>
        <v>0</v>
      </c>
      <c r="EAF1" s="101">
        <f>Součet!EAG1</f>
        <v>0</v>
      </c>
      <c r="EAG1" s="101">
        <f>Součet!EAH1</f>
        <v>0</v>
      </c>
      <c r="EAH1" s="101">
        <f>Součet!EAI1</f>
        <v>0</v>
      </c>
      <c r="EAI1" s="101">
        <f>Součet!EAJ1</f>
        <v>0</v>
      </c>
      <c r="EAJ1" s="101">
        <f>Součet!EAK1</f>
        <v>0</v>
      </c>
      <c r="EAK1" s="101">
        <f>Součet!EAL1</f>
        <v>0</v>
      </c>
      <c r="EAL1" s="101">
        <f>Součet!EAM1</f>
        <v>0</v>
      </c>
      <c r="EAM1" s="101">
        <f>Součet!EAN1</f>
        <v>0</v>
      </c>
      <c r="EAN1" s="101">
        <f>Součet!EAO1</f>
        <v>0</v>
      </c>
      <c r="EAO1" s="101">
        <f>Součet!EAP1</f>
        <v>0</v>
      </c>
      <c r="EAP1" s="101">
        <f>Součet!EAQ1</f>
        <v>0</v>
      </c>
      <c r="EAQ1" s="101">
        <f>Součet!EAR1</f>
        <v>0</v>
      </c>
      <c r="EAR1" s="101">
        <f>Součet!EAS1</f>
        <v>0</v>
      </c>
      <c r="EAS1" s="101">
        <f>Součet!EAT1</f>
        <v>0</v>
      </c>
      <c r="EAT1" s="101">
        <f>Součet!EAU1</f>
        <v>0</v>
      </c>
      <c r="EAU1" s="101">
        <f>Součet!EAV1</f>
        <v>0</v>
      </c>
      <c r="EAV1" s="101">
        <f>Součet!EAW1</f>
        <v>0</v>
      </c>
      <c r="EAW1" s="101">
        <f>Součet!EAX1</f>
        <v>0</v>
      </c>
      <c r="EAX1" s="101">
        <f>Součet!EAY1</f>
        <v>0</v>
      </c>
      <c r="EAY1" s="101">
        <f>Součet!EAZ1</f>
        <v>0</v>
      </c>
      <c r="EAZ1" s="101">
        <f>Součet!EBA1</f>
        <v>0</v>
      </c>
      <c r="EBA1" s="101">
        <f>Součet!EBB1</f>
        <v>0</v>
      </c>
      <c r="EBB1" s="101">
        <f>Součet!EBC1</f>
        <v>0</v>
      </c>
      <c r="EBC1" s="101">
        <f>Součet!EBD1</f>
        <v>0</v>
      </c>
      <c r="EBD1" s="101">
        <f>Součet!EBE1</f>
        <v>0</v>
      </c>
      <c r="EBE1" s="101">
        <f>Součet!EBF1</f>
        <v>0</v>
      </c>
      <c r="EBF1" s="101">
        <f>Součet!EBG1</f>
        <v>0</v>
      </c>
      <c r="EBG1" s="101">
        <f>Součet!EBH1</f>
        <v>0</v>
      </c>
      <c r="EBH1" s="101">
        <f>Součet!EBI1</f>
        <v>0</v>
      </c>
      <c r="EBI1" s="101">
        <f>Součet!EBJ1</f>
        <v>0</v>
      </c>
      <c r="EBJ1" s="101">
        <f>Součet!EBK1</f>
        <v>0</v>
      </c>
      <c r="EBK1" s="101">
        <f>Součet!EBL1</f>
        <v>0</v>
      </c>
      <c r="EBL1" s="101">
        <f>Součet!EBM1</f>
        <v>0</v>
      </c>
      <c r="EBM1" s="101">
        <f>Součet!EBN1</f>
        <v>0</v>
      </c>
      <c r="EBN1" s="101">
        <f>Součet!EBO1</f>
        <v>0</v>
      </c>
      <c r="EBO1" s="101">
        <f>Součet!EBP1</f>
        <v>0</v>
      </c>
      <c r="EBP1" s="101">
        <f>Součet!EBQ1</f>
        <v>0</v>
      </c>
      <c r="EBQ1" s="101">
        <f>Součet!EBR1</f>
        <v>0</v>
      </c>
      <c r="EBR1" s="101">
        <f>Součet!EBS1</f>
        <v>0</v>
      </c>
      <c r="EBS1" s="101">
        <f>Součet!EBT1</f>
        <v>0</v>
      </c>
      <c r="EBT1" s="101">
        <f>Součet!EBU1</f>
        <v>0</v>
      </c>
      <c r="EBU1" s="101">
        <f>Součet!EBV1</f>
        <v>0</v>
      </c>
      <c r="EBV1" s="101">
        <f>Součet!EBW1</f>
        <v>0</v>
      </c>
      <c r="EBW1" s="101">
        <f>Součet!EBX1</f>
        <v>0</v>
      </c>
      <c r="EBX1" s="101">
        <f>Součet!EBY1</f>
        <v>0</v>
      </c>
      <c r="EBY1" s="101">
        <f>Součet!EBZ1</f>
        <v>0</v>
      </c>
      <c r="EBZ1" s="101">
        <f>Součet!ECA1</f>
        <v>0</v>
      </c>
      <c r="ECA1" s="101">
        <f>Součet!ECB1</f>
        <v>0</v>
      </c>
      <c r="ECB1" s="101">
        <f>Součet!ECC1</f>
        <v>0</v>
      </c>
      <c r="ECC1" s="101">
        <f>Součet!ECD1</f>
        <v>0</v>
      </c>
      <c r="ECD1" s="101">
        <f>Součet!ECE1</f>
        <v>0</v>
      </c>
      <c r="ECE1" s="101">
        <f>Součet!ECF1</f>
        <v>0</v>
      </c>
      <c r="ECF1" s="101">
        <f>Součet!ECG1</f>
        <v>0</v>
      </c>
      <c r="ECG1" s="101">
        <f>Součet!ECH1</f>
        <v>0</v>
      </c>
      <c r="ECH1" s="101">
        <f>Součet!ECI1</f>
        <v>0</v>
      </c>
      <c r="ECI1" s="101">
        <f>Součet!ECJ1</f>
        <v>0</v>
      </c>
      <c r="ECJ1" s="101">
        <f>Součet!ECK1</f>
        <v>0</v>
      </c>
      <c r="ECK1" s="101">
        <f>Součet!ECL1</f>
        <v>0</v>
      </c>
      <c r="ECL1" s="101">
        <f>Součet!ECM1</f>
        <v>0</v>
      </c>
      <c r="ECM1" s="101">
        <f>Součet!ECN1</f>
        <v>0</v>
      </c>
      <c r="ECN1" s="101">
        <f>Součet!ECO1</f>
        <v>0</v>
      </c>
      <c r="ECO1" s="101">
        <f>Součet!ECP1</f>
        <v>0</v>
      </c>
      <c r="ECP1" s="101">
        <f>Součet!ECQ1</f>
        <v>0</v>
      </c>
      <c r="ECQ1" s="101">
        <f>Součet!ECR1</f>
        <v>0</v>
      </c>
      <c r="ECR1" s="101">
        <f>Součet!ECS1</f>
        <v>0</v>
      </c>
      <c r="ECS1" s="101">
        <f>Součet!ECT1</f>
        <v>0</v>
      </c>
      <c r="ECT1" s="101">
        <f>Součet!ECU1</f>
        <v>0</v>
      </c>
      <c r="ECU1" s="101">
        <f>Součet!ECV1</f>
        <v>0</v>
      </c>
      <c r="ECV1" s="101">
        <f>Součet!ECW1</f>
        <v>0</v>
      </c>
      <c r="ECW1" s="101">
        <f>Součet!ECX1</f>
        <v>0</v>
      </c>
      <c r="ECX1" s="101">
        <f>Součet!ECY1</f>
        <v>0</v>
      </c>
      <c r="ECY1" s="101">
        <f>Součet!ECZ1</f>
        <v>0</v>
      </c>
      <c r="ECZ1" s="101">
        <f>Součet!EDA1</f>
        <v>0</v>
      </c>
      <c r="EDA1" s="101">
        <f>Součet!EDB1</f>
        <v>0</v>
      </c>
      <c r="EDB1" s="101">
        <f>Součet!EDC1</f>
        <v>0</v>
      </c>
      <c r="EDC1" s="101">
        <f>Součet!EDD1</f>
        <v>0</v>
      </c>
      <c r="EDD1" s="101">
        <f>Součet!EDE1</f>
        <v>0</v>
      </c>
      <c r="EDE1" s="101">
        <f>Součet!EDF1</f>
        <v>0</v>
      </c>
      <c r="EDF1" s="101">
        <f>Součet!EDG1</f>
        <v>0</v>
      </c>
      <c r="EDG1" s="101">
        <f>Součet!EDH1</f>
        <v>0</v>
      </c>
      <c r="EDH1" s="101">
        <f>Součet!EDI1</f>
        <v>0</v>
      </c>
      <c r="EDI1" s="101">
        <f>Součet!EDJ1</f>
        <v>0</v>
      </c>
      <c r="EDJ1" s="101">
        <f>Součet!EDK1</f>
        <v>0</v>
      </c>
      <c r="EDK1" s="101">
        <f>Součet!EDL1</f>
        <v>0</v>
      </c>
      <c r="EDL1" s="101">
        <f>Součet!EDM1</f>
        <v>0</v>
      </c>
      <c r="EDM1" s="101">
        <f>Součet!EDN1</f>
        <v>0</v>
      </c>
      <c r="EDN1" s="101">
        <f>Součet!EDO1</f>
        <v>0</v>
      </c>
      <c r="EDO1" s="101">
        <f>Součet!EDP1</f>
        <v>0</v>
      </c>
      <c r="EDP1" s="101">
        <f>Součet!EDQ1</f>
        <v>0</v>
      </c>
      <c r="EDQ1" s="101">
        <f>Součet!EDR1</f>
        <v>0</v>
      </c>
      <c r="EDR1" s="101">
        <f>Součet!EDS1</f>
        <v>0</v>
      </c>
      <c r="EDS1" s="101">
        <f>Součet!EDT1</f>
        <v>0</v>
      </c>
      <c r="EDT1" s="101">
        <f>Součet!EDU1</f>
        <v>0</v>
      </c>
      <c r="EDU1" s="101">
        <f>Součet!EDV1</f>
        <v>0</v>
      </c>
      <c r="EDV1" s="101">
        <f>Součet!EDW1</f>
        <v>0</v>
      </c>
      <c r="EDW1" s="101">
        <f>Součet!EDX1</f>
        <v>0</v>
      </c>
      <c r="EDX1" s="101">
        <f>Součet!EDY1</f>
        <v>0</v>
      </c>
      <c r="EDY1" s="101">
        <f>Součet!EDZ1</f>
        <v>0</v>
      </c>
      <c r="EDZ1" s="101">
        <f>Součet!EEA1</f>
        <v>0</v>
      </c>
      <c r="EEA1" s="101">
        <f>Součet!EEB1</f>
        <v>0</v>
      </c>
      <c r="EEB1" s="101">
        <f>Součet!EEC1</f>
        <v>0</v>
      </c>
      <c r="EEC1" s="101">
        <f>Součet!EED1</f>
        <v>0</v>
      </c>
      <c r="EED1" s="101">
        <f>Součet!EEE1</f>
        <v>0</v>
      </c>
      <c r="EEE1" s="101">
        <f>Součet!EEF1</f>
        <v>0</v>
      </c>
      <c r="EEF1" s="101">
        <f>Součet!EEG1</f>
        <v>0</v>
      </c>
      <c r="EEG1" s="101">
        <f>Součet!EEH1</f>
        <v>0</v>
      </c>
      <c r="EEH1" s="101">
        <f>Součet!EEI1</f>
        <v>0</v>
      </c>
      <c r="EEI1" s="101">
        <f>Součet!EEJ1</f>
        <v>0</v>
      </c>
      <c r="EEJ1" s="101">
        <f>Součet!EEK1</f>
        <v>0</v>
      </c>
      <c r="EEK1" s="101">
        <f>Součet!EEL1</f>
        <v>0</v>
      </c>
      <c r="EEL1" s="101">
        <f>Součet!EEM1</f>
        <v>0</v>
      </c>
      <c r="EEM1" s="101">
        <f>Součet!EEN1</f>
        <v>0</v>
      </c>
      <c r="EEN1" s="101">
        <f>Součet!EEO1</f>
        <v>0</v>
      </c>
      <c r="EEO1" s="101">
        <f>Součet!EEP1</f>
        <v>0</v>
      </c>
      <c r="EEP1" s="101">
        <f>Součet!EEQ1</f>
        <v>0</v>
      </c>
      <c r="EEQ1" s="101">
        <f>Součet!EER1</f>
        <v>0</v>
      </c>
      <c r="EER1" s="101">
        <f>Součet!EES1</f>
        <v>0</v>
      </c>
      <c r="EES1" s="101">
        <f>Součet!EET1</f>
        <v>0</v>
      </c>
      <c r="EET1" s="101">
        <f>Součet!EEU1</f>
        <v>0</v>
      </c>
      <c r="EEU1" s="101">
        <f>Součet!EEV1</f>
        <v>0</v>
      </c>
      <c r="EEV1" s="101">
        <f>Součet!EEW1</f>
        <v>0</v>
      </c>
      <c r="EEW1" s="101">
        <f>Součet!EEX1</f>
        <v>0</v>
      </c>
      <c r="EEX1" s="101">
        <f>Součet!EEY1</f>
        <v>0</v>
      </c>
      <c r="EEY1" s="101">
        <f>Součet!EEZ1</f>
        <v>0</v>
      </c>
      <c r="EEZ1" s="101">
        <f>Součet!EFA1</f>
        <v>0</v>
      </c>
      <c r="EFA1" s="101">
        <f>Součet!EFB1</f>
        <v>0</v>
      </c>
      <c r="EFB1" s="101">
        <f>Součet!EFC1</f>
        <v>0</v>
      </c>
      <c r="EFC1" s="101">
        <f>Součet!EFD1</f>
        <v>0</v>
      </c>
      <c r="EFD1" s="101">
        <f>Součet!EFE1</f>
        <v>0</v>
      </c>
      <c r="EFE1" s="101">
        <f>Součet!EFF1</f>
        <v>0</v>
      </c>
      <c r="EFF1" s="101">
        <f>Součet!EFG1</f>
        <v>0</v>
      </c>
      <c r="EFG1" s="101">
        <f>Součet!EFH1</f>
        <v>0</v>
      </c>
      <c r="EFH1" s="101">
        <f>Součet!EFI1</f>
        <v>0</v>
      </c>
      <c r="EFI1" s="101">
        <f>Součet!EFJ1</f>
        <v>0</v>
      </c>
      <c r="EFJ1" s="101">
        <f>Součet!EFK1</f>
        <v>0</v>
      </c>
      <c r="EFK1" s="101">
        <f>Součet!EFL1</f>
        <v>0</v>
      </c>
      <c r="EFL1" s="101">
        <f>Součet!EFM1</f>
        <v>0</v>
      </c>
      <c r="EFM1" s="101">
        <f>Součet!EFN1</f>
        <v>0</v>
      </c>
      <c r="EFN1" s="101">
        <f>Součet!EFO1</f>
        <v>0</v>
      </c>
      <c r="EFO1" s="101">
        <f>Součet!EFP1</f>
        <v>0</v>
      </c>
      <c r="EFP1" s="101">
        <f>Součet!EFQ1</f>
        <v>0</v>
      </c>
      <c r="EFQ1" s="101">
        <f>Součet!EFR1</f>
        <v>0</v>
      </c>
      <c r="EFR1" s="101">
        <f>Součet!EFS1</f>
        <v>0</v>
      </c>
      <c r="EFS1" s="101">
        <f>Součet!EFT1</f>
        <v>0</v>
      </c>
      <c r="EFT1" s="101">
        <f>Součet!EFU1</f>
        <v>0</v>
      </c>
      <c r="EFU1" s="101">
        <f>Součet!EFV1</f>
        <v>0</v>
      </c>
      <c r="EFV1" s="101">
        <f>Součet!EFW1</f>
        <v>0</v>
      </c>
      <c r="EFW1" s="101">
        <f>Součet!EFX1</f>
        <v>0</v>
      </c>
      <c r="EFX1" s="101">
        <f>Součet!EFY1</f>
        <v>0</v>
      </c>
      <c r="EFY1" s="101">
        <f>Součet!EFZ1</f>
        <v>0</v>
      </c>
      <c r="EFZ1" s="101">
        <f>Součet!EGA1</f>
        <v>0</v>
      </c>
      <c r="EGA1" s="101">
        <f>Součet!EGB1</f>
        <v>0</v>
      </c>
      <c r="EGB1" s="101">
        <f>Součet!EGC1</f>
        <v>0</v>
      </c>
      <c r="EGC1" s="101">
        <f>Součet!EGD1</f>
        <v>0</v>
      </c>
      <c r="EGD1" s="101">
        <f>Součet!EGE1</f>
        <v>0</v>
      </c>
      <c r="EGE1" s="101">
        <f>Součet!EGF1</f>
        <v>0</v>
      </c>
      <c r="EGF1" s="101">
        <f>Součet!EGG1</f>
        <v>0</v>
      </c>
      <c r="EGG1" s="101">
        <f>Součet!EGH1</f>
        <v>0</v>
      </c>
      <c r="EGH1" s="101">
        <f>Součet!EGI1</f>
        <v>0</v>
      </c>
      <c r="EGI1" s="101">
        <f>Součet!EGJ1</f>
        <v>0</v>
      </c>
      <c r="EGJ1" s="101">
        <f>Součet!EGK1</f>
        <v>0</v>
      </c>
      <c r="EGK1" s="101">
        <f>Součet!EGL1</f>
        <v>0</v>
      </c>
      <c r="EGL1" s="101">
        <f>Součet!EGM1</f>
        <v>0</v>
      </c>
      <c r="EGM1" s="101">
        <f>Součet!EGN1</f>
        <v>0</v>
      </c>
      <c r="EGN1" s="101">
        <f>Součet!EGO1</f>
        <v>0</v>
      </c>
      <c r="EGO1" s="101">
        <f>Součet!EGP1</f>
        <v>0</v>
      </c>
      <c r="EGP1" s="101">
        <f>Součet!EGQ1</f>
        <v>0</v>
      </c>
      <c r="EGQ1" s="101">
        <f>Součet!EGR1</f>
        <v>0</v>
      </c>
      <c r="EGR1" s="101">
        <f>Součet!EGS1</f>
        <v>0</v>
      </c>
      <c r="EGS1" s="101">
        <f>Součet!EGT1</f>
        <v>0</v>
      </c>
      <c r="EGT1" s="101">
        <f>Součet!EGU1</f>
        <v>0</v>
      </c>
      <c r="EGU1" s="101">
        <f>Součet!EGV1</f>
        <v>0</v>
      </c>
      <c r="EGV1" s="101">
        <f>Součet!EGW1</f>
        <v>0</v>
      </c>
      <c r="EGW1" s="101">
        <f>Součet!EGX1</f>
        <v>0</v>
      </c>
      <c r="EGX1" s="101">
        <f>Součet!EGY1</f>
        <v>0</v>
      </c>
      <c r="EGY1" s="101">
        <f>Součet!EGZ1</f>
        <v>0</v>
      </c>
      <c r="EGZ1" s="101">
        <f>Součet!EHA1</f>
        <v>0</v>
      </c>
      <c r="EHA1" s="101">
        <f>Součet!EHB1</f>
        <v>0</v>
      </c>
      <c r="EHB1" s="101">
        <f>Součet!EHC1</f>
        <v>0</v>
      </c>
      <c r="EHC1" s="101">
        <f>Součet!EHD1</f>
        <v>0</v>
      </c>
      <c r="EHD1" s="101">
        <f>Součet!EHE1</f>
        <v>0</v>
      </c>
      <c r="EHE1" s="101">
        <f>Součet!EHF1</f>
        <v>0</v>
      </c>
      <c r="EHF1" s="101">
        <f>Součet!EHG1</f>
        <v>0</v>
      </c>
      <c r="EHG1" s="101">
        <f>Součet!EHH1</f>
        <v>0</v>
      </c>
      <c r="EHH1" s="101">
        <f>Součet!EHI1</f>
        <v>0</v>
      </c>
      <c r="EHI1" s="101">
        <f>Součet!EHJ1</f>
        <v>0</v>
      </c>
      <c r="EHJ1" s="101">
        <f>Součet!EHK1</f>
        <v>0</v>
      </c>
      <c r="EHK1" s="101">
        <f>Součet!EHL1</f>
        <v>0</v>
      </c>
      <c r="EHL1" s="101">
        <f>Součet!EHM1</f>
        <v>0</v>
      </c>
      <c r="EHM1" s="101">
        <f>Součet!EHN1</f>
        <v>0</v>
      </c>
      <c r="EHN1" s="101">
        <f>Součet!EHO1</f>
        <v>0</v>
      </c>
      <c r="EHO1" s="101">
        <f>Součet!EHP1</f>
        <v>0</v>
      </c>
      <c r="EHP1" s="101">
        <f>Součet!EHQ1</f>
        <v>0</v>
      </c>
      <c r="EHQ1" s="101">
        <f>Součet!EHR1</f>
        <v>0</v>
      </c>
      <c r="EHR1" s="101">
        <f>Součet!EHS1</f>
        <v>0</v>
      </c>
      <c r="EHS1" s="101">
        <f>Součet!EHT1</f>
        <v>0</v>
      </c>
      <c r="EHT1" s="101">
        <f>Součet!EHU1</f>
        <v>0</v>
      </c>
      <c r="EHU1" s="101">
        <f>Součet!EHV1</f>
        <v>0</v>
      </c>
      <c r="EHV1" s="101">
        <f>Součet!EHW1</f>
        <v>0</v>
      </c>
      <c r="EHW1" s="101">
        <f>Součet!EHX1</f>
        <v>0</v>
      </c>
      <c r="EHX1" s="101">
        <f>Součet!EHY1</f>
        <v>0</v>
      </c>
      <c r="EHY1" s="101">
        <f>Součet!EHZ1</f>
        <v>0</v>
      </c>
      <c r="EHZ1" s="101">
        <f>Součet!EIA1</f>
        <v>0</v>
      </c>
      <c r="EIA1" s="101">
        <f>Součet!EIB1</f>
        <v>0</v>
      </c>
      <c r="EIB1" s="101">
        <f>Součet!EIC1</f>
        <v>0</v>
      </c>
      <c r="EIC1" s="101">
        <f>Součet!EID1</f>
        <v>0</v>
      </c>
      <c r="EID1" s="101">
        <f>Součet!EIE1</f>
        <v>0</v>
      </c>
      <c r="EIE1" s="101">
        <f>Součet!EIF1</f>
        <v>0</v>
      </c>
      <c r="EIF1" s="101">
        <f>Součet!EIG1</f>
        <v>0</v>
      </c>
      <c r="EIG1" s="101">
        <f>Součet!EIH1</f>
        <v>0</v>
      </c>
      <c r="EIH1" s="101">
        <f>Součet!EII1</f>
        <v>0</v>
      </c>
      <c r="EII1" s="101">
        <f>Součet!EIJ1</f>
        <v>0</v>
      </c>
      <c r="EIJ1" s="101">
        <f>Součet!EIK1</f>
        <v>0</v>
      </c>
      <c r="EIK1" s="101">
        <f>Součet!EIL1</f>
        <v>0</v>
      </c>
      <c r="EIL1" s="101">
        <f>Součet!EIM1</f>
        <v>0</v>
      </c>
      <c r="EIM1" s="101">
        <f>Součet!EIN1</f>
        <v>0</v>
      </c>
      <c r="EIN1" s="101">
        <f>Součet!EIO1</f>
        <v>0</v>
      </c>
      <c r="EIO1" s="101">
        <f>Součet!EIP1</f>
        <v>0</v>
      </c>
      <c r="EIP1" s="101">
        <f>Součet!EIQ1</f>
        <v>0</v>
      </c>
      <c r="EIQ1" s="101">
        <f>Součet!EIR1</f>
        <v>0</v>
      </c>
      <c r="EIR1" s="101">
        <f>Součet!EIS1</f>
        <v>0</v>
      </c>
      <c r="EIS1" s="101">
        <f>Součet!EIT1</f>
        <v>0</v>
      </c>
      <c r="EIT1" s="101">
        <f>Součet!EIU1</f>
        <v>0</v>
      </c>
      <c r="EIU1" s="101">
        <f>Součet!EIV1</f>
        <v>0</v>
      </c>
      <c r="EIV1" s="101">
        <f>Součet!EIW1</f>
        <v>0</v>
      </c>
      <c r="EIW1" s="101">
        <f>Součet!EIX1</f>
        <v>0</v>
      </c>
      <c r="EIX1" s="101">
        <f>Součet!EIY1</f>
        <v>0</v>
      </c>
      <c r="EIY1" s="101">
        <f>Součet!EIZ1</f>
        <v>0</v>
      </c>
      <c r="EIZ1" s="101">
        <f>Součet!EJA1</f>
        <v>0</v>
      </c>
      <c r="EJA1" s="101">
        <f>Součet!EJB1</f>
        <v>0</v>
      </c>
      <c r="EJB1" s="101">
        <f>Součet!EJC1</f>
        <v>0</v>
      </c>
      <c r="EJC1" s="101">
        <f>Součet!EJD1</f>
        <v>0</v>
      </c>
      <c r="EJD1" s="101">
        <f>Součet!EJE1</f>
        <v>0</v>
      </c>
      <c r="EJE1" s="101">
        <f>Součet!EJF1</f>
        <v>0</v>
      </c>
      <c r="EJF1" s="101">
        <f>Součet!EJG1</f>
        <v>0</v>
      </c>
      <c r="EJG1" s="101">
        <f>Součet!EJH1</f>
        <v>0</v>
      </c>
      <c r="EJH1" s="101">
        <f>Součet!EJI1</f>
        <v>0</v>
      </c>
      <c r="EJI1" s="101">
        <f>Součet!EJJ1</f>
        <v>0</v>
      </c>
      <c r="EJJ1" s="101">
        <f>Součet!EJK1</f>
        <v>0</v>
      </c>
      <c r="EJK1" s="101">
        <f>Součet!EJL1</f>
        <v>0</v>
      </c>
      <c r="EJL1" s="101">
        <f>Součet!EJM1</f>
        <v>0</v>
      </c>
      <c r="EJM1" s="101">
        <f>Součet!EJN1</f>
        <v>0</v>
      </c>
      <c r="EJN1" s="101">
        <f>Součet!EJO1</f>
        <v>0</v>
      </c>
      <c r="EJO1" s="101">
        <f>Součet!EJP1</f>
        <v>0</v>
      </c>
      <c r="EJP1" s="101">
        <f>Součet!EJQ1</f>
        <v>0</v>
      </c>
      <c r="EJQ1" s="101">
        <f>Součet!EJR1</f>
        <v>0</v>
      </c>
      <c r="EJR1" s="101">
        <f>Součet!EJS1</f>
        <v>0</v>
      </c>
      <c r="EJS1" s="101">
        <f>Součet!EJT1</f>
        <v>0</v>
      </c>
      <c r="EJT1" s="101">
        <f>Součet!EJU1</f>
        <v>0</v>
      </c>
      <c r="EJU1" s="101">
        <f>Součet!EJV1</f>
        <v>0</v>
      </c>
      <c r="EJV1" s="101">
        <f>Součet!EJW1</f>
        <v>0</v>
      </c>
      <c r="EJW1" s="101">
        <f>Součet!EJX1</f>
        <v>0</v>
      </c>
      <c r="EJX1" s="101">
        <f>Součet!EJY1</f>
        <v>0</v>
      </c>
      <c r="EJY1" s="101">
        <f>Součet!EJZ1</f>
        <v>0</v>
      </c>
      <c r="EJZ1" s="101">
        <f>Součet!EKA1</f>
        <v>0</v>
      </c>
      <c r="EKA1" s="101">
        <f>Součet!EKB1</f>
        <v>0</v>
      </c>
      <c r="EKB1" s="101">
        <f>Součet!EKC1</f>
        <v>0</v>
      </c>
      <c r="EKC1" s="101">
        <f>Součet!EKD1</f>
        <v>0</v>
      </c>
      <c r="EKD1" s="101">
        <f>Součet!EKE1</f>
        <v>0</v>
      </c>
      <c r="EKE1" s="101">
        <f>Součet!EKF1</f>
        <v>0</v>
      </c>
      <c r="EKF1" s="101">
        <f>Součet!EKG1</f>
        <v>0</v>
      </c>
      <c r="EKG1" s="101">
        <f>Součet!EKH1</f>
        <v>0</v>
      </c>
      <c r="EKH1" s="101">
        <f>Součet!EKI1</f>
        <v>0</v>
      </c>
      <c r="EKI1" s="101">
        <f>Součet!EKJ1</f>
        <v>0</v>
      </c>
      <c r="EKJ1" s="101">
        <f>Součet!EKK1</f>
        <v>0</v>
      </c>
      <c r="EKK1" s="101">
        <f>Součet!EKL1</f>
        <v>0</v>
      </c>
      <c r="EKL1" s="101">
        <f>Součet!EKM1</f>
        <v>0</v>
      </c>
      <c r="EKM1" s="101">
        <f>Součet!EKN1</f>
        <v>0</v>
      </c>
      <c r="EKN1" s="101">
        <f>Součet!EKO1</f>
        <v>0</v>
      </c>
      <c r="EKO1" s="101">
        <f>Součet!EKP1</f>
        <v>0</v>
      </c>
      <c r="EKP1" s="101">
        <f>Součet!EKQ1</f>
        <v>0</v>
      </c>
      <c r="EKQ1" s="101">
        <f>Součet!EKR1</f>
        <v>0</v>
      </c>
      <c r="EKR1" s="101">
        <f>Součet!EKS1</f>
        <v>0</v>
      </c>
      <c r="EKS1" s="101">
        <f>Součet!EKT1</f>
        <v>0</v>
      </c>
      <c r="EKT1" s="101">
        <f>Součet!EKU1</f>
        <v>0</v>
      </c>
      <c r="EKU1" s="101">
        <f>Součet!EKV1</f>
        <v>0</v>
      </c>
      <c r="EKV1" s="101">
        <f>Součet!EKW1</f>
        <v>0</v>
      </c>
      <c r="EKW1" s="101">
        <f>Součet!EKX1</f>
        <v>0</v>
      </c>
      <c r="EKX1" s="101">
        <f>Součet!EKY1</f>
        <v>0</v>
      </c>
      <c r="EKY1" s="101">
        <f>Součet!EKZ1</f>
        <v>0</v>
      </c>
      <c r="EKZ1" s="101">
        <f>Součet!ELA1</f>
        <v>0</v>
      </c>
      <c r="ELA1" s="101">
        <f>Součet!ELB1</f>
        <v>0</v>
      </c>
      <c r="ELB1" s="101">
        <f>Součet!ELC1</f>
        <v>0</v>
      </c>
      <c r="ELC1" s="101">
        <f>Součet!ELD1</f>
        <v>0</v>
      </c>
      <c r="ELD1" s="101">
        <f>Součet!ELE1</f>
        <v>0</v>
      </c>
      <c r="ELE1" s="101">
        <f>Součet!ELF1</f>
        <v>0</v>
      </c>
      <c r="ELF1" s="101">
        <f>Součet!ELG1</f>
        <v>0</v>
      </c>
      <c r="ELG1" s="101">
        <f>Součet!ELH1</f>
        <v>0</v>
      </c>
      <c r="ELH1" s="101">
        <f>Součet!ELI1</f>
        <v>0</v>
      </c>
      <c r="ELI1" s="101">
        <f>Součet!ELJ1</f>
        <v>0</v>
      </c>
      <c r="ELJ1" s="101">
        <f>Součet!ELK1</f>
        <v>0</v>
      </c>
      <c r="ELK1" s="101">
        <f>Součet!ELL1</f>
        <v>0</v>
      </c>
      <c r="ELL1" s="101">
        <f>Součet!ELM1</f>
        <v>0</v>
      </c>
      <c r="ELM1" s="101">
        <f>Součet!ELN1</f>
        <v>0</v>
      </c>
      <c r="ELN1" s="101">
        <f>Součet!ELO1</f>
        <v>0</v>
      </c>
      <c r="ELO1" s="101">
        <f>Součet!ELP1</f>
        <v>0</v>
      </c>
      <c r="ELP1" s="101">
        <f>Součet!ELQ1</f>
        <v>0</v>
      </c>
      <c r="ELQ1" s="101">
        <f>Součet!ELR1</f>
        <v>0</v>
      </c>
      <c r="ELR1" s="101">
        <f>Součet!ELS1</f>
        <v>0</v>
      </c>
      <c r="ELS1" s="101">
        <f>Součet!ELT1</f>
        <v>0</v>
      </c>
      <c r="ELT1" s="101">
        <f>Součet!ELU1</f>
        <v>0</v>
      </c>
      <c r="ELU1" s="101">
        <f>Součet!ELV1</f>
        <v>0</v>
      </c>
      <c r="ELV1" s="101">
        <f>Součet!ELW1</f>
        <v>0</v>
      </c>
      <c r="ELW1" s="101">
        <f>Součet!ELX1</f>
        <v>0</v>
      </c>
      <c r="ELX1" s="101">
        <f>Součet!ELY1</f>
        <v>0</v>
      </c>
      <c r="ELY1" s="101">
        <f>Součet!ELZ1</f>
        <v>0</v>
      </c>
      <c r="ELZ1" s="101">
        <f>Součet!EMA1</f>
        <v>0</v>
      </c>
      <c r="EMA1" s="101">
        <f>Součet!EMB1</f>
        <v>0</v>
      </c>
      <c r="EMB1" s="101">
        <f>Součet!EMC1</f>
        <v>0</v>
      </c>
      <c r="EMC1" s="101">
        <f>Součet!EMD1</f>
        <v>0</v>
      </c>
      <c r="EMD1" s="101">
        <f>Součet!EME1</f>
        <v>0</v>
      </c>
      <c r="EME1" s="101">
        <f>Součet!EMF1</f>
        <v>0</v>
      </c>
      <c r="EMF1" s="101">
        <f>Součet!EMG1</f>
        <v>0</v>
      </c>
      <c r="EMG1" s="101">
        <f>Součet!EMH1</f>
        <v>0</v>
      </c>
      <c r="EMH1" s="101">
        <f>Součet!EMI1</f>
        <v>0</v>
      </c>
      <c r="EMI1" s="101">
        <f>Součet!EMJ1</f>
        <v>0</v>
      </c>
      <c r="EMJ1" s="101">
        <f>Součet!EMK1</f>
        <v>0</v>
      </c>
      <c r="EMK1" s="101">
        <f>Součet!EML1</f>
        <v>0</v>
      </c>
      <c r="EML1" s="101">
        <f>Součet!EMM1</f>
        <v>0</v>
      </c>
      <c r="EMM1" s="101">
        <f>Součet!EMN1</f>
        <v>0</v>
      </c>
      <c r="EMN1" s="101">
        <f>Součet!EMO1</f>
        <v>0</v>
      </c>
      <c r="EMO1" s="101">
        <f>Součet!EMP1</f>
        <v>0</v>
      </c>
      <c r="EMP1" s="101">
        <f>Součet!EMQ1</f>
        <v>0</v>
      </c>
      <c r="EMQ1" s="101">
        <f>Součet!EMR1</f>
        <v>0</v>
      </c>
      <c r="EMR1" s="101">
        <f>Součet!EMS1</f>
        <v>0</v>
      </c>
      <c r="EMS1" s="101">
        <f>Součet!EMT1</f>
        <v>0</v>
      </c>
      <c r="EMT1" s="101">
        <f>Součet!EMU1</f>
        <v>0</v>
      </c>
      <c r="EMU1" s="101">
        <f>Součet!EMV1</f>
        <v>0</v>
      </c>
      <c r="EMV1" s="101">
        <f>Součet!EMW1</f>
        <v>0</v>
      </c>
      <c r="EMW1" s="101">
        <f>Součet!EMX1</f>
        <v>0</v>
      </c>
      <c r="EMX1" s="101">
        <f>Součet!EMY1</f>
        <v>0</v>
      </c>
      <c r="EMY1" s="101">
        <f>Součet!EMZ1</f>
        <v>0</v>
      </c>
      <c r="EMZ1" s="101">
        <f>Součet!ENA1</f>
        <v>0</v>
      </c>
      <c r="ENA1" s="101">
        <f>Součet!ENB1</f>
        <v>0</v>
      </c>
      <c r="ENB1" s="101">
        <f>Součet!ENC1</f>
        <v>0</v>
      </c>
      <c r="ENC1" s="101">
        <f>Součet!END1</f>
        <v>0</v>
      </c>
      <c r="END1" s="101">
        <f>Součet!ENE1</f>
        <v>0</v>
      </c>
      <c r="ENE1" s="101">
        <f>Součet!ENF1</f>
        <v>0</v>
      </c>
      <c r="ENF1" s="101">
        <f>Součet!ENG1</f>
        <v>0</v>
      </c>
      <c r="ENG1" s="101">
        <f>Součet!ENH1</f>
        <v>0</v>
      </c>
      <c r="ENH1" s="101">
        <f>Součet!ENI1</f>
        <v>0</v>
      </c>
      <c r="ENI1" s="101">
        <f>Součet!ENJ1</f>
        <v>0</v>
      </c>
      <c r="ENJ1" s="101">
        <f>Součet!ENK1</f>
        <v>0</v>
      </c>
      <c r="ENK1" s="101">
        <f>Součet!ENL1</f>
        <v>0</v>
      </c>
      <c r="ENL1" s="101">
        <f>Součet!ENM1</f>
        <v>0</v>
      </c>
      <c r="ENM1" s="101">
        <f>Součet!ENN1</f>
        <v>0</v>
      </c>
      <c r="ENN1" s="101">
        <f>Součet!ENO1</f>
        <v>0</v>
      </c>
      <c r="ENO1" s="101">
        <f>Součet!ENP1</f>
        <v>0</v>
      </c>
      <c r="ENP1" s="101">
        <f>Součet!ENQ1</f>
        <v>0</v>
      </c>
      <c r="ENQ1" s="101">
        <f>Součet!ENR1</f>
        <v>0</v>
      </c>
      <c r="ENR1" s="101">
        <f>Součet!ENS1</f>
        <v>0</v>
      </c>
      <c r="ENS1" s="101">
        <f>Součet!ENT1</f>
        <v>0</v>
      </c>
      <c r="ENT1" s="101">
        <f>Součet!ENU1</f>
        <v>0</v>
      </c>
      <c r="ENU1" s="101">
        <f>Součet!ENV1</f>
        <v>0</v>
      </c>
      <c r="ENV1" s="101">
        <f>Součet!ENW1</f>
        <v>0</v>
      </c>
      <c r="ENW1" s="101">
        <f>Součet!ENX1</f>
        <v>0</v>
      </c>
      <c r="ENX1" s="101">
        <f>Součet!ENY1</f>
        <v>0</v>
      </c>
      <c r="ENY1" s="101">
        <f>Součet!ENZ1</f>
        <v>0</v>
      </c>
      <c r="ENZ1" s="101">
        <f>Součet!EOA1</f>
        <v>0</v>
      </c>
      <c r="EOA1" s="101">
        <f>Součet!EOB1</f>
        <v>0</v>
      </c>
      <c r="EOB1" s="101">
        <f>Součet!EOC1</f>
        <v>0</v>
      </c>
      <c r="EOC1" s="101">
        <f>Součet!EOD1</f>
        <v>0</v>
      </c>
      <c r="EOD1" s="101">
        <f>Součet!EOE1</f>
        <v>0</v>
      </c>
      <c r="EOE1" s="101">
        <f>Součet!EOF1</f>
        <v>0</v>
      </c>
      <c r="EOF1" s="101">
        <f>Součet!EOG1</f>
        <v>0</v>
      </c>
      <c r="EOG1" s="101">
        <f>Součet!EOH1</f>
        <v>0</v>
      </c>
      <c r="EOH1" s="101">
        <f>Součet!EOI1</f>
        <v>0</v>
      </c>
      <c r="EOI1" s="101">
        <f>Součet!EOJ1</f>
        <v>0</v>
      </c>
      <c r="EOJ1" s="101">
        <f>Součet!EOK1</f>
        <v>0</v>
      </c>
      <c r="EOK1" s="101">
        <f>Součet!EOL1</f>
        <v>0</v>
      </c>
      <c r="EOL1" s="101">
        <f>Součet!EOM1</f>
        <v>0</v>
      </c>
      <c r="EOM1" s="101">
        <f>Součet!EON1</f>
        <v>0</v>
      </c>
      <c r="EON1" s="101">
        <f>Součet!EOO1</f>
        <v>0</v>
      </c>
      <c r="EOO1" s="101">
        <f>Součet!EOP1</f>
        <v>0</v>
      </c>
      <c r="EOP1" s="101">
        <f>Součet!EOQ1</f>
        <v>0</v>
      </c>
      <c r="EOQ1" s="101">
        <f>Součet!EOR1</f>
        <v>0</v>
      </c>
      <c r="EOR1" s="101">
        <f>Součet!EOS1</f>
        <v>0</v>
      </c>
      <c r="EOS1" s="101">
        <f>Součet!EOT1</f>
        <v>0</v>
      </c>
      <c r="EOT1" s="101">
        <f>Součet!EOU1</f>
        <v>0</v>
      </c>
      <c r="EOU1" s="101">
        <f>Součet!EOV1</f>
        <v>0</v>
      </c>
      <c r="EOV1" s="101">
        <f>Součet!EOW1</f>
        <v>0</v>
      </c>
      <c r="EOW1" s="101">
        <f>Součet!EOX1</f>
        <v>0</v>
      </c>
      <c r="EOX1" s="101">
        <f>Součet!EOY1</f>
        <v>0</v>
      </c>
      <c r="EOY1" s="101">
        <f>Součet!EOZ1</f>
        <v>0</v>
      </c>
      <c r="EOZ1" s="101">
        <f>Součet!EPA1</f>
        <v>0</v>
      </c>
      <c r="EPA1" s="101">
        <f>Součet!EPB1</f>
        <v>0</v>
      </c>
      <c r="EPB1" s="101">
        <f>Součet!EPC1</f>
        <v>0</v>
      </c>
      <c r="EPC1" s="101">
        <f>Součet!EPD1</f>
        <v>0</v>
      </c>
      <c r="EPD1" s="101">
        <f>Součet!EPE1</f>
        <v>0</v>
      </c>
      <c r="EPE1" s="101">
        <f>Součet!EPF1</f>
        <v>0</v>
      </c>
      <c r="EPF1" s="101">
        <f>Součet!EPG1</f>
        <v>0</v>
      </c>
      <c r="EPG1" s="101">
        <f>Součet!EPH1</f>
        <v>0</v>
      </c>
      <c r="EPH1" s="101">
        <f>Součet!EPI1</f>
        <v>0</v>
      </c>
      <c r="EPI1" s="101">
        <f>Součet!EPJ1</f>
        <v>0</v>
      </c>
      <c r="EPJ1" s="101">
        <f>Součet!EPK1</f>
        <v>0</v>
      </c>
      <c r="EPK1" s="101">
        <f>Součet!EPL1</f>
        <v>0</v>
      </c>
      <c r="EPL1" s="101">
        <f>Součet!EPM1</f>
        <v>0</v>
      </c>
      <c r="EPM1" s="101">
        <f>Součet!EPN1</f>
        <v>0</v>
      </c>
      <c r="EPN1" s="101">
        <f>Součet!EPO1</f>
        <v>0</v>
      </c>
      <c r="EPO1" s="101">
        <f>Součet!EPP1</f>
        <v>0</v>
      </c>
      <c r="EPP1" s="101">
        <f>Součet!EPQ1</f>
        <v>0</v>
      </c>
      <c r="EPQ1" s="101">
        <f>Součet!EPR1</f>
        <v>0</v>
      </c>
      <c r="EPR1" s="101">
        <f>Součet!EPS1</f>
        <v>0</v>
      </c>
      <c r="EPS1" s="101">
        <f>Součet!EPT1</f>
        <v>0</v>
      </c>
      <c r="EPT1" s="101">
        <f>Součet!EPU1</f>
        <v>0</v>
      </c>
      <c r="EPU1" s="101">
        <f>Součet!EPV1</f>
        <v>0</v>
      </c>
      <c r="EPV1" s="101">
        <f>Součet!EPW1</f>
        <v>0</v>
      </c>
      <c r="EPW1" s="101">
        <f>Součet!EPX1</f>
        <v>0</v>
      </c>
      <c r="EPX1" s="101">
        <f>Součet!EPY1</f>
        <v>0</v>
      </c>
      <c r="EPY1" s="101">
        <f>Součet!EPZ1</f>
        <v>0</v>
      </c>
      <c r="EPZ1" s="101">
        <f>Součet!EQA1</f>
        <v>0</v>
      </c>
      <c r="EQA1" s="101">
        <f>Součet!EQB1</f>
        <v>0</v>
      </c>
      <c r="EQB1" s="101">
        <f>Součet!EQC1</f>
        <v>0</v>
      </c>
      <c r="EQC1" s="101">
        <f>Součet!EQD1</f>
        <v>0</v>
      </c>
      <c r="EQD1" s="101">
        <f>Součet!EQE1</f>
        <v>0</v>
      </c>
      <c r="EQE1" s="101">
        <f>Součet!EQF1</f>
        <v>0</v>
      </c>
      <c r="EQF1" s="101">
        <f>Součet!EQG1</f>
        <v>0</v>
      </c>
      <c r="EQG1" s="101">
        <f>Součet!EQH1</f>
        <v>0</v>
      </c>
      <c r="EQH1" s="101">
        <f>Součet!EQI1</f>
        <v>0</v>
      </c>
      <c r="EQI1" s="101">
        <f>Součet!EQJ1</f>
        <v>0</v>
      </c>
      <c r="EQJ1" s="101">
        <f>Součet!EQK1</f>
        <v>0</v>
      </c>
      <c r="EQK1" s="101">
        <f>Součet!EQL1</f>
        <v>0</v>
      </c>
      <c r="EQL1" s="101">
        <f>Součet!EQM1</f>
        <v>0</v>
      </c>
      <c r="EQM1" s="101">
        <f>Součet!EQN1</f>
        <v>0</v>
      </c>
      <c r="EQN1" s="101">
        <f>Součet!EQO1</f>
        <v>0</v>
      </c>
      <c r="EQO1" s="101">
        <f>Součet!EQP1</f>
        <v>0</v>
      </c>
      <c r="EQP1" s="101">
        <f>Součet!EQQ1</f>
        <v>0</v>
      </c>
      <c r="EQQ1" s="101">
        <f>Součet!EQR1</f>
        <v>0</v>
      </c>
      <c r="EQR1" s="101">
        <f>Součet!EQS1</f>
        <v>0</v>
      </c>
      <c r="EQS1" s="101">
        <f>Součet!EQT1</f>
        <v>0</v>
      </c>
      <c r="EQT1" s="101">
        <f>Součet!EQU1</f>
        <v>0</v>
      </c>
      <c r="EQU1" s="101">
        <f>Součet!EQV1</f>
        <v>0</v>
      </c>
      <c r="EQV1" s="101">
        <f>Součet!EQW1</f>
        <v>0</v>
      </c>
      <c r="EQW1" s="101">
        <f>Součet!EQX1</f>
        <v>0</v>
      </c>
      <c r="EQX1" s="101">
        <f>Součet!EQY1</f>
        <v>0</v>
      </c>
      <c r="EQY1" s="101">
        <f>Součet!EQZ1</f>
        <v>0</v>
      </c>
      <c r="EQZ1" s="101">
        <f>Součet!ERA1</f>
        <v>0</v>
      </c>
      <c r="ERA1" s="101">
        <f>Součet!ERB1</f>
        <v>0</v>
      </c>
      <c r="ERB1" s="101">
        <f>Součet!ERC1</f>
        <v>0</v>
      </c>
      <c r="ERC1" s="101">
        <f>Součet!ERD1</f>
        <v>0</v>
      </c>
      <c r="ERD1" s="101">
        <f>Součet!ERE1</f>
        <v>0</v>
      </c>
      <c r="ERE1" s="101">
        <f>Součet!ERF1</f>
        <v>0</v>
      </c>
      <c r="ERF1" s="101">
        <f>Součet!ERG1</f>
        <v>0</v>
      </c>
      <c r="ERG1" s="101">
        <f>Součet!ERH1</f>
        <v>0</v>
      </c>
      <c r="ERH1" s="101">
        <f>Součet!ERI1</f>
        <v>0</v>
      </c>
      <c r="ERI1" s="101">
        <f>Součet!ERJ1</f>
        <v>0</v>
      </c>
      <c r="ERJ1" s="101">
        <f>Součet!ERK1</f>
        <v>0</v>
      </c>
      <c r="ERK1" s="101">
        <f>Součet!ERL1</f>
        <v>0</v>
      </c>
      <c r="ERL1" s="101">
        <f>Součet!ERM1</f>
        <v>0</v>
      </c>
      <c r="ERM1" s="101">
        <f>Součet!ERN1</f>
        <v>0</v>
      </c>
      <c r="ERN1" s="101">
        <f>Součet!ERO1</f>
        <v>0</v>
      </c>
      <c r="ERO1" s="101">
        <f>Součet!ERP1</f>
        <v>0</v>
      </c>
      <c r="ERP1" s="101">
        <f>Součet!ERQ1</f>
        <v>0</v>
      </c>
      <c r="ERQ1" s="101">
        <f>Součet!ERR1</f>
        <v>0</v>
      </c>
      <c r="ERR1" s="101">
        <f>Součet!ERS1</f>
        <v>0</v>
      </c>
      <c r="ERS1" s="101">
        <f>Součet!ERT1</f>
        <v>0</v>
      </c>
      <c r="ERT1" s="101">
        <f>Součet!ERU1</f>
        <v>0</v>
      </c>
      <c r="ERU1" s="101">
        <f>Součet!ERV1</f>
        <v>0</v>
      </c>
      <c r="ERV1" s="101">
        <f>Součet!ERW1</f>
        <v>0</v>
      </c>
      <c r="ERW1" s="101">
        <f>Součet!ERX1</f>
        <v>0</v>
      </c>
      <c r="ERX1" s="101">
        <f>Součet!ERY1</f>
        <v>0</v>
      </c>
      <c r="ERY1" s="101">
        <f>Součet!ERZ1</f>
        <v>0</v>
      </c>
      <c r="ERZ1" s="101">
        <f>Součet!ESA1</f>
        <v>0</v>
      </c>
      <c r="ESA1" s="101">
        <f>Součet!ESB1</f>
        <v>0</v>
      </c>
      <c r="ESB1" s="101">
        <f>Součet!ESC1</f>
        <v>0</v>
      </c>
      <c r="ESC1" s="101">
        <f>Součet!ESD1</f>
        <v>0</v>
      </c>
      <c r="ESD1" s="101">
        <f>Součet!ESE1</f>
        <v>0</v>
      </c>
      <c r="ESE1" s="101">
        <f>Součet!ESF1</f>
        <v>0</v>
      </c>
      <c r="ESF1" s="101">
        <f>Součet!ESG1</f>
        <v>0</v>
      </c>
      <c r="ESG1" s="101">
        <f>Součet!ESH1</f>
        <v>0</v>
      </c>
      <c r="ESH1" s="101">
        <f>Součet!ESI1</f>
        <v>0</v>
      </c>
      <c r="ESI1" s="101">
        <f>Součet!ESJ1</f>
        <v>0</v>
      </c>
      <c r="ESJ1" s="101">
        <f>Součet!ESK1</f>
        <v>0</v>
      </c>
      <c r="ESK1" s="101">
        <f>Součet!ESL1</f>
        <v>0</v>
      </c>
      <c r="ESL1" s="101">
        <f>Součet!ESM1</f>
        <v>0</v>
      </c>
      <c r="ESM1" s="101">
        <f>Součet!ESN1</f>
        <v>0</v>
      </c>
      <c r="ESN1" s="101">
        <f>Součet!ESO1</f>
        <v>0</v>
      </c>
      <c r="ESO1" s="101">
        <f>Součet!ESP1</f>
        <v>0</v>
      </c>
      <c r="ESP1" s="101">
        <f>Součet!ESQ1</f>
        <v>0</v>
      </c>
      <c r="ESQ1" s="101">
        <f>Součet!ESR1</f>
        <v>0</v>
      </c>
      <c r="ESR1" s="101">
        <f>Součet!ESS1</f>
        <v>0</v>
      </c>
      <c r="ESS1" s="101">
        <f>Součet!EST1</f>
        <v>0</v>
      </c>
      <c r="EST1" s="101">
        <f>Součet!ESU1</f>
        <v>0</v>
      </c>
      <c r="ESU1" s="101">
        <f>Součet!ESV1</f>
        <v>0</v>
      </c>
      <c r="ESV1" s="101">
        <f>Součet!ESW1</f>
        <v>0</v>
      </c>
      <c r="ESW1" s="101">
        <f>Součet!ESX1</f>
        <v>0</v>
      </c>
      <c r="ESX1" s="101">
        <f>Součet!ESY1</f>
        <v>0</v>
      </c>
      <c r="ESY1" s="101">
        <f>Součet!ESZ1</f>
        <v>0</v>
      </c>
      <c r="ESZ1" s="101">
        <f>Součet!ETA1</f>
        <v>0</v>
      </c>
      <c r="ETA1" s="101">
        <f>Součet!ETB1</f>
        <v>0</v>
      </c>
      <c r="ETB1" s="101">
        <f>Součet!ETC1</f>
        <v>0</v>
      </c>
      <c r="ETC1" s="101">
        <f>Součet!ETD1</f>
        <v>0</v>
      </c>
      <c r="ETD1" s="101">
        <f>Součet!ETE1</f>
        <v>0</v>
      </c>
      <c r="ETE1" s="101">
        <f>Součet!ETF1</f>
        <v>0</v>
      </c>
      <c r="ETF1" s="101">
        <f>Součet!ETG1</f>
        <v>0</v>
      </c>
      <c r="ETG1" s="101">
        <f>Součet!ETH1</f>
        <v>0</v>
      </c>
      <c r="ETH1" s="101">
        <f>Součet!ETI1</f>
        <v>0</v>
      </c>
      <c r="ETI1" s="101">
        <f>Součet!ETJ1</f>
        <v>0</v>
      </c>
      <c r="ETJ1" s="101">
        <f>Součet!ETK1</f>
        <v>0</v>
      </c>
      <c r="ETK1" s="101">
        <f>Součet!ETL1</f>
        <v>0</v>
      </c>
      <c r="ETL1" s="101">
        <f>Součet!ETM1</f>
        <v>0</v>
      </c>
      <c r="ETM1" s="101">
        <f>Součet!ETN1</f>
        <v>0</v>
      </c>
      <c r="ETN1" s="101">
        <f>Součet!ETO1</f>
        <v>0</v>
      </c>
      <c r="ETO1" s="101">
        <f>Součet!ETP1</f>
        <v>0</v>
      </c>
      <c r="ETP1" s="101">
        <f>Součet!ETQ1</f>
        <v>0</v>
      </c>
      <c r="ETQ1" s="101">
        <f>Součet!ETR1</f>
        <v>0</v>
      </c>
      <c r="ETR1" s="101">
        <f>Součet!ETS1</f>
        <v>0</v>
      </c>
      <c r="ETS1" s="101">
        <f>Součet!ETT1</f>
        <v>0</v>
      </c>
      <c r="ETT1" s="101">
        <f>Součet!ETU1</f>
        <v>0</v>
      </c>
      <c r="ETU1" s="101">
        <f>Součet!ETV1</f>
        <v>0</v>
      </c>
      <c r="ETV1" s="101">
        <f>Součet!ETW1</f>
        <v>0</v>
      </c>
      <c r="ETW1" s="101">
        <f>Součet!ETX1</f>
        <v>0</v>
      </c>
      <c r="ETX1" s="101">
        <f>Součet!ETY1</f>
        <v>0</v>
      </c>
      <c r="ETY1" s="101">
        <f>Součet!ETZ1</f>
        <v>0</v>
      </c>
      <c r="ETZ1" s="101">
        <f>Součet!EUA1</f>
        <v>0</v>
      </c>
      <c r="EUA1" s="101">
        <f>Součet!EUB1</f>
        <v>0</v>
      </c>
      <c r="EUB1" s="101">
        <f>Součet!EUC1</f>
        <v>0</v>
      </c>
      <c r="EUC1" s="101">
        <f>Součet!EUD1</f>
        <v>0</v>
      </c>
      <c r="EUD1" s="101">
        <f>Součet!EUE1</f>
        <v>0</v>
      </c>
      <c r="EUE1" s="101">
        <f>Součet!EUF1</f>
        <v>0</v>
      </c>
      <c r="EUF1" s="101">
        <f>Součet!EUG1</f>
        <v>0</v>
      </c>
      <c r="EUG1" s="101">
        <f>Součet!EUH1</f>
        <v>0</v>
      </c>
      <c r="EUH1" s="101">
        <f>Součet!EUI1</f>
        <v>0</v>
      </c>
      <c r="EUI1" s="101">
        <f>Součet!EUJ1</f>
        <v>0</v>
      </c>
      <c r="EUJ1" s="101">
        <f>Součet!EUK1</f>
        <v>0</v>
      </c>
      <c r="EUK1" s="101">
        <f>Součet!EUL1</f>
        <v>0</v>
      </c>
      <c r="EUL1" s="101">
        <f>Součet!EUM1</f>
        <v>0</v>
      </c>
      <c r="EUM1" s="101">
        <f>Součet!EUN1</f>
        <v>0</v>
      </c>
      <c r="EUN1" s="101">
        <f>Součet!EUO1</f>
        <v>0</v>
      </c>
      <c r="EUO1" s="101">
        <f>Součet!EUP1</f>
        <v>0</v>
      </c>
      <c r="EUP1" s="101">
        <f>Součet!EUQ1</f>
        <v>0</v>
      </c>
      <c r="EUQ1" s="101">
        <f>Součet!EUR1</f>
        <v>0</v>
      </c>
      <c r="EUR1" s="101">
        <f>Součet!EUS1</f>
        <v>0</v>
      </c>
      <c r="EUS1" s="101">
        <f>Součet!EUT1</f>
        <v>0</v>
      </c>
      <c r="EUT1" s="101">
        <f>Součet!EUU1</f>
        <v>0</v>
      </c>
      <c r="EUU1" s="101">
        <f>Součet!EUV1</f>
        <v>0</v>
      </c>
      <c r="EUV1" s="101">
        <f>Součet!EUW1</f>
        <v>0</v>
      </c>
      <c r="EUW1" s="101">
        <f>Součet!EUX1</f>
        <v>0</v>
      </c>
      <c r="EUX1" s="101">
        <f>Součet!EUY1</f>
        <v>0</v>
      </c>
      <c r="EUY1" s="101">
        <f>Součet!EUZ1</f>
        <v>0</v>
      </c>
      <c r="EUZ1" s="101">
        <f>Součet!EVA1</f>
        <v>0</v>
      </c>
      <c r="EVA1" s="101">
        <f>Součet!EVB1</f>
        <v>0</v>
      </c>
      <c r="EVB1" s="101">
        <f>Součet!EVC1</f>
        <v>0</v>
      </c>
      <c r="EVC1" s="101">
        <f>Součet!EVD1</f>
        <v>0</v>
      </c>
      <c r="EVD1" s="101">
        <f>Součet!EVE1</f>
        <v>0</v>
      </c>
      <c r="EVE1" s="101">
        <f>Součet!EVF1</f>
        <v>0</v>
      </c>
      <c r="EVF1" s="101">
        <f>Součet!EVG1</f>
        <v>0</v>
      </c>
      <c r="EVG1" s="101">
        <f>Součet!EVH1</f>
        <v>0</v>
      </c>
      <c r="EVH1" s="101">
        <f>Součet!EVI1</f>
        <v>0</v>
      </c>
      <c r="EVI1" s="101">
        <f>Součet!EVJ1</f>
        <v>0</v>
      </c>
      <c r="EVJ1" s="101">
        <f>Součet!EVK1</f>
        <v>0</v>
      </c>
      <c r="EVK1" s="101">
        <f>Součet!EVL1</f>
        <v>0</v>
      </c>
      <c r="EVL1" s="101">
        <f>Součet!EVM1</f>
        <v>0</v>
      </c>
      <c r="EVM1" s="101">
        <f>Součet!EVN1</f>
        <v>0</v>
      </c>
      <c r="EVN1" s="101">
        <f>Součet!EVO1</f>
        <v>0</v>
      </c>
      <c r="EVO1" s="101">
        <f>Součet!EVP1</f>
        <v>0</v>
      </c>
      <c r="EVP1" s="101">
        <f>Součet!EVQ1</f>
        <v>0</v>
      </c>
      <c r="EVQ1" s="101">
        <f>Součet!EVR1</f>
        <v>0</v>
      </c>
      <c r="EVR1" s="101">
        <f>Součet!EVS1</f>
        <v>0</v>
      </c>
      <c r="EVS1" s="101">
        <f>Součet!EVT1</f>
        <v>0</v>
      </c>
      <c r="EVT1" s="101">
        <f>Součet!EVU1</f>
        <v>0</v>
      </c>
      <c r="EVU1" s="101">
        <f>Součet!EVV1</f>
        <v>0</v>
      </c>
      <c r="EVV1" s="101">
        <f>Součet!EVW1</f>
        <v>0</v>
      </c>
      <c r="EVW1" s="101">
        <f>Součet!EVX1</f>
        <v>0</v>
      </c>
      <c r="EVX1" s="101">
        <f>Součet!EVY1</f>
        <v>0</v>
      </c>
      <c r="EVY1" s="101">
        <f>Součet!EVZ1</f>
        <v>0</v>
      </c>
      <c r="EVZ1" s="101">
        <f>Součet!EWA1</f>
        <v>0</v>
      </c>
      <c r="EWA1" s="101">
        <f>Součet!EWB1</f>
        <v>0</v>
      </c>
      <c r="EWB1" s="101">
        <f>Součet!EWC1</f>
        <v>0</v>
      </c>
      <c r="EWC1" s="101">
        <f>Součet!EWD1</f>
        <v>0</v>
      </c>
      <c r="EWD1" s="101">
        <f>Součet!EWE1</f>
        <v>0</v>
      </c>
      <c r="EWE1" s="101">
        <f>Součet!EWF1</f>
        <v>0</v>
      </c>
      <c r="EWF1" s="101">
        <f>Součet!EWG1</f>
        <v>0</v>
      </c>
      <c r="EWG1" s="101">
        <f>Součet!EWH1</f>
        <v>0</v>
      </c>
      <c r="EWH1" s="101">
        <f>Součet!EWI1</f>
        <v>0</v>
      </c>
      <c r="EWI1" s="101">
        <f>Součet!EWJ1</f>
        <v>0</v>
      </c>
      <c r="EWJ1" s="101">
        <f>Součet!EWK1</f>
        <v>0</v>
      </c>
      <c r="EWK1" s="101">
        <f>Součet!EWL1</f>
        <v>0</v>
      </c>
      <c r="EWL1" s="101">
        <f>Součet!EWM1</f>
        <v>0</v>
      </c>
      <c r="EWM1" s="101">
        <f>Součet!EWN1</f>
        <v>0</v>
      </c>
      <c r="EWN1" s="101">
        <f>Součet!EWO1</f>
        <v>0</v>
      </c>
      <c r="EWO1" s="101">
        <f>Součet!EWP1</f>
        <v>0</v>
      </c>
      <c r="EWP1" s="101">
        <f>Součet!EWQ1</f>
        <v>0</v>
      </c>
      <c r="EWQ1" s="101">
        <f>Součet!EWR1</f>
        <v>0</v>
      </c>
      <c r="EWR1" s="101">
        <f>Součet!EWS1</f>
        <v>0</v>
      </c>
      <c r="EWS1" s="101">
        <f>Součet!EWT1</f>
        <v>0</v>
      </c>
      <c r="EWT1" s="101">
        <f>Součet!EWU1</f>
        <v>0</v>
      </c>
      <c r="EWU1" s="101">
        <f>Součet!EWV1</f>
        <v>0</v>
      </c>
      <c r="EWV1" s="101">
        <f>Součet!EWW1</f>
        <v>0</v>
      </c>
      <c r="EWW1" s="101">
        <f>Součet!EWX1</f>
        <v>0</v>
      </c>
      <c r="EWX1" s="101">
        <f>Součet!EWY1</f>
        <v>0</v>
      </c>
      <c r="EWY1" s="101">
        <f>Součet!EWZ1</f>
        <v>0</v>
      </c>
      <c r="EWZ1" s="101">
        <f>Součet!EXA1</f>
        <v>0</v>
      </c>
      <c r="EXA1" s="101">
        <f>Součet!EXB1</f>
        <v>0</v>
      </c>
      <c r="EXB1" s="101">
        <f>Součet!EXC1</f>
        <v>0</v>
      </c>
      <c r="EXC1" s="101">
        <f>Součet!EXD1</f>
        <v>0</v>
      </c>
      <c r="EXD1" s="101">
        <f>Součet!EXE1</f>
        <v>0</v>
      </c>
      <c r="EXE1" s="101">
        <f>Součet!EXF1</f>
        <v>0</v>
      </c>
      <c r="EXF1" s="101">
        <f>Součet!EXG1</f>
        <v>0</v>
      </c>
      <c r="EXG1" s="101">
        <f>Součet!EXH1</f>
        <v>0</v>
      </c>
      <c r="EXH1" s="101">
        <f>Součet!EXI1</f>
        <v>0</v>
      </c>
      <c r="EXI1" s="101">
        <f>Součet!EXJ1</f>
        <v>0</v>
      </c>
      <c r="EXJ1" s="101">
        <f>Součet!EXK1</f>
        <v>0</v>
      </c>
      <c r="EXK1" s="101">
        <f>Součet!EXL1</f>
        <v>0</v>
      </c>
      <c r="EXL1" s="101">
        <f>Součet!EXM1</f>
        <v>0</v>
      </c>
      <c r="EXM1" s="101">
        <f>Součet!EXN1</f>
        <v>0</v>
      </c>
      <c r="EXN1" s="101">
        <f>Součet!EXO1</f>
        <v>0</v>
      </c>
      <c r="EXO1" s="101">
        <f>Součet!EXP1</f>
        <v>0</v>
      </c>
      <c r="EXP1" s="101">
        <f>Součet!EXQ1</f>
        <v>0</v>
      </c>
      <c r="EXQ1" s="101">
        <f>Součet!EXR1</f>
        <v>0</v>
      </c>
      <c r="EXR1" s="101">
        <f>Součet!EXS1</f>
        <v>0</v>
      </c>
      <c r="EXS1" s="101">
        <f>Součet!EXT1</f>
        <v>0</v>
      </c>
      <c r="EXT1" s="101">
        <f>Součet!EXU1</f>
        <v>0</v>
      </c>
      <c r="EXU1" s="101">
        <f>Součet!EXV1</f>
        <v>0</v>
      </c>
      <c r="EXV1" s="101">
        <f>Součet!EXW1</f>
        <v>0</v>
      </c>
      <c r="EXW1" s="101">
        <f>Součet!EXX1</f>
        <v>0</v>
      </c>
      <c r="EXX1" s="101">
        <f>Součet!EXY1</f>
        <v>0</v>
      </c>
      <c r="EXY1" s="101">
        <f>Součet!EXZ1</f>
        <v>0</v>
      </c>
      <c r="EXZ1" s="101">
        <f>Součet!EYA1</f>
        <v>0</v>
      </c>
      <c r="EYA1" s="101">
        <f>Součet!EYB1</f>
        <v>0</v>
      </c>
      <c r="EYB1" s="101">
        <f>Součet!EYC1</f>
        <v>0</v>
      </c>
      <c r="EYC1" s="101">
        <f>Součet!EYD1</f>
        <v>0</v>
      </c>
      <c r="EYD1" s="101">
        <f>Součet!EYE1</f>
        <v>0</v>
      </c>
      <c r="EYE1" s="101">
        <f>Součet!EYF1</f>
        <v>0</v>
      </c>
      <c r="EYF1" s="101">
        <f>Součet!EYG1</f>
        <v>0</v>
      </c>
      <c r="EYG1" s="101">
        <f>Součet!EYH1</f>
        <v>0</v>
      </c>
      <c r="EYH1" s="101">
        <f>Součet!EYI1</f>
        <v>0</v>
      </c>
      <c r="EYI1" s="101">
        <f>Součet!EYJ1</f>
        <v>0</v>
      </c>
      <c r="EYJ1" s="101">
        <f>Součet!EYK1</f>
        <v>0</v>
      </c>
      <c r="EYK1" s="101">
        <f>Součet!EYL1</f>
        <v>0</v>
      </c>
      <c r="EYL1" s="101">
        <f>Součet!EYM1</f>
        <v>0</v>
      </c>
      <c r="EYM1" s="101">
        <f>Součet!EYN1</f>
        <v>0</v>
      </c>
      <c r="EYN1" s="101">
        <f>Součet!EYO1</f>
        <v>0</v>
      </c>
      <c r="EYO1" s="101">
        <f>Součet!EYP1</f>
        <v>0</v>
      </c>
      <c r="EYP1" s="101">
        <f>Součet!EYQ1</f>
        <v>0</v>
      </c>
      <c r="EYQ1" s="101">
        <f>Součet!EYR1</f>
        <v>0</v>
      </c>
      <c r="EYR1" s="101">
        <f>Součet!EYS1</f>
        <v>0</v>
      </c>
      <c r="EYS1" s="101">
        <f>Součet!EYT1</f>
        <v>0</v>
      </c>
      <c r="EYT1" s="101">
        <f>Součet!EYU1</f>
        <v>0</v>
      </c>
      <c r="EYU1" s="101">
        <f>Součet!EYV1</f>
        <v>0</v>
      </c>
      <c r="EYV1" s="101">
        <f>Součet!EYW1</f>
        <v>0</v>
      </c>
      <c r="EYW1" s="101">
        <f>Součet!EYX1</f>
        <v>0</v>
      </c>
      <c r="EYX1" s="101">
        <f>Součet!EYY1</f>
        <v>0</v>
      </c>
      <c r="EYY1" s="101">
        <f>Součet!EYZ1</f>
        <v>0</v>
      </c>
      <c r="EYZ1" s="101">
        <f>Součet!EZA1</f>
        <v>0</v>
      </c>
      <c r="EZA1" s="101">
        <f>Součet!EZB1</f>
        <v>0</v>
      </c>
      <c r="EZB1" s="101">
        <f>Součet!EZC1</f>
        <v>0</v>
      </c>
      <c r="EZC1" s="101">
        <f>Součet!EZD1</f>
        <v>0</v>
      </c>
      <c r="EZD1" s="101">
        <f>Součet!EZE1</f>
        <v>0</v>
      </c>
      <c r="EZE1" s="101">
        <f>Součet!EZF1</f>
        <v>0</v>
      </c>
      <c r="EZF1" s="101">
        <f>Součet!EZG1</f>
        <v>0</v>
      </c>
      <c r="EZG1" s="101">
        <f>Součet!EZH1</f>
        <v>0</v>
      </c>
      <c r="EZH1" s="101">
        <f>Součet!EZI1</f>
        <v>0</v>
      </c>
      <c r="EZI1" s="101">
        <f>Součet!EZJ1</f>
        <v>0</v>
      </c>
      <c r="EZJ1" s="101">
        <f>Součet!EZK1</f>
        <v>0</v>
      </c>
      <c r="EZK1" s="101">
        <f>Součet!EZL1</f>
        <v>0</v>
      </c>
      <c r="EZL1" s="101">
        <f>Součet!EZM1</f>
        <v>0</v>
      </c>
      <c r="EZM1" s="101">
        <f>Součet!EZN1</f>
        <v>0</v>
      </c>
      <c r="EZN1" s="101">
        <f>Součet!EZO1</f>
        <v>0</v>
      </c>
      <c r="EZO1" s="101">
        <f>Součet!EZP1</f>
        <v>0</v>
      </c>
      <c r="EZP1" s="101">
        <f>Součet!EZQ1</f>
        <v>0</v>
      </c>
      <c r="EZQ1" s="101">
        <f>Součet!EZR1</f>
        <v>0</v>
      </c>
      <c r="EZR1" s="101">
        <f>Součet!EZS1</f>
        <v>0</v>
      </c>
      <c r="EZS1" s="101">
        <f>Součet!EZT1</f>
        <v>0</v>
      </c>
      <c r="EZT1" s="101">
        <f>Součet!EZU1</f>
        <v>0</v>
      </c>
      <c r="EZU1" s="101">
        <f>Součet!EZV1</f>
        <v>0</v>
      </c>
      <c r="EZV1" s="101">
        <f>Součet!EZW1</f>
        <v>0</v>
      </c>
      <c r="EZW1" s="101">
        <f>Součet!EZX1</f>
        <v>0</v>
      </c>
      <c r="EZX1" s="101">
        <f>Součet!EZY1</f>
        <v>0</v>
      </c>
      <c r="EZY1" s="101">
        <f>Součet!EZZ1</f>
        <v>0</v>
      </c>
      <c r="EZZ1" s="101">
        <f>Součet!FAA1</f>
        <v>0</v>
      </c>
      <c r="FAA1" s="101">
        <f>Součet!FAB1</f>
        <v>0</v>
      </c>
      <c r="FAB1" s="101">
        <f>Součet!FAC1</f>
        <v>0</v>
      </c>
      <c r="FAC1" s="101">
        <f>Součet!FAD1</f>
        <v>0</v>
      </c>
      <c r="FAD1" s="101">
        <f>Součet!FAE1</f>
        <v>0</v>
      </c>
      <c r="FAE1" s="101">
        <f>Součet!FAF1</f>
        <v>0</v>
      </c>
      <c r="FAF1" s="101">
        <f>Součet!FAG1</f>
        <v>0</v>
      </c>
      <c r="FAG1" s="101">
        <f>Součet!FAH1</f>
        <v>0</v>
      </c>
      <c r="FAH1" s="101">
        <f>Součet!FAI1</f>
        <v>0</v>
      </c>
      <c r="FAI1" s="101">
        <f>Součet!FAJ1</f>
        <v>0</v>
      </c>
      <c r="FAJ1" s="101">
        <f>Součet!FAK1</f>
        <v>0</v>
      </c>
      <c r="FAK1" s="101">
        <f>Součet!FAL1</f>
        <v>0</v>
      </c>
      <c r="FAL1" s="101">
        <f>Součet!FAM1</f>
        <v>0</v>
      </c>
      <c r="FAM1" s="101">
        <f>Součet!FAN1</f>
        <v>0</v>
      </c>
      <c r="FAN1" s="101">
        <f>Součet!FAO1</f>
        <v>0</v>
      </c>
      <c r="FAO1" s="101">
        <f>Součet!FAP1</f>
        <v>0</v>
      </c>
      <c r="FAP1" s="101">
        <f>Součet!FAQ1</f>
        <v>0</v>
      </c>
      <c r="FAQ1" s="101">
        <f>Součet!FAR1</f>
        <v>0</v>
      </c>
      <c r="FAR1" s="101">
        <f>Součet!FAS1</f>
        <v>0</v>
      </c>
      <c r="FAS1" s="101">
        <f>Součet!FAT1</f>
        <v>0</v>
      </c>
      <c r="FAT1" s="101">
        <f>Součet!FAU1</f>
        <v>0</v>
      </c>
      <c r="FAU1" s="101">
        <f>Součet!FAV1</f>
        <v>0</v>
      </c>
      <c r="FAV1" s="101">
        <f>Součet!FAW1</f>
        <v>0</v>
      </c>
      <c r="FAW1" s="101">
        <f>Součet!FAX1</f>
        <v>0</v>
      </c>
      <c r="FAX1" s="101">
        <f>Součet!FAY1</f>
        <v>0</v>
      </c>
      <c r="FAY1" s="101">
        <f>Součet!FAZ1</f>
        <v>0</v>
      </c>
      <c r="FAZ1" s="101">
        <f>Součet!FBA1</f>
        <v>0</v>
      </c>
      <c r="FBA1" s="101">
        <f>Součet!FBB1</f>
        <v>0</v>
      </c>
      <c r="FBB1" s="101">
        <f>Součet!FBC1</f>
        <v>0</v>
      </c>
      <c r="FBC1" s="101">
        <f>Součet!FBD1</f>
        <v>0</v>
      </c>
      <c r="FBD1" s="101">
        <f>Součet!FBE1</f>
        <v>0</v>
      </c>
      <c r="FBE1" s="101">
        <f>Součet!FBF1</f>
        <v>0</v>
      </c>
      <c r="FBF1" s="101">
        <f>Součet!FBG1</f>
        <v>0</v>
      </c>
      <c r="FBG1" s="101">
        <f>Součet!FBH1</f>
        <v>0</v>
      </c>
      <c r="FBH1" s="101">
        <f>Součet!FBI1</f>
        <v>0</v>
      </c>
      <c r="FBI1" s="101">
        <f>Součet!FBJ1</f>
        <v>0</v>
      </c>
      <c r="FBJ1" s="101">
        <f>Součet!FBK1</f>
        <v>0</v>
      </c>
      <c r="FBK1" s="101">
        <f>Součet!FBL1</f>
        <v>0</v>
      </c>
      <c r="FBL1" s="101">
        <f>Součet!FBM1</f>
        <v>0</v>
      </c>
      <c r="FBM1" s="101">
        <f>Součet!FBN1</f>
        <v>0</v>
      </c>
      <c r="FBN1" s="101">
        <f>Součet!FBO1</f>
        <v>0</v>
      </c>
      <c r="FBO1" s="101">
        <f>Součet!FBP1</f>
        <v>0</v>
      </c>
      <c r="FBP1" s="101">
        <f>Součet!FBQ1</f>
        <v>0</v>
      </c>
      <c r="FBQ1" s="101">
        <f>Součet!FBR1</f>
        <v>0</v>
      </c>
      <c r="FBR1" s="101">
        <f>Součet!FBS1</f>
        <v>0</v>
      </c>
      <c r="FBS1" s="101">
        <f>Součet!FBT1</f>
        <v>0</v>
      </c>
      <c r="FBT1" s="101">
        <f>Součet!FBU1</f>
        <v>0</v>
      </c>
      <c r="FBU1" s="101">
        <f>Součet!FBV1</f>
        <v>0</v>
      </c>
      <c r="FBV1" s="101">
        <f>Součet!FBW1</f>
        <v>0</v>
      </c>
      <c r="FBW1" s="101">
        <f>Součet!FBX1</f>
        <v>0</v>
      </c>
      <c r="FBX1" s="101">
        <f>Součet!FBY1</f>
        <v>0</v>
      </c>
      <c r="FBY1" s="101">
        <f>Součet!FBZ1</f>
        <v>0</v>
      </c>
      <c r="FBZ1" s="101">
        <f>Součet!FCA1</f>
        <v>0</v>
      </c>
      <c r="FCA1" s="101">
        <f>Součet!FCB1</f>
        <v>0</v>
      </c>
      <c r="FCB1" s="101">
        <f>Součet!FCC1</f>
        <v>0</v>
      </c>
      <c r="FCC1" s="101">
        <f>Součet!FCD1</f>
        <v>0</v>
      </c>
      <c r="FCD1" s="101">
        <f>Součet!FCE1</f>
        <v>0</v>
      </c>
      <c r="FCE1" s="101">
        <f>Součet!FCF1</f>
        <v>0</v>
      </c>
      <c r="FCF1" s="101">
        <f>Součet!FCG1</f>
        <v>0</v>
      </c>
      <c r="FCG1" s="101">
        <f>Součet!FCH1</f>
        <v>0</v>
      </c>
      <c r="FCH1" s="101">
        <f>Součet!FCI1</f>
        <v>0</v>
      </c>
      <c r="FCI1" s="101">
        <f>Součet!FCJ1</f>
        <v>0</v>
      </c>
      <c r="FCJ1" s="101">
        <f>Součet!FCK1</f>
        <v>0</v>
      </c>
      <c r="FCK1" s="101">
        <f>Součet!FCL1</f>
        <v>0</v>
      </c>
      <c r="FCL1" s="101">
        <f>Součet!FCM1</f>
        <v>0</v>
      </c>
      <c r="FCM1" s="101">
        <f>Součet!FCN1</f>
        <v>0</v>
      </c>
      <c r="FCN1" s="101">
        <f>Součet!FCO1</f>
        <v>0</v>
      </c>
      <c r="FCO1" s="101">
        <f>Součet!FCP1</f>
        <v>0</v>
      </c>
      <c r="FCP1" s="101">
        <f>Součet!FCQ1</f>
        <v>0</v>
      </c>
      <c r="FCQ1" s="101">
        <f>Součet!FCR1</f>
        <v>0</v>
      </c>
      <c r="FCR1" s="101">
        <f>Součet!FCS1</f>
        <v>0</v>
      </c>
      <c r="FCS1" s="101">
        <f>Součet!FCT1</f>
        <v>0</v>
      </c>
      <c r="FCT1" s="101">
        <f>Součet!FCU1</f>
        <v>0</v>
      </c>
      <c r="FCU1" s="101">
        <f>Součet!FCV1</f>
        <v>0</v>
      </c>
      <c r="FCV1" s="101">
        <f>Součet!FCW1</f>
        <v>0</v>
      </c>
      <c r="FCW1" s="101">
        <f>Součet!FCX1</f>
        <v>0</v>
      </c>
      <c r="FCX1" s="101">
        <f>Součet!FCY1</f>
        <v>0</v>
      </c>
      <c r="FCY1" s="101">
        <f>Součet!FCZ1</f>
        <v>0</v>
      </c>
      <c r="FCZ1" s="101">
        <f>Součet!FDA1</f>
        <v>0</v>
      </c>
      <c r="FDA1" s="101">
        <f>Součet!FDB1</f>
        <v>0</v>
      </c>
      <c r="FDB1" s="101">
        <f>Součet!FDC1</f>
        <v>0</v>
      </c>
      <c r="FDC1" s="101">
        <f>Součet!FDD1</f>
        <v>0</v>
      </c>
      <c r="FDD1" s="101">
        <f>Součet!FDE1</f>
        <v>0</v>
      </c>
      <c r="FDE1" s="101">
        <f>Součet!FDF1</f>
        <v>0</v>
      </c>
      <c r="FDF1" s="101">
        <f>Součet!FDG1</f>
        <v>0</v>
      </c>
      <c r="FDG1" s="101">
        <f>Součet!FDH1</f>
        <v>0</v>
      </c>
      <c r="FDH1" s="101">
        <f>Součet!FDI1</f>
        <v>0</v>
      </c>
      <c r="FDI1" s="101">
        <f>Součet!FDJ1</f>
        <v>0</v>
      </c>
      <c r="FDJ1" s="101">
        <f>Součet!FDK1</f>
        <v>0</v>
      </c>
      <c r="FDK1" s="101">
        <f>Součet!FDL1</f>
        <v>0</v>
      </c>
      <c r="FDL1" s="101">
        <f>Součet!FDM1</f>
        <v>0</v>
      </c>
      <c r="FDM1" s="101">
        <f>Součet!FDN1</f>
        <v>0</v>
      </c>
      <c r="FDN1" s="101">
        <f>Součet!FDO1</f>
        <v>0</v>
      </c>
      <c r="FDO1" s="101">
        <f>Součet!FDP1</f>
        <v>0</v>
      </c>
      <c r="FDP1" s="101">
        <f>Součet!FDQ1</f>
        <v>0</v>
      </c>
      <c r="FDQ1" s="101">
        <f>Součet!FDR1</f>
        <v>0</v>
      </c>
      <c r="FDR1" s="101">
        <f>Součet!FDS1</f>
        <v>0</v>
      </c>
      <c r="FDS1" s="101">
        <f>Součet!FDT1</f>
        <v>0</v>
      </c>
      <c r="FDT1" s="101">
        <f>Součet!FDU1</f>
        <v>0</v>
      </c>
      <c r="FDU1" s="101">
        <f>Součet!FDV1</f>
        <v>0</v>
      </c>
      <c r="FDV1" s="101">
        <f>Součet!FDW1</f>
        <v>0</v>
      </c>
      <c r="FDW1" s="101">
        <f>Součet!FDX1</f>
        <v>0</v>
      </c>
      <c r="FDX1" s="101">
        <f>Součet!FDY1</f>
        <v>0</v>
      </c>
      <c r="FDY1" s="101">
        <f>Součet!FDZ1</f>
        <v>0</v>
      </c>
      <c r="FDZ1" s="101">
        <f>Součet!FEA1</f>
        <v>0</v>
      </c>
      <c r="FEA1" s="101">
        <f>Součet!FEB1</f>
        <v>0</v>
      </c>
      <c r="FEB1" s="101">
        <f>Součet!FEC1</f>
        <v>0</v>
      </c>
      <c r="FEC1" s="101">
        <f>Součet!FED1</f>
        <v>0</v>
      </c>
      <c r="FED1" s="101">
        <f>Součet!FEE1</f>
        <v>0</v>
      </c>
      <c r="FEE1" s="101">
        <f>Součet!FEF1</f>
        <v>0</v>
      </c>
      <c r="FEF1" s="101">
        <f>Součet!FEG1</f>
        <v>0</v>
      </c>
      <c r="FEG1" s="101">
        <f>Součet!FEH1</f>
        <v>0</v>
      </c>
      <c r="FEH1" s="101">
        <f>Součet!FEI1</f>
        <v>0</v>
      </c>
      <c r="FEI1" s="101">
        <f>Součet!FEJ1</f>
        <v>0</v>
      </c>
      <c r="FEJ1" s="101">
        <f>Součet!FEK1</f>
        <v>0</v>
      </c>
      <c r="FEK1" s="101">
        <f>Součet!FEL1</f>
        <v>0</v>
      </c>
      <c r="FEL1" s="101">
        <f>Součet!FEM1</f>
        <v>0</v>
      </c>
      <c r="FEM1" s="101">
        <f>Součet!FEN1</f>
        <v>0</v>
      </c>
      <c r="FEN1" s="101">
        <f>Součet!FEO1</f>
        <v>0</v>
      </c>
      <c r="FEO1" s="101">
        <f>Součet!FEP1</f>
        <v>0</v>
      </c>
      <c r="FEP1" s="101">
        <f>Součet!FEQ1</f>
        <v>0</v>
      </c>
      <c r="FEQ1" s="101">
        <f>Součet!FER1</f>
        <v>0</v>
      </c>
      <c r="FER1" s="101">
        <f>Součet!FES1</f>
        <v>0</v>
      </c>
      <c r="FES1" s="101">
        <f>Součet!FET1</f>
        <v>0</v>
      </c>
      <c r="FET1" s="101">
        <f>Součet!FEU1</f>
        <v>0</v>
      </c>
      <c r="FEU1" s="101">
        <f>Součet!FEV1</f>
        <v>0</v>
      </c>
      <c r="FEV1" s="101">
        <f>Součet!FEW1</f>
        <v>0</v>
      </c>
      <c r="FEW1" s="101">
        <f>Součet!FEX1</f>
        <v>0</v>
      </c>
      <c r="FEX1" s="101">
        <f>Součet!FEY1</f>
        <v>0</v>
      </c>
      <c r="FEY1" s="101">
        <f>Součet!FEZ1</f>
        <v>0</v>
      </c>
      <c r="FEZ1" s="101">
        <f>Součet!FFA1</f>
        <v>0</v>
      </c>
      <c r="FFA1" s="101">
        <f>Součet!FFB1</f>
        <v>0</v>
      </c>
      <c r="FFB1" s="101">
        <f>Součet!FFC1</f>
        <v>0</v>
      </c>
      <c r="FFC1" s="101">
        <f>Součet!FFD1</f>
        <v>0</v>
      </c>
      <c r="FFD1" s="101">
        <f>Součet!FFE1</f>
        <v>0</v>
      </c>
      <c r="FFE1" s="101">
        <f>Součet!FFF1</f>
        <v>0</v>
      </c>
      <c r="FFF1" s="101">
        <f>Součet!FFG1</f>
        <v>0</v>
      </c>
      <c r="FFG1" s="101">
        <f>Součet!FFH1</f>
        <v>0</v>
      </c>
      <c r="FFH1" s="101">
        <f>Součet!FFI1</f>
        <v>0</v>
      </c>
      <c r="FFI1" s="101">
        <f>Součet!FFJ1</f>
        <v>0</v>
      </c>
      <c r="FFJ1" s="101">
        <f>Součet!FFK1</f>
        <v>0</v>
      </c>
      <c r="FFK1" s="101">
        <f>Součet!FFL1</f>
        <v>0</v>
      </c>
      <c r="FFL1" s="101">
        <f>Součet!FFM1</f>
        <v>0</v>
      </c>
      <c r="FFM1" s="101">
        <f>Součet!FFN1</f>
        <v>0</v>
      </c>
      <c r="FFN1" s="101">
        <f>Součet!FFO1</f>
        <v>0</v>
      </c>
      <c r="FFO1" s="101">
        <f>Součet!FFP1</f>
        <v>0</v>
      </c>
      <c r="FFP1" s="101">
        <f>Součet!FFQ1</f>
        <v>0</v>
      </c>
      <c r="FFQ1" s="101">
        <f>Součet!FFR1</f>
        <v>0</v>
      </c>
      <c r="FFR1" s="101">
        <f>Součet!FFS1</f>
        <v>0</v>
      </c>
      <c r="FFS1" s="101">
        <f>Součet!FFT1</f>
        <v>0</v>
      </c>
      <c r="FFT1" s="101">
        <f>Součet!FFU1</f>
        <v>0</v>
      </c>
      <c r="FFU1" s="101">
        <f>Součet!FFV1</f>
        <v>0</v>
      </c>
      <c r="FFV1" s="101">
        <f>Součet!FFW1</f>
        <v>0</v>
      </c>
      <c r="FFW1" s="101">
        <f>Součet!FFX1</f>
        <v>0</v>
      </c>
      <c r="FFX1" s="101">
        <f>Součet!FFY1</f>
        <v>0</v>
      </c>
      <c r="FFY1" s="101">
        <f>Součet!FFZ1</f>
        <v>0</v>
      </c>
      <c r="FFZ1" s="101">
        <f>Součet!FGA1</f>
        <v>0</v>
      </c>
      <c r="FGA1" s="101">
        <f>Součet!FGB1</f>
        <v>0</v>
      </c>
      <c r="FGB1" s="101">
        <f>Součet!FGC1</f>
        <v>0</v>
      </c>
      <c r="FGC1" s="101">
        <f>Součet!FGD1</f>
        <v>0</v>
      </c>
      <c r="FGD1" s="101">
        <f>Součet!FGE1</f>
        <v>0</v>
      </c>
      <c r="FGE1" s="101">
        <f>Součet!FGF1</f>
        <v>0</v>
      </c>
      <c r="FGF1" s="101">
        <f>Součet!FGG1</f>
        <v>0</v>
      </c>
      <c r="FGG1" s="101">
        <f>Součet!FGH1</f>
        <v>0</v>
      </c>
      <c r="FGH1" s="101">
        <f>Součet!FGI1</f>
        <v>0</v>
      </c>
      <c r="FGI1" s="101">
        <f>Součet!FGJ1</f>
        <v>0</v>
      </c>
      <c r="FGJ1" s="101">
        <f>Součet!FGK1</f>
        <v>0</v>
      </c>
      <c r="FGK1" s="101">
        <f>Součet!FGL1</f>
        <v>0</v>
      </c>
      <c r="FGL1" s="101">
        <f>Součet!FGM1</f>
        <v>0</v>
      </c>
      <c r="FGM1" s="101">
        <f>Součet!FGN1</f>
        <v>0</v>
      </c>
      <c r="FGN1" s="101">
        <f>Součet!FGO1</f>
        <v>0</v>
      </c>
      <c r="FGO1" s="101">
        <f>Součet!FGP1</f>
        <v>0</v>
      </c>
      <c r="FGP1" s="101">
        <f>Součet!FGQ1</f>
        <v>0</v>
      </c>
      <c r="FGQ1" s="101">
        <f>Součet!FGR1</f>
        <v>0</v>
      </c>
      <c r="FGR1" s="101">
        <f>Součet!FGS1</f>
        <v>0</v>
      </c>
      <c r="FGS1" s="101">
        <f>Součet!FGT1</f>
        <v>0</v>
      </c>
      <c r="FGT1" s="101">
        <f>Součet!FGU1</f>
        <v>0</v>
      </c>
      <c r="FGU1" s="101">
        <f>Součet!FGV1</f>
        <v>0</v>
      </c>
      <c r="FGV1" s="101">
        <f>Součet!FGW1</f>
        <v>0</v>
      </c>
      <c r="FGW1" s="101">
        <f>Součet!FGX1</f>
        <v>0</v>
      </c>
      <c r="FGX1" s="101">
        <f>Součet!FGY1</f>
        <v>0</v>
      </c>
      <c r="FGY1" s="101">
        <f>Součet!FGZ1</f>
        <v>0</v>
      </c>
      <c r="FGZ1" s="101">
        <f>Součet!FHA1</f>
        <v>0</v>
      </c>
      <c r="FHA1" s="101">
        <f>Součet!FHB1</f>
        <v>0</v>
      </c>
      <c r="FHB1" s="101">
        <f>Součet!FHC1</f>
        <v>0</v>
      </c>
      <c r="FHC1" s="101">
        <f>Součet!FHD1</f>
        <v>0</v>
      </c>
      <c r="FHD1" s="101">
        <f>Součet!FHE1</f>
        <v>0</v>
      </c>
      <c r="FHE1" s="101">
        <f>Součet!FHF1</f>
        <v>0</v>
      </c>
      <c r="FHF1" s="101">
        <f>Součet!FHG1</f>
        <v>0</v>
      </c>
      <c r="FHG1" s="101">
        <f>Součet!FHH1</f>
        <v>0</v>
      </c>
      <c r="FHH1" s="101">
        <f>Součet!FHI1</f>
        <v>0</v>
      </c>
      <c r="FHI1" s="101">
        <f>Součet!FHJ1</f>
        <v>0</v>
      </c>
      <c r="FHJ1" s="101">
        <f>Součet!FHK1</f>
        <v>0</v>
      </c>
      <c r="FHK1" s="101">
        <f>Součet!FHL1</f>
        <v>0</v>
      </c>
      <c r="FHL1" s="101">
        <f>Součet!FHM1</f>
        <v>0</v>
      </c>
      <c r="FHM1" s="101">
        <f>Součet!FHN1</f>
        <v>0</v>
      </c>
      <c r="FHN1" s="101">
        <f>Součet!FHO1</f>
        <v>0</v>
      </c>
      <c r="FHO1" s="101">
        <f>Součet!FHP1</f>
        <v>0</v>
      </c>
      <c r="FHP1" s="101">
        <f>Součet!FHQ1</f>
        <v>0</v>
      </c>
      <c r="FHQ1" s="101">
        <f>Součet!FHR1</f>
        <v>0</v>
      </c>
      <c r="FHR1" s="101">
        <f>Součet!FHS1</f>
        <v>0</v>
      </c>
      <c r="FHS1" s="101">
        <f>Součet!FHT1</f>
        <v>0</v>
      </c>
      <c r="FHT1" s="101">
        <f>Součet!FHU1</f>
        <v>0</v>
      </c>
      <c r="FHU1" s="101">
        <f>Součet!FHV1</f>
        <v>0</v>
      </c>
      <c r="FHV1" s="101">
        <f>Součet!FHW1</f>
        <v>0</v>
      </c>
      <c r="FHW1" s="101">
        <f>Součet!FHX1</f>
        <v>0</v>
      </c>
      <c r="FHX1" s="101">
        <f>Součet!FHY1</f>
        <v>0</v>
      </c>
      <c r="FHY1" s="101">
        <f>Součet!FHZ1</f>
        <v>0</v>
      </c>
      <c r="FHZ1" s="101">
        <f>Součet!FIA1</f>
        <v>0</v>
      </c>
      <c r="FIA1" s="101">
        <f>Součet!FIB1</f>
        <v>0</v>
      </c>
      <c r="FIB1" s="101">
        <f>Součet!FIC1</f>
        <v>0</v>
      </c>
      <c r="FIC1" s="101">
        <f>Součet!FID1</f>
        <v>0</v>
      </c>
      <c r="FID1" s="101">
        <f>Součet!FIE1</f>
        <v>0</v>
      </c>
      <c r="FIE1" s="101">
        <f>Součet!FIF1</f>
        <v>0</v>
      </c>
      <c r="FIF1" s="101">
        <f>Součet!FIG1</f>
        <v>0</v>
      </c>
      <c r="FIG1" s="101">
        <f>Součet!FIH1</f>
        <v>0</v>
      </c>
      <c r="FIH1" s="101">
        <f>Součet!FII1</f>
        <v>0</v>
      </c>
      <c r="FII1" s="101">
        <f>Součet!FIJ1</f>
        <v>0</v>
      </c>
      <c r="FIJ1" s="101">
        <f>Součet!FIK1</f>
        <v>0</v>
      </c>
      <c r="FIK1" s="101">
        <f>Součet!FIL1</f>
        <v>0</v>
      </c>
      <c r="FIL1" s="101">
        <f>Součet!FIM1</f>
        <v>0</v>
      </c>
      <c r="FIM1" s="101">
        <f>Součet!FIN1</f>
        <v>0</v>
      </c>
      <c r="FIN1" s="101">
        <f>Součet!FIO1</f>
        <v>0</v>
      </c>
      <c r="FIO1" s="101">
        <f>Součet!FIP1</f>
        <v>0</v>
      </c>
      <c r="FIP1" s="101">
        <f>Součet!FIQ1</f>
        <v>0</v>
      </c>
      <c r="FIQ1" s="101">
        <f>Součet!FIR1</f>
        <v>0</v>
      </c>
      <c r="FIR1" s="101">
        <f>Součet!FIS1</f>
        <v>0</v>
      </c>
      <c r="FIS1" s="101">
        <f>Součet!FIT1</f>
        <v>0</v>
      </c>
      <c r="FIT1" s="101">
        <f>Součet!FIU1</f>
        <v>0</v>
      </c>
      <c r="FIU1" s="101">
        <f>Součet!FIV1</f>
        <v>0</v>
      </c>
      <c r="FIV1" s="101">
        <f>Součet!FIW1</f>
        <v>0</v>
      </c>
      <c r="FIW1" s="101">
        <f>Součet!FIX1</f>
        <v>0</v>
      </c>
      <c r="FIX1" s="101">
        <f>Součet!FIY1</f>
        <v>0</v>
      </c>
      <c r="FIY1" s="101">
        <f>Součet!FIZ1</f>
        <v>0</v>
      </c>
      <c r="FIZ1" s="101">
        <f>Součet!FJA1</f>
        <v>0</v>
      </c>
      <c r="FJA1" s="101">
        <f>Součet!FJB1</f>
        <v>0</v>
      </c>
      <c r="FJB1" s="101">
        <f>Součet!FJC1</f>
        <v>0</v>
      </c>
      <c r="FJC1" s="101">
        <f>Součet!FJD1</f>
        <v>0</v>
      </c>
      <c r="FJD1" s="101">
        <f>Součet!FJE1</f>
        <v>0</v>
      </c>
      <c r="FJE1" s="101">
        <f>Součet!FJF1</f>
        <v>0</v>
      </c>
      <c r="FJF1" s="101">
        <f>Součet!FJG1</f>
        <v>0</v>
      </c>
      <c r="FJG1" s="101">
        <f>Součet!FJH1</f>
        <v>0</v>
      </c>
      <c r="FJH1" s="101">
        <f>Součet!FJI1</f>
        <v>0</v>
      </c>
      <c r="FJI1" s="101">
        <f>Součet!FJJ1</f>
        <v>0</v>
      </c>
      <c r="FJJ1" s="101">
        <f>Součet!FJK1</f>
        <v>0</v>
      </c>
      <c r="FJK1" s="101">
        <f>Součet!FJL1</f>
        <v>0</v>
      </c>
      <c r="FJL1" s="101">
        <f>Součet!FJM1</f>
        <v>0</v>
      </c>
      <c r="FJM1" s="101">
        <f>Součet!FJN1</f>
        <v>0</v>
      </c>
      <c r="FJN1" s="101">
        <f>Součet!FJO1</f>
        <v>0</v>
      </c>
      <c r="FJO1" s="101">
        <f>Součet!FJP1</f>
        <v>0</v>
      </c>
      <c r="FJP1" s="101">
        <f>Součet!FJQ1</f>
        <v>0</v>
      </c>
      <c r="FJQ1" s="101">
        <f>Součet!FJR1</f>
        <v>0</v>
      </c>
      <c r="FJR1" s="101">
        <f>Součet!FJS1</f>
        <v>0</v>
      </c>
      <c r="FJS1" s="101">
        <f>Součet!FJT1</f>
        <v>0</v>
      </c>
      <c r="FJT1" s="101">
        <f>Součet!FJU1</f>
        <v>0</v>
      </c>
      <c r="FJU1" s="101">
        <f>Součet!FJV1</f>
        <v>0</v>
      </c>
      <c r="FJV1" s="101">
        <f>Součet!FJW1</f>
        <v>0</v>
      </c>
      <c r="FJW1" s="101">
        <f>Součet!FJX1</f>
        <v>0</v>
      </c>
      <c r="FJX1" s="101">
        <f>Součet!FJY1</f>
        <v>0</v>
      </c>
      <c r="FJY1" s="101">
        <f>Součet!FJZ1</f>
        <v>0</v>
      </c>
      <c r="FJZ1" s="101">
        <f>Součet!FKA1</f>
        <v>0</v>
      </c>
      <c r="FKA1" s="101">
        <f>Součet!FKB1</f>
        <v>0</v>
      </c>
      <c r="FKB1" s="101">
        <f>Součet!FKC1</f>
        <v>0</v>
      </c>
      <c r="FKC1" s="101">
        <f>Součet!FKD1</f>
        <v>0</v>
      </c>
      <c r="FKD1" s="101">
        <f>Součet!FKE1</f>
        <v>0</v>
      </c>
      <c r="FKE1" s="101">
        <f>Součet!FKF1</f>
        <v>0</v>
      </c>
      <c r="FKF1" s="101">
        <f>Součet!FKG1</f>
        <v>0</v>
      </c>
      <c r="FKG1" s="101">
        <f>Součet!FKH1</f>
        <v>0</v>
      </c>
      <c r="FKH1" s="101">
        <f>Součet!FKI1</f>
        <v>0</v>
      </c>
      <c r="FKI1" s="101">
        <f>Součet!FKJ1</f>
        <v>0</v>
      </c>
      <c r="FKJ1" s="101">
        <f>Součet!FKK1</f>
        <v>0</v>
      </c>
      <c r="FKK1" s="101">
        <f>Součet!FKL1</f>
        <v>0</v>
      </c>
      <c r="FKL1" s="101">
        <f>Součet!FKM1</f>
        <v>0</v>
      </c>
      <c r="FKM1" s="101">
        <f>Součet!FKN1</f>
        <v>0</v>
      </c>
      <c r="FKN1" s="101">
        <f>Součet!FKO1</f>
        <v>0</v>
      </c>
      <c r="FKO1" s="101">
        <f>Součet!FKP1</f>
        <v>0</v>
      </c>
      <c r="FKP1" s="101">
        <f>Součet!FKQ1</f>
        <v>0</v>
      </c>
      <c r="FKQ1" s="101">
        <f>Součet!FKR1</f>
        <v>0</v>
      </c>
      <c r="FKR1" s="101">
        <f>Součet!FKS1</f>
        <v>0</v>
      </c>
      <c r="FKS1" s="101">
        <f>Součet!FKT1</f>
        <v>0</v>
      </c>
      <c r="FKT1" s="101">
        <f>Součet!FKU1</f>
        <v>0</v>
      </c>
      <c r="FKU1" s="101">
        <f>Součet!FKV1</f>
        <v>0</v>
      </c>
      <c r="FKV1" s="101">
        <f>Součet!FKW1</f>
        <v>0</v>
      </c>
      <c r="FKW1" s="101">
        <f>Součet!FKX1</f>
        <v>0</v>
      </c>
      <c r="FKX1" s="101">
        <f>Součet!FKY1</f>
        <v>0</v>
      </c>
      <c r="FKY1" s="101">
        <f>Součet!FKZ1</f>
        <v>0</v>
      </c>
      <c r="FKZ1" s="101">
        <f>Součet!FLA1</f>
        <v>0</v>
      </c>
      <c r="FLA1" s="101">
        <f>Součet!FLB1</f>
        <v>0</v>
      </c>
      <c r="FLB1" s="101">
        <f>Součet!FLC1</f>
        <v>0</v>
      </c>
      <c r="FLC1" s="101">
        <f>Součet!FLD1</f>
        <v>0</v>
      </c>
      <c r="FLD1" s="101">
        <f>Součet!FLE1</f>
        <v>0</v>
      </c>
      <c r="FLE1" s="101">
        <f>Součet!FLF1</f>
        <v>0</v>
      </c>
      <c r="FLF1" s="101">
        <f>Součet!FLG1</f>
        <v>0</v>
      </c>
      <c r="FLG1" s="101">
        <f>Součet!FLH1</f>
        <v>0</v>
      </c>
      <c r="FLH1" s="101">
        <f>Součet!FLI1</f>
        <v>0</v>
      </c>
      <c r="FLI1" s="101">
        <f>Součet!FLJ1</f>
        <v>0</v>
      </c>
      <c r="FLJ1" s="101">
        <f>Součet!FLK1</f>
        <v>0</v>
      </c>
      <c r="FLK1" s="101">
        <f>Součet!FLL1</f>
        <v>0</v>
      </c>
      <c r="FLL1" s="101">
        <f>Součet!FLM1</f>
        <v>0</v>
      </c>
      <c r="FLM1" s="101">
        <f>Součet!FLN1</f>
        <v>0</v>
      </c>
      <c r="FLN1" s="101">
        <f>Součet!FLO1</f>
        <v>0</v>
      </c>
      <c r="FLO1" s="101">
        <f>Součet!FLP1</f>
        <v>0</v>
      </c>
      <c r="FLP1" s="101">
        <f>Součet!FLQ1</f>
        <v>0</v>
      </c>
      <c r="FLQ1" s="101">
        <f>Součet!FLR1</f>
        <v>0</v>
      </c>
      <c r="FLR1" s="101">
        <f>Součet!FLS1</f>
        <v>0</v>
      </c>
      <c r="FLS1" s="101">
        <f>Součet!FLT1</f>
        <v>0</v>
      </c>
      <c r="FLT1" s="101">
        <f>Součet!FLU1</f>
        <v>0</v>
      </c>
      <c r="FLU1" s="101">
        <f>Součet!FLV1</f>
        <v>0</v>
      </c>
      <c r="FLV1" s="101">
        <f>Součet!FLW1</f>
        <v>0</v>
      </c>
      <c r="FLW1" s="101">
        <f>Součet!FLX1</f>
        <v>0</v>
      </c>
      <c r="FLX1" s="101">
        <f>Součet!FLY1</f>
        <v>0</v>
      </c>
      <c r="FLY1" s="101">
        <f>Součet!FLZ1</f>
        <v>0</v>
      </c>
      <c r="FLZ1" s="101">
        <f>Součet!FMA1</f>
        <v>0</v>
      </c>
      <c r="FMA1" s="101">
        <f>Součet!FMB1</f>
        <v>0</v>
      </c>
      <c r="FMB1" s="101">
        <f>Součet!FMC1</f>
        <v>0</v>
      </c>
      <c r="FMC1" s="101">
        <f>Součet!FMD1</f>
        <v>0</v>
      </c>
      <c r="FMD1" s="101">
        <f>Součet!FME1</f>
        <v>0</v>
      </c>
      <c r="FME1" s="101">
        <f>Součet!FMF1</f>
        <v>0</v>
      </c>
      <c r="FMF1" s="101">
        <f>Součet!FMG1</f>
        <v>0</v>
      </c>
      <c r="FMG1" s="101">
        <f>Součet!FMH1</f>
        <v>0</v>
      </c>
      <c r="FMH1" s="101">
        <f>Součet!FMI1</f>
        <v>0</v>
      </c>
      <c r="FMI1" s="101">
        <f>Součet!FMJ1</f>
        <v>0</v>
      </c>
      <c r="FMJ1" s="101">
        <f>Součet!FMK1</f>
        <v>0</v>
      </c>
      <c r="FMK1" s="101">
        <f>Součet!FML1</f>
        <v>0</v>
      </c>
      <c r="FML1" s="101">
        <f>Součet!FMM1</f>
        <v>0</v>
      </c>
      <c r="FMM1" s="101">
        <f>Součet!FMN1</f>
        <v>0</v>
      </c>
      <c r="FMN1" s="101">
        <f>Součet!FMO1</f>
        <v>0</v>
      </c>
      <c r="FMO1" s="101">
        <f>Součet!FMP1</f>
        <v>0</v>
      </c>
      <c r="FMP1" s="101">
        <f>Součet!FMQ1</f>
        <v>0</v>
      </c>
      <c r="FMQ1" s="101">
        <f>Součet!FMR1</f>
        <v>0</v>
      </c>
      <c r="FMR1" s="101">
        <f>Součet!FMS1</f>
        <v>0</v>
      </c>
      <c r="FMS1" s="101">
        <f>Součet!FMT1</f>
        <v>0</v>
      </c>
      <c r="FMT1" s="101">
        <f>Součet!FMU1</f>
        <v>0</v>
      </c>
      <c r="FMU1" s="101">
        <f>Součet!FMV1</f>
        <v>0</v>
      </c>
      <c r="FMV1" s="101">
        <f>Součet!FMW1</f>
        <v>0</v>
      </c>
      <c r="FMW1" s="101">
        <f>Součet!FMX1</f>
        <v>0</v>
      </c>
      <c r="FMX1" s="101">
        <f>Součet!FMY1</f>
        <v>0</v>
      </c>
      <c r="FMY1" s="101">
        <f>Součet!FMZ1</f>
        <v>0</v>
      </c>
      <c r="FMZ1" s="101">
        <f>Součet!FNA1</f>
        <v>0</v>
      </c>
      <c r="FNA1" s="101">
        <f>Součet!FNB1</f>
        <v>0</v>
      </c>
      <c r="FNB1" s="101">
        <f>Součet!FNC1</f>
        <v>0</v>
      </c>
      <c r="FNC1" s="101">
        <f>Součet!FND1</f>
        <v>0</v>
      </c>
      <c r="FND1" s="101">
        <f>Součet!FNE1</f>
        <v>0</v>
      </c>
      <c r="FNE1" s="101">
        <f>Součet!FNF1</f>
        <v>0</v>
      </c>
      <c r="FNF1" s="101">
        <f>Součet!FNG1</f>
        <v>0</v>
      </c>
      <c r="FNG1" s="101">
        <f>Součet!FNH1</f>
        <v>0</v>
      </c>
      <c r="FNH1" s="101">
        <f>Součet!FNI1</f>
        <v>0</v>
      </c>
      <c r="FNI1" s="101">
        <f>Součet!FNJ1</f>
        <v>0</v>
      </c>
      <c r="FNJ1" s="101">
        <f>Součet!FNK1</f>
        <v>0</v>
      </c>
      <c r="FNK1" s="101">
        <f>Součet!FNL1</f>
        <v>0</v>
      </c>
      <c r="FNL1" s="101">
        <f>Součet!FNM1</f>
        <v>0</v>
      </c>
      <c r="FNM1" s="101">
        <f>Součet!FNN1</f>
        <v>0</v>
      </c>
      <c r="FNN1" s="101">
        <f>Součet!FNO1</f>
        <v>0</v>
      </c>
      <c r="FNO1" s="101">
        <f>Součet!FNP1</f>
        <v>0</v>
      </c>
      <c r="FNP1" s="101">
        <f>Součet!FNQ1</f>
        <v>0</v>
      </c>
      <c r="FNQ1" s="101">
        <f>Součet!FNR1</f>
        <v>0</v>
      </c>
      <c r="FNR1" s="101">
        <f>Součet!FNS1</f>
        <v>0</v>
      </c>
      <c r="FNS1" s="101">
        <f>Součet!FNT1</f>
        <v>0</v>
      </c>
      <c r="FNT1" s="101">
        <f>Součet!FNU1</f>
        <v>0</v>
      </c>
      <c r="FNU1" s="101">
        <f>Součet!FNV1</f>
        <v>0</v>
      </c>
      <c r="FNV1" s="101">
        <f>Součet!FNW1</f>
        <v>0</v>
      </c>
      <c r="FNW1" s="101">
        <f>Součet!FNX1</f>
        <v>0</v>
      </c>
      <c r="FNX1" s="101">
        <f>Součet!FNY1</f>
        <v>0</v>
      </c>
      <c r="FNY1" s="101">
        <f>Součet!FNZ1</f>
        <v>0</v>
      </c>
      <c r="FNZ1" s="101">
        <f>Součet!FOA1</f>
        <v>0</v>
      </c>
      <c r="FOA1" s="101">
        <f>Součet!FOB1</f>
        <v>0</v>
      </c>
      <c r="FOB1" s="101">
        <f>Součet!FOC1</f>
        <v>0</v>
      </c>
      <c r="FOC1" s="101">
        <f>Součet!FOD1</f>
        <v>0</v>
      </c>
      <c r="FOD1" s="101">
        <f>Součet!FOE1</f>
        <v>0</v>
      </c>
      <c r="FOE1" s="101">
        <f>Součet!FOF1</f>
        <v>0</v>
      </c>
      <c r="FOF1" s="101">
        <f>Součet!FOG1</f>
        <v>0</v>
      </c>
      <c r="FOG1" s="101">
        <f>Součet!FOH1</f>
        <v>0</v>
      </c>
      <c r="FOH1" s="101">
        <f>Součet!FOI1</f>
        <v>0</v>
      </c>
      <c r="FOI1" s="101">
        <f>Součet!FOJ1</f>
        <v>0</v>
      </c>
      <c r="FOJ1" s="101">
        <f>Součet!FOK1</f>
        <v>0</v>
      </c>
      <c r="FOK1" s="101">
        <f>Součet!FOL1</f>
        <v>0</v>
      </c>
      <c r="FOL1" s="101">
        <f>Součet!FOM1</f>
        <v>0</v>
      </c>
      <c r="FOM1" s="101">
        <f>Součet!FON1</f>
        <v>0</v>
      </c>
      <c r="FON1" s="101">
        <f>Součet!FOO1</f>
        <v>0</v>
      </c>
      <c r="FOO1" s="101">
        <f>Součet!FOP1</f>
        <v>0</v>
      </c>
      <c r="FOP1" s="101">
        <f>Součet!FOQ1</f>
        <v>0</v>
      </c>
      <c r="FOQ1" s="101">
        <f>Součet!FOR1</f>
        <v>0</v>
      </c>
      <c r="FOR1" s="101">
        <f>Součet!FOS1</f>
        <v>0</v>
      </c>
      <c r="FOS1" s="101">
        <f>Součet!FOT1</f>
        <v>0</v>
      </c>
      <c r="FOT1" s="101">
        <f>Součet!FOU1</f>
        <v>0</v>
      </c>
      <c r="FOU1" s="101">
        <f>Součet!FOV1</f>
        <v>0</v>
      </c>
      <c r="FOV1" s="101">
        <f>Součet!FOW1</f>
        <v>0</v>
      </c>
      <c r="FOW1" s="101">
        <f>Součet!FOX1</f>
        <v>0</v>
      </c>
      <c r="FOX1" s="101">
        <f>Součet!FOY1</f>
        <v>0</v>
      </c>
      <c r="FOY1" s="101">
        <f>Součet!FOZ1</f>
        <v>0</v>
      </c>
      <c r="FOZ1" s="101">
        <f>Součet!FPA1</f>
        <v>0</v>
      </c>
      <c r="FPA1" s="101">
        <f>Součet!FPB1</f>
        <v>0</v>
      </c>
      <c r="FPB1" s="101">
        <f>Součet!FPC1</f>
        <v>0</v>
      </c>
      <c r="FPC1" s="101">
        <f>Součet!FPD1</f>
        <v>0</v>
      </c>
      <c r="FPD1" s="101">
        <f>Součet!FPE1</f>
        <v>0</v>
      </c>
      <c r="FPE1" s="101">
        <f>Součet!FPF1</f>
        <v>0</v>
      </c>
      <c r="FPF1" s="101">
        <f>Součet!FPG1</f>
        <v>0</v>
      </c>
      <c r="FPG1" s="101">
        <f>Součet!FPH1</f>
        <v>0</v>
      </c>
      <c r="FPH1" s="101">
        <f>Součet!FPI1</f>
        <v>0</v>
      </c>
      <c r="FPI1" s="101">
        <f>Součet!FPJ1</f>
        <v>0</v>
      </c>
      <c r="FPJ1" s="101">
        <f>Součet!FPK1</f>
        <v>0</v>
      </c>
      <c r="FPK1" s="101">
        <f>Součet!FPL1</f>
        <v>0</v>
      </c>
      <c r="FPL1" s="101">
        <f>Součet!FPM1</f>
        <v>0</v>
      </c>
      <c r="FPM1" s="101">
        <f>Součet!FPN1</f>
        <v>0</v>
      </c>
      <c r="FPN1" s="101">
        <f>Součet!FPO1</f>
        <v>0</v>
      </c>
      <c r="FPO1" s="101">
        <f>Součet!FPP1</f>
        <v>0</v>
      </c>
      <c r="FPP1" s="101">
        <f>Součet!FPQ1</f>
        <v>0</v>
      </c>
      <c r="FPQ1" s="101">
        <f>Součet!FPR1</f>
        <v>0</v>
      </c>
      <c r="FPR1" s="101">
        <f>Součet!FPS1</f>
        <v>0</v>
      </c>
      <c r="FPS1" s="101">
        <f>Součet!FPT1</f>
        <v>0</v>
      </c>
      <c r="FPT1" s="101">
        <f>Součet!FPU1</f>
        <v>0</v>
      </c>
      <c r="FPU1" s="101">
        <f>Součet!FPV1</f>
        <v>0</v>
      </c>
      <c r="FPV1" s="101">
        <f>Součet!FPW1</f>
        <v>0</v>
      </c>
      <c r="FPW1" s="101">
        <f>Součet!FPX1</f>
        <v>0</v>
      </c>
      <c r="FPX1" s="101">
        <f>Součet!FPY1</f>
        <v>0</v>
      </c>
      <c r="FPY1" s="101">
        <f>Součet!FPZ1</f>
        <v>0</v>
      </c>
      <c r="FPZ1" s="101">
        <f>Součet!FQA1</f>
        <v>0</v>
      </c>
      <c r="FQA1" s="101">
        <f>Součet!FQB1</f>
        <v>0</v>
      </c>
      <c r="FQB1" s="101">
        <f>Součet!FQC1</f>
        <v>0</v>
      </c>
      <c r="FQC1" s="101">
        <f>Součet!FQD1</f>
        <v>0</v>
      </c>
      <c r="FQD1" s="101">
        <f>Součet!FQE1</f>
        <v>0</v>
      </c>
      <c r="FQE1" s="101">
        <f>Součet!FQF1</f>
        <v>0</v>
      </c>
      <c r="FQF1" s="101">
        <f>Součet!FQG1</f>
        <v>0</v>
      </c>
      <c r="FQG1" s="101">
        <f>Součet!FQH1</f>
        <v>0</v>
      </c>
      <c r="FQH1" s="101">
        <f>Součet!FQI1</f>
        <v>0</v>
      </c>
      <c r="FQI1" s="101">
        <f>Součet!FQJ1</f>
        <v>0</v>
      </c>
      <c r="FQJ1" s="101">
        <f>Součet!FQK1</f>
        <v>0</v>
      </c>
      <c r="FQK1" s="101">
        <f>Součet!FQL1</f>
        <v>0</v>
      </c>
      <c r="FQL1" s="101">
        <f>Součet!FQM1</f>
        <v>0</v>
      </c>
      <c r="FQM1" s="101">
        <f>Součet!FQN1</f>
        <v>0</v>
      </c>
      <c r="FQN1" s="101">
        <f>Součet!FQO1</f>
        <v>0</v>
      </c>
      <c r="FQO1" s="101">
        <f>Součet!FQP1</f>
        <v>0</v>
      </c>
      <c r="FQP1" s="101">
        <f>Součet!FQQ1</f>
        <v>0</v>
      </c>
      <c r="FQQ1" s="101">
        <f>Součet!FQR1</f>
        <v>0</v>
      </c>
      <c r="FQR1" s="101">
        <f>Součet!FQS1</f>
        <v>0</v>
      </c>
      <c r="FQS1" s="101">
        <f>Součet!FQT1</f>
        <v>0</v>
      </c>
      <c r="FQT1" s="101">
        <f>Součet!FQU1</f>
        <v>0</v>
      </c>
      <c r="FQU1" s="101">
        <f>Součet!FQV1</f>
        <v>0</v>
      </c>
      <c r="FQV1" s="101">
        <f>Součet!FQW1</f>
        <v>0</v>
      </c>
      <c r="FQW1" s="101">
        <f>Součet!FQX1</f>
        <v>0</v>
      </c>
      <c r="FQX1" s="101">
        <f>Součet!FQY1</f>
        <v>0</v>
      </c>
      <c r="FQY1" s="101">
        <f>Součet!FQZ1</f>
        <v>0</v>
      </c>
      <c r="FQZ1" s="101">
        <f>Součet!FRA1</f>
        <v>0</v>
      </c>
      <c r="FRA1" s="101">
        <f>Součet!FRB1</f>
        <v>0</v>
      </c>
      <c r="FRB1" s="101">
        <f>Součet!FRC1</f>
        <v>0</v>
      </c>
      <c r="FRC1" s="101">
        <f>Součet!FRD1</f>
        <v>0</v>
      </c>
      <c r="FRD1" s="101">
        <f>Součet!FRE1</f>
        <v>0</v>
      </c>
      <c r="FRE1" s="101">
        <f>Součet!FRF1</f>
        <v>0</v>
      </c>
      <c r="FRF1" s="101">
        <f>Součet!FRG1</f>
        <v>0</v>
      </c>
      <c r="FRG1" s="101">
        <f>Součet!FRH1</f>
        <v>0</v>
      </c>
      <c r="FRH1" s="101">
        <f>Součet!FRI1</f>
        <v>0</v>
      </c>
      <c r="FRI1" s="101">
        <f>Součet!FRJ1</f>
        <v>0</v>
      </c>
      <c r="FRJ1" s="101">
        <f>Součet!FRK1</f>
        <v>0</v>
      </c>
      <c r="FRK1" s="101">
        <f>Součet!FRL1</f>
        <v>0</v>
      </c>
      <c r="FRL1" s="101">
        <f>Součet!FRM1</f>
        <v>0</v>
      </c>
      <c r="FRM1" s="101">
        <f>Součet!FRN1</f>
        <v>0</v>
      </c>
      <c r="FRN1" s="101">
        <f>Součet!FRO1</f>
        <v>0</v>
      </c>
      <c r="FRO1" s="101">
        <f>Součet!FRP1</f>
        <v>0</v>
      </c>
      <c r="FRP1" s="101">
        <f>Součet!FRQ1</f>
        <v>0</v>
      </c>
      <c r="FRQ1" s="101">
        <f>Součet!FRR1</f>
        <v>0</v>
      </c>
      <c r="FRR1" s="101">
        <f>Součet!FRS1</f>
        <v>0</v>
      </c>
      <c r="FRS1" s="101">
        <f>Součet!FRT1</f>
        <v>0</v>
      </c>
      <c r="FRT1" s="101">
        <f>Součet!FRU1</f>
        <v>0</v>
      </c>
      <c r="FRU1" s="101">
        <f>Součet!FRV1</f>
        <v>0</v>
      </c>
      <c r="FRV1" s="101">
        <f>Součet!FRW1</f>
        <v>0</v>
      </c>
      <c r="FRW1" s="101">
        <f>Součet!FRX1</f>
        <v>0</v>
      </c>
      <c r="FRX1" s="101">
        <f>Součet!FRY1</f>
        <v>0</v>
      </c>
      <c r="FRY1" s="101">
        <f>Součet!FRZ1</f>
        <v>0</v>
      </c>
      <c r="FRZ1" s="101">
        <f>Součet!FSA1</f>
        <v>0</v>
      </c>
      <c r="FSA1" s="101">
        <f>Součet!FSB1</f>
        <v>0</v>
      </c>
      <c r="FSB1" s="101">
        <f>Součet!FSC1</f>
        <v>0</v>
      </c>
      <c r="FSC1" s="101">
        <f>Součet!FSD1</f>
        <v>0</v>
      </c>
      <c r="FSD1" s="101">
        <f>Součet!FSE1</f>
        <v>0</v>
      </c>
      <c r="FSE1" s="101">
        <f>Součet!FSF1</f>
        <v>0</v>
      </c>
      <c r="FSF1" s="101">
        <f>Součet!FSG1</f>
        <v>0</v>
      </c>
      <c r="FSG1" s="101">
        <f>Součet!FSH1</f>
        <v>0</v>
      </c>
      <c r="FSH1" s="101">
        <f>Součet!FSI1</f>
        <v>0</v>
      </c>
      <c r="FSI1" s="101">
        <f>Součet!FSJ1</f>
        <v>0</v>
      </c>
      <c r="FSJ1" s="101">
        <f>Součet!FSK1</f>
        <v>0</v>
      </c>
      <c r="FSK1" s="101">
        <f>Součet!FSL1</f>
        <v>0</v>
      </c>
      <c r="FSL1" s="101">
        <f>Součet!FSM1</f>
        <v>0</v>
      </c>
      <c r="FSM1" s="101">
        <f>Součet!FSN1</f>
        <v>0</v>
      </c>
      <c r="FSN1" s="101">
        <f>Součet!FSO1</f>
        <v>0</v>
      </c>
      <c r="FSO1" s="101">
        <f>Součet!FSP1</f>
        <v>0</v>
      </c>
      <c r="FSP1" s="101">
        <f>Součet!FSQ1</f>
        <v>0</v>
      </c>
      <c r="FSQ1" s="101">
        <f>Součet!FSR1</f>
        <v>0</v>
      </c>
      <c r="FSR1" s="101">
        <f>Součet!FSS1</f>
        <v>0</v>
      </c>
      <c r="FSS1" s="101">
        <f>Součet!FST1</f>
        <v>0</v>
      </c>
      <c r="FST1" s="101">
        <f>Součet!FSU1</f>
        <v>0</v>
      </c>
      <c r="FSU1" s="101">
        <f>Součet!FSV1</f>
        <v>0</v>
      </c>
      <c r="FSV1" s="101">
        <f>Součet!FSW1</f>
        <v>0</v>
      </c>
      <c r="FSW1" s="101">
        <f>Součet!FSX1</f>
        <v>0</v>
      </c>
      <c r="FSX1" s="101">
        <f>Součet!FSY1</f>
        <v>0</v>
      </c>
      <c r="FSY1" s="101">
        <f>Součet!FSZ1</f>
        <v>0</v>
      </c>
      <c r="FSZ1" s="101">
        <f>Součet!FTA1</f>
        <v>0</v>
      </c>
      <c r="FTA1" s="101">
        <f>Součet!FTB1</f>
        <v>0</v>
      </c>
      <c r="FTB1" s="101">
        <f>Součet!FTC1</f>
        <v>0</v>
      </c>
      <c r="FTC1" s="101">
        <f>Součet!FTD1</f>
        <v>0</v>
      </c>
      <c r="FTD1" s="101">
        <f>Součet!FTE1</f>
        <v>0</v>
      </c>
      <c r="FTE1" s="101">
        <f>Součet!FTF1</f>
        <v>0</v>
      </c>
      <c r="FTF1" s="101">
        <f>Součet!FTG1</f>
        <v>0</v>
      </c>
      <c r="FTG1" s="101">
        <f>Součet!FTH1</f>
        <v>0</v>
      </c>
      <c r="FTH1" s="101">
        <f>Součet!FTI1</f>
        <v>0</v>
      </c>
      <c r="FTI1" s="101">
        <f>Součet!FTJ1</f>
        <v>0</v>
      </c>
      <c r="FTJ1" s="101">
        <f>Součet!FTK1</f>
        <v>0</v>
      </c>
      <c r="FTK1" s="101">
        <f>Součet!FTL1</f>
        <v>0</v>
      </c>
      <c r="FTL1" s="101">
        <f>Součet!FTM1</f>
        <v>0</v>
      </c>
      <c r="FTM1" s="101">
        <f>Součet!FTN1</f>
        <v>0</v>
      </c>
      <c r="FTN1" s="101">
        <f>Součet!FTO1</f>
        <v>0</v>
      </c>
      <c r="FTO1" s="101">
        <f>Součet!FTP1</f>
        <v>0</v>
      </c>
      <c r="FTP1" s="101">
        <f>Součet!FTQ1</f>
        <v>0</v>
      </c>
      <c r="FTQ1" s="101">
        <f>Součet!FTR1</f>
        <v>0</v>
      </c>
      <c r="FTR1" s="101">
        <f>Součet!FTS1</f>
        <v>0</v>
      </c>
      <c r="FTS1" s="101">
        <f>Součet!FTT1</f>
        <v>0</v>
      </c>
      <c r="FTT1" s="101">
        <f>Součet!FTU1</f>
        <v>0</v>
      </c>
      <c r="FTU1" s="101">
        <f>Součet!FTV1</f>
        <v>0</v>
      </c>
      <c r="FTV1" s="101">
        <f>Součet!FTW1</f>
        <v>0</v>
      </c>
      <c r="FTW1" s="101">
        <f>Součet!FTX1</f>
        <v>0</v>
      </c>
      <c r="FTX1" s="101">
        <f>Součet!FTY1</f>
        <v>0</v>
      </c>
      <c r="FTY1" s="101">
        <f>Součet!FTZ1</f>
        <v>0</v>
      </c>
      <c r="FTZ1" s="101">
        <f>Součet!FUA1</f>
        <v>0</v>
      </c>
      <c r="FUA1" s="101">
        <f>Součet!FUB1</f>
        <v>0</v>
      </c>
      <c r="FUB1" s="101">
        <f>Součet!FUC1</f>
        <v>0</v>
      </c>
      <c r="FUC1" s="101">
        <f>Součet!FUD1</f>
        <v>0</v>
      </c>
      <c r="FUD1" s="101">
        <f>Součet!FUE1</f>
        <v>0</v>
      </c>
      <c r="FUE1" s="101">
        <f>Součet!FUF1</f>
        <v>0</v>
      </c>
      <c r="FUF1" s="101">
        <f>Součet!FUG1</f>
        <v>0</v>
      </c>
      <c r="FUG1" s="101">
        <f>Součet!FUH1</f>
        <v>0</v>
      </c>
      <c r="FUH1" s="101">
        <f>Součet!FUI1</f>
        <v>0</v>
      </c>
      <c r="FUI1" s="101">
        <f>Součet!FUJ1</f>
        <v>0</v>
      </c>
      <c r="FUJ1" s="101">
        <f>Součet!FUK1</f>
        <v>0</v>
      </c>
      <c r="FUK1" s="101">
        <f>Součet!FUL1</f>
        <v>0</v>
      </c>
      <c r="FUL1" s="101">
        <f>Součet!FUM1</f>
        <v>0</v>
      </c>
      <c r="FUM1" s="101">
        <f>Součet!FUN1</f>
        <v>0</v>
      </c>
      <c r="FUN1" s="101">
        <f>Součet!FUO1</f>
        <v>0</v>
      </c>
      <c r="FUO1" s="101">
        <f>Součet!FUP1</f>
        <v>0</v>
      </c>
      <c r="FUP1" s="101">
        <f>Součet!FUQ1</f>
        <v>0</v>
      </c>
      <c r="FUQ1" s="101">
        <f>Součet!FUR1</f>
        <v>0</v>
      </c>
      <c r="FUR1" s="101">
        <f>Součet!FUS1</f>
        <v>0</v>
      </c>
      <c r="FUS1" s="101">
        <f>Součet!FUT1</f>
        <v>0</v>
      </c>
      <c r="FUT1" s="101">
        <f>Součet!FUU1</f>
        <v>0</v>
      </c>
      <c r="FUU1" s="101">
        <f>Součet!FUV1</f>
        <v>0</v>
      </c>
      <c r="FUV1" s="101">
        <f>Součet!FUW1</f>
        <v>0</v>
      </c>
      <c r="FUW1" s="101">
        <f>Součet!FUX1</f>
        <v>0</v>
      </c>
      <c r="FUX1" s="101">
        <f>Součet!FUY1</f>
        <v>0</v>
      </c>
      <c r="FUY1" s="101">
        <f>Součet!FUZ1</f>
        <v>0</v>
      </c>
      <c r="FUZ1" s="101">
        <f>Součet!FVA1</f>
        <v>0</v>
      </c>
      <c r="FVA1" s="101">
        <f>Součet!FVB1</f>
        <v>0</v>
      </c>
      <c r="FVB1" s="101">
        <f>Součet!FVC1</f>
        <v>0</v>
      </c>
      <c r="FVC1" s="101">
        <f>Součet!FVD1</f>
        <v>0</v>
      </c>
      <c r="FVD1" s="101">
        <f>Součet!FVE1</f>
        <v>0</v>
      </c>
      <c r="FVE1" s="101">
        <f>Součet!FVF1</f>
        <v>0</v>
      </c>
      <c r="FVF1" s="101">
        <f>Součet!FVG1</f>
        <v>0</v>
      </c>
      <c r="FVG1" s="101">
        <f>Součet!FVH1</f>
        <v>0</v>
      </c>
      <c r="FVH1" s="101">
        <f>Součet!FVI1</f>
        <v>0</v>
      </c>
      <c r="FVI1" s="101">
        <f>Součet!FVJ1</f>
        <v>0</v>
      </c>
      <c r="FVJ1" s="101">
        <f>Součet!FVK1</f>
        <v>0</v>
      </c>
      <c r="FVK1" s="101">
        <f>Součet!FVL1</f>
        <v>0</v>
      </c>
      <c r="FVL1" s="101">
        <f>Součet!FVM1</f>
        <v>0</v>
      </c>
      <c r="FVM1" s="101">
        <f>Součet!FVN1</f>
        <v>0</v>
      </c>
      <c r="FVN1" s="101">
        <f>Součet!FVO1</f>
        <v>0</v>
      </c>
      <c r="FVO1" s="101">
        <f>Součet!FVP1</f>
        <v>0</v>
      </c>
      <c r="FVP1" s="101">
        <f>Součet!FVQ1</f>
        <v>0</v>
      </c>
      <c r="FVQ1" s="101">
        <f>Součet!FVR1</f>
        <v>0</v>
      </c>
      <c r="FVR1" s="101">
        <f>Součet!FVS1</f>
        <v>0</v>
      </c>
      <c r="FVS1" s="101">
        <f>Součet!FVT1</f>
        <v>0</v>
      </c>
      <c r="FVT1" s="101">
        <f>Součet!FVU1</f>
        <v>0</v>
      </c>
      <c r="FVU1" s="101">
        <f>Součet!FVV1</f>
        <v>0</v>
      </c>
      <c r="FVV1" s="101">
        <f>Součet!FVW1</f>
        <v>0</v>
      </c>
      <c r="FVW1" s="101">
        <f>Součet!FVX1</f>
        <v>0</v>
      </c>
      <c r="FVX1" s="101">
        <f>Součet!FVY1</f>
        <v>0</v>
      </c>
      <c r="FVY1" s="101">
        <f>Součet!FVZ1</f>
        <v>0</v>
      </c>
      <c r="FVZ1" s="101">
        <f>Součet!FWA1</f>
        <v>0</v>
      </c>
      <c r="FWA1" s="101">
        <f>Součet!FWB1</f>
        <v>0</v>
      </c>
      <c r="FWB1" s="101">
        <f>Součet!FWC1</f>
        <v>0</v>
      </c>
      <c r="FWC1" s="101">
        <f>Součet!FWD1</f>
        <v>0</v>
      </c>
      <c r="FWD1" s="101">
        <f>Součet!FWE1</f>
        <v>0</v>
      </c>
      <c r="FWE1" s="101">
        <f>Součet!FWF1</f>
        <v>0</v>
      </c>
      <c r="FWF1" s="101">
        <f>Součet!FWG1</f>
        <v>0</v>
      </c>
      <c r="FWG1" s="101">
        <f>Součet!FWH1</f>
        <v>0</v>
      </c>
      <c r="FWH1" s="101">
        <f>Součet!FWI1</f>
        <v>0</v>
      </c>
      <c r="FWI1" s="101">
        <f>Součet!FWJ1</f>
        <v>0</v>
      </c>
      <c r="FWJ1" s="101">
        <f>Součet!FWK1</f>
        <v>0</v>
      </c>
      <c r="FWK1" s="101">
        <f>Součet!FWL1</f>
        <v>0</v>
      </c>
      <c r="FWL1" s="101">
        <f>Součet!FWM1</f>
        <v>0</v>
      </c>
      <c r="FWM1" s="101">
        <f>Součet!FWN1</f>
        <v>0</v>
      </c>
      <c r="FWN1" s="101">
        <f>Součet!FWO1</f>
        <v>0</v>
      </c>
      <c r="FWO1" s="101">
        <f>Součet!FWP1</f>
        <v>0</v>
      </c>
      <c r="FWP1" s="101">
        <f>Součet!FWQ1</f>
        <v>0</v>
      </c>
      <c r="FWQ1" s="101">
        <f>Součet!FWR1</f>
        <v>0</v>
      </c>
      <c r="FWR1" s="101">
        <f>Součet!FWS1</f>
        <v>0</v>
      </c>
      <c r="FWS1" s="101">
        <f>Součet!FWT1</f>
        <v>0</v>
      </c>
      <c r="FWT1" s="101">
        <f>Součet!FWU1</f>
        <v>0</v>
      </c>
      <c r="FWU1" s="101">
        <f>Součet!FWV1</f>
        <v>0</v>
      </c>
      <c r="FWV1" s="101">
        <f>Součet!FWW1</f>
        <v>0</v>
      </c>
      <c r="FWW1" s="101">
        <f>Součet!FWX1</f>
        <v>0</v>
      </c>
      <c r="FWX1" s="101">
        <f>Součet!FWY1</f>
        <v>0</v>
      </c>
      <c r="FWY1" s="101">
        <f>Součet!FWZ1</f>
        <v>0</v>
      </c>
      <c r="FWZ1" s="101">
        <f>Součet!FXA1</f>
        <v>0</v>
      </c>
      <c r="FXA1" s="101">
        <f>Součet!FXB1</f>
        <v>0</v>
      </c>
      <c r="FXB1" s="101">
        <f>Součet!FXC1</f>
        <v>0</v>
      </c>
      <c r="FXC1" s="101">
        <f>Součet!FXD1</f>
        <v>0</v>
      </c>
      <c r="FXD1" s="101">
        <f>Součet!FXE1</f>
        <v>0</v>
      </c>
      <c r="FXE1" s="101">
        <f>Součet!FXF1</f>
        <v>0</v>
      </c>
      <c r="FXF1" s="101">
        <f>Součet!FXG1</f>
        <v>0</v>
      </c>
      <c r="FXG1" s="101">
        <f>Součet!FXH1</f>
        <v>0</v>
      </c>
      <c r="FXH1" s="101">
        <f>Součet!FXI1</f>
        <v>0</v>
      </c>
      <c r="FXI1" s="101">
        <f>Součet!FXJ1</f>
        <v>0</v>
      </c>
      <c r="FXJ1" s="101">
        <f>Součet!FXK1</f>
        <v>0</v>
      </c>
      <c r="FXK1" s="101">
        <f>Součet!FXL1</f>
        <v>0</v>
      </c>
      <c r="FXL1" s="101">
        <f>Součet!FXM1</f>
        <v>0</v>
      </c>
      <c r="FXM1" s="101">
        <f>Součet!FXN1</f>
        <v>0</v>
      </c>
      <c r="FXN1" s="101">
        <f>Součet!FXO1</f>
        <v>0</v>
      </c>
      <c r="FXO1" s="101">
        <f>Součet!FXP1</f>
        <v>0</v>
      </c>
      <c r="FXP1" s="101">
        <f>Součet!FXQ1</f>
        <v>0</v>
      </c>
      <c r="FXQ1" s="101">
        <f>Součet!FXR1</f>
        <v>0</v>
      </c>
      <c r="FXR1" s="101">
        <f>Součet!FXS1</f>
        <v>0</v>
      </c>
      <c r="FXS1" s="101">
        <f>Součet!FXT1</f>
        <v>0</v>
      </c>
      <c r="FXT1" s="101">
        <f>Součet!FXU1</f>
        <v>0</v>
      </c>
      <c r="FXU1" s="101">
        <f>Součet!FXV1</f>
        <v>0</v>
      </c>
      <c r="FXV1" s="101">
        <f>Součet!FXW1</f>
        <v>0</v>
      </c>
      <c r="FXW1" s="101">
        <f>Součet!FXX1</f>
        <v>0</v>
      </c>
      <c r="FXX1" s="101">
        <f>Součet!FXY1</f>
        <v>0</v>
      </c>
      <c r="FXY1" s="101">
        <f>Součet!FXZ1</f>
        <v>0</v>
      </c>
      <c r="FXZ1" s="101">
        <f>Součet!FYA1</f>
        <v>0</v>
      </c>
      <c r="FYA1" s="101">
        <f>Součet!FYB1</f>
        <v>0</v>
      </c>
      <c r="FYB1" s="101">
        <f>Součet!FYC1</f>
        <v>0</v>
      </c>
      <c r="FYC1" s="101">
        <f>Součet!FYD1</f>
        <v>0</v>
      </c>
      <c r="FYD1" s="101">
        <f>Součet!FYE1</f>
        <v>0</v>
      </c>
      <c r="FYE1" s="101">
        <f>Součet!FYF1</f>
        <v>0</v>
      </c>
      <c r="FYF1" s="101">
        <f>Součet!FYG1</f>
        <v>0</v>
      </c>
      <c r="FYG1" s="101">
        <f>Součet!FYH1</f>
        <v>0</v>
      </c>
      <c r="FYH1" s="101">
        <f>Součet!FYI1</f>
        <v>0</v>
      </c>
      <c r="FYI1" s="101">
        <f>Součet!FYJ1</f>
        <v>0</v>
      </c>
      <c r="FYJ1" s="101">
        <f>Součet!FYK1</f>
        <v>0</v>
      </c>
      <c r="FYK1" s="101">
        <f>Součet!FYL1</f>
        <v>0</v>
      </c>
      <c r="FYL1" s="101">
        <f>Součet!FYM1</f>
        <v>0</v>
      </c>
      <c r="FYM1" s="101">
        <f>Součet!FYN1</f>
        <v>0</v>
      </c>
      <c r="FYN1" s="101">
        <f>Součet!FYO1</f>
        <v>0</v>
      </c>
      <c r="FYO1" s="101">
        <f>Součet!FYP1</f>
        <v>0</v>
      </c>
      <c r="FYP1" s="101">
        <f>Součet!FYQ1</f>
        <v>0</v>
      </c>
      <c r="FYQ1" s="101">
        <f>Součet!FYR1</f>
        <v>0</v>
      </c>
      <c r="FYR1" s="101">
        <f>Součet!FYS1</f>
        <v>0</v>
      </c>
      <c r="FYS1" s="101">
        <f>Součet!FYT1</f>
        <v>0</v>
      </c>
      <c r="FYT1" s="101">
        <f>Součet!FYU1</f>
        <v>0</v>
      </c>
      <c r="FYU1" s="101">
        <f>Součet!FYV1</f>
        <v>0</v>
      </c>
      <c r="FYV1" s="101">
        <f>Součet!FYW1</f>
        <v>0</v>
      </c>
      <c r="FYW1" s="101">
        <f>Součet!FYX1</f>
        <v>0</v>
      </c>
      <c r="FYX1" s="101">
        <f>Součet!FYY1</f>
        <v>0</v>
      </c>
      <c r="FYY1" s="101">
        <f>Součet!FYZ1</f>
        <v>0</v>
      </c>
      <c r="FYZ1" s="101">
        <f>Součet!FZA1</f>
        <v>0</v>
      </c>
      <c r="FZA1" s="101">
        <f>Součet!FZB1</f>
        <v>0</v>
      </c>
      <c r="FZB1" s="101">
        <f>Součet!FZC1</f>
        <v>0</v>
      </c>
      <c r="FZC1" s="101">
        <f>Součet!FZD1</f>
        <v>0</v>
      </c>
      <c r="FZD1" s="101">
        <f>Součet!FZE1</f>
        <v>0</v>
      </c>
      <c r="FZE1" s="101">
        <f>Součet!FZF1</f>
        <v>0</v>
      </c>
      <c r="FZF1" s="101">
        <f>Součet!FZG1</f>
        <v>0</v>
      </c>
      <c r="FZG1" s="101">
        <f>Součet!FZH1</f>
        <v>0</v>
      </c>
      <c r="FZH1" s="101">
        <f>Součet!FZI1</f>
        <v>0</v>
      </c>
      <c r="FZI1" s="101">
        <f>Součet!FZJ1</f>
        <v>0</v>
      </c>
      <c r="FZJ1" s="101">
        <f>Součet!FZK1</f>
        <v>0</v>
      </c>
      <c r="FZK1" s="101">
        <f>Součet!FZL1</f>
        <v>0</v>
      </c>
      <c r="FZL1" s="101">
        <f>Součet!FZM1</f>
        <v>0</v>
      </c>
      <c r="FZM1" s="101">
        <f>Součet!FZN1</f>
        <v>0</v>
      </c>
      <c r="FZN1" s="101">
        <f>Součet!FZO1</f>
        <v>0</v>
      </c>
      <c r="FZO1" s="101">
        <f>Součet!FZP1</f>
        <v>0</v>
      </c>
      <c r="FZP1" s="101">
        <f>Součet!FZQ1</f>
        <v>0</v>
      </c>
      <c r="FZQ1" s="101">
        <f>Součet!FZR1</f>
        <v>0</v>
      </c>
      <c r="FZR1" s="101">
        <f>Součet!FZS1</f>
        <v>0</v>
      </c>
      <c r="FZS1" s="101">
        <f>Součet!FZT1</f>
        <v>0</v>
      </c>
      <c r="FZT1" s="101">
        <f>Součet!FZU1</f>
        <v>0</v>
      </c>
      <c r="FZU1" s="101">
        <f>Součet!FZV1</f>
        <v>0</v>
      </c>
      <c r="FZV1" s="101">
        <f>Součet!FZW1</f>
        <v>0</v>
      </c>
      <c r="FZW1" s="101">
        <f>Součet!FZX1</f>
        <v>0</v>
      </c>
      <c r="FZX1" s="101">
        <f>Součet!FZY1</f>
        <v>0</v>
      </c>
      <c r="FZY1" s="101">
        <f>Součet!FZZ1</f>
        <v>0</v>
      </c>
      <c r="FZZ1" s="101">
        <f>Součet!GAA1</f>
        <v>0</v>
      </c>
      <c r="GAA1" s="101">
        <f>Součet!GAB1</f>
        <v>0</v>
      </c>
      <c r="GAB1" s="101">
        <f>Součet!GAC1</f>
        <v>0</v>
      </c>
      <c r="GAC1" s="101">
        <f>Součet!GAD1</f>
        <v>0</v>
      </c>
      <c r="GAD1" s="101">
        <f>Součet!GAE1</f>
        <v>0</v>
      </c>
      <c r="GAE1" s="101">
        <f>Součet!GAF1</f>
        <v>0</v>
      </c>
      <c r="GAF1" s="101">
        <f>Součet!GAG1</f>
        <v>0</v>
      </c>
      <c r="GAG1" s="101">
        <f>Součet!GAH1</f>
        <v>0</v>
      </c>
      <c r="GAH1" s="101">
        <f>Součet!GAI1</f>
        <v>0</v>
      </c>
      <c r="GAI1" s="101">
        <f>Součet!GAJ1</f>
        <v>0</v>
      </c>
      <c r="GAJ1" s="101">
        <f>Součet!GAK1</f>
        <v>0</v>
      </c>
      <c r="GAK1" s="101">
        <f>Součet!GAL1</f>
        <v>0</v>
      </c>
      <c r="GAL1" s="101">
        <f>Součet!GAM1</f>
        <v>0</v>
      </c>
      <c r="GAM1" s="101">
        <f>Součet!GAN1</f>
        <v>0</v>
      </c>
      <c r="GAN1" s="101">
        <f>Součet!GAO1</f>
        <v>0</v>
      </c>
      <c r="GAO1" s="101">
        <f>Součet!GAP1</f>
        <v>0</v>
      </c>
      <c r="GAP1" s="101">
        <f>Součet!GAQ1</f>
        <v>0</v>
      </c>
      <c r="GAQ1" s="101">
        <f>Součet!GAR1</f>
        <v>0</v>
      </c>
      <c r="GAR1" s="101">
        <f>Součet!GAS1</f>
        <v>0</v>
      </c>
      <c r="GAS1" s="101">
        <f>Součet!GAT1</f>
        <v>0</v>
      </c>
      <c r="GAT1" s="101">
        <f>Součet!GAU1</f>
        <v>0</v>
      </c>
      <c r="GAU1" s="101">
        <f>Součet!GAV1</f>
        <v>0</v>
      </c>
      <c r="GAV1" s="101">
        <f>Součet!GAW1</f>
        <v>0</v>
      </c>
      <c r="GAW1" s="101">
        <f>Součet!GAX1</f>
        <v>0</v>
      </c>
      <c r="GAX1" s="101">
        <f>Součet!GAY1</f>
        <v>0</v>
      </c>
      <c r="GAY1" s="101">
        <f>Součet!GAZ1</f>
        <v>0</v>
      </c>
      <c r="GAZ1" s="101">
        <f>Součet!GBA1</f>
        <v>0</v>
      </c>
      <c r="GBA1" s="101">
        <f>Součet!GBB1</f>
        <v>0</v>
      </c>
      <c r="GBB1" s="101">
        <f>Součet!GBC1</f>
        <v>0</v>
      </c>
      <c r="GBC1" s="101">
        <f>Součet!GBD1</f>
        <v>0</v>
      </c>
      <c r="GBD1" s="101">
        <f>Součet!GBE1</f>
        <v>0</v>
      </c>
      <c r="GBE1" s="101">
        <f>Součet!GBF1</f>
        <v>0</v>
      </c>
      <c r="GBF1" s="101">
        <f>Součet!GBG1</f>
        <v>0</v>
      </c>
      <c r="GBG1" s="101">
        <f>Součet!GBH1</f>
        <v>0</v>
      </c>
      <c r="GBH1" s="101">
        <f>Součet!GBI1</f>
        <v>0</v>
      </c>
      <c r="GBI1" s="101">
        <f>Součet!GBJ1</f>
        <v>0</v>
      </c>
      <c r="GBJ1" s="101">
        <f>Součet!GBK1</f>
        <v>0</v>
      </c>
      <c r="GBK1" s="101">
        <f>Součet!GBL1</f>
        <v>0</v>
      </c>
      <c r="GBL1" s="101">
        <f>Součet!GBM1</f>
        <v>0</v>
      </c>
      <c r="GBM1" s="101">
        <f>Součet!GBN1</f>
        <v>0</v>
      </c>
      <c r="GBN1" s="101">
        <f>Součet!GBO1</f>
        <v>0</v>
      </c>
      <c r="GBO1" s="101">
        <f>Součet!GBP1</f>
        <v>0</v>
      </c>
      <c r="GBP1" s="101">
        <f>Součet!GBQ1</f>
        <v>0</v>
      </c>
      <c r="GBQ1" s="101">
        <f>Součet!GBR1</f>
        <v>0</v>
      </c>
      <c r="GBR1" s="101">
        <f>Součet!GBS1</f>
        <v>0</v>
      </c>
      <c r="GBS1" s="101">
        <f>Součet!GBT1</f>
        <v>0</v>
      </c>
      <c r="GBT1" s="101">
        <f>Součet!GBU1</f>
        <v>0</v>
      </c>
      <c r="GBU1" s="101">
        <f>Součet!GBV1</f>
        <v>0</v>
      </c>
      <c r="GBV1" s="101">
        <f>Součet!GBW1</f>
        <v>0</v>
      </c>
      <c r="GBW1" s="101">
        <f>Součet!GBX1</f>
        <v>0</v>
      </c>
      <c r="GBX1" s="101">
        <f>Součet!GBY1</f>
        <v>0</v>
      </c>
      <c r="GBY1" s="101">
        <f>Součet!GBZ1</f>
        <v>0</v>
      </c>
      <c r="GBZ1" s="101">
        <f>Součet!GCA1</f>
        <v>0</v>
      </c>
      <c r="GCA1" s="101">
        <f>Součet!GCB1</f>
        <v>0</v>
      </c>
      <c r="GCB1" s="101">
        <f>Součet!GCC1</f>
        <v>0</v>
      </c>
      <c r="GCC1" s="101">
        <f>Součet!GCD1</f>
        <v>0</v>
      </c>
      <c r="GCD1" s="101">
        <f>Součet!GCE1</f>
        <v>0</v>
      </c>
      <c r="GCE1" s="101">
        <f>Součet!GCF1</f>
        <v>0</v>
      </c>
      <c r="GCF1" s="101">
        <f>Součet!GCG1</f>
        <v>0</v>
      </c>
      <c r="GCG1" s="101">
        <f>Součet!GCH1</f>
        <v>0</v>
      </c>
      <c r="GCH1" s="101">
        <f>Součet!GCI1</f>
        <v>0</v>
      </c>
      <c r="GCI1" s="101">
        <f>Součet!GCJ1</f>
        <v>0</v>
      </c>
      <c r="GCJ1" s="101">
        <f>Součet!GCK1</f>
        <v>0</v>
      </c>
      <c r="GCK1" s="101">
        <f>Součet!GCL1</f>
        <v>0</v>
      </c>
      <c r="GCL1" s="101">
        <f>Součet!GCM1</f>
        <v>0</v>
      </c>
      <c r="GCM1" s="101">
        <f>Součet!GCN1</f>
        <v>0</v>
      </c>
      <c r="GCN1" s="101">
        <f>Součet!GCO1</f>
        <v>0</v>
      </c>
      <c r="GCO1" s="101">
        <f>Součet!GCP1</f>
        <v>0</v>
      </c>
      <c r="GCP1" s="101">
        <f>Součet!GCQ1</f>
        <v>0</v>
      </c>
      <c r="GCQ1" s="101">
        <f>Součet!GCR1</f>
        <v>0</v>
      </c>
      <c r="GCR1" s="101">
        <f>Součet!GCS1</f>
        <v>0</v>
      </c>
      <c r="GCS1" s="101">
        <f>Součet!GCT1</f>
        <v>0</v>
      </c>
      <c r="GCT1" s="101">
        <f>Součet!GCU1</f>
        <v>0</v>
      </c>
      <c r="GCU1" s="101">
        <f>Součet!GCV1</f>
        <v>0</v>
      </c>
      <c r="GCV1" s="101">
        <f>Součet!GCW1</f>
        <v>0</v>
      </c>
      <c r="GCW1" s="101">
        <f>Součet!GCX1</f>
        <v>0</v>
      </c>
      <c r="GCX1" s="101">
        <f>Součet!GCY1</f>
        <v>0</v>
      </c>
      <c r="GCY1" s="101">
        <f>Součet!GCZ1</f>
        <v>0</v>
      </c>
      <c r="GCZ1" s="101">
        <f>Součet!GDA1</f>
        <v>0</v>
      </c>
      <c r="GDA1" s="101">
        <f>Součet!GDB1</f>
        <v>0</v>
      </c>
      <c r="GDB1" s="101">
        <f>Součet!GDC1</f>
        <v>0</v>
      </c>
      <c r="GDC1" s="101">
        <f>Součet!GDD1</f>
        <v>0</v>
      </c>
      <c r="GDD1" s="101">
        <f>Součet!GDE1</f>
        <v>0</v>
      </c>
      <c r="GDE1" s="101">
        <f>Součet!GDF1</f>
        <v>0</v>
      </c>
      <c r="GDF1" s="101">
        <f>Součet!GDG1</f>
        <v>0</v>
      </c>
      <c r="GDG1" s="101">
        <f>Součet!GDH1</f>
        <v>0</v>
      </c>
      <c r="GDH1" s="101">
        <f>Součet!GDI1</f>
        <v>0</v>
      </c>
      <c r="GDI1" s="101">
        <f>Součet!GDJ1</f>
        <v>0</v>
      </c>
      <c r="GDJ1" s="101">
        <f>Součet!GDK1</f>
        <v>0</v>
      </c>
      <c r="GDK1" s="101">
        <f>Součet!GDL1</f>
        <v>0</v>
      </c>
      <c r="GDL1" s="101">
        <f>Součet!GDM1</f>
        <v>0</v>
      </c>
      <c r="GDM1" s="101">
        <f>Součet!GDN1</f>
        <v>0</v>
      </c>
      <c r="GDN1" s="101">
        <f>Součet!GDO1</f>
        <v>0</v>
      </c>
      <c r="GDO1" s="101">
        <f>Součet!GDP1</f>
        <v>0</v>
      </c>
      <c r="GDP1" s="101">
        <f>Součet!GDQ1</f>
        <v>0</v>
      </c>
      <c r="GDQ1" s="101">
        <f>Součet!GDR1</f>
        <v>0</v>
      </c>
      <c r="GDR1" s="101">
        <f>Součet!GDS1</f>
        <v>0</v>
      </c>
      <c r="GDS1" s="101">
        <f>Součet!GDT1</f>
        <v>0</v>
      </c>
      <c r="GDT1" s="101">
        <f>Součet!GDU1</f>
        <v>0</v>
      </c>
      <c r="GDU1" s="101">
        <f>Součet!GDV1</f>
        <v>0</v>
      </c>
      <c r="GDV1" s="101">
        <f>Součet!GDW1</f>
        <v>0</v>
      </c>
      <c r="GDW1" s="101">
        <f>Součet!GDX1</f>
        <v>0</v>
      </c>
      <c r="GDX1" s="101">
        <f>Součet!GDY1</f>
        <v>0</v>
      </c>
      <c r="GDY1" s="101">
        <f>Součet!GDZ1</f>
        <v>0</v>
      </c>
      <c r="GDZ1" s="101">
        <f>Součet!GEA1</f>
        <v>0</v>
      </c>
      <c r="GEA1" s="101">
        <f>Součet!GEB1</f>
        <v>0</v>
      </c>
      <c r="GEB1" s="101">
        <f>Součet!GEC1</f>
        <v>0</v>
      </c>
      <c r="GEC1" s="101">
        <f>Součet!GED1</f>
        <v>0</v>
      </c>
      <c r="GED1" s="101">
        <f>Součet!GEE1</f>
        <v>0</v>
      </c>
      <c r="GEE1" s="101">
        <f>Součet!GEF1</f>
        <v>0</v>
      </c>
      <c r="GEF1" s="101">
        <f>Součet!GEG1</f>
        <v>0</v>
      </c>
      <c r="GEG1" s="101">
        <f>Součet!GEH1</f>
        <v>0</v>
      </c>
      <c r="GEH1" s="101">
        <f>Součet!GEI1</f>
        <v>0</v>
      </c>
      <c r="GEI1" s="101">
        <f>Součet!GEJ1</f>
        <v>0</v>
      </c>
      <c r="GEJ1" s="101">
        <f>Součet!GEK1</f>
        <v>0</v>
      </c>
      <c r="GEK1" s="101">
        <f>Součet!GEL1</f>
        <v>0</v>
      </c>
      <c r="GEL1" s="101">
        <f>Součet!GEM1</f>
        <v>0</v>
      </c>
      <c r="GEM1" s="101">
        <f>Součet!GEN1</f>
        <v>0</v>
      </c>
      <c r="GEN1" s="101">
        <f>Součet!GEO1</f>
        <v>0</v>
      </c>
      <c r="GEO1" s="101">
        <f>Součet!GEP1</f>
        <v>0</v>
      </c>
      <c r="GEP1" s="101">
        <f>Součet!GEQ1</f>
        <v>0</v>
      </c>
      <c r="GEQ1" s="101">
        <f>Součet!GER1</f>
        <v>0</v>
      </c>
      <c r="GER1" s="101">
        <f>Součet!GES1</f>
        <v>0</v>
      </c>
      <c r="GES1" s="101">
        <f>Součet!GET1</f>
        <v>0</v>
      </c>
      <c r="GET1" s="101">
        <f>Součet!GEU1</f>
        <v>0</v>
      </c>
      <c r="GEU1" s="101">
        <f>Součet!GEV1</f>
        <v>0</v>
      </c>
      <c r="GEV1" s="101">
        <f>Součet!GEW1</f>
        <v>0</v>
      </c>
      <c r="GEW1" s="101">
        <f>Součet!GEX1</f>
        <v>0</v>
      </c>
      <c r="GEX1" s="101">
        <f>Součet!GEY1</f>
        <v>0</v>
      </c>
      <c r="GEY1" s="101">
        <f>Součet!GEZ1</f>
        <v>0</v>
      </c>
      <c r="GEZ1" s="101">
        <f>Součet!GFA1</f>
        <v>0</v>
      </c>
      <c r="GFA1" s="101">
        <f>Součet!GFB1</f>
        <v>0</v>
      </c>
      <c r="GFB1" s="101">
        <f>Součet!GFC1</f>
        <v>0</v>
      </c>
      <c r="GFC1" s="101">
        <f>Součet!GFD1</f>
        <v>0</v>
      </c>
      <c r="GFD1" s="101">
        <f>Součet!GFE1</f>
        <v>0</v>
      </c>
      <c r="GFE1" s="101">
        <f>Součet!GFF1</f>
        <v>0</v>
      </c>
      <c r="GFF1" s="101">
        <f>Součet!GFG1</f>
        <v>0</v>
      </c>
      <c r="GFG1" s="101">
        <f>Součet!GFH1</f>
        <v>0</v>
      </c>
      <c r="GFH1" s="101">
        <f>Součet!GFI1</f>
        <v>0</v>
      </c>
      <c r="GFI1" s="101">
        <f>Součet!GFJ1</f>
        <v>0</v>
      </c>
      <c r="GFJ1" s="101">
        <f>Součet!GFK1</f>
        <v>0</v>
      </c>
      <c r="GFK1" s="101">
        <f>Součet!GFL1</f>
        <v>0</v>
      </c>
      <c r="GFL1" s="101">
        <f>Součet!GFM1</f>
        <v>0</v>
      </c>
      <c r="GFM1" s="101">
        <f>Součet!GFN1</f>
        <v>0</v>
      </c>
      <c r="GFN1" s="101">
        <f>Součet!GFO1</f>
        <v>0</v>
      </c>
      <c r="GFO1" s="101">
        <f>Součet!GFP1</f>
        <v>0</v>
      </c>
      <c r="GFP1" s="101">
        <f>Součet!GFQ1</f>
        <v>0</v>
      </c>
      <c r="GFQ1" s="101">
        <f>Součet!GFR1</f>
        <v>0</v>
      </c>
      <c r="GFR1" s="101">
        <f>Součet!GFS1</f>
        <v>0</v>
      </c>
      <c r="GFS1" s="101">
        <f>Součet!GFT1</f>
        <v>0</v>
      </c>
      <c r="GFT1" s="101">
        <f>Součet!GFU1</f>
        <v>0</v>
      </c>
      <c r="GFU1" s="101">
        <f>Součet!GFV1</f>
        <v>0</v>
      </c>
      <c r="GFV1" s="101">
        <f>Součet!GFW1</f>
        <v>0</v>
      </c>
      <c r="GFW1" s="101">
        <f>Součet!GFX1</f>
        <v>0</v>
      </c>
      <c r="GFX1" s="101">
        <f>Součet!GFY1</f>
        <v>0</v>
      </c>
      <c r="GFY1" s="101">
        <f>Součet!GFZ1</f>
        <v>0</v>
      </c>
      <c r="GFZ1" s="101">
        <f>Součet!GGA1</f>
        <v>0</v>
      </c>
      <c r="GGA1" s="101">
        <f>Součet!GGB1</f>
        <v>0</v>
      </c>
      <c r="GGB1" s="101">
        <f>Součet!GGC1</f>
        <v>0</v>
      </c>
      <c r="GGC1" s="101">
        <f>Součet!GGD1</f>
        <v>0</v>
      </c>
      <c r="GGD1" s="101">
        <f>Součet!GGE1</f>
        <v>0</v>
      </c>
      <c r="GGE1" s="101">
        <f>Součet!GGF1</f>
        <v>0</v>
      </c>
      <c r="GGF1" s="101">
        <f>Součet!GGG1</f>
        <v>0</v>
      </c>
      <c r="GGG1" s="101">
        <f>Součet!GGH1</f>
        <v>0</v>
      </c>
      <c r="GGH1" s="101">
        <f>Součet!GGI1</f>
        <v>0</v>
      </c>
      <c r="GGI1" s="101">
        <f>Součet!GGJ1</f>
        <v>0</v>
      </c>
      <c r="GGJ1" s="101">
        <f>Součet!GGK1</f>
        <v>0</v>
      </c>
      <c r="GGK1" s="101">
        <f>Součet!GGL1</f>
        <v>0</v>
      </c>
      <c r="GGL1" s="101">
        <f>Součet!GGM1</f>
        <v>0</v>
      </c>
      <c r="GGM1" s="101">
        <f>Součet!GGN1</f>
        <v>0</v>
      </c>
      <c r="GGN1" s="101">
        <f>Součet!GGO1</f>
        <v>0</v>
      </c>
      <c r="GGO1" s="101">
        <f>Součet!GGP1</f>
        <v>0</v>
      </c>
      <c r="GGP1" s="101">
        <f>Součet!GGQ1</f>
        <v>0</v>
      </c>
      <c r="GGQ1" s="101">
        <f>Součet!GGR1</f>
        <v>0</v>
      </c>
      <c r="GGR1" s="101">
        <f>Součet!GGS1</f>
        <v>0</v>
      </c>
      <c r="GGS1" s="101">
        <f>Součet!GGT1</f>
        <v>0</v>
      </c>
      <c r="GGT1" s="101">
        <f>Součet!GGU1</f>
        <v>0</v>
      </c>
      <c r="GGU1" s="101">
        <f>Součet!GGV1</f>
        <v>0</v>
      </c>
      <c r="GGV1" s="101">
        <f>Součet!GGW1</f>
        <v>0</v>
      </c>
      <c r="GGW1" s="101">
        <f>Součet!GGX1</f>
        <v>0</v>
      </c>
      <c r="GGX1" s="101">
        <f>Součet!GGY1</f>
        <v>0</v>
      </c>
      <c r="GGY1" s="101">
        <f>Součet!GGZ1</f>
        <v>0</v>
      </c>
      <c r="GGZ1" s="101">
        <f>Součet!GHA1</f>
        <v>0</v>
      </c>
      <c r="GHA1" s="101">
        <f>Součet!GHB1</f>
        <v>0</v>
      </c>
      <c r="GHB1" s="101">
        <f>Součet!GHC1</f>
        <v>0</v>
      </c>
      <c r="GHC1" s="101">
        <f>Součet!GHD1</f>
        <v>0</v>
      </c>
      <c r="GHD1" s="101">
        <f>Součet!GHE1</f>
        <v>0</v>
      </c>
      <c r="GHE1" s="101">
        <f>Součet!GHF1</f>
        <v>0</v>
      </c>
      <c r="GHF1" s="101">
        <f>Součet!GHG1</f>
        <v>0</v>
      </c>
      <c r="GHG1" s="101">
        <f>Součet!GHH1</f>
        <v>0</v>
      </c>
      <c r="GHH1" s="101">
        <f>Součet!GHI1</f>
        <v>0</v>
      </c>
      <c r="GHI1" s="101">
        <f>Součet!GHJ1</f>
        <v>0</v>
      </c>
      <c r="GHJ1" s="101">
        <f>Součet!GHK1</f>
        <v>0</v>
      </c>
      <c r="GHK1" s="101">
        <f>Součet!GHL1</f>
        <v>0</v>
      </c>
      <c r="GHL1" s="101">
        <f>Součet!GHM1</f>
        <v>0</v>
      </c>
      <c r="GHM1" s="101">
        <f>Součet!GHN1</f>
        <v>0</v>
      </c>
      <c r="GHN1" s="101">
        <f>Součet!GHO1</f>
        <v>0</v>
      </c>
      <c r="GHO1" s="101">
        <f>Součet!GHP1</f>
        <v>0</v>
      </c>
      <c r="GHP1" s="101">
        <f>Součet!GHQ1</f>
        <v>0</v>
      </c>
      <c r="GHQ1" s="101">
        <f>Součet!GHR1</f>
        <v>0</v>
      </c>
      <c r="GHR1" s="101">
        <f>Součet!GHS1</f>
        <v>0</v>
      </c>
      <c r="GHS1" s="101">
        <f>Součet!GHT1</f>
        <v>0</v>
      </c>
      <c r="GHT1" s="101">
        <f>Součet!GHU1</f>
        <v>0</v>
      </c>
      <c r="GHU1" s="101">
        <f>Součet!GHV1</f>
        <v>0</v>
      </c>
      <c r="GHV1" s="101">
        <f>Součet!GHW1</f>
        <v>0</v>
      </c>
      <c r="GHW1" s="101">
        <f>Součet!GHX1</f>
        <v>0</v>
      </c>
      <c r="GHX1" s="101">
        <f>Součet!GHY1</f>
        <v>0</v>
      </c>
      <c r="GHY1" s="101">
        <f>Součet!GHZ1</f>
        <v>0</v>
      </c>
      <c r="GHZ1" s="101">
        <f>Součet!GIA1</f>
        <v>0</v>
      </c>
      <c r="GIA1" s="101">
        <f>Součet!GIB1</f>
        <v>0</v>
      </c>
      <c r="GIB1" s="101">
        <f>Součet!GIC1</f>
        <v>0</v>
      </c>
      <c r="GIC1" s="101">
        <f>Součet!GID1</f>
        <v>0</v>
      </c>
      <c r="GID1" s="101">
        <f>Součet!GIE1</f>
        <v>0</v>
      </c>
      <c r="GIE1" s="101">
        <f>Součet!GIF1</f>
        <v>0</v>
      </c>
      <c r="GIF1" s="101">
        <f>Součet!GIG1</f>
        <v>0</v>
      </c>
      <c r="GIG1" s="101">
        <f>Součet!GIH1</f>
        <v>0</v>
      </c>
      <c r="GIH1" s="101">
        <f>Součet!GII1</f>
        <v>0</v>
      </c>
      <c r="GII1" s="101">
        <f>Součet!GIJ1</f>
        <v>0</v>
      </c>
      <c r="GIJ1" s="101">
        <f>Součet!GIK1</f>
        <v>0</v>
      </c>
      <c r="GIK1" s="101">
        <f>Součet!GIL1</f>
        <v>0</v>
      </c>
      <c r="GIL1" s="101">
        <f>Součet!GIM1</f>
        <v>0</v>
      </c>
      <c r="GIM1" s="101">
        <f>Součet!GIN1</f>
        <v>0</v>
      </c>
      <c r="GIN1" s="101">
        <f>Součet!GIO1</f>
        <v>0</v>
      </c>
      <c r="GIO1" s="101">
        <f>Součet!GIP1</f>
        <v>0</v>
      </c>
      <c r="GIP1" s="101">
        <f>Součet!GIQ1</f>
        <v>0</v>
      </c>
      <c r="GIQ1" s="101">
        <f>Součet!GIR1</f>
        <v>0</v>
      </c>
      <c r="GIR1" s="101">
        <f>Součet!GIS1</f>
        <v>0</v>
      </c>
      <c r="GIS1" s="101">
        <f>Součet!GIT1</f>
        <v>0</v>
      </c>
      <c r="GIT1" s="101">
        <f>Součet!GIU1</f>
        <v>0</v>
      </c>
      <c r="GIU1" s="101">
        <f>Součet!GIV1</f>
        <v>0</v>
      </c>
      <c r="GIV1" s="101">
        <f>Součet!GIW1</f>
        <v>0</v>
      </c>
      <c r="GIW1" s="101">
        <f>Součet!GIX1</f>
        <v>0</v>
      </c>
      <c r="GIX1" s="101">
        <f>Součet!GIY1</f>
        <v>0</v>
      </c>
      <c r="GIY1" s="101">
        <f>Součet!GIZ1</f>
        <v>0</v>
      </c>
      <c r="GIZ1" s="101">
        <f>Součet!GJA1</f>
        <v>0</v>
      </c>
      <c r="GJA1" s="101">
        <f>Součet!GJB1</f>
        <v>0</v>
      </c>
      <c r="GJB1" s="101">
        <f>Součet!GJC1</f>
        <v>0</v>
      </c>
      <c r="GJC1" s="101">
        <f>Součet!GJD1</f>
        <v>0</v>
      </c>
      <c r="GJD1" s="101">
        <f>Součet!GJE1</f>
        <v>0</v>
      </c>
      <c r="GJE1" s="101">
        <f>Součet!GJF1</f>
        <v>0</v>
      </c>
      <c r="GJF1" s="101">
        <f>Součet!GJG1</f>
        <v>0</v>
      </c>
      <c r="GJG1" s="101">
        <f>Součet!GJH1</f>
        <v>0</v>
      </c>
      <c r="GJH1" s="101">
        <f>Součet!GJI1</f>
        <v>0</v>
      </c>
      <c r="GJI1" s="101">
        <f>Součet!GJJ1</f>
        <v>0</v>
      </c>
      <c r="GJJ1" s="101">
        <f>Součet!GJK1</f>
        <v>0</v>
      </c>
      <c r="GJK1" s="101">
        <f>Součet!GJL1</f>
        <v>0</v>
      </c>
      <c r="GJL1" s="101">
        <f>Součet!GJM1</f>
        <v>0</v>
      </c>
      <c r="GJM1" s="101">
        <f>Součet!GJN1</f>
        <v>0</v>
      </c>
      <c r="GJN1" s="101">
        <f>Součet!GJO1</f>
        <v>0</v>
      </c>
      <c r="GJO1" s="101">
        <f>Součet!GJP1</f>
        <v>0</v>
      </c>
      <c r="GJP1" s="101">
        <f>Součet!GJQ1</f>
        <v>0</v>
      </c>
      <c r="GJQ1" s="101">
        <f>Součet!GJR1</f>
        <v>0</v>
      </c>
      <c r="GJR1" s="101">
        <f>Součet!GJS1</f>
        <v>0</v>
      </c>
      <c r="GJS1" s="101">
        <f>Součet!GJT1</f>
        <v>0</v>
      </c>
      <c r="GJT1" s="101">
        <f>Součet!GJU1</f>
        <v>0</v>
      </c>
      <c r="GJU1" s="101">
        <f>Součet!GJV1</f>
        <v>0</v>
      </c>
      <c r="GJV1" s="101">
        <f>Součet!GJW1</f>
        <v>0</v>
      </c>
      <c r="GJW1" s="101">
        <f>Součet!GJX1</f>
        <v>0</v>
      </c>
      <c r="GJX1" s="101">
        <f>Součet!GJY1</f>
        <v>0</v>
      </c>
      <c r="GJY1" s="101">
        <f>Součet!GJZ1</f>
        <v>0</v>
      </c>
      <c r="GJZ1" s="101">
        <f>Součet!GKA1</f>
        <v>0</v>
      </c>
      <c r="GKA1" s="101">
        <f>Součet!GKB1</f>
        <v>0</v>
      </c>
      <c r="GKB1" s="101">
        <f>Součet!GKC1</f>
        <v>0</v>
      </c>
      <c r="GKC1" s="101">
        <f>Součet!GKD1</f>
        <v>0</v>
      </c>
      <c r="GKD1" s="101">
        <f>Součet!GKE1</f>
        <v>0</v>
      </c>
      <c r="GKE1" s="101">
        <f>Součet!GKF1</f>
        <v>0</v>
      </c>
      <c r="GKF1" s="101">
        <f>Součet!GKG1</f>
        <v>0</v>
      </c>
      <c r="GKG1" s="101">
        <f>Součet!GKH1</f>
        <v>0</v>
      </c>
      <c r="GKH1" s="101">
        <f>Součet!GKI1</f>
        <v>0</v>
      </c>
      <c r="GKI1" s="101">
        <f>Součet!GKJ1</f>
        <v>0</v>
      </c>
      <c r="GKJ1" s="101">
        <f>Součet!GKK1</f>
        <v>0</v>
      </c>
      <c r="GKK1" s="101">
        <f>Součet!GKL1</f>
        <v>0</v>
      </c>
      <c r="GKL1" s="101">
        <f>Součet!GKM1</f>
        <v>0</v>
      </c>
      <c r="GKM1" s="101">
        <f>Součet!GKN1</f>
        <v>0</v>
      </c>
      <c r="GKN1" s="101">
        <f>Součet!GKO1</f>
        <v>0</v>
      </c>
      <c r="GKO1" s="101">
        <f>Součet!GKP1</f>
        <v>0</v>
      </c>
      <c r="GKP1" s="101">
        <f>Součet!GKQ1</f>
        <v>0</v>
      </c>
      <c r="GKQ1" s="101">
        <f>Součet!GKR1</f>
        <v>0</v>
      </c>
      <c r="GKR1" s="101">
        <f>Součet!GKS1</f>
        <v>0</v>
      </c>
      <c r="GKS1" s="101">
        <f>Součet!GKT1</f>
        <v>0</v>
      </c>
      <c r="GKT1" s="101">
        <f>Součet!GKU1</f>
        <v>0</v>
      </c>
      <c r="GKU1" s="101">
        <f>Součet!GKV1</f>
        <v>0</v>
      </c>
      <c r="GKV1" s="101">
        <f>Součet!GKW1</f>
        <v>0</v>
      </c>
      <c r="GKW1" s="101">
        <f>Součet!GKX1</f>
        <v>0</v>
      </c>
      <c r="GKX1" s="101">
        <f>Součet!GKY1</f>
        <v>0</v>
      </c>
      <c r="GKY1" s="101">
        <f>Součet!GKZ1</f>
        <v>0</v>
      </c>
      <c r="GKZ1" s="101">
        <f>Součet!GLA1</f>
        <v>0</v>
      </c>
      <c r="GLA1" s="101">
        <f>Součet!GLB1</f>
        <v>0</v>
      </c>
      <c r="GLB1" s="101">
        <f>Součet!GLC1</f>
        <v>0</v>
      </c>
      <c r="GLC1" s="101">
        <f>Součet!GLD1</f>
        <v>0</v>
      </c>
      <c r="GLD1" s="101">
        <f>Součet!GLE1</f>
        <v>0</v>
      </c>
      <c r="GLE1" s="101">
        <f>Součet!GLF1</f>
        <v>0</v>
      </c>
      <c r="GLF1" s="101">
        <f>Součet!GLG1</f>
        <v>0</v>
      </c>
      <c r="GLG1" s="101">
        <f>Součet!GLH1</f>
        <v>0</v>
      </c>
      <c r="GLH1" s="101">
        <f>Součet!GLI1</f>
        <v>0</v>
      </c>
      <c r="GLI1" s="101">
        <f>Součet!GLJ1</f>
        <v>0</v>
      </c>
      <c r="GLJ1" s="101">
        <f>Součet!GLK1</f>
        <v>0</v>
      </c>
      <c r="GLK1" s="101">
        <f>Součet!GLL1</f>
        <v>0</v>
      </c>
      <c r="GLL1" s="101">
        <f>Součet!GLM1</f>
        <v>0</v>
      </c>
      <c r="GLM1" s="101">
        <f>Součet!GLN1</f>
        <v>0</v>
      </c>
      <c r="GLN1" s="101">
        <f>Součet!GLO1</f>
        <v>0</v>
      </c>
      <c r="GLO1" s="101">
        <f>Součet!GLP1</f>
        <v>0</v>
      </c>
      <c r="GLP1" s="101">
        <f>Součet!GLQ1</f>
        <v>0</v>
      </c>
      <c r="GLQ1" s="101">
        <f>Součet!GLR1</f>
        <v>0</v>
      </c>
      <c r="GLR1" s="101">
        <f>Součet!GLS1</f>
        <v>0</v>
      </c>
      <c r="GLS1" s="101">
        <f>Součet!GLT1</f>
        <v>0</v>
      </c>
      <c r="GLT1" s="101">
        <f>Součet!GLU1</f>
        <v>0</v>
      </c>
      <c r="GLU1" s="101">
        <f>Součet!GLV1</f>
        <v>0</v>
      </c>
      <c r="GLV1" s="101">
        <f>Součet!GLW1</f>
        <v>0</v>
      </c>
      <c r="GLW1" s="101">
        <f>Součet!GLX1</f>
        <v>0</v>
      </c>
      <c r="GLX1" s="101">
        <f>Součet!GLY1</f>
        <v>0</v>
      </c>
      <c r="GLY1" s="101">
        <f>Součet!GLZ1</f>
        <v>0</v>
      </c>
      <c r="GLZ1" s="101">
        <f>Součet!GMA1</f>
        <v>0</v>
      </c>
      <c r="GMA1" s="101">
        <f>Součet!GMB1</f>
        <v>0</v>
      </c>
      <c r="GMB1" s="101">
        <f>Součet!GMC1</f>
        <v>0</v>
      </c>
      <c r="GMC1" s="101">
        <f>Součet!GMD1</f>
        <v>0</v>
      </c>
      <c r="GMD1" s="101">
        <f>Součet!GME1</f>
        <v>0</v>
      </c>
      <c r="GME1" s="101">
        <f>Součet!GMF1</f>
        <v>0</v>
      </c>
      <c r="GMF1" s="101">
        <f>Součet!GMG1</f>
        <v>0</v>
      </c>
      <c r="GMG1" s="101">
        <f>Součet!GMH1</f>
        <v>0</v>
      </c>
      <c r="GMH1" s="101">
        <f>Součet!GMI1</f>
        <v>0</v>
      </c>
      <c r="GMI1" s="101">
        <f>Součet!GMJ1</f>
        <v>0</v>
      </c>
      <c r="GMJ1" s="101">
        <f>Součet!GMK1</f>
        <v>0</v>
      </c>
      <c r="GMK1" s="101">
        <f>Součet!GML1</f>
        <v>0</v>
      </c>
      <c r="GML1" s="101">
        <f>Součet!GMM1</f>
        <v>0</v>
      </c>
      <c r="GMM1" s="101">
        <f>Součet!GMN1</f>
        <v>0</v>
      </c>
      <c r="GMN1" s="101">
        <f>Součet!GMO1</f>
        <v>0</v>
      </c>
      <c r="GMO1" s="101">
        <f>Součet!GMP1</f>
        <v>0</v>
      </c>
      <c r="GMP1" s="101">
        <f>Součet!GMQ1</f>
        <v>0</v>
      </c>
      <c r="GMQ1" s="101">
        <f>Součet!GMR1</f>
        <v>0</v>
      </c>
      <c r="GMR1" s="101">
        <f>Součet!GMS1</f>
        <v>0</v>
      </c>
      <c r="GMS1" s="101">
        <f>Součet!GMT1</f>
        <v>0</v>
      </c>
      <c r="GMT1" s="101">
        <f>Součet!GMU1</f>
        <v>0</v>
      </c>
      <c r="GMU1" s="101">
        <f>Součet!GMV1</f>
        <v>0</v>
      </c>
      <c r="GMV1" s="101">
        <f>Součet!GMW1</f>
        <v>0</v>
      </c>
      <c r="GMW1" s="101">
        <f>Součet!GMX1</f>
        <v>0</v>
      </c>
      <c r="GMX1" s="101">
        <f>Součet!GMY1</f>
        <v>0</v>
      </c>
      <c r="GMY1" s="101">
        <f>Součet!GMZ1</f>
        <v>0</v>
      </c>
      <c r="GMZ1" s="101">
        <f>Součet!GNA1</f>
        <v>0</v>
      </c>
      <c r="GNA1" s="101">
        <f>Součet!GNB1</f>
        <v>0</v>
      </c>
      <c r="GNB1" s="101">
        <f>Součet!GNC1</f>
        <v>0</v>
      </c>
      <c r="GNC1" s="101">
        <f>Součet!GND1</f>
        <v>0</v>
      </c>
      <c r="GND1" s="101">
        <f>Součet!GNE1</f>
        <v>0</v>
      </c>
      <c r="GNE1" s="101">
        <f>Součet!GNF1</f>
        <v>0</v>
      </c>
      <c r="GNF1" s="101">
        <f>Součet!GNG1</f>
        <v>0</v>
      </c>
      <c r="GNG1" s="101">
        <f>Součet!GNH1</f>
        <v>0</v>
      </c>
      <c r="GNH1" s="101">
        <f>Součet!GNI1</f>
        <v>0</v>
      </c>
      <c r="GNI1" s="101">
        <f>Součet!GNJ1</f>
        <v>0</v>
      </c>
      <c r="GNJ1" s="101">
        <f>Součet!GNK1</f>
        <v>0</v>
      </c>
      <c r="GNK1" s="101">
        <f>Součet!GNL1</f>
        <v>0</v>
      </c>
      <c r="GNL1" s="101">
        <f>Součet!GNM1</f>
        <v>0</v>
      </c>
      <c r="GNM1" s="101">
        <f>Součet!GNN1</f>
        <v>0</v>
      </c>
      <c r="GNN1" s="101">
        <f>Součet!GNO1</f>
        <v>0</v>
      </c>
      <c r="GNO1" s="101">
        <f>Součet!GNP1</f>
        <v>0</v>
      </c>
      <c r="GNP1" s="101">
        <f>Součet!GNQ1</f>
        <v>0</v>
      </c>
      <c r="GNQ1" s="101">
        <f>Součet!GNR1</f>
        <v>0</v>
      </c>
      <c r="GNR1" s="101">
        <f>Součet!GNS1</f>
        <v>0</v>
      </c>
      <c r="GNS1" s="101">
        <f>Součet!GNT1</f>
        <v>0</v>
      </c>
      <c r="GNT1" s="101">
        <f>Součet!GNU1</f>
        <v>0</v>
      </c>
      <c r="GNU1" s="101">
        <f>Součet!GNV1</f>
        <v>0</v>
      </c>
      <c r="GNV1" s="101">
        <f>Součet!GNW1</f>
        <v>0</v>
      </c>
      <c r="GNW1" s="101">
        <f>Součet!GNX1</f>
        <v>0</v>
      </c>
      <c r="GNX1" s="101">
        <f>Součet!GNY1</f>
        <v>0</v>
      </c>
      <c r="GNY1" s="101">
        <f>Součet!GNZ1</f>
        <v>0</v>
      </c>
      <c r="GNZ1" s="101">
        <f>Součet!GOA1</f>
        <v>0</v>
      </c>
      <c r="GOA1" s="101">
        <f>Součet!GOB1</f>
        <v>0</v>
      </c>
      <c r="GOB1" s="101">
        <f>Součet!GOC1</f>
        <v>0</v>
      </c>
      <c r="GOC1" s="101">
        <f>Součet!GOD1</f>
        <v>0</v>
      </c>
      <c r="GOD1" s="101">
        <f>Součet!GOE1</f>
        <v>0</v>
      </c>
      <c r="GOE1" s="101">
        <f>Součet!GOF1</f>
        <v>0</v>
      </c>
      <c r="GOF1" s="101">
        <f>Součet!GOG1</f>
        <v>0</v>
      </c>
      <c r="GOG1" s="101">
        <f>Součet!GOH1</f>
        <v>0</v>
      </c>
      <c r="GOH1" s="101">
        <f>Součet!GOI1</f>
        <v>0</v>
      </c>
      <c r="GOI1" s="101">
        <f>Součet!GOJ1</f>
        <v>0</v>
      </c>
      <c r="GOJ1" s="101">
        <f>Součet!GOK1</f>
        <v>0</v>
      </c>
      <c r="GOK1" s="101">
        <f>Součet!GOL1</f>
        <v>0</v>
      </c>
      <c r="GOL1" s="101">
        <f>Součet!GOM1</f>
        <v>0</v>
      </c>
      <c r="GOM1" s="101">
        <f>Součet!GON1</f>
        <v>0</v>
      </c>
      <c r="GON1" s="101">
        <f>Součet!GOO1</f>
        <v>0</v>
      </c>
      <c r="GOO1" s="101">
        <f>Součet!GOP1</f>
        <v>0</v>
      </c>
      <c r="GOP1" s="101">
        <f>Součet!GOQ1</f>
        <v>0</v>
      </c>
      <c r="GOQ1" s="101">
        <f>Součet!GOR1</f>
        <v>0</v>
      </c>
      <c r="GOR1" s="101">
        <f>Součet!GOS1</f>
        <v>0</v>
      </c>
      <c r="GOS1" s="101">
        <f>Součet!GOT1</f>
        <v>0</v>
      </c>
      <c r="GOT1" s="101">
        <f>Součet!GOU1</f>
        <v>0</v>
      </c>
      <c r="GOU1" s="101">
        <f>Součet!GOV1</f>
        <v>0</v>
      </c>
      <c r="GOV1" s="101">
        <f>Součet!GOW1</f>
        <v>0</v>
      </c>
      <c r="GOW1" s="101">
        <f>Součet!GOX1</f>
        <v>0</v>
      </c>
      <c r="GOX1" s="101">
        <f>Součet!GOY1</f>
        <v>0</v>
      </c>
      <c r="GOY1" s="101">
        <f>Součet!GOZ1</f>
        <v>0</v>
      </c>
      <c r="GOZ1" s="101">
        <f>Součet!GPA1</f>
        <v>0</v>
      </c>
      <c r="GPA1" s="101">
        <f>Součet!GPB1</f>
        <v>0</v>
      </c>
      <c r="GPB1" s="101">
        <f>Součet!GPC1</f>
        <v>0</v>
      </c>
      <c r="GPC1" s="101">
        <f>Součet!GPD1</f>
        <v>0</v>
      </c>
      <c r="GPD1" s="101">
        <f>Součet!GPE1</f>
        <v>0</v>
      </c>
      <c r="GPE1" s="101">
        <f>Součet!GPF1</f>
        <v>0</v>
      </c>
      <c r="GPF1" s="101">
        <f>Součet!GPG1</f>
        <v>0</v>
      </c>
      <c r="GPG1" s="101">
        <f>Součet!GPH1</f>
        <v>0</v>
      </c>
      <c r="GPH1" s="101">
        <f>Součet!GPI1</f>
        <v>0</v>
      </c>
      <c r="GPI1" s="101">
        <f>Součet!GPJ1</f>
        <v>0</v>
      </c>
      <c r="GPJ1" s="101">
        <f>Součet!GPK1</f>
        <v>0</v>
      </c>
      <c r="GPK1" s="101">
        <f>Součet!GPL1</f>
        <v>0</v>
      </c>
      <c r="GPL1" s="101">
        <f>Součet!GPM1</f>
        <v>0</v>
      </c>
      <c r="GPM1" s="101">
        <f>Součet!GPN1</f>
        <v>0</v>
      </c>
      <c r="GPN1" s="101">
        <f>Součet!GPO1</f>
        <v>0</v>
      </c>
      <c r="GPO1" s="101">
        <f>Součet!GPP1</f>
        <v>0</v>
      </c>
      <c r="GPP1" s="101">
        <f>Součet!GPQ1</f>
        <v>0</v>
      </c>
      <c r="GPQ1" s="101">
        <f>Součet!GPR1</f>
        <v>0</v>
      </c>
      <c r="GPR1" s="101">
        <f>Součet!GPS1</f>
        <v>0</v>
      </c>
      <c r="GPS1" s="101">
        <f>Součet!GPT1</f>
        <v>0</v>
      </c>
      <c r="GPT1" s="101">
        <f>Součet!GPU1</f>
        <v>0</v>
      </c>
      <c r="GPU1" s="101">
        <f>Součet!GPV1</f>
        <v>0</v>
      </c>
      <c r="GPV1" s="101">
        <f>Součet!GPW1</f>
        <v>0</v>
      </c>
      <c r="GPW1" s="101">
        <f>Součet!GPX1</f>
        <v>0</v>
      </c>
      <c r="GPX1" s="101">
        <f>Součet!GPY1</f>
        <v>0</v>
      </c>
      <c r="GPY1" s="101">
        <f>Součet!GPZ1</f>
        <v>0</v>
      </c>
      <c r="GPZ1" s="101">
        <f>Součet!GQA1</f>
        <v>0</v>
      </c>
      <c r="GQA1" s="101">
        <f>Součet!GQB1</f>
        <v>0</v>
      </c>
      <c r="GQB1" s="101">
        <f>Součet!GQC1</f>
        <v>0</v>
      </c>
      <c r="GQC1" s="101">
        <f>Součet!GQD1</f>
        <v>0</v>
      </c>
      <c r="GQD1" s="101">
        <f>Součet!GQE1</f>
        <v>0</v>
      </c>
      <c r="GQE1" s="101">
        <f>Součet!GQF1</f>
        <v>0</v>
      </c>
      <c r="GQF1" s="101">
        <f>Součet!GQG1</f>
        <v>0</v>
      </c>
      <c r="GQG1" s="101">
        <f>Součet!GQH1</f>
        <v>0</v>
      </c>
      <c r="GQH1" s="101">
        <f>Součet!GQI1</f>
        <v>0</v>
      </c>
      <c r="GQI1" s="101">
        <f>Součet!GQJ1</f>
        <v>0</v>
      </c>
      <c r="GQJ1" s="101">
        <f>Součet!GQK1</f>
        <v>0</v>
      </c>
      <c r="GQK1" s="101">
        <f>Součet!GQL1</f>
        <v>0</v>
      </c>
      <c r="GQL1" s="101">
        <f>Součet!GQM1</f>
        <v>0</v>
      </c>
      <c r="GQM1" s="101">
        <f>Součet!GQN1</f>
        <v>0</v>
      </c>
      <c r="GQN1" s="101">
        <f>Součet!GQO1</f>
        <v>0</v>
      </c>
      <c r="GQO1" s="101">
        <f>Součet!GQP1</f>
        <v>0</v>
      </c>
      <c r="GQP1" s="101">
        <f>Součet!GQQ1</f>
        <v>0</v>
      </c>
      <c r="GQQ1" s="101">
        <f>Součet!GQR1</f>
        <v>0</v>
      </c>
      <c r="GQR1" s="101">
        <f>Součet!GQS1</f>
        <v>0</v>
      </c>
      <c r="GQS1" s="101">
        <f>Součet!GQT1</f>
        <v>0</v>
      </c>
      <c r="GQT1" s="101">
        <f>Součet!GQU1</f>
        <v>0</v>
      </c>
      <c r="GQU1" s="101">
        <f>Součet!GQV1</f>
        <v>0</v>
      </c>
      <c r="GQV1" s="101">
        <f>Součet!GQW1</f>
        <v>0</v>
      </c>
      <c r="GQW1" s="101">
        <f>Součet!GQX1</f>
        <v>0</v>
      </c>
      <c r="GQX1" s="101">
        <f>Součet!GQY1</f>
        <v>0</v>
      </c>
      <c r="GQY1" s="101">
        <f>Součet!GQZ1</f>
        <v>0</v>
      </c>
      <c r="GQZ1" s="101">
        <f>Součet!GRA1</f>
        <v>0</v>
      </c>
      <c r="GRA1" s="101">
        <f>Součet!GRB1</f>
        <v>0</v>
      </c>
      <c r="GRB1" s="101">
        <f>Součet!GRC1</f>
        <v>0</v>
      </c>
      <c r="GRC1" s="101">
        <f>Součet!GRD1</f>
        <v>0</v>
      </c>
      <c r="GRD1" s="101">
        <f>Součet!GRE1</f>
        <v>0</v>
      </c>
      <c r="GRE1" s="101">
        <f>Součet!GRF1</f>
        <v>0</v>
      </c>
      <c r="GRF1" s="101">
        <f>Součet!GRG1</f>
        <v>0</v>
      </c>
      <c r="GRG1" s="101">
        <f>Součet!GRH1</f>
        <v>0</v>
      </c>
      <c r="GRH1" s="101">
        <f>Součet!GRI1</f>
        <v>0</v>
      </c>
      <c r="GRI1" s="101">
        <f>Součet!GRJ1</f>
        <v>0</v>
      </c>
      <c r="GRJ1" s="101">
        <f>Součet!GRK1</f>
        <v>0</v>
      </c>
      <c r="GRK1" s="101">
        <f>Součet!GRL1</f>
        <v>0</v>
      </c>
      <c r="GRL1" s="101">
        <f>Součet!GRM1</f>
        <v>0</v>
      </c>
      <c r="GRM1" s="101">
        <f>Součet!GRN1</f>
        <v>0</v>
      </c>
      <c r="GRN1" s="101">
        <f>Součet!GRO1</f>
        <v>0</v>
      </c>
      <c r="GRO1" s="101">
        <f>Součet!GRP1</f>
        <v>0</v>
      </c>
      <c r="GRP1" s="101">
        <f>Součet!GRQ1</f>
        <v>0</v>
      </c>
      <c r="GRQ1" s="101">
        <f>Součet!GRR1</f>
        <v>0</v>
      </c>
      <c r="GRR1" s="101">
        <f>Součet!GRS1</f>
        <v>0</v>
      </c>
      <c r="GRS1" s="101">
        <f>Součet!GRT1</f>
        <v>0</v>
      </c>
      <c r="GRT1" s="101">
        <f>Součet!GRU1</f>
        <v>0</v>
      </c>
      <c r="GRU1" s="101">
        <f>Součet!GRV1</f>
        <v>0</v>
      </c>
      <c r="GRV1" s="101">
        <f>Součet!GRW1</f>
        <v>0</v>
      </c>
      <c r="GRW1" s="101">
        <f>Součet!GRX1</f>
        <v>0</v>
      </c>
      <c r="GRX1" s="101">
        <f>Součet!GRY1</f>
        <v>0</v>
      </c>
      <c r="GRY1" s="101">
        <f>Součet!GRZ1</f>
        <v>0</v>
      </c>
      <c r="GRZ1" s="101">
        <f>Součet!GSA1</f>
        <v>0</v>
      </c>
      <c r="GSA1" s="101">
        <f>Součet!GSB1</f>
        <v>0</v>
      </c>
      <c r="GSB1" s="101">
        <f>Součet!GSC1</f>
        <v>0</v>
      </c>
      <c r="GSC1" s="101">
        <f>Součet!GSD1</f>
        <v>0</v>
      </c>
      <c r="GSD1" s="101">
        <f>Součet!GSE1</f>
        <v>0</v>
      </c>
      <c r="GSE1" s="101">
        <f>Součet!GSF1</f>
        <v>0</v>
      </c>
      <c r="GSF1" s="101">
        <f>Součet!GSG1</f>
        <v>0</v>
      </c>
      <c r="GSG1" s="101">
        <f>Součet!GSH1</f>
        <v>0</v>
      </c>
      <c r="GSH1" s="101">
        <f>Součet!GSI1</f>
        <v>0</v>
      </c>
      <c r="GSI1" s="101">
        <f>Součet!GSJ1</f>
        <v>0</v>
      </c>
      <c r="GSJ1" s="101">
        <f>Součet!GSK1</f>
        <v>0</v>
      </c>
      <c r="GSK1" s="101">
        <f>Součet!GSL1</f>
        <v>0</v>
      </c>
      <c r="GSL1" s="101">
        <f>Součet!GSM1</f>
        <v>0</v>
      </c>
      <c r="GSM1" s="101">
        <f>Součet!GSN1</f>
        <v>0</v>
      </c>
      <c r="GSN1" s="101">
        <f>Součet!GSO1</f>
        <v>0</v>
      </c>
      <c r="GSO1" s="101">
        <f>Součet!GSP1</f>
        <v>0</v>
      </c>
      <c r="GSP1" s="101">
        <f>Součet!GSQ1</f>
        <v>0</v>
      </c>
      <c r="GSQ1" s="101">
        <f>Součet!GSR1</f>
        <v>0</v>
      </c>
      <c r="GSR1" s="101">
        <f>Součet!GSS1</f>
        <v>0</v>
      </c>
      <c r="GSS1" s="101">
        <f>Součet!GST1</f>
        <v>0</v>
      </c>
      <c r="GST1" s="101">
        <f>Součet!GSU1</f>
        <v>0</v>
      </c>
      <c r="GSU1" s="101">
        <f>Součet!GSV1</f>
        <v>0</v>
      </c>
      <c r="GSV1" s="101">
        <f>Součet!GSW1</f>
        <v>0</v>
      </c>
      <c r="GSW1" s="101">
        <f>Součet!GSX1</f>
        <v>0</v>
      </c>
      <c r="GSX1" s="101">
        <f>Součet!GSY1</f>
        <v>0</v>
      </c>
      <c r="GSY1" s="101">
        <f>Součet!GSZ1</f>
        <v>0</v>
      </c>
      <c r="GSZ1" s="101">
        <f>Součet!GTA1</f>
        <v>0</v>
      </c>
      <c r="GTA1" s="101">
        <f>Součet!GTB1</f>
        <v>0</v>
      </c>
      <c r="GTB1" s="101">
        <f>Součet!GTC1</f>
        <v>0</v>
      </c>
      <c r="GTC1" s="101">
        <f>Součet!GTD1</f>
        <v>0</v>
      </c>
      <c r="GTD1" s="101">
        <f>Součet!GTE1</f>
        <v>0</v>
      </c>
      <c r="GTE1" s="101">
        <f>Součet!GTF1</f>
        <v>0</v>
      </c>
      <c r="GTF1" s="101">
        <f>Součet!GTG1</f>
        <v>0</v>
      </c>
      <c r="GTG1" s="101">
        <f>Součet!GTH1</f>
        <v>0</v>
      </c>
      <c r="GTH1" s="101">
        <f>Součet!GTI1</f>
        <v>0</v>
      </c>
      <c r="GTI1" s="101">
        <f>Součet!GTJ1</f>
        <v>0</v>
      </c>
      <c r="GTJ1" s="101">
        <f>Součet!GTK1</f>
        <v>0</v>
      </c>
      <c r="GTK1" s="101">
        <f>Součet!GTL1</f>
        <v>0</v>
      </c>
      <c r="GTL1" s="101">
        <f>Součet!GTM1</f>
        <v>0</v>
      </c>
      <c r="GTM1" s="101">
        <f>Součet!GTN1</f>
        <v>0</v>
      </c>
      <c r="GTN1" s="101">
        <f>Součet!GTO1</f>
        <v>0</v>
      </c>
      <c r="GTO1" s="101">
        <f>Součet!GTP1</f>
        <v>0</v>
      </c>
      <c r="GTP1" s="101">
        <f>Součet!GTQ1</f>
        <v>0</v>
      </c>
      <c r="GTQ1" s="101">
        <f>Součet!GTR1</f>
        <v>0</v>
      </c>
      <c r="GTR1" s="101">
        <f>Součet!GTS1</f>
        <v>0</v>
      </c>
      <c r="GTS1" s="101">
        <f>Součet!GTT1</f>
        <v>0</v>
      </c>
      <c r="GTT1" s="101">
        <f>Součet!GTU1</f>
        <v>0</v>
      </c>
      <c r="GTU1" s="101">
        <f>Součet!GTV1</f>
        <v>0</v>
      </c>
      <c r="GTV1" s="101">
        <f>Součet!GTW1</f>
        <v>0</v>
      </c>
      <c r="GTW1" s="101">
        <f>Součet!GTX1</f>
        <v>0</v>
      </c>
      <c r="GTX1" s="101">
        <f>Součet!GTY1</f>
        <v>0</v>
      </c>
      <c r="GTY1" s="101">
        <f>Součet!GTZ1</f>
        <v>0</v>
      </c>
      <c r="GTZ1" s="101">
        <f>Součet!GUA1</f>
        <v>0</v>
      </c>
      <c r="GUA1" s="101">
        <f>Součet!GUB1</f>
        <v>0</v>
      </c>
      <c r="GUB1" s="101">
        <f>Součet!GUC1</f>
        <v>0</v>
      </c>
      <c r="GUC1" s="101">
        <f>Součet!GUD1</f>
        <v>0</v>
      </c>
      <c r="GUD1" s="101">
        <f>Součet!GUE1</f>
        <v>0</v>
      </c>
      <c r="GUE1" s="101">
        <f>Součet!GUF1</f>
        <v>0</v>
      </c>
      <c r="GUF1" s="101">
        <f>Součet!GUG1</f>
        <v>0</v>
      </c>
      <c r="GUG1" s="101">
        <f>Součet!GUH1</f>
        <v>0</v>
      </c>
      <c r="GUH1" s="101">
        <f>Součet!GUI1</f>
        <v>0</v>
      </c>
      <c r="GUI1" s="101">
        <f>Součet!GUJ1</f>
        <v>0</v>
      </c>
      <c r="GUJ1" s="101">
        <f>Součet!GUK1</f>
        <v>0</v>
      </c>
      <c r="GUK1" s="101">
        <f>Součet!GUL1</f>
        <v>0</v>
      </c>
      <c r="GUL1" s="101">
        <f>Součet!GUM1</f>
        <v>0</v>
      </c>
      <c r="GUM1" s="101">
        <f>Součet!GUN1</f>
        <v>0</v>
      </c>
      <c r="GUN1" s="101">
        <f>Součet!GUO1</f>
        <v>0</v>
      </c>
      <c r="GUO1" s="101">
        <f>Součet!GUP1</f>
        <v>0</v>
      </c>
      <c r="GUP1" s="101">
        <f>Součet!GUQ1</f>
        <v>0</v>
      </c>
      <c r="GUQ1" s="101">
        <f>Součet!GUR1</f>
        <v>0</v>
      </c>
      <c r="GUR1" s="101">
        <f>Součet!GUS1</f>
        <v>0</v>
      </c>
      <c r="GUS1" s="101">
        <f>Součet!GUT1</f>
        <v>0</v>
      </c>
      <c r="GUT1" s="101">
        <f>Součet!GUU1</f>
        <v>0</v>
      </c>
      <c r="GUU1" s="101">
        <f>Součet!GUV1</f>
        <v>0</v>
      </c>
      <c r="GUV1" s="101">
        <f>Součet!GUW1</f>
        <v>0</v>
      </c>
      <c r="GUW1" s="101">
        <f>Součet!GUX1</f>
        <v>0</v>
      </c>
      <c r="GUX1" s="101">
        <f>Součet!GUY1</f>
        <v>0</v>
      </c>
      <c r="GUY1" s="101">
        <f>Součet!GUZ1</f>
        <v>0</v>
      </c>
      <c r="GUZ1" s="101">
        <f>Součet!GVA1</f>
        <v>0</v>
      </c>
      <c r="GVA1" s="101">
        <f>Součet!GVB1</f>
        <v>0</v>
      </c>
      <c r="GVB1" s="101">
        <f>Součet!GVC1</f>
        <v>0</v>
      </c>
      <c r="GVC1" s="101">
        <f>Součet!GVD1</f>
        <v>0</v>
      </c>
      <c r="GVD1" s="101">
        <f>Součet!GVE1</f>
        <v>0</v>
      </c>
      <c r="GVE1" s="101">
        <f>Součet!GVF1</f>
        <v>0</v>
      </c>
      <c r="GVF1" s="101">
        <f>Součet!GVG1</f>
        <v>0</v>
      </c>
      <c r="GVG1" s="101">
        <f>Součet!GVH1</f>
        <v>0</v>
      </c>
      <c r="GVH1" s="101">
        <f>Součet!GVI1</f>
        <v>0</v>
      </c>
      <c r="GVI1" s="101">
        <f>Součet!GVJ1</f>
        <v>0</v>
      </c>
      <c r="GVJ1" s="101">
        <f>Součet!GVK1</f>
        <v>0</v>
      </c>
      <c r="GVK1" s="101">
        <f>Součet!GVL1</f>
        <v>0</v>
      </c>
      <c r="GVL1" s="101">
        <f>Součet!GVM1</f>
        <v>0</v>
      </c>
      <c r="GVM1" s="101">
        <f>Součet!GVN1</f>
        <v>0</v>
      </c>
      <c r="GVN1" s="101">
        <f>Součet!GVO1</f>
        <v>0</v>
      </c>
      <c r="GVO1" s="101">
        <f>Součet!GVP1</f>
        <v>0</v>
      </c>
      <c r="GVP1" s="101">
        <f>Součet!GVQ1</f>
        <v>0</v>
      </c>
      <c r="GVQ1" s="101">
        <f>Součet!GVR1</f>
        <v>0</v>
      </c>
      <c r="GVR1" s="101">
        <f>Součet!GVS1</f>
        <v>0</v>
      </c>
      <c r="GVS1" s="101">
        <f>Součet!GVT1</f>
        <v>0</v>
      </c>
      <c r="GVT1" s="101">
        <f>Součet!GVU1</f>
        <v>0</v>
      </c>
      <c r="GVU1" s="101">
        <f>Součet!GVV1</f>
        <v>0</v>
      </c>
      <c r="GVV1" s="101">
        <f>Součet!GVW1</f>
        <v>0</v>
      </c>
      <c r="GVW1" s="101">
        <f>Součet!GVX1</f>
        <v>0</v>
      </c>
      <c r="GVX1" s="101">
        <f>Součet!GVY1</f>
        <v>0</v>
      </c>
      <c r="GVY1" s="101">
        <f>Součet!GVZ1</f>
        <v>0</v>
      </c>
      <c r="GVZ1" s="101">
        <f>Součet!GWA1</f>
        <v>0</v>
      </c>
      <c r="GWA1" s="101">
        <f>Součet!GWB1</f>
        <v>0</v>
      </c>
      <c r="GWB1" s="101">
        <f>Součet!GWC1</f>
        <v>0</v>
      </c>
      <c r="GWC1" s="101">
        <f>Součet!GWD1</f>
        <v>0</v>
      </c>
      <c r="GWD1" s="101">
        <f>Součet!GWE1</f>
        <v>0</v>
      </c>
      <c r="GWE1" s="101">
        <f>Součet!GWF1</f>
        <v>0</v>
      </c>
      <c r="GWF1" s="101">
        <f>Součet!GWG1</f>
        <v>0</v>
      </c>
      <c r="GWG1" s="101">
        <f>Součet!GWH1</f>
        <v>0</v>
      </c>
      <c r="GWH1" s="101">
        <f>Součet!GWI1</f>
        <v>0</v>
      </c>
      <c r="GWI1" s="101">
        <f>Součet!GWJ1</f>
        <v>0</v>
      </c>
      <c r="GWJ1" s="101">
        <f>Součet!GWK1</f>
        <v>0</v>
      </c>
      <c r="GWK1" s="101">
        <f>Součet!GWL1</f>
        <v>0</v>
      </c>
      <c r="GWL1" s="101">
        <f>Součet!GWM1</f>
        <v>0</v>
      </c>
      <c r="GWM1" s="101">
        <f>Součet!GWN1</f>
        <v>0</v>
      </c>
      <c r="GWN1" s="101">
        <f>Součet!GWO1</f>
        <v>0</v>
      </c>
      <c r="GWO1" s="101">
        <f>Součet!GWP1</f>
        <v>0</v>
      </c>
      <c r="GWP1" s="101">
        <f>Součet!GWQ1</f>
        <v>0</v>
      </c>
      <c r="GWQ1" s="101">
        <f>Součet!GWR1</f>
        <v>0</v>
      </c>
      <c r="GWR1" s="101">
        <f>Součet!GWS1</f>
        <v>0</v>
      </c>
      <c r="GWS1" s="101">
        <f>Součet!GWT1</f>
        <v>0</v>
      </c>
      <c r="GWT1" s="101">
        <f>Součet!GWU1</f>
        <v>0</v>
      </c>
      <c r="GWU1" s="101">
        <f>Součet!GWV1</f>
        <v>0</v>
      </c>
      <c r="GWV1" s="101">
        <f>Součet!GWW1</f>
        <v>0</v>
      </c>
      <c r="GWW1" s="101">
        <f>Součet!GWX1</f>
        <v>0</v>
      </c>
      <c r="GWX1" s="101">
        <f>Součet!GWY1</f>
        <v>0</v>
      </c>
      <c r="GWY1" s="101">
        <f>Součet!GWZ1</f>
        <v>0</v>
      </c>
      <c r="GWZ1" s="101">
        <f>Součet!GXA1</f>
        <v>0</v>
      </c>
      <c r="GXA1" s="101">
        <f>Součet!GXB1</f>
        <v>0</v>
      </c>
      <c r="GXB1" s="101">
        <f>Součet!GXC1</f>
        <v>0</v>
      </c>
      <c r="GXC1" s="101">
        <f>Součet!GXD1</f>
        <v>0</v>
      </c>
      <c r="GXD1" s="101">
        <f>Součet!GXE1</f>
        <v>0</v>
      </c>
      <c r="GXE1" s="101">
        <f>Součet!GXF1</f>
        <v>0</v>
      </c>
      <c r="GXF1" s="101">
        <f>Součet!GXG1</f>
        <v>0</v>
      </c>
      <c r="GXG1" s="101">
        <f>Součet!GXH1</f>
        <v>0</v>
      </c>
      <c r="GXH1" s="101">
        <f>Součet!GXI1</f>
        <v>0</v>
      </c>
      <c r="GXI1" s="101">
        <f>Součet!GXJ1</f>
        <v>0</v>
      </c>
      <c r="GXJ1" s="101">
        <f>Součet!GXK1</f>
        <v>0</v>
      </c>
      <c r="GXK1" s="101">
        <f>Součet!GXL1</f>
        <v>0</v>
      </c>
      <c r="GXL1" s="101">
        <f>Součet!GXM1</f>
        <v>0</v>
      </c>
      <c r="GXM1" s="101">
        <f>Součet!GXN1</f>
        <v>0</v>
      </c>
      <c r="GXN1" s="101">
        <f>Součet!GXO1</f>
        <v>0</v>
      </c>
      <c r="GXO1" s="101">
        <f>Součet!GXP1</f>
        <v>0</v>
      </c>
      <c r="GXP1" s="101">
        <f>Součet!GXQ1</f>
        <v>0</v>
      </c>
      <c r="GXQ1" s="101">
        <f>Součet!GXR1</f>
        <v>0</v>
      </c>
      <c r="GXR1" s="101">
        <f>Součet!GXS1</f>
        <v>0</v>
      </c>
      <c r="GXS1" s="101">
        <f>Součet!GXT1</f>
        <v>0</v>
      </c>
      <c r="GXT1" s="101">
        <f>Součet!GXU1</f>
        <v>0</v>
      </c>
      <c r="GXU1" s="101">
        <f>Součet!GXV1</f>
        <v>0</v>
      </c>
      <c r="GXV1" s="101">
        <f>Součet!GXW1</f>
        <v>0</v>
      </c>
      <c r="GXW1" s="101">
        <f>Součet!GXX1</f>
        <v>0</v>
      </c>
      <c r="GXX1" s="101">
        <f>Součet!GXY1</f>
        <v>0</v>
      </c>
      <c r="GXY1" s="101">
        <f>Součet!GXZ1</f>
        <v>0</v>
      </c>
      <c r="GXZ1" s="101">
        <f>Součet!GYA1</f>
        <v>0</v>
      </c>
      <c r="GYA1" s="101">
        <f>Součet!GYB1</f>
        <v>0</v>
      </c>
      <c r="GYB1" s="101">
        <f>Součet!GYC1</f>
        <v>0</v>
      </c>
      <c r="GYC1" s="101">
        <f>Součet!GYD1</f>
        <v>0</v>
      </c>
      <c r="GYD1" s="101">
        <f>Součet!GYE1</f>
        <v>0</v>
      </c>
      <c r="GYE1" s="101">
        <f>Součet!GYF1</f>
        <v>0</v>
      </c>
      <c r="GYF1" s="101">
        <f>Součet!GYG1</f>
        <v>0</v>
      </c>
      <c r="GYG1" s="101">
        <f>Součet!GYH1</f>
        <v>0</v>
      </c>
      <c r="GYH1" s="101">
        <f>Součet!GYI1</f>
        <v>0</v>
      </c>
      <c r="GYI1" s="101">
        <f>Součet!GYJ1</f>
        <v>0</v>
      </c>
      <c r="GYJ1" s="101">
        <f>Součet!GYK1</f>
        <v>0</v>
      </c>
      <c r="GYK1" s="101">
        <f>Součet!GYL1</f>
        <v>0</v>
      </c>
      <c r="GYL1" s="101">
        <f>Součet!GYM1</f>
        <v>0</v>
      </c>
      <c r="GYM1" s="101">
        <f>Součet!GYN1</f>
        <v>0</v>
      </c>
      <c r="GYN1" s="101">
        <f>Součet!GYO1</f>
        <v>0</v>
      </c>
      <c r="GYO1" s="101">
        <f>Součet!GYP1</f>
        <v>0</v>
      </c>
      <c r="GYP1" s="101">
        <f>Součet!GYQ1</f>
        <v>0</v>
      </c>
      <c r="GYQ1" s="101">
        <f>Součet!GYR1</f>
        <v>0</v>
      </c>
      <c r="GYR1" s="101">
        <f>Součet!GYS1</f>
        <v>0</v>
      </c>
      <c r="GYS1" s="101">
        <f>Součet!GYT1</f>
        <v>0</v>
      </c>
      <c r="GYT1" s="101">
        <f>Součet!GYU1</f>
        <v>0</v>
      </c>
      <c r="GYU1" s="101">
        <f>Součet!GYV1</f>
        <v>0</v>
      </c>
      <c r="GYV1" s="101">
        <f>Součet!GYW1</f>
        <v>0</v>
      </c>
      <c r="GYW1" s="101">
        <f>Součet!GYX1</f>
        <v>0</v>
      </c>
      <c r="GYX1" s="101">
        <f>Součet!GYY1</f>
        <v>0</v>
      </c>
      <c r="GYY1" s="101">
        <f>Součet!GYZ1</f>
        <v>0</v>
      </c>
      <c r="GYZ1" s="101">
        <f>Součet!GZA1</f>
        <v>0</v>
      </c>
      <c r="GZA1" s="101">
        <f>Součet!GZB1</f>
        <v>0</v>
      </c>
      <c r="GZB1" s="101">
        <f>Součet!GZC1</f>
        <v>0</v>
      </c>
      <c r="GZC1" s="101">
        <f>Součet!GZD1</f>
        <v>0</v>
      </c>
      <c r="GZD1" s="101">
        <f>Součet!GZE1</f>
        <v>0</v>
      </c>
      <c r="GZE1" s="101">
        <f>Součet!GZF1</f>
        <v>0</v>
      </c>
      <c r="GZF1" s="101">
        <f>Součet!GZG1</f>
        <v>0</v>
      </c>
      <c r="GZG1" s="101">
        <f>Součet!GZH1</f>
        <v>0</v>
      </c>
      <c r="GZH1" s="101">
        <f>Součet!GZI1</f>
        <v>0</v>
      </c>
      <c r="GZI1" s="101">
        <f>Součet!GZJ1</f>
        <v>0</v>
      </c>
      <c r="GZJ1" s="101">
        <f>Součet!GZK1</f>
        <v>0</v>
      </c>
      <c r="GZK1" s="101">
        <f>Součet!GZL1</f>
        <v>0</v>
      </c>
      <c r="GZL1" s="101">
        <f>Součet!GZM1</f>
        <v>0</v>
      </c>
      <c r="GZM1" s="101">
        <f>Součet!GZN1</f>
        <v>0</v>
      </c>
      <c r="GZN1" s="101">
        <f>Součet!GZO1</f>
        <v>0</v>
      </c>
      <c r="GZO1" s="101">
        <f>Součet!GZP1</f>
        <v>0</v>
      </c>
      <c r="GZP1" s="101">
        <f>Součet!GZQ1</f>
        <v>0</v>
      </c>
      <c r="GZQ1" s="101">
        <f>Součet!GZR1</f>
        <v>0</v>
      </c>
      <c r="GZR1" s="101">
        <f>Součet!GZS1</f>
        <v>0</v>
      </c>
      <c r="GZS1" s="101">
        <f>Součet!GZT1</f>
        <v>0</v>
      </c>
      <c r="GZT1" s="101">
        <f>Součet!GZU1</f>
        <v>0</v>
      </c>
      <c r="GZU1" s="101">
        <f>Součet!GZV1</f>
        <v>0</v>
      </c>
      <c r="GZV1" s="101">
        <f>Součet!GZW1</f>
        <v>0</v>
      </c>
      <c r="GZW1" s="101">
        <f>Součet!GZX1</f>
        <v>0</v>
      </c>
      <c r="GZX1" s="101">
        <f>Součet!GZY1</f>
        <v>0</v>
      </c>
      <c r="GZY1" s="101">
        <f>Součet!GZZ1</f>
        <v>0</v>
      </c>
      <c r="GZZ1" s="101">
        <f>Součet!HAA1</f>
        <v>0</v>
      </c>
      <c r="HAA1" s="101">
        <f>Součet!HAB1</f>
        <v>0</v>
      </c>
      <c r="HAB1" s="101">
        <f>Součet!HAC1</f>
        <v>0</v>
      </c>
      <c r="HAC1" s="101">
        <f>Součet!HAD1</f>
        <v>0</v>
      </c>
      <c r="HAD1" s="101">
        <f>Součet!HAE1</f>
        <v>0</v>
      </c>
      <c r="HAE1" s="101">
        <f>Součet!HAF1</f>
        <v>0</v>
      </c>
      <c r="HAF1" s="101">
        <f>Součet!HAG1</f>
        <v>0</v>
      </c>
      <c r="HAG1" s="101">
        <f>Součet!HAH1</f>
        <v>0</v>
      </c>
      <c r="HAH1" s="101">
        <f>Součet!HAI1</f>
        <v>0</v>
      </c>
      <c r="HAI1" s="101">
        <f>Součet!HAJ1</f>
        <v>0</v>
      </c>
      <c r="HAJ1" s="101">
        <f>Součet!HAK1</f>
        <v>0</v>
      </c>
      <c r="HAK1" s="101">
        <f>Součet!HAL1</f>
        <v>0</v>
      </c>
      <c r="HAL1" s="101">
        <f>Součet!HAM1</f>
        <v>0</v>
      </c>
      <c r="HAM1" s="101">
        <f>Součet!HAN1</f>
        <v>0</v>
      </c>
      <c r="HAN1" s="101">
        <f>Součet!HAO1</f>
        <v>0</v>
      </c>
      <c r="HAO1" s="101">
        <f>Součet!HAP1</f>
        <v>0</v>
      </c>
      <c r="HAP1" s="101">
        <f>Součet!HAQ1</f>
        <v>0</v>
      </c>
      <c r="HAQ1" s="101">
        <f>Součet!HAR1</f>
        <v>0</v>
      </c>
      <c r="HAR1" s="101">
        <f>Součet!HAS1</f>
        <v>0</v>
      </c>
      <c r="HAS1" s="101">
        <f>Součet!HAT1</f>
        <v>0</v>
      </c>
      <c r="HAT1" s="101">
        <f>Součet!HAU1</f>
        <v>0</v>
      </c>
      <c r="HAU1" s="101">
        <f>Součet!HAV1</f>
        <v>0</v>
      </c>
      <c r="HAV1" s="101">
        <f>Součet!HAW1</f>
        <v>0</v>
      </c>
      <c r="HAW1" s="101">
        <f>Součet!HAX1</f>
        <v>0</v>
      </c>
      <c r="HAX1" s="101">
        <f>Součet!HAY1</f>
        <v>0</v>
      </c>
      <c r="HAY1" s="101">
        <f>Součet!HAZ1</f>
        <v>0</v>
      </c>
      <c r="HAZ1" s="101">
        <f>Součet!HBA1</f>
        <v>0</v>
      </c>
      <c r="HBA1" s="101">
        <f>Součet!HBB1</f>
        <v>0</v>
      </c>
      <c r="HBB1" s="101">
        <f>Součet!HBC1</f>
        <v>0</v>
      </c>
      <c r="HBC1" s="101">
        <f>Součet!HBD1</f>
        <v>0</v>
      </c>
      <c r="HBD1" s="101">
        <f>Součet!HBE1</f>
        <v>0</v>
      </c>
      <c r="HBE1" s="101">
        <f>Součet!HBF1</f>
        <v>0</v>
      </c>
      <c r="HBF1" s="101">
        <f>Součet!HBG1</f>
        <v>0</v>
      </c>
      <c r="HBG1" s="101">
        <f>Součet!HBH1</f>
        <v>0</v>
      </c>
      <c r="HBH1" s="101">
        <f>Součet!HBI1</f>
        <v>0</v>
      </c>
      <c r="HBI1" s="101">
        <f>Součet!HBJ1</f>
        <v>0</v>
      </c>
      <c r="HBJ1" s="101">
        <f>Součet!HBK1</f>
        <v>0</v>
      </c>
      <c r="HBK1" s="101">
        <f>Součet!HBL1</f>
        <v>0</v>
      </c>
      <c r="HBL1" s="101">
        <f>Součet!HBM1</f>
        <v>0</v>
      </c>
      <c r="HBM1" s="101">
        <f>Součet!HBN1</f>
        <v>0</v>
      </c>
      <c r="HBN1" s="101">
        <f>Součet!HBO1</f>
        <v>0</v>
      </c>
      <c r="HBO1" s="101">
        <f>Součet!HBP1</f>
        <v>0</v>
      </c>
      <c r="HBP1" s="101">
        <f>Součet!HBQ1</f>
        <v>0</v>
      </c>
      <c r="HBQ1" s="101">
        <f>Součet!HBR1</f>
        <v>0</v>
      </c>
      <c r="HBR1" s="101">
        <f>Součet!HBS1</f>
        <v>0</v>
      </c>
      <c r="HBS1" s="101">
        <f>Součet!HBT1</f>
        <v>0</v>
      </c>
      <c r="HBT1" s="101">
        <f>Součet!HBU1</f>
        <v>0</v>
      </c>
      <c r="HBU1" s="101">
        <f>Součet!HBV1</f>
        <v>0</v>
      </c>
      <c r="HBV1" s="101">
        <f>Součet!HBW1</f>
        <v>0</v>
      </c>
      <c r="HBW1" s="101">
        <f>Součet!HBX1</f>
        <v>0</v>
      </c>
      <c r="HBX1" s="101">
        <f>Součet!HBY1</f>
        <v>0</v>
      </c>
      <c r="HBY1" s="101">
        <f>Součet!HBZ1</f>
        <v>0</v>
      </c>
      <c r="HBZ1" s="101">
        <f>Součet!HCA1</f>
        <v>0</v>
      </c>
      <c r="HCA1" s="101">
        <f>Součet!HCB1</f>
        <v>0</v>
      </c>
      <c r="HCB1" s="101">
        <f>Součet!HCC1</f>
        <v>0</v>
      </c>
      <c r="HCC1" s="101">
        <f>Součet!HCD1</f>
        <v>0</v>
      </c>
      <c r="HCD1" s="101">
        <f>Součet!HCE1</f>
        <v>0</v>
      </c>
      <c r="HCE1" s="101">
        <f>Součet!HCF1</f>
        <v>0</v>
      </c>
      <c r="HCF1" s="101">
        <f>Součet!HCG1</f>
        <v>0</v>
      </c>
      <c r="HCG1" s="101">
        <f>Součet!HCH1</f>
        <v>0</v>
      </c>
      <c r="HCH1" s="101">
        <f>Součet!HCI1</f>
        <v>0</v>
      </c>
      <c r="HCI1" s="101">
        <f>Součet!HCJ1</f>
        <v>0</v>
      </c>
      <c r="HCJ1" s="101">
        <f>Součet!HCK1</f>
        <v>0</v>
      </c>
      <c r="HCK1" s="101">
        <f>Součet!HCL1</f>
        <v>0</v>
      </c>
      <c r="HCL1" s="101">
        <f>Součet!HCM1</f>
        <v>0</v>
      </c>
      <c r="HCM1" s="101">
        <f>Součet!HCN1</f>
        <v>0</v>
      </c>
      <c r="HCN1" s="101">
        <f>Součet!HCO1</f>
        <v>0</v>
      </c>
      <c r="HCO1" s="101">
        <f>Součet!HCP1</f>
        <v>0</v>
      </c>
      <c r="HCP1" s="101">
        <f>Součet!HCQ1</f>
        <v>0</v>
      </c>
      <c r="HCQ1" s="101">
        <f>Součet!HCR1</f>
        <v>0</v>
      </c>
      <c r="HCR1" s="101">
        <f>Součet!HCS1</f>
        <v>0</v>
      </c>
      <c r="HCS1" s="101">
        <f>Součet!HCT1</f>
        <v>0</v>
      </c>
      <c r="HCT1" s="101">
        <f>Součet!HCU1</f>
        <v>0</v>
      </c>
      <c r="HCU1" s="101">
        <f>Součet!HCV1</f>
        <v>0</v>
      </c>
      <c r="HCV1" s="101">
        <f>Součet!HCW1</f>
        <v>0</v>
      </c>
      <c r="HCW1" s="101">
        <f>Součet!HCX1</f>
        <v>0</v>
      </c>
      <c r="HCX1" s="101">
        <f>Součet!HCY1</f>
        <v>0</v>
      </c>
      <c r="HCY1" s="101">
        <f>Součet!HCZ1</f>
        <v>0</v>
      </c>
      <c r="HCZ1" s="101">
        <f>Součet!HDA1</f>
        <v>0</v>
      </c>
      <c r="HDA1" s="101">
        <f>Součet!HDB1</f>
        <v>0</v>
      </c>
      <c r="HDB1" s="101">
        <f>Součet!HDC1</f>
        <v>0</v>
      </c>
      <c r="HDC1" s="101">
        <f>Součet!HDD1</f>
        <v>0</v>
      </c>
      <c r="HDD1" s="101">
        <f>Součet!HDE1</f>
        <v>0</v>
      </c>
      <c r="HDE1" s="101">
        <f>Součet!HDF1</f>
        <v>0</v>
      </c>
      <c r="HDF1" s="101">
        <f>Součet!HDG1</f>
        <v>0</v>
      </c>
      <c r="HDG1" s="101">
        <f>Součet!HDH1</f>
        <v>0</v>
      </c>
      <c r="HDH1" s="101">
        <f>Součet!HDI1</f>
        <v>0</v>
      </c>
      <c r="HDI1" s="101">
        <f>Součet!HDJ1</f>
        <v>0</v>
      </c>
      <c r="HDJ1" s="101">
        <f>Součet!HDK1</f>
        <v>0</v>
      </c>
      <c r="HDK1" s="101">
        <f>Součet!HDL1</f>
        <v>0</v>
      </c>
      <c r="HDL1" s="101">
        <f>Součet!HDM1</f>
        <v>0</v>
      </c>
      <c r="HDM1" s="101">
        <f>Součet!HDN1</f>
        <v>0</v>
      </c>
      <c r="HDN1" s="101">
        <f>Součet!HDO1</f>
        <v>0</v>
      </c>
      <c r="HDO1" s="101">
        <f>Součet!HDP1</f>
        <v>0</v>
      </c>
      <c r="HDP1" s="101">
        <f>Součet!HDQ1</f>
        <v>0</v>
      </c>
      <c r="HDQ1" s="101">
        <f>Součet!HDR1</f>
        <v>0</v>
      </c>
      <c r="HDR1" s="101">
        <f>Součet!HDS1</f>
        <v>0</v>
      </c>
      <c r="HDS1" s="101">
        <f>Součet!HDT1</f>
        <v>0</v>
      </c>
      <c r="HDT1" s="101">
        <f>Součet!HDU1</f>
        <v>0</v>
      </c>
      <c r="HDU1" s="101">
        <f>Součet!HDV1</f>
        <v>0</v>
      </c>
      <c r="HDV1" s="101">
        <f>Součet!HDW1</f>
        <v>0</v>
      </c>
      <c r="HDW1" s="101">
        <f>Součet!HDX1</f>
        <v>0</v>
      </c>
      <c r="HDX1" s="101">
        <f>Součet!HDY1</f>
        <v>0</v>
      </c>
      <c r="HDY1" s="101">
        <f>Součet!HDZ1</f>
        <v>0</v>
      </c>
      <c r="HDZ1" s="101">
        <f>Součet!HEA1</f>
        <v>0</v>
      </c>
      <c r="HEA1" s="101">
        <f>Součet!HEB1</f>
        <v>0</v>
      </c>
      <c r="HEB1" s="101">
        <f>Součet!HEC1</f>
        <v>0</v>
      </c>
      <c r="HEC1" s="101">
        <f>Součet!HED1</f>
        <v>0</v>
      </c>
      <c r="HED1" s="101">
        <f>Součet!HEE1</f>
        <v>0</v>
      </c>
      <c r="HEE1" s="101">
        <f>Součet!HEF1</f>
        <v>0</v>
      </c>
      <c r="HEF1" s="101">
        <f>Součet!HEG1</f>
        <v>0</v>
      </c>
      <c r="HEG1" s="101">
        <f>Součet!HEH1</f>
        <v>0</v>
      </c>
      <c r="HEH1" s="101">
        <f>Součet!HEI1</f>
        <v>0</v>
      </c>
      <c r="HEI1" s="101">
        <f>Součet!HEJ1</f>
        <v>0</v>
      </c>
      <c r="HEJ1" s="101">
        <f>Součet!HEK1</f>
        <v>0</v>
      </c>
      <c r="HEK1" s="101">
        <f>Součet!HEL1</f>
        <v>0</v>
      </c>
      <c r="HEL1" s="101">
        <f>Součet!HEM1</f>
        <v>0</v>
      </c>
      <c r="HEM1" s="101">
        <f>Součet!HEN1</f>
        <v>0</v>
      </c>
      <c r="HEN1" s="101">
        <f>Součet!HEO1</f>
        <v>0</v>
      </c>
      <c r="HEO1" s="101">
        <f>Součet!HEP1</f>
        <v>0</v>
      </c>
      <c r="HEP1" s="101">
        <f>Součet!HEQ1</f>
        <v>0</v>
      </c>
      <c r="HEQ1" s="101">
        <f>Součet!HER1</f>
        <v>0</v>
      </c>
      <c r="HER1" s="101">
        <f>Součet!HES1</f>
        <v>0</v>
      </c>
      <c r="HES1" s="101">
        <f>Součet!HET1</f>
        <v>0</v>
      </c>
      <c r="HET1" s="101">
        <f>Součet!HEU1</f>
        <v>0</v>
      </c>
      <c r="HEU1" s="101">
        <f>Součet!HEV1</f>
        <v>0</v>
      </c>
      <c r="HEV1" s="101">
        <f>Součet!HEW1</f>
        <v>0</v>
      </c>
      <c r="HEW1" s="101">
        <f>Součet!HEX1</f>
        <v>0</v>
      </c>
      <c r="HEX1" s="101">
        <f>Součet!HEY1</f>
        <v>0</v>
      </c>
      <c r="HEY1" s="101">
        <f>Součet!HEZ1</f>
        <v>0</v>
      </c>
      <c r="HEZ1" s="101">
        <f>Součet!HFA1</f>
        <v>0</v>
      </c>
      <c r="HFA1" s="101">
        <f>Součet!HFB1</f>
        <v>0</v>
      </c>
      <c r="HFB1" s="101">
        <f>Součet!HFC1</f>
        <v>0</v>
      </c>
      <c r="HFC1" s="101">
        <f>Součet!HFD1</f>
        <v>0</v>
      </c>
      <c r="HFD1" s="101">
        <f>Součet!HFE1</f>
        <v>0</v>
      </c>
      <c r="HFE1" s="101">
        <f>Součet!HFF1</f>
        <v>0</v>
      </c>
      <c r="HFF1" s="101">
        <f>Součet!HFG1</f>
        <v>0</v>
      </c>
      <c r="HFG1" s="101">
        <f>Součet!HFH1</f>
        <v>0</v>
      </c>
      <c r="HFH1" s="101">
        <f>Součet!HFI1</f>
        <v>0</v>
      </c>
      <c r="HFI1" s="101">
        <f>Součet!HFJ1</f>
        <v>0</v>
      </c>
      <c r="HFJ1" s="101">
        <f>Součet!HFK1</f>
        <v>0</v>
      </c>
      <c r="HFK1" s="101">
        <f>Součet!HFL1</f>
        <v>0</v>
      </c>
      <c r="HFL1" s="101">
        <f>Součet!HFM1</f>
        <v>0</v>
      </c>
      <c r="HFM1" s="101">
        <f>Součet!HFN1</f>
        <v>0</v>
      </c>
      <c r="HFN1" s="101">
        <f>Součet!HFO1</f>
        <v>0</v>
      </c>
      <c r="HFO1" s="101">
        <f>Součet!HFP1</f>
        <v>0</v>
      </c>
      <c r="HFP1" s="101">
        <f>Součet!HFQ1</f>
        <v>0</v>
      </c>
      <c r="HFQ1" s="101">
        <f>Součet!HFR1</f>
        <v>0</v>
      </c>
      <c r="HFR1" s="101">
        <f>Součet!HFS1</f>
        <v>0</v>
      </c>
      <c r="HFS1" s="101">
        <f>Součet!HFT1</f>
        <v>0</v>
      </c>
      <c r="HFT1" s="101">
        <f>Součet!HFU1</f>
        <v>0</v>
      </c>
      <c r="HFU1" s="101">
        <f>Součet!HFV1</f>
        <v>0</v>
      </c>
      <c r="HFV1" s="101">
        <f>Součet!HFW1</f>
        <v>0</v>
      </c>
      <c r="HFW1" s="101">
        <f>Součet!HFX1</f>
        <v>0</v>
      </c>
      <c r="HFX1" s="101">
        <f>Součet!HFY1</f>
        <v>0</v>
      </c>
      <c r="HFY1" s="101">
        <f>Součet!HFZ1</f>
        <v>0</v>
      </c>
      <c r="HFZ1" s="101">
        <f>Součet!HGA1</f>
        <v>0</v>
      </c>
      <c r="HGA1" s="101">
        <f>Součet!HGB1</f>
        <v>0</v>
      </c>
      <c r="HGB1" s="101">
        <f>Součet!HGC1</f>
        <v>0</v>
      </c>
      <c r="HGC1" s="101">
        <f>Součet!HGD1</f>
        <v>0</v>
      </c>
      <c r="HGD1" s="101">
        <f>Součet!HGE1</f>
        <v>0</v>
      </c>
      <c r="HGE1" s="101">
        <f>Součet!HGF1</f>
        <v>0</v>
      </c>
      <c r="HGF1" s="101">
        <f>Součet!HGG1</f>
        <v>0</v>
      </c>
      <c r="HGG1" s="101">
        <f>Součet!HGH1</f>
        <v>0</v>
      </c>
      <c r="HGH1" s="101">
        <f>Součet!HGI1</f>
        <v>0</v>
      </c>
      <c r="HGI1" s="101">
        <f>Součet!HGJ1</f>
        <v>0</v>
      </c>
      <c r="HGJ1" s="101">
        <f>Součet!HGK1</f>
        <v>0</v>
      </c>
      <c r="HGK1" s="101">
        <f>Součet!HGL1</f>
        <v>0</v>
      </c>
      <c r="HGL1" s="101">
        <f>Součet!HGM1</f>
        <v>0</v>
      </c>
      <c r="HGM1" s="101">
        <f>Součet!HGN1</f>
        <v>0</v>
      </c>
      <c r="HGN1" s="101">
        <f>Součet!HGO1</f>
        <v>0</v>
      </c>
      <c r="HGO1" s="101">
        <f>Součet!HGP1</f>
        <v>0</v>
      </c>
      <c r="HGP1" s="101">
        <f>Součet!HGQ1</f>
        <v>0</v>
      </c>
      <c r="HGQ1" s="101">
        <f>Součet!HGR1</f>
        <v>0</v>
      </c>
      <c r="HGR1" s="101">
        <f>Součet!HGS1</f>
        <v>0</v>
      </c>
      <c r="HGS1" s="101">
        <f>Součet!HGT1</f>
        <v>0</v>
      </c>
      <c r="HGT1" s="101">
        <f>Součet!HGU1</f>
        <v>0</v>
      </c>
      <c r="HGU1" s="101">
        <f>Součet!HGV1</f>
        <v>0</v>
      </c>
      <c r="HGV1" s="101">
        <f>Součet!HGW1</f>
        <v>0</v>
      </c>
      <c r="HGW1" s="101">
        <f>Součet!HGX1</f>
        <v>0</v>
      </c>
      <c r="HGX1" s="101">
        <f>Součet!HGY1</f>
        <v>0</v>
      </c>
      <c r="HGY1" s="101">
        <f>Součet!HGZ1</f>
        <v>0</v>
      </c>
      <c r="HGZ1" s="101">
        <f>Součet!HHA1</f>
        <v>0</v>
      </c>
      <c r="HHA1" s="101">
        <f>Součet!HHB1</f>
        <v>0</v>
      </c>
      <c r="HHB1" s="101">
        <f>Součet!HHC1</f>
        <v>0</v>
      </c>
      <c r="HHC1" s="101">
        <f>Součet!HHD1</f>
        <v>0</v>
      </c>
      <c r="HHD1" s="101">
        <f>Součet!HHE1</f>
        <v>0</v>
      </c>
      <c r="HHE1" s="101">
        <f>Součet!HHF1</f>
        <v>0</v>
      </c>
      <c r="HHF1" s="101">
        <f>Součet!HHG1</f>
        <v>0</v>
      </c>
      <c r="HHG1" s="101">
        <f>Součet!HHH1</f>
        <v>0</v>
      </c>
      <c r="HHH1" s="101">
        <f>Součet!HHI1</f>
        <v>0</v>
      </c>
      <c r="HHI1" s="101">
        <f>Součet!HHJ1</f>
        <v>0</v>
      </c>
      <c r="HHJ1" s="101">
        <f>Součet!HHK1</f>
        <v>0</v>
      </c>
      <c r="HHK1" s="101">
        <f>Součet!HHL1</f>
        <v>0</v>
      </c>
      <c r="HHL1" s="101">
        <f>Součet!HHM1</f>
        <v>0</v>
      </c>
      <c r="HHM1" s="101">
        <f>Součet!HHN1</f>
        <v>0</v>
      </c>
      <c r="HHN1" s="101">
        <f>Součet!HHO1</f>
        <v>0</v>
      </c>
      <c r="HHO1" s="101">
        <f>Součet!HHP1</f>
        <v>0</v>
      </c>
      <c r="HHP1" s="101">
        <f>Součet!HHQ1</f>
        <v>0</v>
      </c>
      <c r="HHQ1" s="101">
        <f>Součet!HHR1</f>
        <v>0</v>
      </c>
      <c r="HHR1" s="101">
        <f>Součet!HHS1</f>
        <v>0</v>
      </c>
      <c r="HHS1" s="101">
        <f>Součet!HHT1</f>
        <v>0</v>
      </c>
      <c r="HHT1" s="101">
        <f>Součet!HHU1</f>
        <v>0</v>
      </c>
      <c r="HHU1" s="101">
        <f>Součet!HHV1</f>
        <v>0</v>
      </c>
      <c r="HHV1" s="101">
        <f>Součet!HHW1</f>
        <v>0</v>
      </c>
      <c r="HHW1" s="101">
        <f>Součet!HHX1</f>
        <v>0</v>
      </c>
      <c r="HHX1" s="101">
        <f>Součet!HHY1</f>
        <v>0</v>
      </c>
      <c r="HHY1" s="101">
        <f>Součet!HHZ1</f>
        <v>0</v>
      </c>
      <c r="HHZ1" s="101">
        <f>Součet!HIA1</f>
        <v>0</v>
      </c>
      <c r="HIA1" s="101">
        <f>Součet!HIB1</f>
        <v>0</v>
      </c>
      <c r="HIB1" s="101">
        <f>Součet!HIC1</f>
        <v>0</v>
      </c>
      <c r="HIC1" s="101">
        <f>Součet!HID1</f>
        <v>0</v>
      </c>
      <c r="HID1" s="101">
        <f>Součet!HIE1</f>
        <v>0</v>
      </c>
      <c r="HIE1" s="101">
        <f>Součet!HIF1</f>
        <v>0</v>
      </c>
      <c r="HIF1" s="101">
        <f>Součet!HIG1</f>
        <v>0</v>
      </c>
      <c r="HIG1" s="101">
        <f>Součet!HIH1</f>
        <v>0</v>
      </c>
      <c r="HIH1" s="101">
        <f>Součet!HII1</f>
        <v>0</v>
      </c>
      <c r="HII1" s="101">
        <f>Součet!HIJ1</f>
        <v>0</v>
      </c>
      <c r="HIJ1" s="101">
        <f>Součet!HIK1</f>
        <v>0</v>
      </c>
      <c r="HIK1" s="101">
        <f>Součet!HIL1</f>
        <v>0</v>
      </c>
      <c r="HIL1" s="101">
        <f>Součet!HIM1</f>
        <v>0</v>
      </c>
      <c r="HIM1" s="101">
        <f>Součet!HIN1</f>
        <v>0</v>
      </c>
      <c r="HIN1" s="101">
        <f>Součet!HIO1</f>
        <v>0</v>
      </c>
      <c r="HIO1" s="101">
        <f>Součet!HIP1</f>
        <v>0</v>
      </c>
      <c r="HIP1" s="101">
        <f>Součet!HIQ1</f>
        <v>0</v>
      </c>
      <c r="HIQ1" s="101">
        <f>Součet!HIR1</f>
        <v>0</v>
      </c>
      <c r="HIR1" s="101">
        <f>Součet!HIS1</f>
        <v>0</v>
      </c>
      <c r="HIS1" s="101">
        <f>Součet!HIT1</f>
        <v>0</v>
      </c>
      <c r="HIT1" s="101">
        <f>Součet!HIU1</f>
        <v>0</v>
      </c>
      <c r="HIU1" s="101">
        <f>Součet!HIV1</f>
        <v>0</v>
      </c>
      <c r="HIV1" s="101">
        <f>Součet!HIW1</f>
        <v>0</v>
      </c>
      <c r="HIW1" s="101">
        <f>Součet!HIX1</f>
        <v>0</v>
      </c>
      <c r="HIX1" s="101">
        <f>Součet!HIY1</f>
        <v>0</v>
      </c>
      <c r="HIY1" s="101">
        <f>Součet!HIZ1</f>
        <v>0</v>
      </c>
      <c r="HIZ1" s="101">
        <f>Součet!HJA1</f>
        <v>0</v>
      </c>
      <c r="HJA1" s="101">
        <f>Součet!HJB1</f>
        <v>0</v>
      </c>
      <c r="HJB1" s="101">
        <f>Součet!HJC1</f>
        <v>0</v>
      </c>
      <c r="HJC1" s="101">
        <f>Součet!HJD1</f>
        <v>0</v>
      </c>
      <c r="HJD1" s="101">
        <f>Součet!HJE1</f>
        <v>0</v>
      </c>
      <c r="HJE1" s="101">
        <f>Součet!HJF1</f>
        <v>0</v>
      </c>
      <c r="HJF1" s="101">
        <f>Součet!HJG1</f>
        <v>0</v>
      </c>
      <c r="HJG1" s="101">
        <f>Součet!HJH1</f>
        <v>0</v>
      </c>
      <c r="HJH1" s="101">
        <f>Součet!HJI1</f>
        <v>0</v>
      </c>
      <c r="HJI1" s="101">
        <f>Součet!HJJ1</f>
        <v>0</v>
      </c>
      <c r="HJJ1" s="101">
        <f>Součet!HJK1</f>
        <v>0</v>
      </c>
      <c r="HJK1" s="101">
        <f>Součet!HJL1</f>
        <v>0</v>
      </c>
      <c r="HJL1" s="101">
        <f>Součet!HJM1</f>
        <v>0</v>
      </c>
      <c r="HJM1" s="101">
        <f>Součet!HJN1</f>
        <v>0</v>
      </c>
      <c r="HJN1" s="101">
        <f>Součet!HJO1</f>
        <v>0</v>
      </c>
      <c r="HJO1" s="101">
        <f>Součet!HJP1</f>
        <v>0</v>
      </c>
      <c r="HJP1" s="101">
        <f>Součet!HJQ1</f>
        <v>0</v>
      </c>
      <c r="HJQ1" s="101">
        <f>Součet!HJR1</f>
        <v>0</v>
      </c>
      <c r="HJR1" s="101">
        <f>Součet!HJS1</f>
        <v>0</v>
      </c>
      <c r="HJS1" s="101">
        <f>Součet!HJT1</f>
        <v>0</v>
      </c>
      <c r="HJT1" s="101">
        <f>Součet!HJU1</f>
        <v>0</v>
      </c>
      <c r="HJU1" s="101">
        <f>Součet!HJV1</f>
        <v>0</v>
      </c>
      <c r="HJV1" s="101">
        <f>Součet!HJW1</f>
        <v>0</v>
      </c>
      <c r="HJW1" s="101">
        <f>Součet!HJX1</f>
        <v>0</v>
      </c>
      <c r="HJX1" s="101">
        <f>Součet!HJY1</f>
        <v>0</v>
      </c>
      <c r="HJY1" s="101">
        <f>Součet!HJZ1</f>
        <v>0</v>
      </c>
      <c r="HJZ1" s="101">
        <f>Součet!HKA1</f>
        <v>0</v>
      </c>
      <c r="HKA1" s="101">
        <f>Součet!HKB1</f>
        <v>0</v>
      </c>
      <c r="HKB1" s="101">
        <f>Součet!HKC1</f>
        <v>0</v>
      </c>
      <c r="HKC1" s="101">
        <f>Součet!HKD1</f>
        <v>0</v>
      </c>
      <c r="HKD1" s="101">
        <f>Součet!HKE1</f>
        <v>0</v>
      </c>
      <c r="HKE1" s="101">
        <f>Součet!HKF1</f>
        <v>0</v>
      </c>
      <c r="HKF1" s="101">
        <f>Součet!HKG1</f>
        <v>0</v>
      </c>
      <c r="HKG1" s="101">
        <f>Součet!HKH1</f>
        <v>0</v>
      </c>
      <c r="HKH1" s="101">
        <f>Součet!HKI1</f>
        <v>0</v>
      </c>
      <c r="HKI1" s="101">
        <f>Součet!HKJ1</f>
        <v>0</v>
      </c>
      <c r="HKJ1" s="101">
        <f>Součet!HKK1</f>
        <v>0</v>
      </c>
      <c r="HKK1" s="101">
        <f>Součet!HKL1</f>
        <v>0</v>
      </c>
      <c r="HKL1" s="101">
        <f>Součet!HKM1</f>
        <v>0</v>
      </c>
      <c r="HKM1" s="101">
        <f>Součet!HKN1</f>
        <v>0</v>
      </c>
      <c r="HKN1" s="101">
        <f>Součet!HKO1</f>
        <v>0</v>
      </c>
      <c r="HKO1" s="101">
        <f>Součet!HKP1</f>
        <v>0</v>
      </c>
      <c r="HKP1" s="101">
        <f>Součet!HKQ1</f>
        <v>0</v>
      </c>
      <c r="HKQ1" s="101">
        <f>Součet!HKR1</f>
        <v>0</v>
      </c>
      <c r="HKR1" s="101">
        <f>Součet!HKS1</f>
        <v>0</v>
      </c>
      <c r="HKS1" s="101">
        <f>Součet!HKT1</f>
        <v>0</v>
      </c>
      <c r="HKT1" s="101">
        <f>Součet!HKU1</f>
        <v>0</v>
      </c>
      <c r="HKU1" s="101">
        <f>Součet!HKV1</f>
        <v>0</v>
      </c>
      <c r="HKV1" s="101">
        <f>Součet!HKW1</f>
        <v>0</v>
      </c>
      <c r="HKW1" s="101">
        <f>Součet!HKX1</f>
        <v>0</v>
      </c>
      <c r="HKX1" s="101">
        <f>Součet!HKY1</f>
        <v>0</v>
      </c>
      <c r="HKY1" s="101">
        <f>Součet!HKZ1</f>
        <v>0</v>
      </c>
      <c r="HKZ1" s="101">
        <f>Součet!HLA1</f>
        <v>0</v>
      </c>
      <c r="HLA1" s="101">
        <f>Součet!HLB1</f>
        <v>0</v>
      </c>
      <c r="HLB1" s="101">
        <f>Součet!HLC1</f>
        <v>0</v>
      </c>
      <c r="HLC1" s="101">
        <f>Součet!HLD1</f>
        <v>0</v>
      </c>
      <c r="HLD1" s="101">
        <f>Součet!HLE1</f>
        <v>0</v>
      </c>
      <c r="HLE1" s="101">
        <f>Součet!HLF1</f>
        <v>0</v>
      </c>
      <c r="HLF1" s="101">
        <f>Součet!HLG1</f>
        <v>0</v>
      </c>
      <c r="HLG1" s="101">
        <f>Součet!HLH1</f>
        <v>0</v>
      </c>
      <c r="HLH1" s="101">
        <f>Součet!HLI1</f>
        <v>0</v>
      </c>
      <c r="HLI1" s="101">
        <f>Součet!HLJ1</f>
        <v>0</v>
      </c>
      <c r="HLJ1" s="101">
        <f>Součet!HLK1</f>
        <v>0</v>
      </c>
      <c r="HLK1" s="101">
        <f>Součet!HLL1</f>
        <v>0</v>
      </c>
      <c r="HLL1" s="101">
        <f>Součet!HLM1</f>
        <v>0</v>
      </c>
      <c r="HLM1" s="101">
        <f>Součet!HLN1</f>
        <v>0</v>
      </c>
      <c r="HLN1" s="101">
        <f>Součet!HLO1</f>
        <v>0</v>
      </c>
      <c r="HLO1" s="101">
        <f>Součet!HLP1</f>
        <v>0</v>
      </c>
      <c r="HLP1" s="101">
        <f>Součet!HLQ1</f>
        <v>0</v>
      </c>
      <c r="HLQ1" s="101">
        <f>Součet!HLR1</f>
        <v>0</v>
      </c>
      <c r="HLR1" s="101">
        <f>Součet!HLS1</f>
        <v>0</v>
      </c>
      <c r="HLS1" s="101">
        <f>Součet!HLT1</f>
        <v>0</v>
      </c>
      <c r="HLT1" s="101">
        <f>Součet!HLU1</f>
        <v>0</v>
      </c>
      <c r="HLU1" s="101">
        <f>Součet!HLV1</f>
        <v>0</v>
      </c>
      <c r="HLV1" s="101">
        <f>Součet!HLW1</f>
        <v>0</v>
      </c>
      <c r="HLW1" s="101">
        <f>Součet!HLX1</f>
        <v>0</v>
      </c>
      <c r="HLX1" s="101">
        <f>Součet!HLY1</f>
        <v>0</v>
      </c>
      <c r="HLY1" s="101">
        <f>Součet!HLZ1</f>
        <v>0</v>
      </c>
      <c r="HLZ1" s="101">
        <f>Součet!HMA1</f>
        <v>0</v>
      </c>
      <c r="HMA1" s="101">
        <f>Součet!HMB1</f>
        <v>0</v>
      </c>
      <c r="HMB1" s="101">
        <f>Součet!HMC1</f>
        <v>0</v>
      </c>
      <c r="HMC1" s="101">
        <f>Součet!HMD1</f>
        <v>0</v>
      </c>
      <c r="HMD1" s="101">
        <f>Součet!HME1</f>
        <v>0</v>
      </c>
      <c r="HME1" s="101">
        <f>Součet!HMF1</f>
        <v>0</v>
      </c>
      <c r="HMF1" s="101">
        <f>Součet!HMG1</f>
        <v>0</v>
      </c>
      <c r="HMG1" s="101">
        <f>Součet!HMH1</f>
        <v>0</v>
      </c>
      <c r="HMH1" s="101">
        <f>Součet!HMI1</f>
        <v>0</v>
      </c>
      <c r="HMI1" s="101">
        <f>Součet!HMJ1</f>
        <v>0</v>
      </c>
      <c r="HMJ1" s="101">
        <f>Součet!HMK1</f>
        <v>0</v>
      </c>
      <c r="HMK1" s="101">
        <f>Součet!HML1</f>
        <v>0</v>
      </c>
      <c r="HML1" s="101">
        <f>Součet!HMM1</f>
        <v>0</v>
      </c>
      <c r="HMM1" s="101">
        <f>Součet!HMN1</f>
        <v>0</v>
      </c>
      <c r="HMN1" s="101">
        <f>Součet!HMO1</f>
        <v>0</v>
      </c>
      <c r="HMO1" s="101">
        <f>Součet!HMP1</f>
        <v>0</v>
      </c>
      <c r="HMP1" s="101">
        <f>Součet!HMQ1</f>
        <v>0</v>
      </c>
      <c r="HMQ1" s="101">
        <f>Součet!HMR1</f>
        <v>0</v>
      </c>
      <c r="HMR1" s="101">
        <f>Součet!HMS1</f>
        <v>0</v>
      </c>
      <c r="HMS1" s="101">
        <f>Součet!HMT1</f>
        <v>0</v>
      </c>
      <c r="HMT1" s="101">
        <f>Součet!HMU1</f>
        <v>0</v>
      </c>
      <c r="HMU1" s="101">
        <f>Součet!HMV1</f>
        <v>0</v>
      </c>
      <c r="HMV1" s="101">
        <f>Součet!HMW1</f>
        <v>0</v>
      </c>
      <c r="HMW1" s="101">
        <f>Součet!HMX1</f>
        <v>0</v>
      </c>
      <c r="HMX1" s="101">
        <f>Součet!HMY1</f>
        <v>0</v>
      </c>
      <c r="HMY1" s="101">
        <f>Součet!HMZ1</f>
        <v>0</v>
      </c>
      <c r="HMZ1" s="101">
        <f>Součet!HNA1</f>
        <v>0</v>
      </c>
      <c r="HNA1" s="101">
        <f>Součet!HNB1</f>
        <v>0</v>
      </c>
      <c r="HNB1" s="101">
        <f>Součet!HNC1</f>
        <v>0</v>
      </c>
      <c r="HNC1" s="101">
        <f>Součet!HND1</f>
        <v>0</v>
      </c>
      <c r="HND1" s="101">
        <f>Součet!HNE1</f>
        <v>0</v>
      </c>
      <c r="HNE1" s="101">
        <f>Součet!HNF1</f>
        <v>0</v>
      </c>
      <c r="HNF1" s="101">
        <f>Součet!HNG1</f>
        <v>0</v>
      </c>
      <c r="HNG1" s="101">
        <f>Součet!HNH1</f>
        <v>0</v>
      </c>
      <c r="HNH1" s="101">
        <f>Součet!HNI1</f>
        <v>0</v>
      </c>
      <c r="HNI1" s="101">
        <f>Součet!HNJ1</f>
        <v>0</v>
      </c>
      <c r="HNJ1" s="101">
        <f>Součet!HNK1</f>
        <v>0</v>
      </c>
      <c r="HNK1" s="101">
        <f>Součet!HNL1</f>
        <v>0</v>
      </c>
      <c r="HNL1" s="101">
        <f>Součet!HNM1</f>
        <v>0</v>
      </c>
      <c r="HNM1" s="101">
        <f>Součet!HNN1</f>
        <v>0</v>
      </c>
      <c r="HNN1" s="101">
        <f>Součet!HNO1</f>
        <v>0</v>
      </c>
      <c r="HNO1" s="101">
        <f>Součet!HNP1</f>
        <v>0</v>
      </c>
      <c r="HNP1" s="101">
        <f>Součet!HNQ1</f>
        <v>0</v>
      </c>
      <c r="HNQ1" s="101">
        <f>Součet!HNR1</f>
        <v>0</v>
      </c>
      <c r="HNR1" s="101">
        <f>Součet!HNS1</f>
        <v>0</v>
      </c>
      <c r="HNS1" s="101">
        <f>Součet!HNT1</f>
        <v>0</v>
      </c>
      <c r="HNT1" s="101">
        <f>Součet!HNU1</f>
        <v>0</v>
      </c>
      <c r="HNU1" s="101">
        <f>Součet!HNV1</f>
        <v>0</v>
      </c>
      <c r="HNV1" s="101">
        <f>Součet!HNW1</f>
        <v>0</v>
      </c>
      <c r="HNW1" s="101">
        <f>Součet!HNX1</f>
        <v>0</v>
      </c>
      <c r="HNX1" s="101">
        <f>Součet!HNY1</f>
        <v>0</v>
      </c>
      <c r="HNY1" s="101">
        <f>Součet!HNZ1</f>
        <v>0</v>
      </c>
      <c r="HNZ1" s="101">
        <f>Součet!HOA1</f>
        <v>0</v>
      </c>
      <c r="HOA1" s="101">
        <f>Součet!HOB1</f>
        <v>0</v>
      </c>
      <c r="HOB1" s="101">
        <f>Součet!HOC1</f>
        <v>0</v>
      </c>
      <c r="HOC1" s="101">
        <f>Součet!HOD1</f>
        <v>0</v>
      </c>
      <c r="HOD1" s="101">
        <f>Součet!HOE1</f>
        <v>0</v>
      </c>
      <c r="HOE1" s="101">
        <f>Součet!HOF1</f>
        <v>0</v>
      </c>
      <c r="HOF1" s="101">
        <f>Součet!HOG1</f>
        <v>0</v>
      </c>
      <c r="HOG1" s="101">
        <f>Součet!HOH1</f>
        <v>0</v>
      </c>
      <c r="HOH1" s="101">
        <f>Součet!HOI1</f>
        <v>0</v>
      </c>
      <c r="HOI1" s="101">
        <f>Součet!HOJ1</f>
        <v>0</v>
      </c>
      <c r="HOJ1" s="101">
        <f>Součet!HOK1</f>
        <v>0</v>
      </c>
      <c r="HOK1" s="101">
        <f>Součet!HOL1</f>
        <v>0</v>
      </c>
      <c r="HOL1" s="101">
        <f>Součet!HOM1</f>
        <v>0</v>
      </c>
      <c r="HOM1" s="101">
        <f>Součet!HON1</f>
        <v>0</v>
      </c>
      <c r="HON1" s="101">
        <f>Součet!HOO1</f>
        <v>0</v>
      </c>
      <c r="HOO1" s="101">
        <f>Součet!HOP1</f>
        <v>0</v>
      </c>
      <c r="HOP1" s="101">
        <f>Součet!HOQ1</f>
        <v>0</v>
      </c>
      <c r="HOQ1" s="101">
        <f>Součet!HOR1</f>
        <v>0</v>
      </c>
      <c r="HOR1" s="101">
        <f>Součet!HOS1</f>
        <v>0</v>
      </c>
      <c r="HOS1" s="101">
        <f>Součet!HOT1</f>
        <v>0</v>
      </c>
      <c r="HOT1" s="101">
        <f>Součet!HOU1</f>
        <v>0</v>
      </c>
      <c r="HOU1" s="101">
        <f>Součet!HOV1</f>
        <v>0</v>
      </c>
      <c r="HOV1" s="101">
        <f>Součet!HOW1</f>
        <v>0</v>
      </c>
      <c r="HOW1" s="101">
        <f>Součet!HOX1</f>
        <v>0</v>
      </c>
      <c r="HOX1" s="101">
        <f>Součet!HOY1</f>
        <v>0</v>
      </c>
      <c r="HOY1" s="101">
        <f>Součet!HOZ1</f>
        <v>0</v>
      </c>
      <c r="HOZ1" s="101">
        <f>Součet!HPA1</f>
        <v>0</v>
      </c>
      <c r="HPA1" s="101">
        <f>Součet!HPB1</f>
        <v>0</v>
      </c>
      <c r="HPB1" s="101">
        <f>Součet!HPC1</f>
        <v>0</v>
      </c>
      <c r="HPC1" s="101">
        <f>Součet!HPD1</f>
        <v>0</v>
      </c>
      <c r="HPD1" s="101">
        <f>Součet!HPE1</f>
        <v>0</v>
      </c>
      <c r="HPE1" s="101">
        <f>Součet!HPF1</f>
        <v>0</v>
      </c>
      <c r="HPF1" s="101">
        <f>Součet!HPG1</f>
        <v>0</v>
      </c>
      <c r="HPG1" s="101">
        <f>Součet!HPH1</f>
        <v>0</v>
      </c>
      <c r="HPH1" s="101">
        <f>Součet!HPI1</f>
        <v>0</v>
      </c>
      <c r="HPI1" s="101">
        <f>Součet!HPJ1</f>
        <v>0</v>
      </c>
      <c r="HPJ1" s="101">
        <f>Součet!HPK1</f>
        <v>0</v>
      </c>
      <c r="HPK1" s="101">
        <f>Součet!HPL1</f>
        <v>0</v>
      </c>
      <c r="HPL1" s="101">
        <f>Součet!HPM1</f>
        <v>0</v>
      </c>
      <c r="HPM1" s="101">
        <f>Součet!HPN1</f>
        <v>0</v>
      </c>
      <c r="HPN1" s="101">
        <f>Součet!HPO1</f>
        <v>0</v>
      </c>
      <c r="HPO1" s="101">
        <f>Součet!HPP1</f>
        <v>0</v>
      </c>
      <c r="HPP1" s="101">
        <f>Součet!HPQ1</f>
        <v>0</v>
      </c>
      <c r="HPQ1" s="101">
        <f>Součet!HPR1</f>
        <v>0</v>
      </c>
      <c r="HPR1" s="101">
        <f>Součet!HPS1</f>
        <v>0</v>
      </c>
      <c r="HPS1" s="101">
        <f>Součet!HPT1</f>
        <v>0</v>
      </c>
      <c r="HPT1" s="101">
        <f>Součet!HPU1</f>
        <v>0</v>
      </c>
      <c r="HPU1" s="101">
        <f>Součet!HPV1</f>
        <v>0</v>
      </c>
      <c r="HPV1" s="101">
        <f>Součet!HPW1</f>
        <v>0</v>
      </c>
      <c r="HPW1" s="101">
        <f>Součet!HPX1</f>
        <v>0</v>
      </c>
      <c r="HPX1" s="101">
        <f>Součet!HPY1</f>
        <v>0</v>
      </c>
      <c r="HPY1" s="101">
        <f>Součet!HPZ1</f>
        <v>0</v>
      </c>
      <c r="HPZ1" s="101">
        <f>Součet!HQA1</f>
        <v>0</v>
      </c>
      <c r="HQA1" s="101">
        <f>Součet!HQB1</f>
        <v>0</v>
      </c>
      <c r="HQB1" s="101">
        <f>Součet!HQC1</f>
        <v>0</v>
      </c>
      <c r="HQC1" s="101">
        <f>Součet!HQD1</f>
        <v>0</v>
      </c>
      <c r="HQD1" s="101">
        <f>Součet!HQE1</f>
        <v>0</v>
      </c>
      <c r="HQE1" s="101">
        <f>Součet!HQF1</f>
        <v>0</v>
      </c>
      <c r="HQF1" s="101">
        <f>Součet!HQG1</f>
        <v>0</v>
      </c>
      <c r="HQG1" s="101">
        <f>Součet!HQH1</f>
        <v>0</v>
      </c>
      <c r="HQH1" s="101">
        <f>Součet!HQI1</f>
        <v>0</v>
      </c>
      <c r="HQI1" s="101">
        <f>Součet!HQJ1</f>
        <v>0</v>
      </c>
      <c r="HQJ1" s="101">
        <f>Součet!HQK1</f>
        <v>0</v>
      </c>
      <c r="HQK1" s="101">
        <f>Součet!HQL1</f>
        <v>0</v>
      </c>
      <c r="HQL1" s="101">
        <f>Součet!HQM1</f>
        <v>0</v>
      </c>
      <c r="HQM1" s="101">
        <f>Součet!HQN1</f>
        <v>0</v>
      </c>
      <c r="HQN1" s="101">
        <f>Součet!HQO1</f>
        <v>0</v>
      </c>
      <c r="HQO1" s="101">
        <f>Součet!HQP1</f>
        <v>0</v>
      </c>
      <c r="HQP1" s="101">
        <f>Součet!HQQ1</f>
        <v>0</v>
      </c>
      <c r="HQQ1" s="101">
        <f>Součet!HQR1</f>
        <v>0</v>
      </c>
      <c r="HQR1" s="101">
        <f>Součet!HQS1</f>
        <v>0</v>
      </c>
      <c r="HQS1" s="101">
        <f>Součet!HQT1</f>
        <v>0</v>
      </c>
      <c r="HQT1" s="101">
        <f>Součet!HQU1</f>
        <v>0</v>
      </c>
      <c r="HQU1" s="101">
        <f>Součet!HQV1</f>
        <v>0</v>
      </c>
      <c r="HQV1" s="101">
        <f>Součet!HQW1</f>
        <v>0</v>
      </c>
      <c r="HQW1" s="101">
        <f>Součet!HQX1</f>
        <v>0</v>
      </c>
      <c r="HQX1" s="101">
        <f>Součet!HQY1</f>
        <v>0</v>
      </c>
      <c r="HQY1" s="101">
        <f>Součet!HQZ1</f>
        <v>0</v>
      </c>
      <c r="HQZ1" s="101">
        <f>Součet!HRA1</f>
        <v>0</v>
      </c>
      <c r="HRA1" s="101">
        <f>Součet!HRB1</f>
        <v>0</v>
      </c>
      <c r="HRB1" s="101">
        <f>Součet!HRC1</f>
        <v>0</v>
      </c>
      <c r="HRC1" s="101">
        <f>Součet!HRD1</f>
        <v>0</v>
      </c>
      <c r="HRD1" s="101">
        <f>Součet!HRE1</f>
        <v>0</v>
      </c>
      <c r="HRE1" s="101">
        <f>Součet!HRF1</f>
        <v>0</v>
      </c>
      <c r="HRF1" s="101">
        <f>Součet!HRG1</f>
        <v>0</v>
      </c>
      <c r="HRG1" s="101">
        <f>Součet!HRH1</f>
        <v>0</v>
      </c>
      <c r="HRH1" s="101">
        <f>Součet!HRI1</f>
        <v>0</v>
      </c>
      <c r="HRI1" s="101">
        <f>Součet!HRJ1</f>
        <v>0</v>
      </c>
      <c r="HRJ1" s="101">
        <f>Součet!HRK1</f>
        <v>0</v>
      </c>
      <c r="HRK1" s="101">
        <f>Součet!HRL1</f>
        <v>0</v>
      </c>
      <c r="HRL1" s="101">
        <f>Součet!HRM1</f>
        <v>0</v>
      </c>
      <c r="HRM1" s="101">
        <f>Součet!HRN1</f>
        <v>0</v>
      </c>
      <c r="HRN1" s="101">
        <f>Součet!HRO1</f>
        <v>0</v>
      </c>
      <c r="HRO1" s="101">
        <f>Součet!HRP1</f>
        <v>0</v>
      </c>
      <c r="HRP1" s="101">
        <f>Součet!HRQ1</f>
        <v>0</v>
      </c>
      <c r="HRQ1" s="101">
        <f>Součet!HRR1</f>
        <v>0</v>
      </c>
      <c r="HRR1" s="101">
        <f>Součet!HRS1</f>
        <v>0</v>
      </c>
      <c r="HRS1" s="101">
        <f>Součet!HRT1</f>
        <v>0</v>
      </c>
      <c r="HRT1" s="101">
        <f>Součet!HRU1</f>
        <v>0</v>
      </c>
      <c r="HRU1" s="101">
        <f>Součet!HRV1</f>
        <v>0</v>
      </c>
      <c r="HRV1" s="101">
        <f>Součet!HRW1</f>
        <v>0</v>
      </c>
      <c r="HRW1" s="101">
        <f>Součet!HRX1</f>
        <v>0</v>
      </c>
      <c r="HRX1" s="101">
        <f>Součet!HRY1</f>
        <v>0</v>
      </c>
      <c r="HRY1" s="101">
        <f>Součet!HRZ1</f>
        <v>0</v>
      </c>
      <c r="HRZ1" s="101">
        <f>Součet!HSA1</f>
        <v>0</v>
      </c>
      <c r="HSA1" s="101">
        <f>Součet!HSB1</f>
        <v>0</v>
      </c>
      <c r="HSB1" s="101">
        <f>Součet!HSC1</f>
        <v>0</v>
      </c>
      <c r="HSC1" s="101">
        <f>Součet!HSD1</f>
        <v>0</v>
      </c>
      <c r="HSD1" s="101">
        <f>Součet!HSE1</f>
        <v>0</v>
      </c>
      <c r="HSE1" s="101">
        <f>Součet!HSF1</f>
        <v>0</v>
      </c>
      <c r="HSF1" s="101">
        <f>Součet!HSG1</f>
        <v>0</v>
      </c>
      <c r="HSG1" s="101">
        <f>Součet!HSH1</f>
        <v>0</v>
      </c>
      <c r="HSH1" s="101">
        <f>Součet!HSI1</f>
        <v>0</v>
      </c>
      <c r="HSI1" s="101">
        <f>Součet!HSJ1</f>
        <v>0</v>
      </c>
      <c r="HSJ1" s="101">
        <f>Součet!HSK1</f>
        <v>0</v>
      </c>
      <c r="HSK1" s="101">
        <f>Součet!HSL1</f>
        <v>0</v>
      </c>
      <c r="HSL1" s="101">
        <f>Součet!HSM1</f>
        <v>0</v>
      </c>
      <c r="HSM1" s="101">
        <f>Součet!HSN1</f>
        <v>0</v>
      </c>
      <c r="HSN1" s="101">
        <f>Součet!HSO1</f>
        <v>0</v>
      </c>
      <c r="HSO1" s="101">
        <f>Součet!HSP1</f>
        <v>0</v>
      </c>
      <c r="HSP1" s="101">
        <f>Součet!HSQ1</f>
        <v>0</v>
      </c>
      <c r="HSQ1" s="101">
        <f>Součet!HSR1</f>
        <v>0</v>
      </c>
      <c r="HSR1" s="101">
        <f>Součet!HSS1</f>
        <v>0</v>
      </c>
      <c r="HSS1" s="101">
        <f>Součet!HST1</f>
        <v>0</v>
      </c>
      <c r="HST1" s="101">
        <f>Součet!HSU1</f>
        <v>0</v>
      </c>
      <c r="HSU1" s="101">
        <f>Součet!HSV1</f>
        <v>0</v>
      </c>
      <c r="HSV1" s="101">
        <f>Součet!HSW1</f>
        <v>0</v>
      </c>
      <c r="HSW1" s="101">
        <f>Součet!HSX1</f>
        <v>0</v>
      </c>
      <c r="HSX1" s="101">
        <f>Součet!HSY1</f>
        <v>0</v>
      </c>
      <c r="HSY1" s="101">
        <f>Součet!HSZ1</f>
        <v>0</v>
      </c>
      <c r="HSZ1" s="101">
        <f>Součet!HTA1</f>
        <v>0</v>
      </c>
      <c r="HTA1" s="101">
        <f>Součet!HTB1</f>
        <v>0</v>
      </c>
      <c r="HTB1" s="101">
        <f>Součet!HTC1</f>
        <v>0</v>
      </c>
      <c r="HTC1" s="101">
        <f>Součet!HTD1</f>
        <v>0</v>
      </c>
      <c r="HTD1" s="101">
        <f>Součet!HTE1</f>
        <v>0</v>
      </c>
      <c r="HTE1" s="101">
        <f>Součet!HTF1</f>
        <v>0</v>
      </c>
      <c r="HTF1" s="101">
        <f>Součet!HTG1</f>
        <v>0</v>
      </c>
      <c r="HTG1" s="101">
        <f>Součet!HTH1</f>
        <v>0</v>
      </c>
      <c r="HTH1" s="101">
        <f>Součet!HTI1</f>
        <v>0</v>
      </c>
      <c r="HTI1" s="101">
        <f>Součet!HTJ1</f>
        <v>0</v>
      </c>
      <c r="HTJ1" s="101">
        <f>Součet!HTK1</f>
        <v>0</v>
      </c>
      <c r="HTK1" s="101">
        <f>Součet!HTL1</f>
        <v>0</v>
      </c>
      <c r="HTL1" s="101">
        <f>Součet!HTM1</f>
        <v>0</v>
      </c>
      <c r="HTM1" s="101">
        <f>Součet!HTN1</f>
        <v>0</v>
      </c>
      <c r="HTN1" s="101">
        <f>Součet!HTO1</f>
        <v>0</v>
      </c>
      <c r="HTO1" s="101">
        <f>Součet!HTP1</f>
        <v>0</v>
      </c>
      <c r="HTP1" s="101">
        <f>Součet!HTQ1</f>
        <v>0</v>
      </c>
      <c r="HTQ1" s="101">
        <f>Součet!HTR1</f>
        <v>0</v>
      </c>
      <c r="HTR1" s="101">
        <f>Součet!HTS1</f>
        <v>0</v>
      </c>
      <c r="HTS1" s="101">
        <f>Součet!HTT1</f>
        <v>0</v>
      </c>
      <c r="HTT1" s="101">
        <f>Součet!HTU1</f>
        <v>0</v>
      </c>
      <c r="HTU1" s="101">
        <f>Součet!HTV1</f>
        <v>0</v>
      </c>
      <c r="HTV1" s="101">
        <f>Součet!HTW1</f>
        <v>0</v>
      </c>
      <c r="HTW1" s="101">
        <f>Součet!HTX1</f>
        <v>0</v>
      </c>
      <c r="HTX1" s="101">
        <f>Součet!HTY1</f>
        <v>0</v>
      </c>
      <c r="HTY1" s="101">
        <f>Součet!HTZ1</f>
        <v>0</v>
      </c>
      <c r="HTZ1" s="101">
        <f>Součet!HUA1</f>
        <v>0</v>
      </c>
      <c r="HUA1" s="101">
        <f>Součet!HUB1</f>
        <v>0</v>
      </c>
      <c r="HUB1" s="101">
        <f>Součet!HUC1</f>
        <v>0</v>
      </c>
      <c r="HUC1" s="101">
        <f>Součet!HUD1</f>
        <v>0</v>
      </c>
      <c r="HUD1" s="101">
        <f>Součet!HUE1</f>
        <v>0</v>
      </c>
      <c r="HUE1" s="101">
        <f>Součet!HUF1</f>
        <v>0</v>
      </c>
      <c r="HUF1" s="101">
        <f>Součet!HUG1</f>
        <v>0</v>
      </c>
      <c r="HUG1" s="101">
        <f>Součet!HUH1</f>
        <v>0</v>
      </c>
      <c r="HUH1" s="101">
        <f>Součet!HUI1</f>
        <v>0</v>
      </c>
      <c r="HUI1" s="101">
        <f>Součet!HUJ1</f>
        <v>0</v>
      </c>
      <c r="HUJ1" s="101">
        <f>Součet!HUK1</f>
        <v>0</v>
      </c>
      <c r="HUK1" s="101">
        <f>Součet!HUL1</f>
        <v>0</v>
      </c>
      <c r="HUL1" s="101">
        <f>Součet!HUM1</f>
        <v>0</v>
      </c>
      <c r="HUM1" s="101">
        <f>Součet!HUN1</f>
        <v>0</v>
      </c>
      <c r="HUN1" s="101">
        <f>Součet!HUO1</f>
        <v>0</v>
      </c>
      <c r="HUO1" s="101">
        <f>Součet!HUP1</f>
        <v>0</v>
      </c>
      <c r="HUP1" s="101">
        <f>Součet!HUQ1</f>
        <v>0</v>
      </c>
      <c r="HUQ1" s="101">
        <f>Součet!HUR1</f>
        <v>0</v>
      </c>
      <c r="HUR1" s="101">
        <f>Součet!HUS1</f>
        <v>0</v>
      </c>
      <c r="HUS1" s="101">
        <f>Součet!HUT1</f>
        <v>0</v>
      </c>
      <c r="HUT1" s="101">
        <f>Součet!HUU1</f>
        <v>0</v>
      </c>
      <c r="HUU1" s="101">
        <f>Součet!HUV1</f>
        <v>0</v>
      </c>
      <c r="HUV1" s="101">
        <f>Součet!HUW1</f>
        <v>0</v>
      </c>
      <c r="HUW1" s="101">
        <f>Součet!HUX1</f>
        <v>0</v>
      </c>
      <c r="HUX1" s="101">
        <f>Součet!HUY1</f>
        <v>0</v>
      </c>
      <c r="HUY1" s="101">
        <f>Součet!HUZ1</f>
        <v>0</v>
      </c>
      <c r="HUZ1" s="101">
        <f>Součet!HVA1</f>
        <v>0</v>
      </c>
      <c r="HVA1" s="101">
        <f>Součet!HVB1</f>
        <v>0</v>
      </c>
      <c r="HVB1" s="101">
        <f>Součet!HVC1</f>
        <v>0</v>
      </c>
      <c r="HVC1" s="101">
        <f>Součet!HVD1</f>
        <v>0</v>
      </c>
      <c r="HVD1" s="101">
        <f>Součet!HVE1</f>
        <v>0</v>
      </c>
      <c r="HVE1" s="101">
        <f>Součet!HVF1</f>
        <v>0</v>
      </c>
      <c r="HVF1" s="101">
        <f>Součet!HVG1</f>
        <v>0</v>
      </c>
      <c r="HVG1" s="101">
        <f>Součet!HVH1</f>
        <v>0</v>
      </c>
      <c r="HVH1" s="101">
        <f>Součet!HVI1</f>
        <v>0</v>
      </c>
      <c r="HVI1" s="101">
        <f>Součet!HVJ1</f>
        <v>0</v>
      </c>
      <c r="HVJ1" s="101">
        <f>Součet!HVK1</f>
        <v>0</v>
      </c>
      <c r="HVK1" s="101">
        <f>Součet!HVL1</f>
        <v>0</v>
      </c>
      <c r="HVL1" s="101">
        <f>Součet!HVM1</f>
        <v>0</v>
      </c>
      <c r="HVM1" s="101">
        <f>Součet!HVN1</f>
        <v>0</v>
      </c>
      <c r="HVN1" s="101">
        <f>Součet!HVO1</f>
        <v>0</v>
      </c>
      <c r="HVO1" s="101">
        <f>Součet!HVP1</f>
        <v>0</v>
      </c>
      <c r="HVP1" s="101">
        <f>Součet!HVQ1</f>
        <v>0</v>
      </c>
      <c r="HVQ1" s="101">
        <f>Součet!HVR1</f>
        <v>0</v>
      </c>
      <c r="HVR1" s="101">
        <f>Součet!HVS1</f>
        <v>0</v>
      </c>
      <c r="HVS1" s="101">
        <f>Součet!HVT1</f>
        <v>0</v>
      </c>
      <c r="HVT1" s="101">
        <f>Součet!HVU1</f>
        <v>0</v>
      </c>
      <c r="HVU1" s="101">
        <f>Součet!HVV1</f>
        <v>0</v>
      </c>
      <c r="HVV1" s="101">
        <f>Součet!HVW1</f>
        <v>0</v>
      </c>
      <c r="HVW1" s="101">
        <f>Součet!HVX1</f>
        <v>0</v>
      </c>
      <c r="HVX1" s="101">
        <f>Součet!HVY1</f>
        <v>0</v>
      </c>
      <c r="HVY1" s="101">
        <f>Součet!HVZ1</f>
        <v>0</v>
      </c>
      <c r="HVZ1" s="101">
        <f>Součet!HWA1</f>
        <v>0</v>
      </c>
      <c r="HWA1" s="101">
        <f>Součet!HWB1</f>
        <v>0</v>
      </c>
      <c r="HWB1" s="101">
        <f>Součet!HWC1</f>
        <v>0</v>
      </c>
      <c r="HWC1" s="101">
        <f>Součet!HWD1</f>
        <v>0</v>
      </c>
      <c r="HWD1" s="101">
        <f>Součet!HWE1</f>
        <v>0</v>
      </c>
      <c r="HWE1" s="101">
        <f>Součet!HWF1</f>
        <v>0</v>
      </c>
      <c r="HWF1" s="101">
        <f>Součet!HWG1</f>
        <v>0</v>
      </c>
      <c r="HWG1" s="101">
        <f>Součet!HWH1</f>
        <v>0</v>
      </c>
      <c r="HWH1" s="101">
        <f>Součet!HWI1</f>
        <v>0</v>
      </c>
      <c r="HWI1" s="101">
        <f>Součet!HWJ1</f>
        <v>0</v>
      </c>
      <c r="HWJ1" s="101">
        <f>Součet!HWK1</f>
        <v>0</v>
      </c>
      <c r="HWK1" s="101">
        <f>Součet!HWL1</f>
        <v>0</v>
      </c>
      <c r="HWL1" s="101">
        <f>Součet!HWM1</f>
        <v>0</v>
      </c>
      <c r="HWM1" s="101">
        <f>Součet!HWN1</f>
        <v>0</v>
      </c>
      <c r="HWN1" s="101">
        <f>Součet!HWO1</f>
        <v>0</v>
      </c>
      <c r="HWO1" s="101">
        <f>Součet!HWP1</f>
        <v>0</v>
      </c>
      <c r="HWP1" s="101">
        <f>Součet!HWQ1</f>
        <v>0</v>
      </c>
      <c r="HWQ1" s="101">
        <f>Součet!HWR1</f>
        <v>0</v>
      </c>
      <c r="HWR1" s="101">
        <f>Součet!HWS1</f>
        <v>0</v>
      </c>
      <c r="HWS1" s="101">
        <f>Součet!HWT1</f>
        <v>0</v>
      </c>
      <c r="HWT1" s="101">
        <f>Součet!HWU1</f>
        <v>0</v>
      </c>
      <c r="HWU1" s="101">
        <f>Součet!HWV1</f>
        <v>0</v>
      </c>
      <c r="HWV1" s="101">
        <f>Součet!HWW1</f>
        <v>0</v>
      </c>
      <c r="HWW1" s="101">
        <f>Součet!HWX1</f>
        <v>0</v>
      </c>
      <c r="HWX1" s="101">
        <f>Součet!HWY1</f>
        <v>0</v>
      </c>
      <c r="HWY1" s="101">
        <f>Součet!HWZ1</f>
        <v>0</v>
      </c>
      <c r="HWZ1" s="101">
        <f>Součet!HXA1</f>
        <v>0</v>
      </c>
      <c r="HXA1" s="101">
        <f>Součet!HXB1</f>
        <v>0</v>
      </c>
      <c r="HXB1" s="101">
        <f>Součet!HXC1</f>
        <v>0</v>
      </c>
      <c r="HXC1" s="101">
        <f>Součet!HXD1</f>
        <v>0</v>
      </c>
      <c r="HXD1" s="101">
        <f>Součet!HXE1</f>
        <v>0</v>
      </c>
      <c r="HXE1" s="101">
        <f>Součet!HXF1</f>
        <v>0</v>
      </c>
      <c r="HXF1" s="101">
        <f>Součet!HXG1</f>
        <v>0</v>
      </c>
      <c r="HXG1" s="101">
        <f>Součet!HXH1</f>
        <v>0</v>
      </c>
      <c r="HXH1" s="101">
        <f>Součet!HXI1</f>
        <v>0</v>
      </c>
      <c r="HXI1" s="101">
        <f>Součet!HXJ1</f>
        <v>0</v>
      </c>
      <c r="HXJ1" s="101">
        <f>Součet!HXK1</f>
        <v>0</v>
      </c>
      <c r="HXK1" s="101">
        <f>Součet!HXL1</f>
        <v>0</v>
      </c>
      <c r="HXL1" s="101">
        <f>Součet!HXM1</f>
        <v>0</v>
      </c>
      <c r="HXM1" s="101">
        <f>Součet!HXN1</f>
        <v>0</v>
      </c>
      <c r="HXN1" s="101">
        <f>Součet!HXO1</f>
        <v>0</v>
      </c>
      <c r="HXO1" s="101">
        <f>Součet!HXP1</f>
        <v>0</v>
      </c>
      <c r="HXP1" s="101">
        <f>Součet!HXQ1</f>
        <v>0</v>
      </c>
      <c r="HXQ1" s="101">
        <f>Součet!HXR1</f>
        <v>0</v>
      </c>
      <c r="HXR1" s="101">
        <f>Součet!HXS1</f>
        <v>0</v>
      </c>
      <c r="HXS1" s="101">
        <f>Součet!HXT1</f>
        <v>0</v>
      </c>
      <c r="HXT1" s="101">
        <f>Součet!HXU1</f>
        <v>0</v>
      </c>
      <c r="HXU1" s="101">
        <f>Součet!HXV1</f>
        <v>0</v>
      </c>
      <c r="HXV1" s="101">
        <f>Součet!HXW1</f>
        <v>0</v>
      </c>
      <c r="HXW1" s="101">
        <f>Součet!HXX1</f>
        <v>0</v>
      </c>
      <c r="HXX1" s="101">
        <f>Součet!HXY1</f>
        <v>0</v>
      </c>
      <c r="HXY1" s="101">
        <f>Součet!HXZ1</f>
        <v>0</v>
      </c>
      <c r="HXZ1" s="101">
        <f>Součet!HYA1</f>
        <v>0</v>
      </c>
      <c r="HYA1" s="101">
        <f>Součet!HYB1</f>
        <v>0</v>
      </c>
      <c r="HYB1" s="101">
        <f>Součet!HYC1</f>
        <v>0</v>
      </c>
      <c r="HYC1" s="101">
        <f>Součet!HYD1</f>
        <v>0</v>
      </c>
      <c r="HYD1" s="101">
        <f>Součet!HYE1</f>
        <v>0</v>
      </c>
      <c r="HYE1" s="101">
        <f>Součet!HYF1</f>
        <v>0</v>
      </c>
      <c r="HYF1" s="101">
        <f>Součet!HYG1</f>
        <v>0</v>
      </c>
      <c r="HYG1" s="101">
        <f>Součet!HYH1</f>
        <v>0</v>
      </c>
      <c r="HYH1" s="101">
        <f>Součet!HYI1</f>
        <v>0</v>
      </c>
      <c r="HYI1" s="101">
        <f>Součet!HYJ1</f>
        <v>0</v>
      </c>
      <c r="HYJ1" s="101">
        <f>Součet!HYK1</f>
        <v>0</v>
      </c>
      <c r="HYK1" s="101">
        <f>Součet!HYL1</f>
        <v>0</v>
      </c>
      <c r="HYL1" s="101">
        <f>Součet!HYM1</f>
        <v>0</v>
      </c>
      <c r="HYM1" s="101">
        <f>Součet!HYN1</f>
        <v>0</v>
      </c>
      <c r="HYN1" s="101">
        <f>Součet!HYO1</f>
        <v>0</v>
      </c>
      <c r="HYO1" s="101">
        <f>Součet!HYP1</f>
        <v>0</v>
      </c>
      <c r="HYP1" s="101">
        <f>Součet!HYQ1</f>
        <v>0</v>
      </c>
      <c r="HYQ1" s="101">
        <f>Součet!HYR1</f>
        <v>0</v>
      </c>
      <c r="HYR1" s="101">
        <f>Součet!HYS1</f>
        <v>0</v>
      </c>
      <c r="HYS1" s="101">
        <f>Součet!HYT1</f>
        <v>0</v>
      </c>
      <c r="HYT1" s="101">
        <f>Součet!HYU1</f>
        <v>0</v>
      </c>
      <c r="HYU1" s="101">
        <f>Součet!HYV1</f>
        <v>0</v>
      </c>
      <c r="HYV1" s="101">
        <f>Součet!HYW1</f>
        <v>0</v>
      </c>
      <c r="HYW1" s="101">
        <f>Součet!HYX1</f>
        <v>0</v>
      </c>
      <c r="HYX1" s="101">
        <f>Součet!HYY1</f>
        <v>0</v>
      </c>
      <c r="HYY1" s="101">
        <f>Součet!HYZ1</f>
        <v>0</v>
      </c>
      <c r="HYZ1" s="101">
        <f>Součet!HZA1</f>
        <v>0</v>
      </c>
      <c r="HZA1" s="101">
        <f>Součet!HZB1</f>
        <v>0</v>
      </c>
      <c r="HZB1" s="101">
        <f>Součet!HZC1</f>
        <v>0</v>
      </c>
      <c r="HZC1" s="101">
        <f>Součet!HZD1</f>
        <v>0</v>
      </c>
      <c r="HZD1" s="101">
        <f>Součet!HZE1</f>
        <v>0</v>
      </c>
      <c r="HZE1" s="101">
        <f>Součet!HZF1</f>
        <v>0</v>
      </c>
      <c r="HZF1" s="101">
        <f>Součet!HZG1</f>
        <v>0</v>
      </c>
      <c r="HZG1" s="101">
        <f>Součet!HZH1</f>
        <v>0</v>
      </c>
      <c r="HZH1" s="101">
        <f>Součet!HZI1</f>
        <v>0</v>
      </c>
      <c r="HZI1" s="101">
        <f>Součet!HZJ1</f>
        <v>0</v>
      </c>
      <c r="HZJ1" s="101">
        <f>Součet!HZK1</f>
        <v>0</v>
      </c>
      <c r="HZK1" s="101">
        <f>Součet!HZL1</f>
        <v>0</v>
      </c>
      <c r="HZL1" s="101">
        <f>Součet!HZM1</f>
        <v>0</v>
      </c>
      <c r="HZM1" s="101">
        <f>Součet!HZN1</f>
        <v>0</v>
      </c>
      <c r="HZN1" s="101">
        <f>Součet!HZO1</f>
        <v>0</v>
      </c>
      <c r="HZO1" s="101">
        <f>Součet!HZP1</f>
        <v>0</v>
      </c>
      <c r="HZP1" s="101">
        <f>Součet!HZQ1</f>
        <v>0</v>
      </c>
      <c r="HZQ1" s="101">
        <f>Součet!HZR1</f>
        <v>0</v>
      </c>
      <c r="HZR1" s="101">
        <f>Součet!HZS1</f>
        <v>0</v>
      </c>
      <c r="HZS1" s="101">
        <f>Součet!HZT1</f>
        <v>0</v>
      </c>
      <c r="HZT1" s="101">
        <f>Součet!HZU1</f>
        <v>0</v>
      </c>
      <c r="HZU1" s="101">
        <f>Součet!HZV1</f>
        <v>0</v>
      </c>
      <c r="HZV1" s="101">
        <f>Součet!HZW1</f>
        <v>0</v>
      </c>
      <c r="HZW1" s="101">
        <f>Součet!HZX1</f>
        <v>0</v>
      </c>
      <c r="HZX1" s="101">
        <f>Součet!HZY1</f>
        <v>0</v>
      </c>
      <c r="HZY1" s="101">
        <f>Součet!HZZ1</f>
        <v>0</v>
      </c>
      <c r="HZZ1" s="101">
        <f>Součet!IAA1</f>
        <v>0</v>
      </c>
      <c r="IAA1" s="101">
        <f>Součet!IAB1</f>
        <v>0</v>
      </c>
      <c r="IAB1" s="101">
        <f>Součet!IAC1</f>
        <v>0</v>
      </c>
      <c r="IAC1" s="101">
        <f>Součet!IAD1</f>
        <v>0</v>
      </c>
      <c r="IAD1" s="101">
        <f>Součet!IAE1</f>
        <v>0</v>
      </c>
      <c r="IAE1" s="101">
        <f>Součet!IAF1</f>
        <v>0</v>
      </c>
      <c r="IAF1" s="101">
        <f>Součet!IAG1</f>
        <v>0</v>
      </c>
      <c r="IAG1" s="101">
        <f>Součet!IAH1</f>
        <v>0</v>
      </c>
      <c r="IAH1" s="101">
        <f>Součet!IAI1</f>
        <v>0</v>
      </c>
      <c r="IAI1" s="101">
        <f>Součet!IAJ1</f>
        <v>0</v>
      </c>
      <c r="IAJ1" s="101">
        <f>Součet!IAK1</f>
        <v>0</v>
      </c>
      <c r="IAK1" s="101">
        <f>Součet!IAL1</f>
        <v>0</v>
      </c>
      <c r="IAL1" s="101">
        <f>Součet!IAM1</f>
        <v>0</v>
      </c>
      <c r="IAM1" s="101">
        <f>Součet!IAN1</f>
        <v>0</v>
      </c>
      <c r="IAN1" s="101">
        <f>Součet!IAO1</f>
        <v>0</v>
      </c>
      <c r="IAO1" s="101">
        <f>Součet!IAP1</f>
        <v>0</v>
      </c>
      <c r="IAP1" s="101">
        <f>Součet!IAQ1</f>
        <v>0</v>
      </c>
      <c r="IAQ1" s="101">
        <f>Součet!IAR1</f>
        <v>0</v>
      </c>
      <c r="IAR1" s="101">
        <f>Součet!IAS1</f>
        <v>0</v>
      </c>
      <c r="IAS1" s="101">
        <f>Součet!IAT1</f>
        <v>0</v>
      </c>
      <c r="IAT1" s="101">
        <f>Součet!IAU1</f>
        <v>0</v>
      </c>
      <c r="IAU1" s="101">
        <f>Součet!IAV1</f>
        <v>0</v>
      </c>
      <c r="IAV1" s="101">
        <f>Součet!IAW1</f>
        <v>0</v>
      </c>
      <c r="IAW1" s="101">
        <f>Součet!IAX1</f>
        <v>0</v>
      </c>
      <c r="IAX1" s="101">
        <f>Součet!IAY1</f>
        <v>0</v>
      </c>
      <c r="IAY1" s="101">
        <f>Součet!IAZ1</f>
        <v>0</v>
      </c>
      <c r="IAZ1" s="101">
        <f>Součet!IBA1</f>
        <v>0</v>
      </c>
      <c r="IBA1" s="101">
        <f>Součet!IBB1</f>
        <v>0</v>
      </c>
      <c r="IBB1" s="101">
        <f>Součet!IBC1</f>
        <v>0</v>
      </c>
      <c r="IBC1" s="101">
        <f>Součet!IBD1</f>
        <v>0</v>
      </c>
      <c r="IBD1" s="101">
        <f>Součet!IBE1</f>
        <v>0</v>
      </c>
      <c r="IBE1" s="101">
        <f>Součet!IBF1</f>
        <v>0</v>
      </c>
      <c r="IBF1" s="101">
        <f>Součet!IBG1</f>
        <v>0</v>
      </c>
      <c r="IBG1" s="101">
        <f>Součet!IBH1</f>
        <v>0</v>
      </c>
      <c r="IBH1" s="101">
        <f>Součet!IBI1</f>
        <v>0</v>
      </c>
      <c r="IBI1" s="101">
        <f>Součet!IBJ1</f>
        <v>0</v>
      </c>
      <c r="IBJ1" s="101">
        <f>Součet!IBK1</f>
        <v>0</v>
      </c>
      <c r="IBK1" s="101">
        <f>Součet!IBL1</f>
        <v>0</v>
      </c>
      <c r="IBL1" s="101">
        <f>Součet!IBM1</f>
        <v>0</v>
      </c>
      <c r="IBM1" s="101">
        <f>Součet!IBN1</f>
        <v>0</v>
      </c>
      <c r="IBN1" s="101">
        <f>Součet!IBO1</f>
        <v>0</v>
      </c>
      <c r="IBO1" s="101">
        <f>Součet!IBP1</f>
        <v>0</v>
      </c>
      <c r="IBP1" s="101">
        <f>Součet!IBQ1</f>
        <v>0</v>
      </c>
      <c r="IBQ1" s="101">
        <f>Součet!IBR1</f>
        <v>0</v>
      </c>
      <c r="IBR1" s="101">
        <f>Součet!IBS1</f>
        <v>0</v>
      </c>
      <c r="IBS1" s="101">
        <f>Součet!IBT1</f>
        <v>0</v>
      </c>
      <c r="IBT1" s="101">
        <f>Součet!IBU1</f>
        <v>0</v>
      </c>
      <c r="IBU1" s="101">
        <f>Součet!IBV1</f>
        <v>0</v>
      </c>
      <c r="IBV1" s="101">
        <f>Součet!IBW1</f>
        <v>0</v>
      </c>
      <c r="IBW1" s="101">
        <f>Součet!IBX1</f>
        <v>0</v>
      </c>
      <c r="IBX1" s="101">
        <f>Součet!IBY1</f>
        <v>0</v>
      </c>
      <c r="IBY1" s="101">
        <f>Součet!IBZ1</f>
        <v>0</v>
      </c>
      <c r="IBZ1" s="101">
        <f>Součet!ICA1</f>
        <v>0</v>
      </c>
      <c r="ICA1" s="101">
        <f>Součet!ICB1</f>
        <v>0</v>
      </c>
      <c r="ICB1" s="101">
        <f>Součet!ICC1</f>
        <v>0</v>
      </c>
      <c r="ICC1" s="101">
        <f>Součet!ICD1</f>
        <v>0</v>
      </c>
      <c r="ICD1" s="101">
        <f>Součet!ICE1</f>
        <v>0</v>
      </c>
      <c r="ICE1" s="101">
        <f>Součet!ICF1</f>
        <v>0</v>
      </c>
      <c r="ICF1" s="101">
        <f>Součet!ICG1</f>
        <v>0</v>
      </c>
      <c r="ICG1" s="101">
        <f>Součet!ICH1</f>
        <v>0</v>
      </c>
      <c r="ICH1" s="101">
        <f>Součet!ICI1</f>
        <v>0</v>
      </c>
      <c r="ICI1" s="101">
        <f>Součet!ICJ1</f>
        <v>0</v>
      </c>
      <c r="ICJ1" s="101">
        <f>Součet!ICK1</f>
        <v>0</v>
      </c>
      <c r="ICK1" s="101">
        <f>Součet!ICL1</f>
        <v>0</v>
      </c>
      <c r="ICL1" s="101">
        <f>Součet!ICM1</f>
        <v>0</v>
      </c>
      <c r="ICM1" s="101">
        <f>Součet!ICN1</f>
        <v>0</v>
      </c>
      <c r="ICN1" s="101">
        <f>Součet!ICO1</f>
        <v>0</v>
      </c>
      <c r="ICO1" s="101">
        <f>Součet!ICP1</f>
        <v>0</v>
      </c>
      <c r="ICP1" s="101">
        <f>Součet!ICQ1</f>
        <v>0</v>
      </c>
      <c r="ICQ1" s="101">
        <f>Součet!ICR1</f>
        <v>0</v>
      </c>
      <c r="ICR1" s="101">
        <f>Součet!ICS1</f>
        <v>0</v>
      </c>
      <c r="ICS1" s="101">
        <f>Součet!ICT1</f>
        <v>0</v>
      </c>
      <c r="ICT1" s="101">
        <f>Součet!ICU1</f>
        <v>0</v>
      </c>
      <c r="ICU1" s="101">
        <f>Součet!ICV1</f>
        <v>0</v>
      </c>
      <c r="ICV1" s="101">
        <f>Součet!ICW1</f>
        <v>0</v>
      </c>
      <c r="ICW1" s="101">
        <f>Součet!ICX1</f>
        <v>0</v>
      </c>
      <c r="ICX1" s="101">
        <f>Součet!ICY1</f>
        <v>0</v>
      </c>
      <c r="ICY1" s="101">
        <f>Součet!ICZ1</f>
        <v>0</v>
      </c>
      <c r="ICZ1" s="101">
        <f>Součet!IDA1</f>
        <v>0</v>
      </c>
      <c r="IDA1" s="101">
        <f>Součet!IDB1</f>
        <v>0</v>
      </c>
      <c r="IDB1" s="101">
        <f>Součet!IDC1</f>
        <v>0</v>
      </c>
      <c r="IDC1" s="101">
        <f>Součet!IDD1</f>
        <v>0</v>
      </c>
      <c r="IDD1" s="101">
        <f>Součet!IDE1</f>
        <v>0</v>
      </c>
      <c r="IDE1" s="101">
        <f>Součet!IDF1</f>
        <v>0</v>
      </c>
      <c r="IDF1" s="101">
        <f>Součet!IDG1</f>
        <v>0</v>
      </c>
      <c r="IDG1" s="101">
        <f>Součet!IDH1</f>
        <v>0</v>
      </c>
      <c r="IDH1" s="101">
        <f>Součet!IDI1</f>
        <v>0</v>
      </c>
      <c r="IDI1" s="101">
        <f>Součet!IDJ1</f>
        <v>0</v>
      </c>
      <c r="IDJ1" s="101">
        <f>Součet!IDK1</f>
        <v>0</v>
      </c>
      <c r="IDK1" s="101">
        <f>Součet!IDL1</f>
        <v>0</v>
      </c>
      <c r="IDL1" s="101">
        <f>Součet!IDM1</f>
        <v>0</v>
      </c>
      <c r="IDM1" s="101">
        <f>Součet!IDN1</f>
        <v>0</v>
      </c>
      <c r="IDN1" s="101">
        <f>Součet!IDO1</f>
        <v>0</v>
      </c>
      <c r="IDO1" s="101">
        <f>Součet!IDP1</f>
        <v>0</v>
      </c>
      <c r="IDP1" s="101">
        <f>Součet!IDQ1</f>
        <v>0</v>
      </c>
      <c r="IDQ1" s="101">
        <f>Součet!IDR1</f>
        <v>0</v>
      </c>
      <c r="IDR1" s="101">
        <f>Součet!IDS1</f>
        <v>0</v>
      </c>
      <c r="IDS1" s="101">
        <f>Součet!IDT1</f>
        <v>0</v>
      </c>
      <c r="IDT1" s="101">
        <f>Součet!IDU1</f>
        <v>0</v>
      </c>
      <c r="IDU1" s="101">
        <f>Součet!IDV1</f>
        <v>0</v>
      </c>
      <c r="IDV1" s="101">
        <f>Součet!IDW1</f>
        <v>0</v>
      </c>
      <c r="IDW1" s="101">
        <f>Součet!IDX1</f>
        <v>0</v>
      </c>
      <c r="IDX1" s="101">
        <f>Součet!IDY1</f>
        <v>0</v>
      </c>
      <c r="IDY1" s="101">
        <f>Součet!IDZ1</f>
        <v>0</v>
      </c>
      <c r="IDZ1" s="101">
        <f>Součet!IEA1</f>
        <v>0</v>
      </c>
      <c r="IEA1" s="101">
        <f>Součet!IEB1</f>
        <v>0</v>
      </c>
      <c r="IEB1" s="101">
        <f>Součet!IEC1</f>
        <v>0</v>
      </c>
      <c r="IEC1" s="101">
        <f>Součet!IED1</f>
        <v>0</v>
      </c>
      <c r="IED1" s="101">
        <f>Součet!IEE1</f>
        <v>0</v>
      </c>
      <c r="IEE1" s="101">
        <f>Součet!IEF1</f>
        <v>0</v>
      </c>
      <c r="IEF1" s="101">
        <f>Součet!IEG1</f>
        <v>0</v>
      </c>
      <c r="IEG1" s="101">
        <f>Součet!IEH1</f>
        <v>0</v>
      </c>
      <c r="IEH1" s="101">
        <f>Součet!IEI1</f>
        <v>0</v>
      </c>
      <c r="IEI1" s="101">
        <f>Součet!IEJ1</f>
        <v>0</v>
      </c>
      <c r="IEJ1" s="101">
        <f>Součet!IEK1</f>
        <v>0</v>
      </c>
      <c r="IEK1" s="101">
        <f>Součet!IEL1</f>
        <v>0</v>
      </c>
      <c r="IEL1" s="101">
        <f>Součet!IEM1</f>
        <v>0</v>
      </c>
      <c r="IEM1" s="101">
        <f>Součet!IEN1</f>
        <v>0</v>
      </c>
      <c r="IEN1" s="101">
        <f>Součet!IEO1</f>
        <v>0</v>
      </c>
      <c r="IEO1" s="101">
        <f>Součet!IEP1</f>
        <v>0</v>
      </c>
      <c r="IEP1" s="101">
        <f>Součet!IEQ1</f>
        <v>0</v>
      </c>
      <c r="IEQ1" s="101">
        <f>Součet!IER1</f>
        <v>0</v>
      </c>
      <c r="IER1" s="101">
        <f>Součet!IES1</f>
        <v>0</v>
      </c>
      <c r="IES1" s="101">
        <f>Součet!IET1</f>
        <v>0</v>
      </c>
      <c r="IET1" s="101">
        <f>Součet!IEU1</f>
        <v>0</v>
      </c>
      <c r="IEU1" s="101">
        <f>Součet!IEV1</f>
        <v>0</v>
      </c>
      <c r="IEV1" s="101">
        <f>Součet!IEW1</f>
        <v>0</v>
      </c>
      <c r="IEW1" s="101">
        <f>Součet!IEX1</f>
        <v>0</v>
      </c>
      <c r="IEX1" s="101">
        <f>Součet!IEY1</f>
        <v>0</v>
      </c>
      <c r="IEY1" s="101">
        <f>Součet!IEZ1</f>
        <v>0</v>
      </c>
      <c r="IEZ1" s="101">
        <f>Součet!IFA1</f>
        <v>0</v>
      </c>
      <c r="IFA1" s="101">
        <f>Součet!IFB1</f>
        <v>0</v>
      </c>
      <c r="IFB1" s="101">
        <f>Součet!IFC1</f>
        <v>0</v>
      </c>
      <c r="IFC1" s="101">
        <f>Součet!IFD1</f>
        <v>0</v>
      </c>
      <c r="IFD1" s="101">
        <f>Součet!IFE1</f>
        <v>0</v>
      </c>
      <c r="IFE1" s="101">
        <f>Součet!IFF1</f>
        <v>0</v>
      </c>
      <c r="IFF1" s="101">
        <f>Součet!IFG1</f>
        <v>0</v>
      </c>
      <c r="IFG1" s="101">
        <f>Součet!IFH1</f>
        <v>0</v>
      </c>
      <c r="IFH1" s="101">
        <f>Součet!IFI1</f>
        <v>0</v>
      </c>
      <c r="IFI1" s="101">
        <f>Součet!IFJ1</f>
        <v>0</v>
      </c>
      <c r="IFJ1" s="101">
        <f>Součet!IFK1</f>
        <v>0</v>
      </c>
      <c r="IFK1" s="101">
        <f>Součet!IFL1</f>
        <v>0</v>
      </c>
      <c r="IFL1" s="101">
        <f>Součet!IFM1</f>
        <v>0</v>
      </c>
      <c r="IFM1" s="101">
        <f>Součet!IFN1</f>
        <v>0</v>
      </c>
      <c r="IFN1" s="101">
        <f>Součet!IFO1</f>
        <v>0</v>
      </c>
      <c r="IFO1" s="101">
        <f>Součet!IFP1</f>
        <v>0</v>
      </c>
      <c r="IFP1" s="101">
        <f>Součet!IFQ1</f>
        <v>0</v>
      </c>
      <c r="IFQ1" s="101">
        <f>Součet!IFR1</f>
        <v>0</v>
      </c>
      <c r="IFR1" s="101">
        <f>Součet!IFS1</f>
        <v>0</v>
      </c>
      <c r="IFS1" s="101">
        <f>Součet!IFT1</f>
        <v>0</v>
      </c>
      <c r="IFT1" s="101">
        <f>Součet!IFU1</f>
        <v>0</v>
      </c>
      <c r="IFU1" s="101">
        <f>Součet!IFV1</f>
        <v>0</v>
      </c>
      <c r="IFV1" s="101">
        <f>Součet!IFW1</f>
        <v>0</v>
      </c>
      <c r="IFW1" s="101">
        <f>Součet!IFX1</f>
        <v>0</v>
      </c>
      <c r="IFX1" s="101">
        <f>Součet!IFY1</f>
        <v>0</v>
      </c>
      <c r="IFY1" s="101">
        <f>Součet!IFZ1</f>
        <v>0</v>
      </c>
      <c r="IFZ1" s="101">
        <f>Součet!IGA1</f>
        <v>0</v>
      </c>
      <c r="IGA1" s="101">
        <f>Součet!IGB1</f>
        <v>0</v>
      </c>
      <c r="IGB1" s="101">
        <f>Součet!IGC1</f>
        <v>0</v>
      </c>
      <c r="IGC1" s="101">
        <f>Součet!IGD1</f>
        <v>0</v>
      </c>
      <c r="IGD1" s="101">
        <f>Součet!IGE1</f>
        <v>0</v>
      </c>
      <c r="IGE1" s="101">
        <f>Součet!IGF1</f>
        <v>0</v>
      </c>
      <c r="IGF1" s="101">
        <f>Součet!IGG1</f>
        <v>0</v>
      </c>
      <c r="IGG1" s="101">
        <f>Součet!IGH1</f>
        <v>0</v>
      </c>
      <c r="IGH1" s="101">
        <f>Součet!IGI1</f>
        <v>0</v>
      </c>
      <c r="IGI1" s="101">
        <f>Součet!IGJ1</f>
        <v>0</v>
      </c>
      <c r="IGJ1" s="101">
        <f>Součet!IGK1</f>
        <v>0</v>
      </c>
      <c r="IGK1" s="101">
        <f>Součet!IGL1</f>
        <v>0</v>
      </c>
      <c r="IGL1" s="101">
        <f>Součet!IGM1</f>
        <v>0</v>
      </c>
      <c r="IGM1" s="101">
        <f>Součet!IGN1</f>
        <v>0</v>
      </c>
      <c r="IGN1" s="101">
        <f>Součet!IGO1</f>
        <v>0</v>
      </c>
      <c r="IGO1" s="101">
        <f>Součet!IGP1</f>
        <v>0</v>
      </c>
      <c r="IGP1" s="101">
        <f>Součet!IGQ1</f>
        <v>0</v>
      </c>
      <c r="IGQ1" s="101">
        <f>Součet!IGR1</f>
        <v>0</v>
      </c>
      <c r="IGR1" s="101">
        <f>Součet!IGS1</f>
        <v>0</v>
      </c>
      <c r="IGS1" s="101">
        <f>Součet!IGT1</f>
        <v>0</v>
      </c>
      <c r="IGT1" s="101">
        <f>Součet!IGU1</f>
        <v>0</v>
      </c>
      <c r="IGU1" s="101">
        <f>Součet!IGV1</f>
        <v>0</v>
      </c>
      <c r="IGV1" s="101">
        <f>Součet!IGW1</f>
        <v>0</v>
      </c>
      <c r="IGW1" s="101">
        <f>Součet!IGX1</f>
        <v>0</v>
      </c>
      <c r="IGX1" s="101">
        <f>Součet!IGY1</f>
        <v>0</v>
      </c>
      <c r="IGY1" s="101">
        <f>Součet!IGZ1</f>
        <v>0</v>
      </c>
      <c r="IGZ1" s="101">
        <f>Součet!IHA1</f>
        <v>0</v>
      </c>
      <c r="IHA1" s="101">
        <f>Součet!IHB1</f>
        <v>0</v>
      </c>
      <c r="IHB1" s="101">
        <f>Součet!IHC1</f>
        <v>0</v>
      </c>
      <c r="IHC1" s="101">
        <f>Součet!IHD1</f>
        <v>0</v>
      </c>
      <c r="IHD1" s="101">
        <f>Součet!IHE1</f>
        <v>0</v>
      </c>
      <c r="IHE1" s="101">
        <f>Součet!IHF1</f>
        <v>0</v>
      </c>
      <c r="IHF1" s="101">
        <f>Součet!IHG1</f>
        <v>0</v>
      </c>
      <c r="IHG1" s="101">
        <f>Součet!IHH1</f>
        <v>0</v>
      </c>
      <c r="IHH1" s="101">
        <f>Součet!IHI1</f>
        <v>0</v>
      </c>
      <c r="IHI1" s="101">
        <f>Součet!IHJ1</f>
        <v>0</v>
      </c>
      <c r="IHJ1" s="101">
        <f>Součet!IHK1</f>
        <v>0</v>
      </c>
      <c r="IHK1" s="101">
        <f>Součet!IHL1</f>
        <v>0</v>
      </c>
      <c r="IHL1" s="101">
        <f>Součet!IHM1</f>
        <v>0</v>
      </c>
      <c r="IHM1" s="101">
        <f>Součet!IHN1</f>
        <v>0</v>
      </c>
      <c r="IHN1" s="101">
        <f>Součet!IHO1</f>
        <v>0</v>
      </c>
      <c r="IHO1" s="101">
        <f>Součet!IHP1</f>
        <v>0</v>
      </c>
      <c r="IHP1" s="101">
        <f>Součet!IHQ1</f>
        <v>0</v>
      </c>
      <c r="IHQ1" s="101">
        <f>Součet!IHR1</f>
        <v>0</v>
      </c>
      <c r="IHR1" s="101">
        <f>Součet!IHS1</f>
        <v>0</v>
      </c>
      <c r="IHS1" s="101">
        <f>Součet!IHT1</f>
        <v>0</v>
      </c>
      <c r="IHT1" s="101">
        <f>Součet!IHU1</f>
        <v>0</v>
      </c>
      <c r="IHU1" s="101">
        <f>Součet!IHV1</f>
        <v>0</v>
      </c>
      <c r="IHV1" s="101">
        <f>Součet!IHW1</f>
        <v>0</v>
      </c>
      <c r="IHW1" s="101">
        <f>Součet!IHX1</f>
        <v>0</v>
      </c>
      <c r="IHX1" s="101">
        <f>Součet!IHY1</f>
        <v>0</v>
      </c>
      <c r="IHY1" s="101">
        <f>Součet!IHZ1</f>
        <v>0</v>
      </c>
      <c r="IHZ1" s="101">
        <f>Součet!IIA1</f>
        <v>0</v>
      </c>
      <c r="IIA1" s="101">
        <f>Součet!IIB1</f>
        <v>0</v>
      </c>
      <c r="IIB1" s="101">
        <f>Součet!IIC1</f>
        <v>0</v>
      </c>
      <c r="IIC1" s="101">
        <f>Součet!IID1</f>
        <v>0</v>
      </c>
      <c r="IID1" s="101">
        <f>Součet!IIE1</f>
        <v>0</v>
      </c>
      <c r="IIE1" s="101">
        <f>Součet!IIF1</f>
        <v>0</v>
      </c>
      <c r="IIF1" s="101">
        <f>Součet!IIG1</f>
        <v>0</v>
      </c>
      <c r="IIG1" s="101">
        <f>Součet!IIH1</f>
        <v>0</v>
      </c>
      <c r="IIH1" s="101">
        <f>Součet!III1</f>
        <v>0</v>
      </c>
      <c r="III1" s="101">
        <f>Součet!IIJ1</f>
        <v>0</v>
      </c>
      <c r="IIJ1" s="101">
        <f>Součet!IIK1</f>
        <v>0</v>
      </c>
      <c r="IIK1" s="101">
        <f>Součet!IIL1</f>
        <v>0</v>
      </c>
      <c r="IIL1" s="101">
        <f>Součet!IIM1</f>
        <v>0</v>
      </c>
      <c r="IIM1" s="101">
        <f>Součet!IIN1</f>
        <v>0</v>
      </c>
      <c r="IIN1" s="101">
        <f>Součet!IIO1</f>
        <v>0</v>
      </c>
      <c r="IIO1" s="101">
        <f>Součet!IIP1</f>
        <v>0</v>
      </c>
      <c r="IIP1" s="101">
        <f>Součet!IIQ1</f>
        <v>0</v>
      </c>
      <c r="IIQ1" s="101">
        <f>Součet!IIR1</f>
        <v>0</v>
      </c>
      <c r="IIR1" s="101">
        <f>Součet!IIS1</f>
        <v>0</v>
      </c>
      <c r="IIS1" s="101">
        <f>Součet!IIT1</f>
        <v>0</v>
      </c>
      <c r="IIT1" s="101">
        <f>Součet!IIU1</f>
        <v>0</v>
      </c>
      <c r="IIU1" s="101">
        <f>Součet!IIV1</f>
        <v>0</v>
      </c>
      <c r="IIV1" s="101">
        <f>Součet!IIW1</f>
        <v>0</v>
      </c>
      <c r="IIW1" s="101">
        <f>Součet!IIX1</f>
        <v>0</v>
      </c>
      <c r="IIX1" s="101">
        <f>Součet!IIY1</f>
        <v>0</v>
      </c>
      <c r="IIY1" s="101">
        <f>Součet!IIZ1</f>
        <v>0</v>
      </c>
      <c r="IIZ1" s="101">
        <f>Součet!IJA1</f>
        <v>0</v>
      </c>
      <c r="IJA1" s="101">
        <f>Součet!IJB1</f>
        <v>0</v>
      </c>
      <c r="IJB1" s="101">
        <f>Součet!IJC1</f>
        <v>0</v>
      </c>
      <c r="IJC1" s="101">
        <f>Součet!IJD1</f>
        <v>0</v>
      </c>
      <c r="IJD1" s="101">
        <f>Součet!IJE1</f>
        <v>0</v>
      </c>
      <c r="IJE1" s="101">
        <f>Součet!IJF1</f>
        <v>0</v>
      </c>
      <c r="IJF1" s="101">
        <f>Součet!IJG1</f>
        <v>0</v>
      </c>
      <c r="IJG1" s="101">
        <f>Součet!IJH1</f>
        <v>0</v>
      </c>
      <c r="IJH1" s="101">
        <f>Součet!IJI1</f>
        <v>0</v>
      </c>
      <c r="IJI1" s="101">
        <f>Součet!IJJ1</f>
        <v>0</v>
      </c>
      <c r="IJJ1" s="101">
        <f>Součet!IJK1</f>
        <v>0</v>
      </c>
      <c r="IJK1" s="101">
        <f>Součet!IJL1</f>
        <v>0</v>
      </c>
      <c r="IJL1" s="101">
        <f>Součet!IJM1</f>
        <v>0</v>
      </c>
      <c r="IJM1" s="101">
        <f>Součet!IJN1</f>
        <v>0</v>
      </c>
      <c r="IJN1" s="101">
        <f>Součet!IJO1</f>
        <v>0</v>
      </c>
      <c r="IJO1" s="101">
        <f>Součet!IJP1</f>
        <v>0</v>
      </c>
      <c r="IJP1" s="101">
        <f>Součet!IJQ1</f>
        <v>0</v>
      </c>
      <c r="IJQ1" s="101">
        <f>Součet!IJR1</f>
        <v>0</v>
      </c>
      <c r="IJR1" s="101">
        <f>Součet!IJS1</f>
        <v>0</v>
      </c>
      <c r="IJS1" s="101">
        <f>Součet!IJT1</f>
        <v>0</v>
      </c>
      <c r="IJT1" s="101">
        <f>Součet!IJU1</f>
        <v>0</v>
      </c>
      <c r="IJU1" s="101">
        <f>Součet!IJV1</f>
        <v>0</v>
      </c>
      <c r="IJV1" s="101">
        <f>Součet!IJW1</f>
        <v>0</v>
      </c>
      <c r="IJW1" s="101">
        <f>Součet!IJX1</f>
        <v>0</v>
      </c>
      <c r="IJX1" s="101">
        <f>Součet!IJY1</f>
        <v>0</v>
      </c>
      <c r="IJY1" s="101">
        <f>Součet!IJZ1</f>
        <v>0</v>
      </c>
      <c r="IJZ1" s="101">
        <f>Součet!IKA1</f>
        <v>0</v>
      </c>
      <c r="IKA1" s="101">
        <f>Součet!IKB1</f>
        <v>0</v>
      </c>
      <c r="IKB1" s="101">
        <f>Součet!IKC1</f>
        <v>0</v>
      </c>
      <c r="IKC1" s="101">
        <f>Součet!IKD1</f>
        <v>0</v>
      </c>
      <c r="IKD1" s="101">
        <f>Součet!IKE1</f>
        <v>0</v>
      </c>
      <c r="IKE1" s="101">
        <f>Součet!IKF1</f>
        <v>0</v>
      </c>
      <c r="IKF1" s="101">
        <f>Součet!IKG1</f>
        <v>0</v>
      </c>
      <c r="IKG1" s="101">
        <f>Součet!IKH1</f>
        <v>0</v>
      </c>
      <c r="IKH1" s="101">
        <f>Součet!IKI1</f>
        <v>0</v>
      </c>
      <c r="IKI1" s="101">
        <f>Součet!IKJ1</f>
        <v>0</v>
      </c>
      <c r="IKJ1" s="101">
        <f>Součet!IKK1</f>
        <v>0</v>
      </c>
      <c r="IKK1" s="101">
        <f>Součet!IKL1</f>
        <v>0</v>
      </c>
      <c r="IKL1" s="101">
        <f>Součet!IKM1</f>
        <v>0</v>
      </c>
      <c r="IKM1" s="101">
        <f>Součet!IKN1</f>
        <v>0</v>
      </c>
      <c r="IKN1" s="101">
        <f>Součet!IKO1</f>
        <v>0</v>
      </c>
      <c r="IKO1" s="101">
        <f>Součet!IKP1</f>
        <v>0</v>
      </c>
      <c r="IKP1" s="101">
        <f>Součet!IKQ1</f>
        <v>0</v>
      </c>
      <c r="IKQ1" s="101">
        <f>Součet!IKR1</f>
        <v>0</v>
      </c>
      <c r="IKR1" s="101">
        <f>Součet!IKS1</f>
        <v>0</v>
      </c>
      <c r="IKS1" s="101">
        <f>Součet!IKT1</f>
        <v>0</v>
      </c>
      <c r="IKT1" s="101">
        <f>Součet!IKU1</f>
        <v>0</v>
      </c>
      <c r="IKU1" s="101">
        <f>Součet!IKV1</f>
        <v>0</v>
      </c>
      <c r="IKV1" s="101">
        <f>Součet!IKW1</f>
        <v>0</v>
      </c>
      <c r="IKW1" s="101">
        <f>Součet!IKX1</f>
        <v>0</v>
      </c>
      <c r="IKX1" s="101">
        <f>Součet!IKY1</f>
        <v>0</v>
      </c>
      <c r="IKY1" s="101">
        <f>Součet!IKZ1</f>
        <v>0</v>
      </c>
      <c r="IKZ1" s="101">
        <f>Součet!ILA1</f>
        <v>0</v>
      </c>
      <c r="ILA1" s="101">
        <f>Součet!ILB1</f>
        <v>0</v>
      </c>
      <c r="ILB1" s="101">
        <f>Součet!ILC1</f>
        <v>0</v>
      </c>
      <c r="ILC1" s="101">
        <f>Součet!ILD1</f>
        <v>0</v>
      </c>
      <c r="ILD1" s="101">
        <f>Součet!ILE1</f>
        <v>0</v>
      </c>
      <c r="ILE1" s="101">
        <f>Součet!ILF1</f>
        <v>0</v>
      </c>
      <c r="ILF1" s="101">
        <f>Součet!ILG1</f>
        <v>0</v>
      </c>
      <c r="ILG1" s="101">
        <f>Součet!ILH1</f>
        <v>0</v>
      </c>
      <c r="ILH1" s="101">
        <f>Součet!ILI1</f>
        <v>0</v>
      </c>
      <c r="ILI1" s="101">
        <f>Součet!ILJ1</f>
        <v>0</v>
      </c>
      <c r="ILJ1" s="101">
        <f>Součet!ILK1</f>
        <v>0</v>
      </c>
      <c r="ILK1" s="101">
        <f>Součet!ILL1</f>
        <v>0</v>
      </c>
      <c r="ILL1" s="101">
        <f>Součet!ILM1</f>
        <v>0</v>
      </c>
      <c r="ILM1" s="101">
        <f>Součet!ILN1</f>
        <v>0</v>
      </c>
      <c r="ILN1" s="101">
        <f>Součet!ILO1</f>
        <v>0</v>
      </c>
      <c r="ILO1" s="101">
        <f>Součet!ILP1</f>
        <v>0</v>
      </c>
      <c r="ILP1" s="101">
        <f>Součet!ILQ1</f>
        <v>0</v>
      </c>
      <c r="ILQ1" s="101">
        <f>Součet!ILR1</f>
        <v>0</v>
      </c>
      <c r="ILR1" s="101">
        <f>Součet!ILS1</f>
        <v>0</v>
      </c>
      <c r="ILS1" s="101">
        <f>Součet!ILT1</f>
        <v>0</v>
      </c>
      <c r="ILT1" s="101">
        <f>Součet!ILU1</f>
        <v>0</v>
      </c>
      <c r="ILU1" s="101">
        <f>Součet!ILV1</f>
        <v>0</v>
      </c>
      <c r="ILV1" s="101">
        <f>Součet!ILW1</f>
        <v>0</v>
      </c>
      <c r="ILW1" s="101">
        <f>Součet!ILX1</f>
        <v>0</v>
      </c>
      <c r="ILX1" s="101">
        <f>Součet!ILY1</f>
        <v>0</v>
      </c>
      <c r="ILY1" s="101">
        <f>Součet!ILZ1</f>
        <v>0</v>
      </c>
      <c r="ILZ1" s="101">
        <f>Součet!IMA1</f>
        <v>0</v>
      </c>
      <c r="IMA1" s="101">
        <f>Součet!IMB1</f>
        <v>0</v>
      </c>
      <c r="IMB1" s="101">
        <f>Součet!IMC1</f>
        <v>0</v>
      </c>
      <c r="IMC1" s="101">
        <f>Součet!IMD1</f>
        <v>0</v>
      </c>
      <c r="IMD1" s="101">
        <f>Součet!IME1</f>
        <v>0</v>
      </c>
      <c r="IME1" s="101">
        <f>Součet!IMF1</f>
        <v>0</v>
      </c>
      <c r="IMF1" s="101">
        <f>Součet!IMG1</f>
        <v>0</v>
      </c>
      <c r="IMG1" s="101">
        <f>Součet!IMH1</f>
        <v>0</v>
      </c>
      <c r="IMH1" s="101">
        <f>Součet!IMI1</f>
        <v>0</v>
      </c>
      <c r="IMI1" s="101">
        <f>Součet!IMJ1</f>
        <v>0</v>
      </c>
      <c r="IMJ1" s="101">
        <f>Součet!IMK1</f>
        <v>0</v>
      </c>
      <c r="IMK1" s="101">
        <f>Součet!IML1</f>
        <v>0</v>
      </c>
      <c r="IML1" s="101">
        <f>Součet!IMM1</f>
        <v>0</v>
      </c>
      <c r="IMM1" s="101">
        <f>Součet!IMN1</f>
        <v>0</v>
      </c>
      <c r="IMN1" s="101">
        <f>Součet!IMO1</f>
        <v>0</v>
      </c>
      <c r="IMO1" s="101">
        <f>Součet!IMP1</f>
        <v>0</v>
      </c>
      <c r="IMP1" s="101">
        <f>Součet!IMQ1</f>
        <v>0</v>
      </c>
      <c r="IMQ1" s="101">
        <f>Součet!IMR1</f>
        <v>0</v>
      </c>
      <c r="IMR1" s="101">
        <f>Součet!IMS1</f>
        <v>0</v>
      </c>
      <c r="IMS1" s="101">
        <f>Součet!IMT1</f>
        <v>0</v>
      </c>
      <c r="IMT1" s="101">
        <f>Součet!IMU1</f>
        <v>0</v>
      </c>
      <c r="IMU1" s="101">
        <f>Součet!IMV1</f>
        <v>0</v>
      </c>
      <c r="IMV1" s="101">
        <f>Součet!IMW1</f>
        <v>0</v>
      </c>
      <c r="IMW1" s="101">
        <f>Součet!IMX1</f>
        <v>0</v>
      </c>
      <c r="IMX1" s="101">
        <f>Součet!IMY1</f>
        <v>0</v>
      </c>
      <c r="IMY1" s="101">
        <f>Součet!IMZ1</f>
        <v>0</v>
      </c>
      <c r="IMZ1" s="101">
        <f>Součet!INA1</f>
        <v>0</v>
      </c>
      <c r="INA1" s="101">
        <f>Součet!INB1</f>
        <v>0</v>
      </c>
      <c r="INB1" s="101">
        <f>Součet!INC1</f>
        <v>0</v>
      </c>
      <c r="INC1" s="101">
        <f>Součet!IND1</f>
        <v>0</v>
      </c>
      <c r="IND1" s="101">
        <f>Součet!INE1</f>
        <v>0</v>
      </c>
      <c r="INE1" s="101">
        <f>Součet!INF1</f>
        <v>0</v>
      </c>
      <c r="INF1" s="101">
        <f>Součet!ING1</f>
        <v>0</v>
      </c>
      <c r="ING1" s="101">
        <f>Součet!INH1</f>
        <v>0</v>
      </c>
      <c r="INH1" s="101">
        <f>Součet!INI1</f>
        <v>0</v>
      </c>
      <c r="INI1" s="101">
        <f>Součet!INJ1</f>
        <v>0</v>
      </c>
      <c r="INJ1" s="101">
        <f>Součet!INK1</f>
        <v>0</v>
      </c>
      <c r="INK1" s="101">
        <f>Součet!INL1</f>
        <v>0</v>
      </c>
      <c r="INL1" s="101">
        <f>Součet!INM1</f>
        <v>0</v>
      </c>
      <c r="INM1" s="101">
        <f>Součet!INN1</f>
        <v>0</v>
      </c>
      <c r="INN1" s="101">
        <f>Součet!INO1</f>
        <v>0</v>
      </c>
      <c r="INO1" s="101">
        <f>Součet!INP1</f>
        <v>0</v>
      </c>
      <c r="INP1" s="101">
        <f>Součet!INQ1</f>
        <v>0</v>
      </c>
      <c r="INQ1" s="101">
        <f>Součet!INR1</f>
        <v>0</v>
      </c>
      <c r="INR1" s="101">
        <f>Součet!INS1</f>
        <v>0</v>
      </c>
      <c r="INS1" s="101">
        <f>Součet!INT1</f>
        <v>0</v>
      </c>
      <c r="INT1" s="101">
        <f>Součet!INU1</f>
        <v>0</v>
      </c>
      <c r="INU1" s="101">
        <f>Součet!INV1</f>
        <v>0</v>
      </c>
      <c r="INV1" s="101">
        <f>Součet!INW1</f>
        <v>0</v>
      </c>
      <c r="INW1" s="101">
        <f>Součet!INX1</f>
        <v>0</v>
      </c>
      <c r="INX1" s="101">
        <f>Součet!INY1</f>
        <v>0</v>
      </c>
      <c r="INY1" s="101">
        <f>Součet!INZ1</f>
        <v>0</v>
      </c>
      <c r="INZ1" s="101">
        <f>Součet!IOA1</f>
        <v>0</v>
      </c>
      <c r="IOA1" s="101">
        <f>Součet!IOB1</f>
        <v>0</v>
      </c>
      <c r="IOB1" s="101">
        <f>Součet!IOC1</f>
        <v>0</v>
      </c>
      <c r="IOC1" s="101">
        <f>Součet!IOD1</f>
        <v>0</v>
      </c>
      <c r="IOD1" s="101">
        <f>Součet!IOE1</f>
        <v>0</v>
      </c>
      <c r="IOE1" s="101">
        <f>Součet!IOF1</f>
        <v>0</v>
      </c>
      <c r="IOF1" s="101">
        <f>Součet!IOG1</f>
        <v>0</v>
      </c>
      <c r="IOG1" s="101">
        <f>Součet!IOH1</f>
        <v>0</v>
      </c>
      <c r="IOH1" s="101">
        <f>Součet!IOI1</f>
        <v>0</v>
      </c>
      <c r="IOI1" s="101">
        <f>Součet!IOJ1</f>
        <v>0</v>
      </c>
      <c r="IOJ1" s="101">
        <f>Součet!IOK1</f>
        <v>0</v>
      </c>
      <c r="IOK1" s="101">
        <f>Součet!IOL1</f>
        <v>0</v>
      </c>
      <c r="IOL1" s="101">
        <f>Součet!IOM1</f>
        <v>0</v>
      </c>
      <c r="IOM1" s="101">
        <f>Součet!ION1</f>
        <v>0</v>
      </c>
      <c r="ION1" s="101">
        <f>Součet!IOO1</f>
        <v>0</v>
      </c>
      <c r="IOO1" s="101">
        <f>Součet!IOP1</f>
        <v>0</v>
      </c>
      <c r="IOP1" s="101">
        <f>Součet!IOQ1</f>
        <v>0</v>
      </c>
      <c r="IOQ1" s="101">
        <f>Součet!IOR1</f>
        <v>0</v>
      </c>
      <c r="IOR1" s="101">
        <f>Součet!IOS1</f>
        <v>0</v>
      </c>
      <c r="IOS1" s="101">
        <f>Součet!IOT1</f>
        <v>0</v>
      </c>
      <c r="IOT1" s="101">
        <f>Součet!IOU1</f>
        <v>0</v>
      </c>
      <c r="IOU1" s="101">
        <f>Součet!IOV1</f>
        <v>0</v>
      </c>
      <c r="IOV1" s="101">
        <f>Součet!IOW1</f>
        <v>0</v>
      </c>
      <c r="IOW1" s="101">
        <f>Součet!IOX1</f>
        <v>0</v>
      </c>
      <c r="IOX1" s="101">
        <f>Součet!IOY1</f>
        <v>0</v>
      </c>
      <c r="IOY1" s="101">
        <f>Součet!IOZ1</f>
        <v>0</v>
      </c>
      <c r="IOZ1" s="101">
        <f>Součet!IPA1</f>
        <v>0</v>
      </c>
      <c r="IPA1" s="101">
        <f>Součet!IPB1</f>
        <v>0</v>
      </c>
      <c r="IPB1" s="101">
        <f>Součet!IPC1</f>
        <v>0</v>
      </c>
      <c r="IPC1" s="101">
        <f>Součet!IPD1</f>
        <v>0</v>
      </c>
      <c r="IPD1" s="101">
        <f>Součet!IPE1</f>
        <v>0</v>
      </c>
      <c r="IPE1" s="101">
        <f>Součet!IPF1</f>
        <v>0</v>
      </c>
      <c r="IPF1" s="101">
        <f>Součet!IPG1</f>
        <v>0</v>
      </c>
      <c r="IPG1" s="101">
        <f>Součet!IPH1</f>
        <v>0</v>
      </c>
      <c r="IPH1" s="101">
        <f>Součet!IPI1</f>
        <v>0</v>
      </c>
      <c r="IPI1" s="101">
        <f>Součet!IPJ1</f>
        <v>0</v>
      </c>
      <c r="IPJ1" s="101">
        <f>Součet!IPK1</f>
        <v>0</v>
      </c>
      <c r="IPK1" s="101">
        <f>Součet!IPL1</f>
        <v>0</v>
      </c>
      <c r="IPL1" s="101">
        <f>Součet!IPM1</f>
        <v>0</v>
      </c>
      <c r="IPM1" s="101">
        <f>Součet!IPN1</f>
        <v>0</v>
      </c>
      <c r="IPN1" s="101">
        <f>Součet!IPO1</f>
        <v>0</v>
      </c>
      <c r="IPO1" s="101">
        <f>Součet!IPP1</f>
        <v>0</v>
      </c>
      <c r="IPP1" s="101">
        <f>Součet!IPQ1</f>
        <v>0</v>
      </c>
      <c r="IPQ1" s="101">
        <f>Součet!IPR1</f>
        <v>0</v>
      </c>
      <c r="IPR1" s="101">
        <f>Součet!IPS1</f>
        <v>0</v>
      </c>
      <c r="IPS1" s="101">
        <f>Součet!IPT1</f>
        <v>0</v>
      </c>
      <c r="IPT1" s="101">
        <f>Součet!IPU1</f>
        <v>0</v>
      </c>
      <c r="IPU1" s="101">
        <f>Součet!IPV1</f>
        <v>0</v>
      </c>
      <c r="IPV1" s="101">
        <f>Součet!IPW1</f>
        <v>0</v>
      </c>
      <c r="IPW1" s="101">
        <f>Součet!IPX1</f>
        <v>0</v>
      </c>
      <c r="IPX1" s="101">
        <f>Součet!IPY1</f>
        <v>0</v>
      </c>
      <c r="IPY1" s="101">
        <f>Součet!IPZ1</f>
        <v>0</v>
      </c>
      <c r="IPZ1" s="101">
        <f>Součet!IQA1</f>
        <v>0</v>
      </c>
      <c r="IQA1" s="101">
        <f>Součet!IQB1</f>
        <v>0</v>
      </c>
      <c r="IQB1" s="101">
        <f>Součet!IQC1</f>
        <v>0</v>
      </c>
      <c r="IQC1" s="101">
        <f>Součet!IQD1</f>
        <v>0</v>
      </c>
      <c r="IQD1" s="101">
        <f>Součet!IQE1</f>
        <v>0</v>
      </c>
      <c r="IQE1" s="101">
        <f>Součet!IQF1</f>
        <v>0</v>
      </c>
      <c r="IQF1" s="101">
        <f>Součet!IQG1</f>
        <v>0</v>
      </c>
      <c r="IQG1" s="101">
        <f>Součet!IQH1</f>
        <v>0</v>
      </c>
      <c r="IQH1" s="101">
        <f>Součet!IQI1</f>
        <v>0</v>
      </c>
      <c r="IQI1" s="101">
        <f>Součet!IQJ1</f>
        <v>0</v>
      </c>
      <c r="IQJ1" s="101">
        <f>Součet!IQK1</f>
        <v>0</v>
      </c>
      <c r="IQK1" s="101">
        <f>Součet!IQL1</f>
        <v>0</v>
      </c>
      <c r="IQL1" s="101">
        <f>Součet!IQM1</f>
        <v>0</v>
      </c>
      <c r="IQM1" s="101">
        <f>Součet!IQN1</f>
        <v>0</v>
      </c>
      <c r="IQN1" s="101">
        <f>Součet!IQO1</f>
        <v>0</v>
      </c>
      <c r="IQO1" s="101">
        <f>Součet!IQP1</f>
        <v>0</v>
      </c>
      <c r="IQP1" s="101">
        <f>Součet!IQQ1</f>
        <v>0</v>
      </c>
      <c r="IQQ1" s="101">
        <f>Součet!IQR1</f>
        <v>0</v>
      </c>
      <c r="IQR1" s="101">
        <f>Součet!IQS1</f>
        <v>0</v>
      </c>
      <c r="IQS1" s="101">
        <f>Součet!IQT1</f>
        <v>0</v>
      </c>
      <c r="IQT1" s="101">
        <f>Součet!IQU1</f>
        <v>0</v>
      </c>
      <c r="IQU1" s="101">
        <f>Součet!IQV1</f>
        <v>0</v>
      </c>
      <c r="IQV1" s="101">
        <f>Součet!IQW1</f>
        <v>0</v>
      </c>
      <c r="IQW1" s="101">
        <f>Součet!IQX1</f>
        <v>0</v>
      </c>
      <c r="IQX1" s="101">
        <f>Součet!IQY1</f>
        <v>0</v>
      </c>
      <c r="IQY1" s="101">
        <f>Součet!IQZ1</f>
        <v>0</v>
      </c>
      <c r="IQZ1" s="101">
        <f>Součet!IRA1</f>
        <v>0</v>
      </c>
      <c r="IRA1" s="101">
        <f>Součet!IRB1</f>
        <v>0</v>
      </c>
      <c r="IRB1" s="101">
        <f>Součet!IRC1</f>
        <v>0</v>
      </c>
      <c r="IRC1" s="101">
        <f>Součet!IRD1</f>
        <v>0</v>
      </c>
      <c r="IRD1" s="101">
        <f>Součet!IRE1</f>
        <v>0</v>
      </c>
      <c r="IRE1" s="101">
        <f>Součet!IRF1</f>
        <v>0</v>
      </c>
      <c r="IRF1" s="101">
        <f>Součet!IRG1</f>
        <v>0</v>
      </c>
      <c r="IRG1" s="101">
        <f>Součet!IRH1</f>
        <v>0</v>
      </c>
      <c r="IRH1" s="101">
        <f>Součet!IRI1</f>
        <v>0</v>
      </c>
      <c r="IRI1" s="101">
        <f>Součet!IRJ1</f>
        <v>0</v>
      </c>
      <c r="IRJ1" s="101">
        <f>Součet!IRK1</f>
        <v>0</v>
      </c>
      <c r="IRK1" s="101">
        <f>Součet!IRL1</f>
        <v>0</v>
      </c>
      <c r="IRL1" s="101">
        <f>Součet!IRM1</f>
        <v>0</v>
      </c>
      <c r="IRM1" s="101">
        <f>Součet!IRN1</f>
        <v>0</v>
      </c>
      <c r="IRN1" s="101">
        <f>Součet!IRO1</f>
        <v>0</v>
      </c>
      <c r="IRO1" s="101">
        <f>Součet!IRP1</f>
        <v>0</v>
      </c>
      <c r="IRP1" s="101">
        <f>Součet!IRQ1</f>
        <v>0</v>
      </c>
      <c r="IRQ1" s="101">
        <f>Součet!IRR1</f>
        <v>0</v>
      </c>
      <c r="IRR1" s="101">
        <f>Součet!IRS1</f>
        <v>0</v>
      </c>
      <c r="IRS1" s="101">
        <f>Součet!IRT1</f>
        <v>0</v>
      </c>
      <c r="IRT1" s="101">
        <f>Součet!IRU1</f>
        <v>0</v>
      </c>
      <c r="IRU1" s="101">
        <f>Součet!IRV1</f>
        <v>0</v>
      </c>
      <c r="IRV1" s="101">
        <f>Součet!IRW1</f>
        <v>0</v>
      </c>
      <c r="IRW1" s="101">
        <f>Součet!IRX1</f>
        <v>0</v>
      </c>
      <c r="IRX1" s="101">
        <f>Součet!IRY1</f>
        <v>0</v>
      </c>
      <c r="IRY1" s="101">
        <f>Součet!IRZ1</f>
        <v>0</v>
      </c>
      <c r="IRZ1" s="101">
        <f>Součet!ISA1</f>
        <v>0</v>
      </c>
      <c r="ISA1" s="101">
        <f>Součet!ISB1</f>
        <v>0</v>
      </c>
      <c r="ISB1" s="101">
        <f>Součet!ISC1</f>
        <v>0</v>
      </c>
      <c r="ISC1" s="101">
        <f>Součet!ISD1</f>
        <v>0</v>
      </c>
      <c r="ISD1" s="101">
        <f>Součet!ISE1</f>
        <v>0</v>
      </c>
      <c r="ISE1" s="101">
        <f>Součet!ISF1</f>
        <v>0</v>
      </c>
      <c r="ISF1" s="101">
        <f>Součet!ISG1</f>
        <v>0</v>
      </c>
      <c r="ISG1" s="101">
        <f>Součet!ISH1</f>
        <v>0</v>
      </c>
      <c r="ISH1" s="101">
        <f>Součet!ISI1</f>
        <v>0</v>
      </c>
      <c r="ISI1" s="101">
        <f>Součet!ISJ1</f>
        <v>0</v>
      </c>
      <c r="ISJ1" s="101">
        <f>Součet!ISK1</f>
        <v>0</v>
      </c>
      <c r="ISK1" s="101">
        <f>Součet!ISL1</f>
        <v>0</v>
      </c>
      <c r="ISL1" s="101">
        <f>Součet!ISM1</f>
        <v>0</v>
      </c>
      <c r="ISM1" s="101">
        <f>Součet!ISN1</f>
        <v>0</v>
      </c>
      <c r="ISN1" s="101">
        <f>Součet!ISO1</f>
        <v>0</v>
      </c>
      <c r="ISO1" s="101">
        <f>Součet!ISP1</f>
        <v>0</v>
      </c>
      <c r="ISP1" s="101">
        <f>Součet!ISQ1</f>
        <v>0</v>
      </c>
      <c r="ISQ1" s="101">
        <f>Součet!ISR1</f>
        <v>0</v>
      </c>
      <c r="ISR1" s="101">
        <f>Součet!ISS1</f>
        <v>0</v>
      </c>
      <c r="ISS1" s="101">
        <f>Součet!IST1</f>
        <v>0</v>
      </c>
      <c r="IST1" s="101">
        <f>Součet!ISU1</f>
        <v>0</v>
      </c>
      <c r="ISU1" s="101">
        <f>Součet!ISV1</f>
        <v>0</v>
      </c>
      <c r="ISV1" s="101">
        <f>Součet!ISW1</f>
        <v>0</v>
      </c>
      <c r="ISW1" s="101">
        <f>Součet!ISX1</f>
        <v>0</v>
      </c>
      <c r="ISX1" s="101">
        <f>Součet!ISY1</f>
        <v>0</v>
      </c>
      <c r="ISY1" s="101">
        <f>Součet!ISZ1</f>
        <v>0</v>
      </c>
      <c r="ISZ1" s="101">
        <f>Součet!ITA1</f>
        <v>0</v>
      </c>
      <c r="ITA1" s="101">
        <f>Součet!ITB1</f>
        <v>0</v>
      </c>
      <c r="ITB1" s="101">
        <f>Součet!ITC1</f>
        <v>0</v>
      </c>
      <c r="ITC1" s="101">
        <f>Součet!ITD1</f>
        <v>0</v>
      </c>
      <c r="ITD1" s="101">
        <f>Součet!ITE1</f>
        <v>0</v>
      </c>
      <c r="ITE1" s="101">
        <f>Součet!ITF1</f>
        <v>0</v>
      </c>
      <c r="ITF1" s="101">
        <f>Součet!ITG1</f>
        <v>0</v>
      </c>
      <c r="ITG1" s="101">
        <f>Součet!ITH1</f>
        <v>0</v>
      </c>
      <c r="ITH1" s="101">
        <f>Součet!ITI1</f>
        <v>0</v>
      </c>
      <c r="ITI1" s="101">
        <f>Součet!ITJ1</f>
        <v>0</v>
      </c>
      <c r="ITJ1" s="101">
        <f>Součet!ITK1</f>
        <v>0</v>
      </c>
      <c r="ITK1" s="101">
        <f>Součet!ITL1</f>
        <v>0</v>
      </c>
      <c r="ITL1" s="101">
        <f>Součet!ITM1</f>
        <v>0</v>
      </c>
      <c r="ITM1" s="101">
        <f>Součet!ITN1</f>
        <v>0</v>
      </c>
      <c r="ITN1" s="101">
        <f>Součet!ITO1</f>
        <v>0</v>
      </c>
      <c r="ITO1" s="101">
        <f>Součet!ITP1</f>
        <v>0</v>
      </c>
      <c r="ITP1" s="101">
        <f>Součet!ITQ1</f>
        <v>0</v>
      </c>
      <c r="ITQ1" s="101">
        <f>Součet!ITR1</f>
        <v>0</v>
      </c>
      <c r="ITR1" s="101">
        <f>Součet!ITS1</f>
        <v>0</v>
      </c>
      <c r="ITS1" s="101">
        <f>Součet!ITT1</f>
        <v>0</v>
      </c>
      <c r="ITT1" s="101">
        <f>Součet!ITU1</f>
        <v>0</v>
      </c>
      <c r="ITU1" s="101">
        <f>Součet!ITV1</f>
        <v>0</v>
      </c>
      <c r="ITV1" s="101">
        <f>Součet!ITW1</f>
        <v>0</v>
      </c>
      <c r="ITW1" s="101">
        <f>Součet!ITX1</f>
        <v>0</v>
      </c>
      <c r="ITX1" s="101">
        <f>Součet!ITY1</f>
        <v>0</v>
      </c>
      <c r="ITY1" s="101">
        <f>Součet!ITZ1</f>
        <v>0</v>
      </c>
      <c r="ITZ1" s="101">
        <f>Součet!IUA1</f>
        <v>0</v>
      </c>
      <c r="IUA1" s="101">
        <f>Součet!IUB1</f>
        <v>0</v>
      </c>
      <c r="IUB1" s="101">
        <f>Součet!IUC1</f>
        <v>0</v>
      </c>
      <c r="IUC1" s="101">
        <f>Součet!IUD1</f>
        <v>0</v>
      </c>
      <c r="IUD1" s="101">
        <f>Součet!IUE1</f>
        <v>0</v>
      </c>
      <c r="IUE1" s="101">
        <f>Součet!IUF1</f>
        <v>0</v>
      </c>
      <c r="IUF1" s="101">
        <f>Součet!IUG1</f>
        <v>0</v>
      </c>
      <c r="IUG1" s="101">
        <f>Součet!IUH1</f>
        <v>0</v>
      </c>
      <c r="IUH1" s="101">
        <f>Součet!IUI1</f>
        <v>0</v>
      </c>
      <c r="IUI1" s="101">
        <f>Součet!IUJ1</f>
        <v>0</v>
      </c>
      <c r="IUJ1" s="101">
        <f>Součet!IUK1</f>
        <v>0</v>
      </c>
      <c r="IUK1" s="101">
        <f>Součet!IUL1</f>
        <v>0</v>
      </c>
      <c r="IUL1" s="101">
        <f>Součet!IUM1</f>
        <v>0</v>
      </c>
      <c r="IUM1" s="101">
        <f>Součet!IUN1</f>
        <v>0</v>
      </c>
      <c r="IUN1" s="101">
        <f>Součet!IUO1</f>
        <v>0</v>
      </c>
      <c r="IUO1" s="101">
        <f>Součet!IUP1</f>
        <v>0</v>
      </c>
      <c r="IUP1" s="101">
        <f>Součet!IUQ1</f>
        <v>0</v>
      </c>
      <c r="IUQ1" s="101">
        <f>Součet!IUR1</f>
        <v>0</v>
      </c>
      <c r="IUR1" s="101">
        <f>Součet!IUS1</f>
        <v>0</v>
      </c>
      <c r="IUS1" s="101">
        <f>Součet!IUT1</f>
        <v>0</v>
      </c>
      <c r="IUT1" s="101">
        <f>Součet!IUU1</f>
        <v>0</v>
      </c>
      <c r="IUU1" s="101">
        <f>Součet!IUV1</f>
        <v>0</v>
      </c>
      <c r="IUV1" s="101">
        <f>Součet!IUW1</f>
        <v>0</v>
      </c>
      <c r="IUW1" s="101">
        <f>Součet!IUX1</f>
        <v>0</v>
      </c>
      <c r="IUX1" s="101">
        <f>Součet!IUY1</f>
        <v>0</v>
      </c>
      <c r="IUY1" s="101">
        <f>Součet!IUZ1</f>
        <v>0</v>
      </c>
      <c r="IUZ1" s="101">
        <f>Součet!IVA1</f>
        <v>0</v>
      </c>
      <c r="IVA1" s="101">
        <f>Součet!IVB1</f>
        <v>0</v>
      </c>
      <c r="IVB1" s="101">
        <f>Součet!IVC1</f>
        <v>0</v>
      </c>
      <c r="IVC1" s="101">
        <f>Součet!IVD1</f>
        <v>0</v>
      </c>
      <c r="IVD1" s="101">
        <f>Součet!IVE1</f>
        <v>0</v>
      </c>
      <c r="IVE1" s="101">
        <f>Součet!IVF1</f>
        <v>0</v>
      </c>
      <c r="IVF1" s="101">
        <f>Součet!IVG1</f>
        <v>0</v>
      </c>
      <c r="IVG1" s="101">
        <f>Součet!IVH1</f>
        <v>0</v>
      </c>
      <c r="IVH1" s="101">
        <f>Součet!IVI1</f>
        <v>0</v>
      </c>
      <c r="IVI1" s="101">
        <f>Součet!IVJ1</f>
        <v>0</v>
      </c>
      <c r="IVJ1" s="101">
        <f>Součet!IVK1</f>
        <v>0</v>
      </c>
      <c r="IVK1" s="101">
        <f>Součet!IVL1</f>
        <v>0</v>
      </c>
      <c r="IVL1" s="101">
        <f>Součet!IVM1</f>
        <v>0</v>
      </c>
      <c r="IVM1" s="101">
        <f>Součet!IVN1</f>
        <v>0</v>
      </c>
      <c r="IVN1" s="101">
        <f>Součet!IVO1</f>
        <v>0</v>
      </c>
      <c r="IVO1" s="101">
        <f>Součet!IVP1</f>
        <v>0</v>
      </c>
      <c r="IVP1" s="101">
        <f>Součet!IVQ1</f>
        <v>0</v>
      </c>
      <c r="IVQ1" s="101">
        <f>Součet!IVR1</f>
        <v>0</v>
      </c>
      <c r="IVR1" s="101">
        <f>Součet!IVS1</f>
        <v>0</v>
      </c>
      <c r="IVS1" s="101">
        <f>Součet!IVT1</f>
        <v>0</v>
      </c>
      <c r="IVT1" s="101">
        <f>Součet!IVU1</f>
        <v>0</v>
      </c>
      <c r="IVU1" s="101">
        <f>Součet!IVV1</f>
        <v>0</v>
      </c>
      <c r="IVV1" s="101">
        <f>Součet!IVW1</f>
        <v>0</v>
      </c>
      <c r="IVW1" s="101">
        <f>Součet!IVX1</f>
        <v>0</v>
      </c>
      <c r="IVX1" s="101">
        <f>Součet!IVY1</f>
        <v>0</v>
      </c>
      <c r="IVY1" s="101">
        <f>Součet!IVZ1</f>
        <v>0</v>
      </c>
      <c r="IVZ1" s="101">
        <f>Součet!IWA1</f>
        <v>0</v>
      </c>
      <c r="IWA1" s="101">
        <f>Součet!IWB1</f>
        <v>0</v>
      </c>
      <c r="IWB1" s="101">
        <f>Součet!IWC1</f>
        <v>0</v>
      </c>
      <c r="IWC1" s="101">
        <f>Součet!IWD1</f>
        <v>0</v>
      </c>
      <c r="IWD1" s="101">
        <f>Součet!IWE1</f>
        <v>0</v>
      </c>
      <c r="IWE1" s="101">
        <f>Součet!IWF1</f>
        <v>0</v>
      </c>
      <c r="IWF1" s="101">
        <f>Součet!IWG1</f>
        <v>0</v>
      </c>
      <c r="IWG1" s="101">
        <f>Součet!IWH1</f>
        <v>0</v>
      </c>
      <c r="IWH1" s="101">
        <f>Součet!IWI1</f>
        <v>0</v>
      </c>
      <c r="IWI1" s="101">
        <f>Součet!IWJ1</f>
        <v>0</v>
      </c>
      <c r="IWJ1" s="101">
        <f>Součet!IWK1</f>
        <v>0</v>
      </c>
      <c r="IWK1" s="101">
        <f>Součet!IWL1</f>
        <v>0</v>
      </c>
      <c r="IWL1" s="101">
        <f>Součet!IWM1</f>
        <v>0</v>
      </c>
      <c r="IWM1" s="101">
        <f>Součet!IWN1</f>
        <v>0</v>
      </c>
      <c r="IWN1" s="101">
        <f>Součet!IWO1</f>
        <v>0</v>
      </c>
      <c r="IWO1" s="101">
        <f>Součet!IWP1</f>
        <v>0</v>
      </c>
      <c r="IWP1" s="101">
        <f>Součet!IWQ1</f>
        <v>0</v>
      </c>
      <c r="IWQ1" s="101">
        <f>Součet!IWR1</f>
        <v>0</v>
      </c>
      <c r="IWR1" s="101">
        <f>Součet!IWS1</f>
        <v>0</v>
      </c>
      <c r="IWS1" s="101">
        <f>Součet!IWT1</f>
        <v>0</v>
      </c>
      <c r="IWT1" s="101">
        <f>Součet!IWU1</f>
        <v>0</v>
      </c>
      <c r="IWU1" s="101">
        <f>Součet!IWV1</f>
        <v>0</v>
      </c>
      <c r="IWV1" s="101">
        <f>Součet!IWW1</f>
        <v>0</v>
      </c>
      <c r="IWW1" s="101">
        <f>Součet!IWX1</f>
        <v>0</v>
      </c>
      <c r="IWX1" s="101">
        <f>Součet!IWY1</f>
        <v>0</v>
      </c>
      <c r="IWY1" s="101">
        <f>Součet!IWZ1</f>
        <v>0</v>
      </c>
      <c r="IWZ1" s="101">
        <f>Součet!IXA1</f>
        <v>0</v>
      </c>
      <c r="IXA1" s="101">
        <f>Součet!IXB1</f>
        <v>0</v>
      </c>
      <c r="IXB1" s="101">
        <f>Součet!IXC1</f>
        <v>0</v>
      </c>
      <c r="IXC1" s="101">
        <f>Součet!IXD1</f>
        <v>0</v>
      </c>
      <c r="IXD1" s="101">
        <f>Součet!IXE1</f>
        <v>0</v>
      </c>
      <c r="IXE1" s="101">
        <f>Součet!IXF1</f>
        <v>0</v>
      </c>
      <c r="IXF1" s="101">
        <f>Součet!IXG1</f>
        <v>0</v>
      </c>
      <c r="IXG1" s="101">
        <f>Součet!IXH1</f>
        <v>0</v>
      </c>
      <c r="IXH1" s="101">
        <f>Součet!IXI1</f>
        <v>0</v>
      </c>
      <c r="IXI1" s="101">
        <f>Součet!IXJ1</f>
        <v>0</v>
      </c>
      <c r="IXJ1" s="101">
        <f>Součet!IXK1</f>
        <v>0</v>
      </c>
      <c r="IXK1" s="101">
        <f>Součet!IXL1</f>
        <v>0</v>
      </c>
      <c r="IXL1" s="101">
        <f>Součet!IXM1</f>
        <v>0</v>
      </c>
      <c r="IXM1" s="101">
        <f>Součet!IXN1</f>
        <v>0</v>
      </c>
      <c r="IXN1" s="101">
        <f>Součet!IXO1</f>
        <v>0</v>
      </c>
      <c r="IXO1" s="101">
        <f>Součet!IXP1</f>
        <v>0</v>
      </c>
      <c r="IXP1" s="101">
        <f>Součet!IXQ1</f>
        <v>0</v>
      </c>
      <c r="IXQ1" s="101">
        <f>Součet!IXR1</f>
        <v>0</v>
      </c>
      <c r="IXR1" s="101">
        <f>Součet!IXS1</f>
        <v>0</v>
      </c>
      <c r="IXS1" s="101">
        <f>Součet!IXT1</f>
        <v>0</v>
      </c>
      <c r="IXT1" s="101">
        <f>Součet!IXU1</f>
        <v>0</v>
      </c>
      <c r="IXU1" s="101">
        <f>Součet!IXV1</f>
        <v>0</v>
      </c>
      <c r="IXV1" s="101">
        <f>Součet!IXW1</f>
        <v>0</v>
      </c>
      <c r="IXW1" s="101">
        <f>Součet!IXX1</f>
        <v>0</v>
      </c>
      <c r="IXX1" s="101">
        <f>Součet!IXY1</f>
        <v>0</v>
      </c>
      <c r="IXY1" s="101">
        <f>Součet!IXZ1</f>
        <v>0</v>
      </c>
      <c r="IXZ1" s="101">
        <f>Součet!IYA1</f>
        <v>0</v>
      </c>
      <c r="IYA1" s="101">
        <f>Součet!IYB1</f>
        <v>0</v>
      </c>
      <c r="IYB1" s="101">
        <f>Součet!IYC1</f>
        <v>0</v>
      </c>
      <c r="IYC1" s="101">
        <f>Součet!IYD1</f>
        <v>0</v>
      </c>
      <c r="IYD1" s="101">
        <f>Součet!IYE1</f>
        <v>0</v>
      </c>
      <c r="IYE1" s="101">
        <f>Součet!IYF1</f>
        <v>0</v>
      </c>
      <c r="IYF1" s="101">
        <f>Součet!IYG1</f>
        <v>0</v>
      </c>
      <c r="IYG1" s="101">
        <f>Součet!IYH1</f>
        <v>0</v>
      </c>
      <c r="IYH1" s="101">
        <f>Součet!IYI1</f>
        <v>0</v>
      </c>
      <c r="IYI1" s="101">
        <f>Součet!IYJ1</f>
        <v>0</v>
      </c>
      <c r="IYJ1" s="101">
        <f>Součet!IYK1</f>
        <v>0</v>
      </c>
      <c r="IYK1" s="101">
        <f>Součet!IYL1</f>
        <v>0</v>
      </c>
      <c r="IYL1" s="101">
        <f>Součet!IYM1</f>
        <v>0</v>
      </c>
      <c r="IYM1" s="101">
        <f>Součet!IYN1</f>
        <v>0</v>
      </c>
      <c r="IYN1" s="101">
        <f>Součet!IYO1</f>
        <v>0</v>
      </c>
      <c r="IYO1" s="101">
        <f>Součet!IYP1</f>
        <v>0</v>
      </c>
      <c r="IYP1" s="101">
        <f>Součet!IYQ1</f>
        <v>0</v>
      </c>
      <c r="IYQ1" s="101">
        <f>Součet!IYR1</f>
        <v>0</v>
      </c>
      <c r="IYR1" s="101">
        <f>Součet!IYS1</f>
        <v>0</v>
      </c>
      <c r="IYS1" s="101">
        <f>Součet!IYT1</f>
        <v>0</v>
      </c>
      <c r="IYT1" s="101">
        <f>Součet!IYU1</f>
        <v>0</v>
      </c>
      <c r="IYU1" s="101">
        <f>Součet!IYV1</f>
        <v>0</v>
      </c>
      <c r="IYV1" s="101">
        <f>Součet!IYW1</f>
        <v>0</v>
      </c>
      <c r="IYW1" s="101">
        <f>Součet!IYX1</f>
        <v>0</v>
      </c>
      <c r="IYX1" s="101">
        <f>Součet!IYY1</f>
        <v>0</v>
      </c>
      <c r="IYY1" s="101">
        <f>Součet!IYZ1</f>
        <v>0</v>
      </c>
      <c r="IYZ1" s="101">
        <f>Součet!IZA1</f>
        <v>0</v>
      </c>
      <c r="IZA1" s="101">
        <f>Součet!IZB1</f>
        <v>0</v>
      </c>
      <c r="IZB1" s="101">
        <f>Součet!IZC1</f>
        <v>0</v>
      </c>
      <c r="IZC1" s="101">
        <f>Součet!IZD1</f>
        <v>0</v>
      </c>
      <c r="IZD1" s="101">
        <f>Součet!IZE1</f>
        <v>0</v>
      </c>
      <c r="IZE1" s="101">
        <f>Součet!IZF1</f>
        <v>0</v>
      </c>
      <c r="IZF1" s="101">
        <f>Součet!IZG1</f>
        <v>0</v>
      </c>
      <c r="IZG1" s="101">
        <f>Součet!IZH1</f>
        <v>0</v>
      </c>
      <c r="IZH1" s="101">
        <f>Součet!IZI1</f>
        <v>0</v>
      </c>
      <c r="IZI1" s="101">
        <f>Součet!IZJ1</f>
        <v>0</v>
      </c>
      <c r="IZJ1" s="101">
        <f>Součet!IZK1</f>
        <v>0</v>
      </c>
      <c r="IZK1" s="101">
        <f>Součet!IZL1</f>
        <v>0</v>
      </c>
      <c r="IZL1" s="101">
        <f>Součet!IZM1</f>
        <v>0</v>
      </c>
      <c r="IZM1" s="101">
        <f>Součet!IZN1</f>
        <v>0</v>
      </c>
      <c r="IZN1" s="101">
        <f>Součet!IZO1</f>
        <v>0</v>
      </c>
      <c r="IZO1" s="101">
        <f>Součet!IZP1</f>
        <v>0</v>
      </c>
      <c r="IZP1" s="101">
        <f>Součet!IZQ1</f>
        <v>0</v>
      </c>
      <c r="IZQ1" s="101">
        <f>Součet!IZR1</f>
        <v>0</v>
      </c>
      <c r="IZR1" s="101">
        <f>Součet!IZS1</f>
        <v>0</v>
      </c>
      <c r="IZS1" s="101">
        <f>Součet!IZT1</f>
        <v>0</v>
      </c>
      <c r="IZT1" s="101">
        <f>Součet!IZU1</f>
        <v>0</v>
      </c>
      <c r="IZU1" s="101">
        <f>Součet!IZV1</f>
        <v>0</v>
      </c>
      <c r="IZV1" s="101">
        <f>Součet!IZW1</f>
        <v>0</v>
      </c>
      <c r="IZW1" s="101">
        <f>Součet!IZX1</f>
        <v>0</v>
      </c>
      <c r="IZX1" s="101">
        <f>Součet!IZY1</f>
        <v>0</v>
      </c>
      <c r="IZY1" s="101">
        <f>Součet!IZZ1</f>
        <v>0</v>
      </c>
      <c r="IZZ1" s="101">
        <f>Součet!JAA1</f>
        <v>0</v>
      </c>
      <c r="JAA1" s="101">
        <f>Součet!JAB1</f>
        <v>0</v>
      </c>
      <c r="JAB1" s="101">
        <f>Součet!JAC1</f>
        <v>0</v>
      </c>
      <c r="JAC1" s="101">
        <f>Součet!JAD1</f>
        <v>0</v>
      </c>
      <c r="JAD1" s="101">
        <f>Součet!JAE1</f>
        <v>0</v>
      </c>
      <c r="JAE1" s="101">
        <f>Součet!JAF1</f>
        <v>0</v>
      </c>
      <c r="JAF1" s="101">
        <f>Součet!JAG1</f>
        <v>0</v>
      </c>
      <c r="JAG1" s="101">
        <f>Součet!JAH1</f>
        <v>0</v>
      </c>
      <c r="JAH1" s="101">
        <f>Součet!JAI1</f>
        <v>0</v>
      </c>
      <c r="JAI1" s="101">
        <f>Součet!JAJ1</f>
        <v>0</v>
      </c>
      <c r="JAJ1" s="101">
        <f>Součet!JAK1</f>
        <v>0</v>
      </c>
      <c r="JAK1" s="101">
        <f>Součet!JAL1</f>
        <v>0</v>
      </c>
      <c r="JAL1" s="101">
        <f>Součet!JAM1</f>
        <v>0</v>
      </c>
      <c r="JAM1" s="101">
        <f>Součet!JAN1</f>
        <v>0</v>
      </c>
      <c r="JAN1" s="101">
        <f>Součet!JAO1</f>
        <v>0</v>
      </c>
      <c r="JAO1" s="101">
        <f>Součet!JAP1</f>
        <v>0</v>
      </c>
      <c r="JAP1" s="101">
        <f>Součet!JAQ1</f>
        <v>0</v>
      </c>
      <c r="JAQ1" s="101">
        <f>Součet!JAR1</f>
        <v>0</v>
      </c>
      <c r="JAR1" s="101">
        <f>Součet!JAS1</f>
        <v>0</v>
      </c>
      <c r="JAS1" s="101">
        <f>Součet!JAT1</f>
        <v>0</v>
      </c>
      <c r="JAT1" s="101">
        <f>Součet!JAU1</f>
        <v>0</v>
      </c>
      <c r="JAU1" s="101">
        <f>Součet!JAV1</f>
        <v>0</v>
      </c>
      <c r="JAV1" s="101">
        <f>Součet!JAW1</f>
        <v>0</v>
      </c>
      <c r="JAW1" s="101">
        <f>Součet!JAX1</f>
        <v>0</v>
      </c>
      <c r="JAX1" s="101">
        <f>Součet!JAY1</f>
        <v>0</v>
      </c>
      <c r="JAY1" s="101">
        <f>Součet!JAZ1</f>
        <v>0</v>
      </c>
      <c r="JAZ1" s="101">
        <f>Součet!JBA1</f>
        <v>0</v>
      </c>
      <c r="JBA1" s="101">
        <f>Součet!JBB1</f>
        <v>0</v>
      </c>
      <c r="JBB1" s="101">
        <f>Součet!JBC1</f>
        <v>0</v>
      </c>
      <c r="JBC1" s="101">
        <f>Součet!JBD1</f>
        <v>0</v>
      </c>
      <c r="JBD1" s="101">
        <f>Součet!JBE1</f>
        <v>0</v>
      </c>
      <c r="JBE1" s="101">
        <f>Součet!JBF1</f>
        <v>0</v>
      </c>
      <c r="JBF1" s="101">
        <f>Součet!JBG1</f>
        <v>0</v>
      </c>
      <c r="JBG1" s="101">
        <f>Součet!JBH1</f>
        <v>0</v>
      </c>
      <c r="JBH1" s="101">
        <f>Součet!JBI1</f>
        <v>0</v>
      </c>
      <c r="JBI1" s="101">
        <f>Součet!JBJ1</f>
        <v>0</v>
      </c>
      <c r="JBJ1" s="101">
        <f>Součet!JBK1</f>
        <v>0</v>
      </c>
      <c r="JBK1" s="101">
        <f>Součet!JBL1</f>
        <v>0</v>
      </c>
      <c r="JBL1" s="101">
        <f>Součet!JBM1</f>
        <v>0</v>
      </c>
      <c r="JBM1" s="101">
        <f>Součet!JBN1</f>
        <v>0</v>
      </c>
      <c r="JBN1" s="101">
        <f>Součet!JBO1</f>
        <v>0</v>
      </c>
      <c r="JBO1" s="101">
        <f>Součet!JBP1</f>
        <v>0</v>
      </c>
      <c r="JBP1" s="101">
        <f>Součet!JBQ1</f>
        <v>0</v>
      </c>
      <c r="JBQ1" s="101">
        <f>Součet!JBR1</f>
        <v>0</v>
      </c>
      <c r="JBR1" s="101">
        <f>Součet!JBS1</f>
        <v>0</v>
      </c>
      <c r="JBS1" s="101">
        <f>Součet!JBT1</f>
        <v>0</v>
      </c>
      <c r="JBT1" s="101">
        <f>Součet!JBU1</f>
        <v>0</v>
      </c>
      <c r="JBU1" s="101">
        <f>Součet!JBV1</f>
        <v>0</v>
      </c>
      <c r="JBV1" s="101">
        <f>Součet!JBW1</f>
        <v>0</v>
      </c>
      <c r="JBW1" s="101">
        <f>Součet!JBX1</f>
        <v>0</v>
      </c>
      <c r="JBX1" s="101">
        <f>Součet!JBY1</f>
        <v>0</v>
      </c>
      <c r="JBY1" s="101">
        <f>Součet!JBZ1</f>
        <v>0</v>
      </c>
      <c r="JBZ1" s="101">
        <f>Součet!JCA1</f>
        <v>0</v>
      </c>
      <c r="JCA1" s="101">
        <f>Součet!JCB1</f>
        <v>0</v>
      </c>
      <c r="JCB1" s="101">
        <f>Součet!JCC1</f>
        <v>0</v>
      </c>
      <c r="JCC1" s="101">
        <f>Součet!JCD1</f>
        <v>0</v>
      </c>
      <c r="JCD1" s="101">
        <f>Součet!JCE1</f>
        <v>0</v>
      </c>
      <c r="JCE1" s="101">
        <f>Součet!JCF1</f>
        <v>0</v>
      </c>
      <c r="JCF1" s="101">
        <f>Součet!JCG1</f>
        <v>0</v>
      </c>
      <c r="JCG1" s="101">
        <f>Součet!JCH1</f>
        <v>0</v>
      </c>
      <c r="JCH1" s="101">
        <f>Součet!JCI1</f>
        <v>0</v>
      </c>
      <c r="JCI1" s="101">
        <f>Součet!JCJ1</f>
        <v>0</v>
      </c>
      <c r="JCJ1" s="101">
        <f>Součet!JCK1</f>
        <v>0</v>
      </c>
      <c r="JCK1" s="101">
        <f>Součet!JCL1</f>
        <v>0</v>
      </c>
      <c r="JCL1" s="101">
        <f>Součet!JCM1</f>
        <v>0</v>
      </c>
      <c r="JCM1" s="101">
        <f>Součet!JCN1</f>
        <v>0</v>
      </c>
      <c r="JCN1" s="101">
        <f>Součet!JCO1</f>
        <v>0</v>
      </c>
      <c r="JCO1" s="101">
        <f>Součet!JCP1</f>
        <v>0</v>
      </c>
      <c r="JCP1" s="101">
        <f>Součet!JCQ1</f>
        <v>0</v>
      </c>
      <c r="JCQ1" s="101">
        <f>Součet!JCR1</f>
        <v>0</v>
      </c>
      <c r="JCR1" s="101">
        <f>Součet!JCS1</f>
        <v>0</v>
      </c>
      <c r="JCS1" s="101">
        <f>Součet!JCT1</f>
        <v>0</v>
      </c>
      <c r="JCT1" s="101">
        <f>Součet!JCU1</f>
        <v>0</v>
      </c>
      <c r="JCU1" s="101">
        <f>Součet!JCV1</f>
        <v>0</v>
      </c>
      <c r="JCV1" s="101">
        <f>Součet!JCW1</f>
        <v>0</v>
      </c>
      <c r="JCW1" s="101">
        <f>Součet!JCX1</f>
        <v>0</v>
      </c>
      <c r="JCX1" s="101">
        <f>Součet!JCY1</f>
        <v>0</v>
      </c>
      <c r="JCY1" s="101">
        <f>Součet!JCZ1</f>
        <v>0</v>
      </c>
      <c r="JCZ1" s="101">
        <f>Součet!JDA1</f>
        <v>0</v>
      </c>
      <c r="JDA1" s="101">
        <f>Součet!JDB1</f>
        <v>0</v>
      </c>
      <c r="JDB1" s="101">
        <f>Součet!JDC1</f>
        <v>0</v>
      </c>
      <c r="JDC1" s="101">
        <f>Součet!JDD1</f>
        <v>0</v>
      </c>
      <c r="JDD1" s="101">
        <f>Součet!JDE1</f>
        <v>0</v>
      </c>
      <c r="JDE1" s="101">
        <f>Součet!JDF1</f>
        <v>0</v>
      </c>
      <c r="JDF1" s="101">
        <f>Součet!JDG1</f>
        <v>0</v>
      </c>
      <c r="JDG1" s="101">
        <f>Součet!JDH1</f>
        <v>0</v>
      </c>
      <c r="JDH1" s="101">
        <f>Součet!JDI1</f>
        <v>0</v>
      </c>
      <c r="JDI1" s="101">
        <f>Součet!JDJ1</f>
        <v>0</v>
      </c>
      <c r="JDJ1" s="101">
        <f>Součet!JDK1</f>
        <v>0</v>
      </c>
      <c r="JDK1" s="101">
        <f>Součet!JDL1</f>
        <v>0</v>
      </c>
      <c r="JDL1" s="101">
        <f>Součet!JDM1</f>
        <v>0</v>
      </c>
      <c r="JDM1" s="101">
        <f>Součet!JDN1</f>
        <v>0</v>
      </c>
      <c r="JDN1" s="101">
        <f>Součet!JDO1</f>
        <v>0</v>
      </c>
      <c r="JDO1" s="101">
        <f>Součet!JDP1</f>
        <v>0</v>
      </c>
      <c r="JDP1" s="101">
        <f>Součet!JDQ1</f>
        <v>0</v>
      </c>
      <c r="JDQ1" s="101">
        <f>Součet!JDR1</f>
        <v>0</v>
      </c>
      <c r="JDR1" s="101">
        <f>Součet!JDS1</f>
        <v>0</v>
      </c>
      <c r="JDS1" s="101">
        <f>Součet!JDT1</f>
        <v>0</v>
      </c>
      <c r="JDT1" s="101">
        <f>Součet!JDU1</f>
        <v>0</v>
      </c>
      <c r="JDU1" s="101">
        <f>Součet!JDV1</f>
        <v>0</v>
      </c>
      <c r="JDV1" s="101">
        <f>Součet!JDW1</f>
        <v>0</v>
      </c>
      <c r="JDW1" s="101">
        <f>Součet!JDX1</f>
        <v>0</v>
      </c>
      <c r="JDX1" s="101">
        <f>Součet!JDY1</f>
        <v>0</v>
      </c>
      <c r="JDY1" s="101">
        <f>Součet!JDZ1</f>
        <v>0</v>
      </c>
      <c r="JDZ1" s="101">
        <f>Součet!JEA1</f>
        <v>0</v>
      </c>
      <c r="JEA1" s="101">
        <f>Součet!JEB1</f>
        <v>0</v>
      </c>
      <c r="JEB1" s="101">
        <f>Součet!JEC1</f>
        <v>0</v>
      </c>
      <c r="JEC1" s="101">
        <f>Součet!JED1</f>
        <v>0</v>
      </c>
      <c r="JED1" s="101">
        <f>Součet!JEE1</f>
        <v>0</v>
      </c>
      <c r="JEE1" s="101">
        <f>Součet!JEF1</f>
        <v>0</v>
      </c>
      <c r="JEF1" s="101">
        <f>Součet!JEG1</f>
        <v>0</v>
      </c>
      <c r="JEG1" s="101">
        <f>Součet!JEH1</f>
        <v>0</v>
      </c>
      <c r="JEH1" s="101">
        <f>Součet!JEI1</f>
        <v>0</v>
      </c>
      <c r="JEI1" s="101">
        <f>Součet!JEJ1</f>
        <v>0</v>
      </c>
      <c r="JEJ1" s="101">
        <f>Součet!JEK1</f>
        <v>0</v>
      </c>
      <c r="JEK1" s="101">
        <f>Součet!JEL1</f>
        <v>0</v>
      </c>
      <c r="JEL1" s="101">
        <f>Součet!JEM1</f>
        <v>0</v>
      </c>
      <c r="JEM1" s="101">
        <f>Součet!JEN1</f>
        <v>0</v>
      </c>
      <c r="JEN1" s="101">
        <f>Součet!JEO1</f>
        <v>0</v>
      </c>
      <c r="JEO1" s="101">
        <f>Součet!JEP1</f>
        <v>0</v>
      </c>
      <c r="JEP1" s="101">
        <f>Součet!JEQ1</f>
        <v>0</v>
      </c>
      <c r="JEQ1" s="101">
        <f>Součet!JER1</f>
        <v>0</v>
      </c>
      <c r="JER1" s="101">
        <f>Součet!JES1</f>
        <v>0</v>
      </c>
      <c r="JES1" s="101">
        <f>Součet!JET1</f>
        <v>0</v>
      </c>
      <c r="JET1" s="101">
        <f>Součet!JEU1</f>
        <v>0</v>
      </c>
      <c r="JEU1" s="101">
        <f>Součet!JEV1</f>
        <v>0</v>
      </c>
      <c r="JEV1" s="101">
        <f>Součet!JEW1</f>
        <v>0</v>
      </c>
      <c r="JEW1" s="101">
        <f>Součet!JEX1</f>
        <v>0</v>
      </c>
      <c r="JEX1" s="101">
        <f>Součet!JEY1</f>
        <v>0</v>
      </c>
      <c r="JEY1" s="101">
        <f>Součet!JEZ1</f>
        <v>0</v>
      </c>
      <c r="JEZ1" s="101">
        <f>Součet!JFA1</f>
        <v>0</v>
      </c>
      <c r="JFA1" s="101">
        <f>Součet!JFB1</f>
        <v>0</v>
      </c>
      <c r="JFB1" s="101">
        <f>Součet!JFC1</f>
        <v>0</v>
      </c>
      <c r="JFC1" s="101">
        <f>Součet!JFD1</f>
        <v>0</v>
      </c>
      <c r="JFD1" s="101">
        <f>Součet!JFE1</f>
        <v>0</v>
      </c>
      <c r="JFE1" s="101">
        <f>Součet!JFF1</f>
        <v>0</v>
      </c>
      <c r="JFF1" s="101">
        <f>Součet!JFG1</f>
        <v>0</v>
      </c>
      <c r="JFG1" s="101">
        <f>Součet!JFH1</f>
        <v>0</v>
      </c>
      <c r="JFH1" s="101">
        <f>Součet!JFI1</f>
        <v>0</v>
      </c>
      <c r="JFI1" s="101">
        <f>Součet!JFJ1</f>
        <v>0</v>
      </c>
      <c r="JFJ1" s="101">
        <f>Součet!JFK1</f>
        <v>0</v>
      </c>
      <c r="JFK1" s="101">
        <f>Součet!JFL1</f>
        <v>0</v>
      </c>
      <c r="JFL1" s="101">
        <f>Součet!JFM1</f>
        <v>0</v>
      </c>
      <c r="JFM1" s="101">
        <f>Součet!JFN1</f>
        <v>0</v>
      </c>
      <c r="JFN1" s="101">
        <f>Součet!JFO1</f>
        <v>0</v>
      </c>
      <c r="JFO1" s="101">
        <f>Součet!JFP1</f>
        <v>0</v>
      </c>
      <c r="JFP1" s="101">
        <f>Součet!JFQ1</f>
        <v>0</v>
      </c>
      <c r="JFQ1" s="101">
        <f>Součet!JFR1</f>
        <v>0</v>
      </c>
      <c r="JFR1" s="101">
        <f>Součet!JFS1</f>
        <v>0</v>
      </c>
      <c r="JFS1" s="101">
        <f>Součet!JFT1</f>
        <v>0</v>
      </c>
      <c r="JFT1" s="101">
        <f>Součet!JFU1</f>
        <v>0</v>
      </c>
      <c r="JFU1" s="101">
        <f>Součet!JFV1</f>
        <v>0</v>
      </c>
      <c r="JFV1" s="101">
        <f>Součet!JFW1</f>
        <v>0</v>
      </c>
      <c r="JFW1" s="101">
        <f>Součet!JFX1</f>
        <v>0</v>
      </c>
      <c r="JFX1" s="101">
        <f>Součet!JFY1</f>
        <v>0</v>
      </c>
      <c r="JFY1" s="101">
        <f>Součet!JFZ1</f>
        <v>0</v>
      </c>
      <c r="JFZ1" s="101">
        <f>Součet!JGA1</f>
        <v>0</v>
      </c>
      <c r="JGA1" s="101">
        <f>Součet!JGB1</f>
        <v>0</v>
      </c>
      <c r="JGB1" s="101">
        <f>Součet!JGC1</f>
        <v>0</v>
      </c>
      <c r="JGC1" s="101">
        <f>Součet!JGD1</f>
        <v>0</v>
      </c>
      <c r="JGD1" s="101">
        <f>Součet!JGE1</f>
        <v>0</v>
      </c>
      <c r="JGE1" s="101">
        <f>Součet!JGF1</f>
        <v>0</v>
      </c>
      <c r="JGF1" s="101">
        <f>Součet!JGG1</f>
        <v>0</v>
      </c>
      <c r="JGG1" s="101">
        <f>Součet!JGH1</f>
        <v>0</v>
      </c>
      <c r="JGH1" s="101">
        <f>Součet!JGI1</f>
        <v>0</v>
      </c>
      <c r="JGI1" s="101">
        <f>Součet!JGJ1</f>
        <v>0</v>
      </c>
      <c r="JGJ1" s="101">
        <f>Součet!JGK1</f>
        <v>0</v>
      </c>
      <c r="JGK1" s="101">
        <f>Součet!JGL1</f>
        <v>0</v>
      </c>
      <c r="JGL1" s="101">
        <f>Součet!JGM1</f>
        <v>0</v>
      </c>
      <c r="JGM1" s="101">
        <f>Součet!JGN1</f>
        <v>0</v>
      </c>
      <c r="JGN1" s="101">
        <f>Součet!JGO1</f>
        <v>0</v>
      </c>
      <c r="JGO1" s="101">
        <f>Součet!JGP1</f>
        <v>0</v>
      </c>
      <c r="JGP1" s="101">
        <f>Součet!JGQ1</f>
        <v>0</v>
      </c>
      <c r="JGQ1" s="101">
        <f>Součet!JGR1</f>
        <v>0</v>
      </c>
      <c r="JGR1" s="101">
        <f>Součet!JGS1</f>
        <v>0</v>
      </c>
      <c r="JGS1" s="101">
        <f>Součet!JGT1</f>
        <v>0</v>
      </c>
      <c r="JGT1" s="101">
        <f>Součet!JGU1</f>
        <v>0</v>
      </c>
      <c r="JGU1" s="101">
        <f>Součet!JGV1</f>
        <v>0</v>
      </c>
      <c r="JGV1" s="101">
        <f>Součet!JGW1</f>
        <v>0</v>
      </c>
      <c r="JGW1" s="101">
        <f>Součet!JGX1</f>
        <v>0</v>
      </c>
      <c r="JGX1" s="101">
        <f>Součet!JGY1</f>
        <v>0</v>
      </c>
      <c r="JGY1" s="101">
        <f>Součet!JGZ1</f>
        <v>0</v>
      </c>
      <c r="JGZ1" s="101">
        <f>Součet!JHA1</f>
        <v>0</v>
      </c>
      <c r="JHA1" s="101">
        <f>Součet!JHB1</f>
        <v>0</v>
      </c>
      <c r="JHB1" s="101">
        <f>Součet!JHC1</f>
        <v>0</v>
      </c>
      <c r="JHC1" s="101">
        <f>Součet!JHD1</f>
        <v>0</v>
      </c>
      <c r="JHD1" s="101">
        <f>Součet!JHE1</f>
        <v>0</v>
      </c>
      <c r="JHE1" s="101">
        <f>Součet!JHF1</f>
        <v>0</v>
      </c>
      <c r="JHF1" s="101">
        <f>Součet!JHG1</f>
        <v>0</v>
      </c>
      <c r="JHG1" s="101">
        <f>Součet!JHH1</f>
        <v>0</v>
      </c>
      <c r="JHH1" s="101">
        <f>Součet!JHI1</f>
        <v>0</v>
      </c>
      <c r="JHI1" s="101">
        <f>Součet!JHJ1</f>
        <v>0</v>
      </c>
      <c r="JHJ1" s="101">
        <f>Součet!JHK1</f>
        <v>0</v>
      </c>
      <c r="JHK1" s="101">
        <f>Součet!JHL1</f>
        <v>0</v>
      </c>
      <c r="JHL1" s="101">
        <f>Součet!JHM1</f>
        <v>0</v>
      </c>
      <c r="JHM1" s="101">
        <f>Součet!JHN1</f>
        <v>0</v>
      </c>
      <c r="JHN1" s="101">
        <f>Součet!JHO1</f>
        <v>0</v>
      </c>
      <c r="JHO1" s="101">
        <f>Součet!JHP1</f>
        <v>0</v>
      </c>
      <c r="JHP1" s="101">
        <f>Součet!JHQ1</f>
        <v>0</v>
      </c>
      <c r="JHQ1" s="101">
        <f>Součet!JHR1</f>
        <v>0</v>
      </c>
      <c r="JHR1" s="101">
        <f>Součet!JHS1</f>
        <v>0</v>
      </c>
      <c r="JHS1" s="101">
        <f>Součet!JHT1</f>
        <v>0</v>
      </c>
      <c r="JHT1" s="101">
        <f>Součet!JHU1</f>
        <v>0</v>
      </c>
      <c r="JHU1" s="101">
        <f>Součet!JHV1</f>
        <v>0</v>
      </c>
      <c r="JHV1" s="101">
        <f>Součet!JHW1</f>
        <v>0</v>
      </c>
      <c r="JHW1" s="101">
        <f>Součet!JHX1</f>
        <v>0</v>
      </c>
      <c r="JHX1" s="101">
        <f>Součet!JHY1</f>
        <v>0</v>
      </c>
      <c r="JHY1" s="101">
        <f>Součet!JHZ1</f>
        <v>0</v>
      </c>
      <c r="JHZ1" s="101">
        <f>Součet!JIA1</f>
        <v>0</v>
      </c>
      <c r="JIA1" s="101">
        <f>Součet!JIB1</f>
        <v>0</v>
      </c>
      <c r="JIB1" s="101">
        <f>Součet!JIC1</f>
        <v>0</v>
      </c>
      <c r="JIC1" s="101">
        <f>Součet!JID1</f>
        <v>0</v>
      </c>
      <c r="JID1" s="101">
        <f>Součet!JIE1</f>
        <v>0</v>
      </c>
      <c r="JIE1" s="101">
        <f>Součet!JIF1</f>
        <v>0</v>
      </c>
      <c r="JIF1" s="101">
        <f>Součet!JIG1</f>
        <v>0</v>
      </c>
      <c r="JIG1" s="101">
        <f>Součet!JIH1</f>
        <v>0</v>
      </c>
      <c r="JIH1" s="101">
        <f>Součet!JII1</f>
        <v>0</v>
      </c>
      <c r="JII1" s="101">
        <f>Součet!JIJ1</f>
        <v>0</v>
      </c>
      <c r="JIJ1" s="101">
        <f>Součet!JIK1</f>
        <v>0</v>
      </c>
      <c r="JIK1" s="101">
        <f>Součet!JIL1</f>
        <v>0</v>
      </c>
      <c r="JIL1" s="101">
        <f>Součet!JIM1</f>
        <v>0</v>
      </c>
      <c r="JIM1" s="101">
        <f>Součet!JIN1</f>
        <v>0</v>
      </c>
      <c r="JIN1" s="101">
        <f>Součet!JIO1</f>
        <v>0</v>
      </c>
      <c r="JIO1" s="101">
        <f>Součet!JIP1</f>
        <v>0</v>
      </c>
      <c r="JIP1" s="101">
        <f>Součet!JIQ1</f>
        <v>0</v>
      </c>
      <c r="JIQ1" s="101">
        <f>Součet!JIR1</f>
        <v>0</v>
      </c>
      <c r="JIR1" s="101">
        <f>Součet!JIS1</f>
        <v>0</v>
      </c>
      <c r="JIS1" s="101">
        <f>Součet!JIT1</f>
        <v>0</v>
      </c>
      <c r="JIT1" s="101">
        <f>Součet!JIU1</f>
        <v>0</v>
      </c>
      <c r="JIU1" s="101">
        <f>Součet!JIV1</f>
        <v>0</v>
      </c>
      <c r="JIV1" s="101">
        <f>Součet!JIW1</f>
        <v>0</v>
      </c>
      <c r="JIW1" s="101">
        <f>Součet!JIX1</f>
        <v>0</v>
      </c>
      <c r="JIX1" s="101">
        <f>Součet!JIY1</f>
        <v>0</v>
      </c>
      <c r="JIY1" s="101">
        <f>Součet!JIZ1</f>
        <v>0</v>
      </c>
      <c r="JIZ1" s="101">
        <f>Součet!JJA1</f>
        <v>0</v>
      </c>
      <c r="JJA1" s="101">
        <f>Součet!JJB1</f>
        <v>0</v>
      </c>
      <c r="JJB1" s="101">
        <f>Součet!JJC1</f>
        <v>0</v>
      </c>
      <c r="JJC1" s="101">
        <f>Součet!JJD1</f>
        <v>0</v>
      </c>
      <c r="JJD1" s="101">
        <f>Součet!JJE1</f>
        <v>0</v>
      </c>
      <c r="JJE1" s="101">
        <f>Součet!JJF1</f>
        <v>0</v>
      </c>
      <c r="JJF1" s="101">
        <f>Součet!JJG1</f>
        <v>0</v>
      </c>
      <c r="JJG1" s="101">
        <f>Součet!JJH1</f>
        <v>0</v>
      </c>
      <c r="JJH1" s="101">
        <f>Součet!JJI1</f>
        <v>0</v>
      </c>
      <c r="JJI1" s="101">
        <f>Součet!JJJ1</f>
        <v>0</v>
      </c>
      <c r="JJJ1" s="101">
        <f>Součet!JJK1</f>
        <v>0</v>
      </c>
      <c r="JJK1" s="101">
        <f>Součet!JJL1</f>
        <v>0</v>
      </c>
      <c r="JJL1" s="101">
        <f>Součet!JJM1</f>
        <v>0</v>
      </c>
      <c r="JJM1" s="101">
        <f>Součet!JJN1</f>
        <v>0</v>
      </c>
      <c r="JJN1" s="101">
        <f>Součet!JJO1</f>
        <v>0</v>
      </c>
      <c r="JJO1" s="101">
        <f>Součet!JJP1</f>
        <v>0</v>
      </c>
      <c r="JJP1" s="101">
        <f>Součet!JJQ1</f>
        <v>0</v>
      </c>
      <c r="JJQ1" s="101">
        <f>Součet!JJR1</f>
        <v>0</v>
      </c>
      <c r="JJR1" s="101">
        <f>Součet!JJS1</f>
        <v>0</v>
      </c>
      <c r="JJS1" s="101">
        <f>Součet!JJT1</f>
        <v>0</v>
      </c>
      <c r="JJT1" s="101">
        <f>Součet!JJU1</f>
        <v>0</v>
      </c>
      <c r="JJU1" s="101">
        <f>Součet!JJV1</f>
        <v>0</v>
      </c>
      <c r="JJV1" s="101">
        <f>Součet!JJW1</f>
        <v>0</v>
      </c>
      <c r="JJW1" s="101">
        <f>Součet!JJX1</f>
        <v>0</v>
      </c>
      <c r="JJX1" s="101">
        <f>Součet!JJY1</f>
        <v>0</v>
      </c>
      <c r="JJY1" s="101">
        <f>Součet!JJZ1</f>
        <v>0</v>
      </c>
      <c r="JJZ1" s="101">
        <f>Součet!JKA1</f>
        <v>0</v>
      </c>
      <c r="JKA1" s="101">
        <f>Součet!JKB1</f>
        <v>0</v>
      </c>
      <c r="JKB1" s="101">
        <f>Součet!JKC1</f>
        <v>0</v>
      </c>
      <c r="JKC1" s="101">
        <f>Součet!JKD1</f>
        <v>0</v>
      </c>
      <c r="JKD1" s="101">
        <f>Součet!JKE1</f>
        <v>0</v>
      </c>
      <c r="JKE1" s="101">
        <f>Součet!JKF1</f>
        <v>0</v>
      </c>
      <c r="JKF1" s="101">
        <f>Součet!JKG1</f>
        <v>0</v>
      </c>
      <c r="JKG1" s="101">
        <f>Součet!JKH1</f>
        <v>0</v>
      </c>
      <c r="JKH1" s="101">
        <f>Součet!JKI1</f>
        <v>0</v>
      </c>
      <c r="JKI1" s="101">
        <f>Součet!JKJ1</f>
        <v>0</v>
      </c>
      <c r="JKJ1" s="101">
        <f>Součet!JKK1</f>
        <v>0</v>
      </c>
      <c r="JKK1" s="101">
        <f>Součet!JKL1</f>
        <v>0</v>
      </c>
      <c r="JKL1" s="101">
        <f>Součet!JKM1</f>
        <v>0</v>
      </c>
      <c r="JKM1" s="101">
        <f>Součet!JKN1</f>
        <v>0</v>
      </c>
      <c r="JKN1" s="101">
        <f>Součet!JKO1</f>
        <v>0</v>
      </c>
      <c r="JKO1" s="101">
        <f>Součet!JKP1</f>
        <v>0</v>
      </c>
      <c r="JKP1" s="101">
        <f>Součet!JKQ1</f>
        <v>0</v>
      </c>
      <c r="JKQ1" s="101">
        <f>Součet!JKR1</f>
        <v>0</v>
      </c>
      <c r="JKR1" s="101">
        <f>Součet!JKS1</f>
        <v>0</v>
      </c>
      <c r="JKS1" s="101">
        <f>Součet!JKT1</f>
        <v>0</v>
      </c>
      <c r="JKT1" s="101">
        <f>Součet!JKU1</f>
        <v>0</v>
      </c>
      <c r="JKU1" s="101">
        <f>Součet!JKV1</f>
        <v>0</v>
      </c>
      <c r="JKV1" s="101">
        <f>Součet!JKW1</f>
        <v>0</v>
      </c>
      <c r="JKW1" s="101">
        <f>Součet!JKX1</f>
        <v>0</v>
      </c>
      <c r="JKX1" s="101">
        <f>Součet!JKY1</f>
        <v>0</v>
      </c>
      <c r="JKY1" s="101">
        <f>Součet!JKZ1</f>
        <v>0</v>
      </c>
      <c r="JKZ1" s="101">
        <f>Součet!JLA1</f>
        <v>0</v>
      </c>
      <c r="JLA1" s="101">
        <f>Součet!JLB1</f>
        <v>0</v>
      </c>
      <c r="JLB1" s="101">
        <f>Součet!JLC1</f>
        <v>0</v>
      </c>
      <c r="JLC1" s="101">
        <f>Součet!JLD1</f>
        <v>0</v>
      </c>
      <c r="JLD1" s="101">
        <f>Součet!JLE1</f>
        <v>0</v>
      </c>
      <c r="JLE1" s="101">
        <f>Součet!JLF1</f>
        <v>0</v>
      </c>
      <c r="JLF1" s="101">
        <f>Součet!JLG1</f>
        <v>0</v>
      </c>
      <c r="JLG1" s="101">
        <f>Součet!JLH1</f>
        <v>0</v>
      </c>
      <c r="JLH1" s="101">
        <f>Součet!JLI1</f>
        <v>0</v>
      </c>
      <c r="JLI1" s="101">
        <f>Součet!JLJ1</f>
        <v>0</v>
      </c>
      <c r="JLJ1" s="101">
        <f>Součet!JLK1</f>
        <v>0</v>
      </c>
      <c r="JLK1" s="101">
        <f>Součet!JLL1</f>
        <v>0</v>
      </c>
      <c r="JLL1" s="101">
        <f>Součet!JLM1</f>
        <v>0</v>
      </c>
      <c r="JLM1" s="101">
        <f>Součet!JLN1</f>
        <v>0</v>
      </c>
      <c r="JLN1" s="101">
        <f>Součet!JLO1</f>
        <v>0</v>
      </c>
      <c r="JLO1" s="101">
        <f>Součet!JLP1</f>
        <v>0</v>
      </c>
      <c r="JLP1" s="101">
        <f>Součet!JLQ1</f>
        <v>0</v>
      </c>
      <c r="JLQ1" s="101">
        <f>Součet!JLR1</f>
        <v>0</v>
      </c>
      <c r="JLR1" s="101">
        <f>Součet!JLS1</f>
        <v>0</v>
      </c>
      <c r="JLS1" s="101">
        <f>Součet!JLT1</f>
        <v>0</v>
      </c>
      <c r="JLT1" s="101">
        <f>Součet!JLU1</f>
        <v>0</v>
      </c>
      <c r="JLU1" s="101">
        <f>Součet!JLV1</f>
        <v>0</v>
      </c>
      <c r="JLV1" s="101">
        <f>Součet!JLW1</f>
        <v>0</v>
      </c>
      <c r="JLW1" s="101">
        <f>Součet!JLX1</f>
        <v>0</v>
      </c>
      <c r="JLX1" s="101">
        <f>Součet!JLY1</f>
        <v>0</v>
      </c>
      <c r="JLY1" s="101">
        <f>Součet!JLZ1</f>
        <v>0</v>
      </c>
      <c r="JLZ1" s="101">
        <f>Součet!JMA1</f>
        <v>0</v>
      </c>
      <c r="JMA1" s="101">
        <f>Součet!JMB1</f>
        <v>0</v>
      </c>
      <c r="JMB1" s="101">
        <f>Součet!JMC1</f>
        <v>0</v>
      </c>
      <c r="JMC1" s="101">
        <f>Součet!JMD1</f>
        <v>0</v>
      </c>
      <c r="JMD1" s="101">
        <f>Součet!JME1</f>
        <v>0</v>
      </c>
      <c r="JME1" s="101">
        <f>Součet!JMF1</f>
        <v>0</v>
      </c>
      <c r="JMF1" s="101">
        <f>Součet!JMG1</f>
        <v>0</v>
      </c>
      <c r="JMG1" s="101">
        <f>Součet!JMH1</f>
        <v>0</v>
      </c>
      <c r="JMH1" s="101">
        <f>Součet!JMI1</f>
        <v>0</v>
      </c>
      <c r="JMI1" s="101">
        <f>Součet!JMJ1</f>
        <v>0</v>
      </c>
      <c r="JMJ1" s="101">
        <f>Součet!JMK1</f>
        <v>0</v>
      </c>
      <c r="JMK1" s="101">
        <f>Součet!JML1</f>
        <v>0</v>
      </c>
      <c r="JML1" s="101">
        <f>Součet!JMM1</f>
        <v>0</v>
      </c>
      <c r="JMM1" s="101">
        <f>Součet!JMN1</f>
        <v>0</v>
      </c>
      <c r="JMN1" s="101">
        <f>Součet!JMO1</f>
        <v>0</v>
      </c>
      <c r="JMO1" s="101">
        <f>Součet!JMP1</f>
        <v>0</v>
      </c>
      <c r="JMP1" s="101">
        <f>Součet!JMQ1</f>
        <v>0</v>
      </c>
      <c r="JMQ1" s="101">
        <f>Součet!JMR1</f>
        <v>0</v>
      </c>
      <c r="JMR1" s="101">
        <f>Součet!JMS1</f>
        <v>0</v>
      </c>
      <c r="JMS1" s="101">
        <f>Součet!JMT1</f>
        <v>0</v>
      </c>
      <c r="JMT1" s="101">
        <f>Součet!JMU1</f>
        <v>0</v>
      </c>
      <c r="JMU1" s="101">
        <f>Součet!JMV1</f>
        <v>0</v>
      </c>
      <c r="JMV1" s="101">
        <f>Součet!JMW1</f>
        <v>0</v>
      </c>
      <c r="JMW1" s="101">
        <f>Součet!JMX1</f>
        <v>0</v>
      </c>
      <c r="JMX1" s="101">
        <f>Součet!JMY1</f>
        <v>0</v>
      </c>
      <c r="JMY1" s="101">
        <f>Součet!JMZ1</f>
        <v>0</v>
      </c>
      <c r="JMZ1" s="101">
        <f>Součet!JNA1</f>
        <v>0</v>
      </c>
      <c r="JNA1" s="101">
        <f>Součet!JNB1</f>
        <v>0</v>
      </c>
      <c r="JNB1" s="101">
        <f>Součet!JNC1</f>
        <v>0</v>
      </c>
      <c r="JNC1" s="101">
        <f>Součet!JND1</f>
        <v>0</v>
      </c>
      <c r="JND1" s="101">
        <f>Součet!JNE1</f>
        <v>0</v>
      </c>
      <c r="JNE1" s="101">
        <f>Součet!JNF1</f>
        <v>0</v>
      </c>
      <c r="JNF1" s="101">
        <f>Součet!JNG1</f>
        <v>0</v>
      </c>
      <c r="JNG1" s="101">
        <f>Součet!JNH1</f>
        <v>0</v>
      </c>
      <c r="JNH1" s="101">
        <f>Součet!JNI1</f>
        <v>0</v>
      </c>
      <c r="JNI1" s="101">
        <f>Součet!JNJ1</f>
        <v>0</v>
      </c>
      <c r="JNJ1" s="101">
        <f>Součet!JNK1</f>
        <v>0</v>
      </c>
      <c r="JNK1" s="101">
        <f>Součet!JNL1</f>
        <v>0</v>
      </c>
      <c r="JNL1" s="101">
        <f>Součet!JNM1</f>
        <v>0</v>
      </c>
      <c r="JNM1" s="101">
        <f>Součet!JNN1</f>
        <v>0</v>
      </c>
      <c r="JNN1" s="101">
        <f>Součet!JNO1</f>
        <v>0</v>
      </c>
      <c r="JNO1" s="101">
        <f>Součet!JNP1</f>
        <v>0</v>
      </c>
      <c r="JNP1" s="101">
        <f>Součet!JNQ1</f>
        <v>0</v>
      </c>
      <c r="JNQ1" s="101">
        <f>Součet!JNR1</f>
        <v>0</v>
      </c>
      <c r="JNR1" s="101">
        <f>Součet!JNS1</f>
        <v>0</v>
      </c>
      <c r="JNS1" s="101">
        <f>Součet!JNT1</f>
        <v>0</v>
      </c>
      <c r="JNT1" s="101">
        <f>Součet!JNU1</f>
        <v>0</v>
      </c>
      <c r="JNU1" s="101">
        <f>Součet!JNV1</f>
        <v>0</v>
      </c>
      <c r="JNV1" s="101">
        <f>Součet!JNW1</f>
        <v>0</v>
      </c>
      <c r="JNW1" s="101">
        <f>Součet!JNX1</f>
        <v>0</v>
      </c>
      <c r="JNX1" s="101">
        <f>Součet!JNY1</f>
        <v>0</v>
      </c>
      <c r="JNY1" s="101">
        <f>Součet!JNZ1</f>
        <v>0</v>
      </c>
      <c r="JNZ1" s="101">
        <f>Součet!JOA1</f>
        <v>0</v>
      </c>
      <c r="JOA1" s="101">
        <f>Součet!JOB1</f>
        <v>0</v>
      </c>
      <c r="JOB1" s="101">
        <f>Součet!JOC1</f>
        <v>0</v>
      </c>
      <c r="JOC1" s="101">
        <f>Součet!JOD1</f>
        <v>0</v>
      </c>
      <c r="JOD1" s="101">
        <f>Součet!JOE1</f>
        <v>0</v>
      </c>
      <c r="JOE1" s="101">
        <f>Součet!JOF1</f>
        <v>0</v>
      </c>
      <c r="JOF1" s="101">
        <f>Součet!JOG1</f>
        <v>0</v>
      </c>
      <c r="JOG1" s="101">
        <f>Součet!JOH1</f>
        <v>0</v>
      </c>
      <c r="JOH1" s="101">
        <f>Součet!JOI1</f>
        <v>0</v>
      </c>
      <c r="JOI1" s="101">
        <f>Součet!JOJ1</f>
        <v>0</v>
      </c>
      <c r="JOJ1" s="101">
        <f>Součet!JOK1</f>
        <v>0</v>
      </c>
      <c r="JOK1" s="101">
        <f>Součet!JOL1</f>
        <v>0</v>
      </c>
      <c r="JOL1" s="101">
        <f>Součet!JOM1</f>
        <v>0</v>
      </c>
      <c r="JOM1" s="101">
        <f>Součet!JON1</f>
        <v>0</v>
      </c>
      <c r="JON1" s="101">
        <f>Součet!JOO1</f>
        <v>0</v>
      </c>
      <c r="JOO1" s="101">
        <f>Součet!JOP1</f>
        <v>0</v>
      </c>
      <c r="JOP1" s="101">
        <f>Součet!JOQ1</f>
        <v>0</v>
      </c>
      <c r="JOQ1" s="101">
        <f>Součet!JOR1</f>
        <v>0</v>
      </c>
      <c r="JOR1" s="101">
        <f>Součet!JOS1</f>
        <v>0</v>
      </c>
      <c r="JOS1" s="101">
        <f>Součet!JOT1</f>
        <v>0</v>
      </c>
      <c r="JOT1" s="101">
        <f>Součet!JOU1</f>
        <v>0</v>
      </c>
      <c r="JOU1" s="101">
        <f>Součet!JOV1</f>
        <v>0</v>
      </c>
      <c r="JOV1" s="101">
        <f>Součet!JOW1</f>
        <v>0</v>
      </c>
      <c r="JOW1" s="101">
        <f>Součet!JOX1</f>
        <v>0</v>
      </c>
      <c r="JOX1" s="101">
        <f>Součet!JOY1</f>
        <v>0</v>
      </c>
      <c r="JOY1" s="101">
        <f>Součet!JOZ1</f>
        <v>0</v>
      </c>
      <c r="JOZ1" s="101">
        <f>Součet!JPA1</f>
        <v>0</v>
      </c>
      <c r="JPA1" s="101">
        <f>Součet!JPB1</f>
        <v>0</v>
      </c>
      <c r="JPB1" s="101">
        <f>Součet!JPC1</f>
        <v>0</v>
      </c>
      <c r="JPC1" s="101">
        <f>Součet!JPD1</f>
        <v>0</v>
      </c>
      <c r="JPD1" s="101">
        <f>Součet!JPE1</f>
        <v>0</v>
      </c>
      <c r="JPE1" s="101">
        <f>Součet!JPF1</f>
        <v>0</v>
      </c>
      <c r="JPF1" s="101">
        <f>Součet!JPG1</f>
        <v>0</v>
      </c>
      <c r="JPG1" s="101">
        <f>Součet!JPH1</f>
        <v>0</v>
      </c>
      <c r="JPH1" s="101">
        <f>Součet!JPI1</f>
        <v>0</v>
      </c>
      <c r="JPI1" s="101">
        <f>Součet!JPJ1</f>
        <v>0</v>
      </c>
      <c r="JPJ1" s="101">
        <f>Součet!JPK1</f>
        <v>0</v>
      </c>
      <c r="JPK1" s="101">
        <f>Součet!JPL1</f>
        <v>0</v>
      </c>
      <c r="JPL1" s="101">
        <f>Součet!JPM1</f>
        <v>0</v>
      </c>
      <c r="JPM1" s="101">
        <f>Součet!JPN1</f>
        <v>0</v>
      </c>
      <c r="JPN1" s="101">
        <f>Součet!JPO1</f>
        <v>0</v>
      </c>
      <c r="JPO1" s="101">
        <f>Součet!JPP1</f>
        <v>0</v>
      </c>
      <c r="JPP1" s="101">
        <f>Součet!JPQ1</f>
        <v>0</v>
      </c>
      <c r="JPQ1" s="101">
        <f>Součet!JPR1</f>
        <v>0</v>
      </c>
      <c r="JPR1" s="101">
        <f>Součet!JPS1</f>
        <v>0</v>
      </c>
      <c r="JPS1" s="101">
        <f>Součet!JPT1</f>
        <v>0</v>
      </c>
      <c r="JPT1" s="101">
        <f>Součet!JPU1</f>
        <v>0</v>
      </c>
      <c r="JPU1" s="101">
        <f>Součet!JPV1</f>
        <v>0</v>
      </c>
      <c r="JPV1" s="101">
        <f>Součet!JPW1</f>
        <v>0</v>
      </c>
      <c r="JPW1" s="101">
        <f>Součet!JPX1</f>
        <v>0</v>
      </c>
      <c r="JPX1" s="101">
        <f>Součet!JPY1</f>
        <v>0</v>
      </c>
      <c r="JPY1" s="101">
        <f>Součet!JPZ1</f>
        <v>0</v>
      </c>
      <c r="JPZ1" s="101">
        <f>Součet!JQA1</f>
        <v>0</v>
      </c>
      <c r="JQA1" s="101">
        <f>Součet!JQB1</f>
        <v>0</v>
      </c>
      <c r="JQB1" s="101">
        <f>Součet!JQC1</f>
        <v>0</v>
      </c>
      <c r="JQC1" s="101">
        <f>Součet!JQD1</f>
        <v>0</v>
      </c>
      <c r="JQD1" s="101">
        <f>Součet!JQE1</f>
        <v>0</v>
      </c>
      <c r="JQE1" s="101">
        <f>Součet!JQF1</f>
        <v>0</v>
      </c>
      <c r="JQF1" s="101">
        <f>Součet!JQG1</f>
        <v>0</v>
      </c>
      <c r="JQG1" s="101">
        <f>Součet!JQH1</f>
        <v>0</v>
      </c>
      <c r="JQH1" s="101">
        <f>Součet!JQI1</f>
        <v>0</v>
      </c>
      <c r="JQI1" s="101">
        <f>Součet!JQJ1</f>
        <v>0</v>
      </c>
      <c r="JQJ1" s="101">
        <f>Součet!JQK1</f>
        <v>0</v>
      </c>
      <c r="JQK1" s="101">
        <f>Součet!JQL1</f>
        <v>0</v>
      </c>
      <c r="JQL1" s="101">
        <f>Součet!JQM1</f>
        <v>0</v>
      </c>
      <c r="JQM1" s="101">
        <f>Součet!JQN1</f>
        <v>0</v>
      </c>
      <c r="JQN1" s="101">
        <f>Součet!JQO1</f>
        <v>0</v>
      </c>
      <c r="JQO1" s="101">
        <f>Součet!JQP1</f>
        <v>0</v>
      </c>
      <c r="JQP1" s="101">
        <f>Součet!JQQ1</f>
        <v>0</v>
      </c>
      <c r="JQQ1" s="101">
        <f>Součet!JQR1</f>
        <v>0</v>
      </c>
      <c r="JQR1" s="101">
        <f>Součet!JQS1</f>
        <v>0</v>
      </c>
      <c r="JQS1" s="101">
        <f>Součet!JQT1</f>
        <v>0</v>
      </c>
      <c r="JQT1" s="101">
        <f>Součet!JQU1</f>
        <v>0</v>
      </c>
      <c r="JQU1" s="101">
        <f>Součet!JQV1</f>
        <v>0</v>
      </c>
      <c r="JQV1" s="101">
        <f>Součet!JQW1</f>
        <v>0</v>
      </c>
      <c r="JQW1" s="101">
        <f>Součet!JQX1</f>
        <v>0</v>
      </c>
      <c r="JQX1" s="101">
        <f>Součet!JQY1</f>
        <v>0</v>
      </c>
      <c r="JQY1" s="101">
        <f>Součet!JQZ1</f>
        <v>0</v>
      </c>
      <c r="JQZ1" s="101">
        <f>Součet!JRA1</f>
        <v>0</v>
      </c>
      <c r="JRA1" s="101">
        <f>Součet!JRB1</f>
        <v>0</v>
      </c>
      <c r="JRB1" s="101">
        <f>Součet!JRC1</f>
        <v>0</v>
      </c>
      <c r="JRC1" s="101">
        <f>Součet!JRD1</f>
        <v>0</v>
      </c>
      <c r="JRD1" s="101">
        <f>Součet!JRE1</f>
        <v>0</v>
      </c>
      <c r="JRE1" s="101">
        <f>Součet!JRF1</f>
        <v>0</v>
      </c>
      <c r="JRF1" s="101">
        <f>Součet!JRG1</f>
        <v>0</v>
      </c>
      <c r="JRG1" s="101">
        <f>Součet!JRH1</f>
        <v>0</v>
      </c>
      <c r="JRH1" s="101">
        <f>Součet!JRI1</f>
        <v>0</v>
      </c>
      <c r="JRI1" s="101">
        <f>Součet!JRJ1</f>
        <v>0</v>
      </c>
      <c r="JRJ1" s="101">
        <f>Součet!JRK1</f>
        <v>0</v>
      </c>
      <c r="JRK1" s="101">
        <f>Součet!JRL1</f>
        <v>0</v>
      </c>
      <c r="JRL1" s="101">
        <f>Součet!JRM1</f>
        <v>0</v>
      </c>
      <c r="JRM1" s="101">
        <f>Součet!JRN1</f>
        <v>0</v>
      </c>
      <c r="JRN1" s="101">
        <f>Součet!JRO1</f>
        <v>0</v>
      </c>
      <c r="JRO1" s="101">
        <f>Součet!JRP1</f>
        <v>0</v>
      </c>
      <c r="JRP1" s="101">
        <f>Součet!JRQ1</f>
        <v>0</v>
      </c>
      <c r="JRQ1" s="101">
        <f>Součet!JRR1</f>
        <v>0</v>
      </c>
      <c r="JRR1" s="101">
        <f>Součet!JRS1</f>
        <v>0</v>
      </c>
      <c r="JRS1" s="101">
        <f>Součet!JRT1</f>
        <v>0</v>
      </c>
      <c r="JRT1" s="101">
        <f>Součet!JRU1</f>
        <v>0</v>
      </c>
      <c r="JRU1" s="101">
        <f>Součet!JRV1</f>
        <v>0</v>
      </c>
      <c r="JRV1" s="101">
        <f>Součet!JRW1</f>
        <v>0</v>
      </c>
      <c r="JRW1" s="101">
        <f>Součet!JRX1</f>
        <v>0</v>
      </c>
      <c r="JRX1" s="101">
        <f>Součet!JRY1</f>
        <v>0</v>
      </c>
      <c r="JRY1" s="101">
        <f>Součet!JRZ1</f>
        <v>0</v>
      </c>
      <c r="JRZ1" s="101">
        <f>Součet!JSA1</f>
        <v>0</v>
      </c>
      <c r="JSA1" s="101">
        <f>Součet!JSB1</f>
        <v>0</v>
      </c>
      <c r="JSB1" s="101">
        <f>Součet!JSC1</f>
        <v>0</v>
      </c>
      <c r="JSC1" s="101">
        <f>Součet!JSD1</f>
        <v>0</v>
      </c>
      <c r="JSD1" s="101">
        <f>Součet!JSE1</f>
        <v>0</v>
      </c>
      <c r="JSE1" s="101">
        <f>Součet!JSF1</f>
        <v>0</v>
      </c>
      <c r="JSF1" s="101">
        <f>Součet!JSG1</f>
        <v>0</v>
      </c>
      <c r="JSG1" s="101">
        <f>Součet!JSH1</f>
        <v>0</v>
      </c>
      <c r="JSH1" s="101">
        <f>Součet!JSI1</f>
        <v>0</v>
      </c>
      <c r="JSI1" s="101">
        <f>Součet!JSJ1</f>
        <v>0</v>
      </c>
      <c r="JSJ1" s="101">
        <f>Součet!JSK1</f>
        <v>0</v>
      </c>
      <c r="JSK1" s="101">
        <f>Součet!JSL1</f>
        <v>0</v>
      </c>
      <c r="JSL1" s="101">
        <f>Součet!JSM1</f>
        <v>0</v>
      </c>
      <c r="JSM1" s="101">
        <f>Součet!JSN1</f>
        <v>0</v>
      </c>
      <c r="JSN1" s="101">
        <f>Součet!JSO1</f>
        <v>0</v>
      </c>
      <c r="JSO1" s="101">
        <f>Součet!JSP1</f>
        <v>0</v>
      </c>
      <c r="JSP1" s="101">
        <f>Součet!JSQ1</f>
        <v>0</v>
      </c>
      <c r="JSQ1" s="101">
        <f>Součet!JSR1</f>
        <v>0</v>
      </c>
      <c r="JSR1" s="101">
        <f>Součet!JSS1</f>
        <v>0</v>
      </c>
      <c r="JSS1" s="101">
        <f>Součet!JST1</f>
        <v>0</v>
      </c>
      <c r="JST1" s="101">
        <f>Součet!JSU1</f>
        <v>0</v>
      </c>
      <c r="JSU1" s="101">
        <f>Součet!JSV1</f>
        <v>0</v>
      </c>
      <c r="JSV1" s="101">
        <f>Součet!JSW1</f>
        <v>0</v>
      </c>
      <c r="JSW1" s="101">
        <f>Součet!JSX1</f>
        <v>0</v>
      </c>
      <c r="JSX1" s="101">
        <f>Součet!JSY1</f>
        <v>0</v>
      </c>
      <c r="JSY1" s="101">
        <f>Součet!JSZ1</f>
        <v>0</v>
      </c>
      <c r="JSZ1" s="101">
        <f>Součet!JTA1</f>
        <v>0</v>
      </c>
      <c r="JTA1" s="101">
        <f>Součet!JTB1</f>
        <v>0</v>
      </c>
      <c r="JTB1" s="101">
        <f>Součet!JTC1</f>
        <v>0</v>
      </c>
      <c r="JTC1" s="101">
        <f>Součet!JTD1</f>
        <v>0</v>
      </c>
      <c r="JTD1" s="101">
        <f>Součet!JTE1</f>
        <v>0</v>
      </c>
      <c r="JTE1" s="101">
        <f>Součet!JTF1</f>
        <v>0</v>
      </c>
      <c r="JTF1" s="101">
        <f>Součet!JTG1</f>
        <v>0</v>
      </c>
      <c r="JTG1" s="101">
        <f>Součet!JTH1</f>
        <v>0</v>
      </c>
      <c r="JTH1" s="101">
        <f>Součet!JTI1</f>
        <v>0</v>
      </c>
      <c r="JTI1" s="101">
        <f>Součet!JTJ1</f>
        <v>0</v>
      </c>
      <c r="JTJ1" s="101">
        <f>Součet!JTK1</f>
        <v>0</v>
      </c>
      <c r="JTK1" s="101">
        <f>Součet!JTL1</f>
        <v>0</v>
      </c>
      <c r="JTL1" s="101">
        <f>Součet!JTM1</f>
        <v>0</v>
      </c>
      <c r="JTM1" s="101">
        <f>Součet!JTN1</f>
        <v>0</v>
      </c>
      <c r="JTN1" s="101">
        <f>Součet!JTO1</f>
        <v>0</v>
      </c>
      <c r="JTO1" s="101">
        <f>Součet!JTP1</f>
        <v>0</v>
      </c>
      <c r="JTP1" s="101">
        <f>Součet!JTQ1</f>
        <v>0</v>
      </c>
      <c r="JTQ1" s="101">
        <f>Součet!JTR1</f>
        <v>0</v>
      </c>
      <c r="JTR1" s="101">
        <f>Součet!JTS1</f>
        <v>0</v>
      </c>
      <c r="JTS1" s="101">
        <f>Součet!JTT1</f>
        <v>0</v>
      </c>
      <c r="JTT1" s="101">
        <f>Součet!JTU1</f>
        <v>0</v>
      </c>
      <c r="JTU1" s="101">
        <f>Součet!JTV1</f>
        <v>0</v>
      </c>
      <c r="JTV1" s="101">
        <f>Součet!JTW1</f>
        <v>0</v>
      </c>
      <c r="JTW1" s="101">
        <f>Součet!JTX1</f>
        <v>0</v>
      </c>
      <c r="JTX1" s="101">
        <f>Součet!JTY1</f>
        <v>0</v>
      </c>
      <c r="JTY1" s="101">
        <f>Součet!JTZ1</f>
        <v>0</v>
      </c>
      <c r="JTZ1" s="101">
        <f>Součet!JUA1</f>
        <v>0</v>
      </c>
      <c r="JUA1" s="101">
        <f>Součet!JUB1</f>
        <v>0</v>
      </c>
      <c r="JUB1" s="101">
        <f>Součet!JUC1</f>
        <v>0</v>
      </c>
      <c r="JUC1" s="101">
        <f>Součet!JUD1</f>
        <v>0</v>
      </c>
      <c r="JUD1" s="101">
        <f>Součet!JUE1</f>
        <v>0</v>
      </c>
      <c r="JUE1" s="101">
        <f>Součet!JUF1</f>
        <v>0</v>
      </c>
      <c r="JUF1" s="101">
        <f>Součet!JUG1</f>
        <v>0</v>
      </c>
      <c r="JUG1" s="101">
        <f>Součet!JUH1</f>
        <v>0</v>
      </c>
      <c r="JUH1" s="101">
        <f>Součet!JUI1</f>
        <v>0</v>
      </c>
      <c r="JUI1" s="101">
        <f>Součet!JUJ1</f>
        <v>0</v>
      </c>
      <c r="JUJ1" s="101">
        <f>Součet!JUK1</f>
        <v>0</v>
      </c>
      <c r="JUK1" s="101">
        <f>Součet!JUL1</f>
        <v>0</v>
      </c>
      <c r="JUL1" s="101">
        <f>Součet!JUM1</f>
        <v>0</v>
      </c>
      <c r="JUM1" s="101">
        <f>Součet!JUN1</f>
        <v>0</v>
      </c>
      <c r="JUN1" s="101">
        <f>Součet!JUO1</f>
        <v>0</v>
      </c>
      <c r="JUO1" s="101">
        <f>Součet!JUP1</f>
        <v>0</v>
      </c>
      <c r="JUP1" s="101">
        <f>Součet!JUQ1</f>
        <v>0</v>
      </c>
      <c r="JUQ1" s="101">
        <f>Součet!JUR1</f>
        <v>0</v>
      </c>
      <c r="JUR1" s="101">
        <f>Součet!JUS1</f>
        <v>0</v>
      </c>
      <c r="JUS1" s="101">
        <f>Součet!JUT1</f>
        <v>0</v>
      </c>
      <c r="JUT1" s="101">
        <f>Součet!JUU1</f>
        <v>0</v>
      </c>
      <c r="JUU1" s="101">
        <f>Součet!JUV1</f>
        <v>0</v>
      </c>
      <c r="JUV1" s="101">
        <f>Součet!JUW1</f>
        <v>0</v>
      </c>
      <c r="JUW1" s="101">
        <f>Součet!JUX1</f>
        <v>0</v>
      </c>
      <c r="JUX1" s="101">
        <f>Součet!JUY1</f>
        <v>0</v>
      </c>
      <c r="JUY1" s="101">
        <f>Součet!JUZ1</f>
        <v>0</v>
      </c>
      <c r="JUZ1" s="101">
        <f>Součet!JVA1</f>
        <v>0</v>
      </c>
      <c r="JVA1" s="101">
        <f>Součet!JVB1</f>
        <v>0</v>
      </c>
      <c r="JVB1" s="101">
        <f>Součet!JVC1</f>
        <v>0</v>
      </c>
      <c r="JVC1" s="101">
        <f>Součet!JVD1</f>
        <v>0</v>
      </c>
      <c r="JVD1" s="101">
        <f>Součet!JVE1</f>
        <v>0</v>
      </c>
      <c r="JVE1" s="101">
        <f>Součet!JVF1</f>
        <v>0</v>
      </c>
      <c r="JVF1" s="101">
        <f>Součet!JVG1</f>
        <v>0</v>
      </c>
      <c r="JVG1" s="101">
        <f>Součet!JVH1</f>
        <v>0</v>
      </c>
      <c r="JVH1" s="101">
        <f>Součet!JVI1</f>
        <v>0</v>
      </c>
      <c r="JVI1" s="101">
        <f>Součet!JVJ1</f>
        <v>0</v>
      </c>
      <c r="JVJ1" s="101">
        <f>Součet!JVK1</f>
        <v>0</v>
      </c>
      <c r="JVK1" s="101">
        <f>Součet!JVL1</f>
        <v>0</v>
      </c>
      <c r="JVL1" s="101">
        <f>Součet!JVM1</f>
        <v>0</v>
      </c>
      <c r="JVM1" s="101">
        <f>Součet!JVN1</f>
        <v>0</v>
      </c>
      <c r="JVN1" s="101">
        <f>Součet!JVO1</f>
        <v>0</v>
      </c>
      <c r="JVO1" s="101">
        <f>Součet!JVP1</f>
        <v>0</v>
      </c>
      <c r="JVP1" s="101">
        <f>Součet!JVQ1</f>
        <v>0</v>
      </c>
      <c r="JVQ1" s="101">
        <f>Součet!JVR1</f>
        <v>0</v>
      </c>
      <c r="JVR1" s="101">
        <f>Součet!JVS1</f>
        <v>0</v>
      </c>
      <c r="JVS1" s="101">
        <f>Součet!JVT1</f>
        <v>0</v>
      </c>
      <c r="JVT1" s="101">
        <f>Součet!JVU1</f>
        <v>0</v>
      </c>
      <c r="JVU1" s="101">
        <f>Součet!JVV1</f>
        <v>0</v>
      </c>
      <c r="JVV1" s="101">
        <f>Součet!JVW1</f>
        <v>0</v>
      </c>
      <c r="JVW1" s="101">
        <f>Součet!JVX1</f>
        <v>0</v>
      </c>
      <c r="JVX1" s="101">
        <f>Součet!JVY1</f>
        <v>0</v>
      </c>
      <c r="JVY1" s="101">
        <f>Součet!JVZ1</f>
        <v>0</v>
      </c>
      <c r="JVZ1" s="101">
        <f>Součet!JWA1</f>
        <v>0</v>
      </c>
      <c r="JWA1" s="101">
        <f>Součet!JWB1</f>
        <v>0</v>
      </c>
      <c r="JWB1" s="101">
        <f>Součet!JWC1</f>
        <v>0</v>
      </c>
      <c r="JWC1" s="101">
        <f>Součet!JWD1</f>
        <v>0</v>
      </c>
      <c r="JWD1" s="101">
        <f>Součet!JWE1</f>
        <v>0</v>
      </c>
      <c r="JWE1" s="101">
        <f>Součet!JWF1</f>
        <v>0</v>
      </c>
      <c r="JWF1" s="101">
        <f>Součet!JWG1</f>
        <v>0</v>
      </c>
      <c r="JWG1" s="101">
        <f>Součet!JWH1</f>
        <v>0</v>
      </c>
      <c r="JWH1" s="101">
        <f>Součet!JWI1</f>
        <v>0</v>
      </c>
      <c r="JWI1" s="101">
        <f>Součet!JWJ1</f>
        <v>0</v>
      </c>
      <c r="JWJ1" s="101">
        <f>Součet!JWK1</f>
        <v>0</v>
      </c>
      <c r="JWK1" s="101">
        <f>Součet!JWL1</f>
        <v>0</v>
      </c>
      <c r="JWL1" s="101">
        <f>Součet!JWM1</f>
        <v>0</v>
      </c>
      <c r="JWM1" s="101">
        <f>Součet!JWN1</f>
        <v>0</v>
      </c>
      <c r="JWN1" s="101">
        <f>Součet!JWO1</f>
        <v>0</v>
      </c>
      <c r="JWO1" s="101">
        <f>Součet!JWP1</f>
        <v>0</v>
      </c>
      <c r="JWP1" s="101">
        <f>Součet!JWQ1</f>
        <v>0</v>
      </c>
      <c r="JWQ1" s="101">
        <f>Součet!JWR1</f>
        <v>0</v>
      </c>
      <c r="JWR1" s="101">
        <f>Součet!JWS1</f>
        <v>0</v>
      </c>
      <c r="JWS1" s="101">
        <f>Součet!JWT1</f>
        <v>0</v>
      </c>
      <c r="JWT1" s="101">
        <f>Součet!JWU1</f>
        <v>0</v>
      </c>
      <c r="JWU1" s="101">
        <f>Součet!JWV1</f>
        <v>0</v>
      </c>
      <c r="JWV1" s="101">
        <f>Součet!JWW1</f>
        <v>0</v>
      </c>
      <c r="JWW1" s="101">
        <f>Součet!JWX1</f>
        <v>0</v>
      </c>
      <c r="JWX1" s="101">
        <f>Součet!JWY1</f>
        <v>0</v>
      </c>
      <c r="JWY1" s="101">
        <f>Součet!JWZ1</f>
        <v>0</v>
      </c>
      <c r="JWZ1" s="101">
        <f>Součet!JXA1</f>
        <v>0</v>
      </c>
      <c r="JXA1" s="101">
        <f>Součet!JXB1</f>
        <v>0</v>
      </c>
      <c r="JXB1" s="101">
        <f>Součet!JXC1</f>
        <v>0</v>
      </c>
      <c r="JXC1" s="101">
        <f>Součet!JXD1</f>
        <v>0</v>
      </c>
      <c r="JXD1" s="101">
        <f>Součet!JXE1</f>
        <v>0</v>
      </c>
      <c r="JXE1" s="101">
        <f>Součet!JXF1</f>
        <v>0</v>
      </c>
      <c r="JXF1" s="101">
        <f>Součet!JXG1</f>
        <v>0</v>
      </c>
      <c r="JXG1" s="101">
        <f>Součet!JXH1</f>
        <v>0</v>
      </c>
      <c r="JXH1" s="101">
        <f>Součet!JXI1</f>
        <v>0</v>
      </c>
      <c r="JXI1" s="101">
        <f>Součet!JXJ1</f>
        <v>0</v>
      </c>
      <c r="JXJ1" s="101">
        <f>Součet!JXK1</f>
        <v>0</v>
      </c>
      <c r="JXK1" s="101">
        <f>Součet!JXL1</f>
        <v>0</v>
      </c>
      <c r="JXL1" s="101">
        <f>Součet!JXM1</f>
        <v>0</v>
      </c>
      <c r="JXM1" s="101">
        <f>Součet!JXN1</f>
        <v>0</v>
      </c>
      <c r="JXN1" s="101">
        <f>Součet!JXO1</f>
        <v>0</v>
      </c>
      <c r="JXO1" s="101">
        <f>Součet!JXP1</f>
        <v>0</v>
      </c>
      <c r="JXP1" s="101">
        <f>Součet!JXQ1</f>
        <v>0</v>
      </c>
      <c r="JXQ1" s="101">
        <f>Součet!JXR1</f>
        <v>0</v>
      </c>
      <c r="JXR1" s="101">
        <f>Součet!JXS1</f>
        <v>0</v>
      </c>
      <c r="JXS1" s="101">
        <f>Součet!JXT1</f>
        <v>0</v>
      </c>
      <c r="JXT1" s="101">
        <f>Součet!JXU1</f>
        <v>0</v>
      </c>
      <c r="JXU1" s="101">
        <f>Součet!JXV1</f>
        <v>0</v>
      </c>
      <c r="JXV1" s="101">
        <f>Součet!JXW1</f>
        <v>0</v>
      </c>
      <c r="JXW1" s="101">
        <f>Součet!JXX1</f>
        <v>0</v>
      </c>
      <c r="JXX1" s="101">
        <f>Součet!JXY1</f>
        <v>0</v>
      </c>
      <c r="JXY1" s="101">
        <f>Součet!JXZ1</f>
        <v>0</v>
      </c>
      <c r="JXZ1" s="101">
        <f>Součet!JYA1</f>
        <v>0</v>
      </c>
      <c r="JYA1" s="101">
        <f>Součet!JYB1</f>
        <v>0</v>
      </c>
      <c r="JYB1" s="101">
        <f>Součet!JYC1</f>
        <v>0</v>
      </c>
      <c r="JYC1" s="101">
        <f>Součet!JYD1</f>
        <v>0</v>
      </c>
      <c r="JYD1" s="101">
        <f>Součet!JYE1</f>
        <v>0</v>
      </c>
      <c r="JYE1" s="101">
        <f>Součet!JYF1</f>
        <v>0</v>
      </c>
      <c r="JYF1" s="101">
        <f>Součet!JYG1</f>
        <v>0</v>
      </c>
      <c r="JYG1" s="101">
        <f>Součet!JYH1</f>
        <v>0</v>
      </c>
      <c r="JYH1" s="101">
        <f>Součet!JYI1</f>
        <v>0</v>
      </c>
      <c r="JYI1" s="101">
        <f>Součet!JYJ1</f>
        <v>0</v>
      </c>
      <c r="JYJ1" s="101">
        <f>Součet!JYK1</f>
        <v>0</v>
      </c>
      <c r="JYK1" s="101">
        <f>Součet!JYL1</f>
        <v>0</v>
      </c>
      <c r="JYL1" s="101">
        <f>Součet!JYM1</f>
        <v>0</v>
      </c>
      <c r="JYM1" s="101">
        <f>Součet!JYN1</f>
        <v>0</v>
      </c>
      <c r="JYN1" s="101">
        <f>Součet!JYO1</f>
        <v>0</v>
      </c>
      <c r="JYO1" s="101">
        <f>Součet!JYP1</f>
        <v>0</v>
      </c>
      <c r="JYP1" s="101">
        <f>Součet!JYQ1</f>
        <v>0</v>
      </c>
      <c r="JYQ1" s="101">
        <f>Součet!JYR1</f>
        <v>0</v>
      </c>
      <c r="JYR1" s="101">
        <f>Součet!JYS1</f>
        <v>0</v>
      </c>
      <c r="JYS1" s="101">
        <f>Součet!JYT1</f>
        <v>0</v>
      </c>
      <c r="JYT1" s="101">
        <f>Součet!JYU1</f>
        <v>0</v>
      </c>
      <c r="JYU1" s="101">
        <f>Součet!JYV1</f>
        <v>0</v>
      </c>
      <c r="JYV1" s="101">
        <f>Součet!JYW1</f>
        <v>0</v>
      </c>
      <c r="JYW1" s="101">
        <f>Součet!JYX1</f>
        <v>0</v>
      </c>
      <c r="JYX1" s="101">
        <f>Součet!JYY1</f>
        <v>0</v>
      </c>
      <c r="JYY1" s="101">
        <f>Součet!JYZ1</f>
        <v>0</v>
      </c>
      <c r="JYZ1" s="101">
        <f>Součet!JZA1</f>
        <v>0</v>
      </c>
      <c r="JZA1" s="101">
        <f>Součet!JZB1</f>
        <v>0</v>
      </c>
      <c r="JZB1" s="101">
        <f>Součet!JZC1</f>
        <v>0</v>
      </c>
      <c r="JZC1" s="101">
        <f>Součet!JZD1</f>
        <v>0</v>
      </c>
      <c r="JZD1" s="101">
        <f>Součet!JZE1</f>
        <v>0</v>
      </c>
      <c r="JZE1" s="101">
        <f>Součet!JZF1</f>
        <v>0</v>
      </c>
      <c r="JZF1" s="101">
        <f>Součet!JZG1</f>
        <v>0</v>
      </c>
      <c r="JZG1" s="101">
        <f>Součet!JZH1</f>
        <v>0</v>
      </c>
      <c r="JZH1" s="101">
        <f>Součet!JZI1</f>
        <v>0</v>
      </c>
      <c r="JZI1" s="101">
        <f>Součet!JZJ1</f>
        <v>0</v>
      </c>
      <c r="JZJ1" s="101">
        <f>Součet!JZK1</f>
        <v>0</v>
      </c>
      <c r="JZK1" s="101">
        <f>Součet!JZL1</f>
        <v>0</v>
      </c>
      <c r="JZL1" s="101">
        <f>Součet!JZM1</f>
        <v>0</v>
      </c>
      <c r="JZM1" s="101">
        <f>Součet!JZN1</f>
        <v>0</v>
      </c>
      <c r="JZN1" s="101">
        <f>Součet!JZO1</f>
        <v>0</v>
      </c>
      <c r="JZO1" s="101">
        <f>Součet!JZP1</f>
        <v>0</v>
      </c>
      <c r="JZP1" s="101">
        <f>Součet!JZQ1</f>
        <v>0</v>
      </c>
      <c r="JZQ1" s="101">
        <f>Součet!JZR1</f>
        <v>0</v>
      </c>
      <c r="JZR1" s="101">
        <f>Součet!JZS1</f>
        <v>0</v>
      </c>
      <c r="JZS1" s="101">
        <f>Součet!JZT1</f>
        <v>0</v>
      </c>
      <c r="JZT1" s="101">
        <f>Součet!JZU1</f>
        <v>0</v>
      </c>
      <c r="JZU1" s="101">
        <f>Součet!JZV1</f>
        <v>0</v>
      </c>
      <c r="JZV1" s="101">
        <f>Součet!JZW1</f>
        <v>0</v>
      </c>
      <c r="JZW1" s="101">
        <f>Součet!JZX1</f>
        <v>0</v>
      </c>
      <c r="JZX1" s="101">
        <f>Součet!JZY1</f>
        <v>0</v>
      </c>
      <c r="JZY1" s="101">
        <f>Součet!JZZ1</f>
        <v>0</v>
      </c>
      <c r="JZZ1" s="101">
        <f>Součet!KAA1</f>
        <v>0</v>
      </c>
      <c r="KAA1" s="101">
        <f>Součet!KAB1</f>
        <v>0</v>
      </c>
      <c r="KAB1" s="101">
        <f>Součet!KAC1</f>
        <v>0</v>
      </c>
      <c r="KAC1" s="101">
        <f>Součet!KAD1</f>
        <v>0</v>
      </c>
      <c r="KAD1" s="101">
        <f>Součet!KAE1</f>
        <v>0</v>
      </c>
      <c r="KAE1" s="101">
        <f>Součet!KAF1</f>
        <v>0</v>
      </c>
      <c r="KAF1" s="101">
        <f>Součet!KAG1</f>
        <v>0</v>
      </c>
      <c r="KAG1" s="101">
        <f>Součet!KAH1</f>
        <v>0</v>
      </c>
      <c r="KAH1" s="101">
        <f>Součet!KAI1</f>
        <v>0</v>
      </c>
      <c r="KAI1" s="101">
        <f>Součet!KAJ1</f>
        <v>0</v>
      </c>
      <c r="KAJ1" s="101">
        <f>Součet!KAK1</f>
        <v>0</v>
      </c>
      <c r="KAK1" s="101">
        <f>Součet!KAL1</f>
        <v>0</v>
      </c>
      <c r="KAL1" s="101">
        <f>Součet!KAM1</f>
        <v>0</v>
      </c>
      <c r="KAM1" s="101">
        <f>Součet!KAN1</f>
        <v>0</v>
      </c>
      <c r="KAN1" s="101">
        <f>Součet!KAO1</f>
        <v>0</v>
      </c>
      <c r="KAO1" s="101">
        <f>Součet!KAP1</f>
        <v>0</v>
      </c>
      <c r="KAP1" s="101">
        <f>Součet!KAQ1</f>
        <v>0</v>
      </c>
      <c r="KAQ1" s="101">
        <f>Součet!KAR1</f>
        <v>0</v>
      </c>
      <c r="KAR1" s="101">
        <f>Součet!KAS1</f>
        <v>0</v>
      </c>
      <c r="KAS1" s="101">
        <f>Součet!KAT1</f>
        <v>0</v>
      </c>
      <c r="KAT1" s="101">
        <f>Součet!KAU1</f>
        <v>0</v>
      </c>
      <c r="KAU1" s="101">
        <f>Součet!KAV1</f>
        <v>0</v>
      </c>
      <c r="KAV1" s="101">
        <f>Součet!KAW1</f>
        <v>0</v>
      </c>
      <c r="KAW1" s="101">
        <f>Součet!KAX1</f>
        <v>0</v>
      </c>
      <c r="KAX1" s="101">
        <f>Součet!KAY1</f>
        <v>0</v>
      </c>
      <c r="KAY1" s="101">
        <f>Součet!KAZ1</f>
        <v>0</v>
      </c>
      <c r="KAZ1" s="101">
        <f>Součet!KBA1</f>
        <v>0</v>
      </c>
      <c r="KBA1" s="101">
        <f>Součet!KBB1</f>
        <v>0</v>
      </c>
      <c r="KBB1" s="101">
        <f>Součet!KBC1</f>
        <v>0</v>
      </c>
      <c r="KBC1" s="101">
        <f>Součet!KBD1</f>
        <v>0</v>
      </c>
      <c r="KBD1" s="101">
        <f>Součet!KBE1</f>
        <v>0</v>
      </c>
      <c r="KBE1" s="101">
        <f>Součet!KBF1</f>
        <v>0</v>
      </c>
      <c r="KBF1" s="101">
        <f>Součet!KBG1</f>
        <v>0</v>
      </c>
      <c r="KBG1" s="101">
        <f>Součet!KBH1</f>
        <v>0</v>
      </c>
      <c r="KBH1" s="101">
        <f>Součet!KBI1</f>
        <v>0</v>
      </c>
      <c r="KBI1" s="101">
        <f>Součet!KBJ1</f>
        <v>0</v>
      </c>
      <c r="KBJ1" s="101">
        <f>Součet!KBK1</f>
        <v>0</v>
      </c>
      <c r="KBK1" s="101">
        <f>Součet!KBL1</f>
        <v>0</v>
      </c>
      <c r="KBL1" s="101">
        <f>Součet!KBM1</f>
        <v>0</v>
      </c>
      <c r="KBM1" s="101">
        <f>Součet!KBN1</f>
        <v>0</v>
      </c>
      <c r="KBN1" s="101">
        <f>Součet!KBO1</f>
        <v>0</v>
      </c>
      <c r="KBO1" s="101">
        <f>Součet!KBP1</f>
        <v>0</v>
      </c>
      <c r="KBP1" s="101">
        <f>Součet!KBQ1</f>
        <v>0</v>
      </c>
      <c r="KBQ1" s="101">
        <f>Součet!KBR1</f>
        <v>0</v>
      </c>
      <c r="KBR1" s="101">
        <f>Součet!KBS1</f>
        <v>0</v>
      </c>
      <c r="KBS1" s="101">
        <f>Součet!KBT1</f>
        <v>0</v>
      </c>
      <c r="KBT1" s="101">
        <f>Součet!KBU1</f>
        <v>0</v>
      </c>
      <c r="KBU1" s="101">
        <f>Součet!KBV1</f>
        <v>0</v>
      </c>
      <c r="KBV1" s="101">
        <f>Součet!KBW1</f>
        <v>0</v>
      </c>
      <c r="KBW1" s="101">
        <f>Součet!KBX1</f>
        <v>0</v>
      </c>
      <c r="KBX1" s="101">
        <f>Součet!KBY1</f>
        <v>0</v>
      </c>
      <c r="KBY1" s="101">
        <f>Součet!KBZ1</f>
        <v>0</v>
      </c>
      <c r="KBZ1" s="101">
        <f>Součet!KCA1</f>
        <v>0</v>
      </c>
      <c r="KCA1" s="101">
        <f>Součet!KCB1</f>
        <v>0</v>
      </c>
      <c r="KCB1" s="101">
        <f>Součet!KCC1</f>
        <v>0</v>
      </c>
      <c r="KCC1" s="101">
        <f>Součet!KCD1</f>
        <v>0</v>
      </c>
      <c r="KCD1" s="101">
        <f>Součet!KCE1</f>
        <v>0</v>
      </c>
      <c r="KCE1" s="101">
        <f>Součet!KCF1</f>
        <v>0</v>
      </c>
      <c r="KCF1" s="101">
        <f>Součet!KCG1</f>
        <v>0</v>
      </c>
      <c r="KCG1" s="101">
        <f>Součet!KCH1</f>
        <v>0</v>
      </c>
      <c r="KCH1" s="101">
        <f>Součet!KCI1</f>
        <v>0</v>
      </c>
      <c r="KCI1" s="101">
        <f>Součet!KCJ1</f>
        <v>0</v>
      </c>
      <c r="KCJ1" s="101">
        <f>Součet!KCK1</f>
        <v>0</v>
      </c>
      <c r="KCK1" s="101">
        <f>Součet!KCL1</f>
        <v>0</v>
      </c>
      <c r="KCL1" s="101">
        <f>Součet!KCM1</f>
        <v>0</v>
      </c>
      <c r="KCM1" s="101">
        <f>Součet!KCN1</f>
        <v>0</v>
      </c>
      <c r="KCN1" s="101">
        <f>Součet!KCO1</f>
        <v>0</v>
      </c>
      <c r="KCO1" s="101">
        <f>Součet!KCP1</f>
        <v>0</v>
      </c>
      <c r="KCP1" s="101">
        <f>Součet!KCQ1</f>
        <v>0</v>
      </c>
      <c r="KCQ1" s="101">
        <f>Součet!KCR1</f>
        <v>0</v>
      </c>
      <c r="KCR1" s="101">
        <f>Součet!KCS1</f>
        <v>0</v>
      </c>
      <c r="KCS1" s="101">
        <f>Součet!KCT1</f>
        <v>0</v>
      </c>
      <c r="KCT1" s="101">
        <f>Součet!KCU1</f>
        <v>0</v>
      </c>
      <c r="KCU1" s="101">
        <f>Součet!KCV1</f>
        <v>0</v>
      </c>
      <c r="KCV1" s="101">
        <f>Součet!KCW1</f>
        <v>0</v>
      </c>
      <c r="KCW1" s="101">
        <f>Součet!KCX1</f>
        <v>0</v>
      </c>
      <c r="KCX1" s="101">
        <f>Součet!KCY1</f>
        <v>0</v>
      </c>
      <c r="KCY1" s="101">
        <f>Součet!KCZ1</f>
        <v>0</v>
      </c>
      <c r="KCZ1" s="101">
        <f>Součet!KDA1</f>
        <v>0</v>
      </c>
      <c r="KDA1" s="101">
        <f>Součet!KDB1</f>
        <v>0</v>
      </c>
      <c r="KDB1" s="101">
        <f>Součet!KDC1</f>
        <v>0</v>
      </c>
      <c r="KDC1" s="101">
        <f>Součet!KDD1</f>
        <v>0</v>
      </c>
      <c r="KDD1" s="101">
        <f>Součet!KDE1</f>
        <v>0</v>
      </c>
      <c r="KDE1" s="101">
        <f>Součet!KDF1</f>
        <v>0</v>
      </c>
      <c r="KDF1" s="101">
        <f>Součet!KDG1</f>
        <v>0</v>
      </c>
      <c r="KDG1" s="101">
        <f>Součet!KDH1</f>
        <v>0</v>
      </c>
      <c r="KDH1" s="101">
        <f>Součet!KDI1</f>
        <v>0</v>
      </c>
      <c r="KDI1" s="101">
        <f>Součet!KDJ1</f>
        <v>0</v>
      </c>
      <c r="KDJ1" s="101">
        <f>Součet!KDK1</f>
        <v>0</v>
      </c>
      <c r="KDK1" s="101">
        <f>Součet!KDL1</f>
        <v>0</v>
      </c>
      <c r="KDL1" s="101">
        <f>Součet!KDM1</f>
        <v>0</v>
      </c>
      <c r="KDM1" s="101">
        <f>Součet!KDN1</f>
        <v>0</v>
      </c>
      <c r="KDN1" s="101">
        <f>Součet!KDO1</f>
        <v>0</v>
      </c>
      <c r="KDO1" s="101">
        <f>Součet!KDP1</f>
        <v>0</v>
      </c>
      <c r="KDP1" s="101">
        <f>Součet!KDQ1</f>
        <v>0</v>
      </c>
      <c r="KDQ1" s="101">
        <f>Součet!KDR1</f>
        <v>0</v>
      </c>
      <c r="KDR1" s="101">
        <f>Součet!KDS1</f>
        <v>0</v>
      </c>
      <c r="KDS1" s="101">
        <f>Součet!KDT1</f>
        <v>0</v>
      </c>
      <c r="KDT1" s="101">
        <f>Součet!KDU1</f>
        <v>0</v>
      </c>
      <c r="KDU1" s="101">
        <f>Součet!KDV1</f>
        <v>0</v>
      </c>
      <c r="KDV1" s="101">
        <f>Součet!KDW1</f>
        <v>0</v>
      </c>
      <c r="KDW1" s="101">
        <f>Součet!KDX1</f>
        <v>0</v>
      </c>
      <c r="KDX1" s="101">
        <f>Součet!KDY1</f>
        <v>0</v>
      </c>
      <c r="KDY1" s="101">
        <f>Součet!KDZ1</f>
        <v>0</v>
      </c>
      <c r="KDZ1" s="101">
        <f>Součet!KEA1</f>
        <v>0</v>
      </c>
      <c r="KEA1" s="101">
        <f>Součet!KEB1</f>
        <v>0</v>
      </c>
      <c r="KEB1" s="101">
        <f>Součet!KEC1</f>
        <v>0</v>
      </c>
      <c r="KEC1" s="101">
        <f>Součet!KED1</f>
        <v>0</v>
      </c>
      <c r="KED1" s="101">
        <f>Součet!KEE1</f>
        <v>0</v>
      </c>
      <c r="KEE1" s="101">
        <f>Součet!KEF1</f>
        <v>0</v>
      </c>
      <c r="KEF1" s="101">
        <f>Součet!KEG1</f>
        <v>0</v>
      </c>
      <c r="KEG1" s="101">
        <f>Součet!KEH1</f>
        <v>0</v>
      </c>
      <c r="KEH1" s="101">
        <f>Součet!KEI1</f>
        <v>0</v>
      </c>
      <c r="KEI1" s="101">
        <f>Součet!KEJ1</f>
        <v>0</v>
      </c>
      <c r="KEJ1" s="101">
        <f>Součet!KEK1</f>
        <v>0</v>
      </c>
      <c r="KEK1" s="101">
        <f>Součet!KEL1</f>
        <v>0</v>
      </c>
      <c r="KEL1" s="101">
        <f>Součet!KEM1</f>
        <v>0</v>
      </c>
      <c r="KEM1" s="101">
        <f>Součet!KEN1</f>
        <v>0</v>
      </c>
      <c r="KEN1" s="101">
        <f>Součet!KEO1</f>
        <v>0</v>
      </c>
      <c r="KEO1" s="101">
        <f>Součet!KEP1</f>
        <v>0</v>
      </c>
      <c r="KEP1" s="101">
        <f>Součet!KEQ1</f>
        <v>0</v>
      </c>
      <c r="KEQ1" s="101">
        <f>Součet!KER1</f>
        <v>0</v>
      </c>
      <c r="KER1" s="101">
        <f>Součet!KES1</f>
        <v>0</v>
      </c>
      <c r="KES1" s="101">
        <f>Součet!KET1</f>
        <v>0</v>
      </c>
      <c r="KET1" s="101">
        <f>Součet!KEU1</f>
        <v>0</v>
      </c>
      <c r="KEU1" s="101">
        <f>Součet!KEV1</f>
        <v>0</v>
      </c>
      <c r="KEV1" s="101">
        <f>Součet!KEW1</f>
        <v>0</v>
      </c>
      <c r="KEW1" s="101">
        <f>Součet!KEX1</f>
        <v>0</v>
      </c>
      <c r="KEX1" s="101">
        <f>Součet!KEY1</f>
        <v>0</v>
      </c>
      <c r="KEY1" s="101">
        <f>Součet!KEZ1</f>
        <v>0</v>
      </c>
      <c r="KEZ1" s="101">
        <f>Součet!KFA1</f>
        <v>0</v>
      </c>
      <c r="KFA1" s="101">
        <f>Součet!KFB1</f>
        <v>0</v>
      </c>
      <c r="KFB1" s="101">
        <f>Součet!KFC1</f>
        <v>0</v>
      </c>
      <c r="KFC1" s="101">
        <f>Součet!KFD1</f>
        <v>0</v>
      </c>
      <c r="KFD1" s="101">
        <f>Součet!KFE1</f>
        <v>0</v>
      </c>
      <c r="KFE1" s="101">
        <f>Součet!KFF1</f>
        <v>0</v>
      </c>
      <c r="KFF1" s="101">
        <f>Součet!KFG1</f>
        <v>0</v>
      </c>
      <c r="KFG1" s="101">
        <f>Součet!KFH1</f>
        <v>0</v>
      </c>
      <c r="KFH1" s="101">
        <f>Součet!KFI1</f>
        <v>0</v>
      </c>
      <c r="KFI1" s="101">
        <f>Součet!KFJ1</f>
        <v>0</v>
      </c>
      <c r="KFJ1" s="101">
        <f>Součet!KFK1</f>
        <v>0</v>
      </c>
      <c r="KFK1" s="101">
        <f>Součet!KFL1</f>
        <v>0</v>
      </c>
      <c r="KFL1" s="101">
        <f>Součet!KFM1</f>
        <v>0</v>
      </c>
      <c r="KFM1" s="101">
        <f>Součet!KFN1</f>
        <v>0</v>
      </c>
      <c r="KFN1" s="101">
        <f>Součet!KFO1</f>
        <v>0</v>
      </c>
      <c r="KFO1" s="101">
        <f>Součet!KFP1</f>
        <v>0</v>
      </c>
      <c r="KFP1" s="101">
        <f>Součet!KFQ1</f>
        <v>0</v>
      </c>
      <c r="KFQ1" s="101">
        <f>Součet!KFR1</f>
        <v>0</v>
      </c>
      <c r="KFR1" s="101">
        <f>Součet!KFS1</f>
        <v>0</v>
      </c>
      <c r="KFS1" s="101">
        <f>Součet!KFT1</f>
        <v>0</v>
      </c>
      <c r="KFT1" s="101">
        <f>Součet!KFU1</f>
        <v>0</v>
      </c>
      <c r="KFU1" s="101">
        <f>Součet!KFV1</f>
        <v>0</v>
      </c>
      <c r="KFV1" s="101">
        <f>Součet!KFW1</f>
        <v>0</v>
      </c>
      <c r="KFW1" s="101">
        <f>Součet!KFX1</f>
        <v>0</v>
      </c>
      <c r="KFX1" s="101">
        <f>Součet!KFY1</f>
        <v>0</v>
      </c>
      <c r="KFY1" s="101">
        <f>Součet!KFZ1</f>
        <v>0</v>
      </c>
      <c r="KFZ1" s="101">
        <f>Součet!KGA1</f>
        <v>0</v>
      </c>
      <c r="KGA1" s="101">
        <f>Součet!KGB1</f>
        <v>0</v>
      </c>
      <c r="KGB1" s="101">
        <f>Součet!KGC1</f>
        <v>0</v>
      </c>
      <c r="KGC1" s="101">
        <f>Součet!KGD1</f>
        <v>0</v>
      </c>
      <c r="KGD1" s="101">
        <f>Součet!KGE1</f>
        <v>0</v>
      </c>
      <c r="KGE1" s="101">
        <f>Součet!KGF1</f>
        <v>0</v>
      </c>
      <c r="KGF1" s="101">
        <f>Součet!KGG1</f>
        <v>0</v>
      </c>
      <c r="KGG1" s="101">
        <f>Součet!KGH1</f>
        <v>0</v>
      </c>
      <c r="KGH1" s="101">
        <f>Součet!KGI1</f>
        <v>0</v>
      </c>
      <c r="KGI1" s="101">
        <f>Součet!KGJ1</f>
        <v>0</v>
      </c>
      <c r="KGJ1" s="101">
        <f>Součet!KGK1</f>
        <v>0</v>
      </c>
      <c r="KGK1" s="101">
        <f>Součet!KGL1</f>
        <v>0</v>
      </c>
      <c r="KGL1" s="101">
        <f>Součet!KGM1</f>
        <v>0</v>
      </c>
      <c r="KGM1" s="101">
        <f>Součet!KGN1</f>
        <v>0</v>
      </c>
      <c r="KGN1" s="101">
        <f>Součet!KGO1</f>
        <v>0</v>
      </c>
      <c r="KGO1" s="101">
        <f>Součet!KGP1</f>
        <v>0</v>
      </c>
      <c r="KGP1" s="101">
        <f>Součet!KGQ1</f>
        <v>0</v>
      </c>
      <c r="KGQ1" s="101">
        <f>Součet!KGR1</f>
        <v>0</v>
      </c>
      <c r="KGR1" s="101">
        <f>Součet!KGS1</f>
        <v>0</v>
      </c>
      <c r="KGS1" s="101">
        <f>Součet!KGT1</f>
        <v>0</v>
      </c>
      <c r="KGT1" s="101">
        <f>Součet!KGU1</f>
        <v>0</v>
      </c>
      <c r="KGU1" s="101">
        <f>Součet!KGV1</f>
        <v>0</v>
      </c>
      <c r="KGV1" s="101">
        <f>Součet!KGW1</f>
        <v>0</v>
      </c>
      <c r="KGW1" s="101">
        <f>Součet!KGX1</f>
        <v>0</v>
      </c>
      <c r="KGX1" s="101">
        <f>Součet!KGY1</f>
        <v>0</v>
      </c>
      <c r="KGY1" s="101">
        <f>Součet!KGZ1</f>
        <v>0</v>
      </c>
      <c r="KGZ1" s="101">
        <f>Součet!KHA1</f>
        <v>0</v>
      </c>
      <c r="KHA1" s="101">
        <f>Součet!KHB1</f>
        <v>0</v>
      </c>
      <c r="KHB1" s="101">
        <f>Součet!KHC1</f>
        <v>0</v>
      </c>
      <c r="KHC1" s="101">
        <f>Součet!KHD1</f>
        <v>0</v>
      </c>
      <c r="KHD1" s="101">
        <f>Součet!KHE1</f>
        <v>0</v>
      </c>
      <c r="KHE1" s="101">
        <f>Součet!KHF1</f>
        <v>0</v>
      </c>
      <c r="KHF1" s="101">
        <f>Součet!KHG1</f>
        <v>0</v>
      </c>
      <c r="KHG1" s="101">
        <f>Součet!KHH1</f>
        <v>0</v>
      </c>
      <c r="KHH1" s="101">
        <f>Součet!KHI1</f>
        <v>0</v>
      </c>
      <c r="KHI1" s="101">
        <f>Součet!KHJ1</f>
        <v>0</v>
      </c>
      <c r="KHJ1" s="101">
        <f>Součet!KHK1</f>
        <v>0</v>
      </c>
      <c r="KHK1" s="101">
        <f>Součet!KHL1</f>
        <v>0</v>
      </c>
      <c r="KHL1" s="101">
        <f>Součet!KHM1</f>
        <v>0</v>
      </c>
      <c r="KHM1" s="101">
        <f>Součet!KHN1</f>
        <v>0</v>
      </c>
      <c r="KHN1" s="101">
        <f>Součet!KHO1</f>
        <v>0</v>
      </c>
      <c r="KHO1" s="101">
        <f>Součet!KHP1</f>
        <v>0</v>
      </c>
      <c r="KHP1" s="101">
        <f>Součet!KHQ1</f>
        <v>0</v>
      </c>
      <c r="KHQ1" s="101">
        <f>Součet!KHR1</f>
        <v>0</v>
      </c>
      <c r="KHR1" s="101">
        <f>Součet!KHS1</f>
        <v>0</v>
      </c>
      <c r="KHS1" s="101">
        <f>Součet!KHT1</f>
        <v>0</v>
      </c>
      <c r="KHT1" s="101">
        <f>Součet!KHU1</f>
        <v>0</v>
      </c>
      <c r="KHU1" s="101">
        <f>Součet!KHV1</f>
        <v>0</v>
      </c>
      <c r="KHV1" s="101">
        <f>Součet!KHW1</f>
        <v>0</v>
      </c>
      <c r="KHW1" s="101">
        <f>Součet!KHX1</f>
        <v>0</v>
      </c>
      <c r="KHX1" s="101">
        <f>Součet!KHY1</f>
        <v>0</v>
      </c>
      <c r="KHY1" s="101">
        <f>Součet!KHZ1</f>
        <v>0</v>
      </c>
      <c r="KHZ1" s="101">
        <f>Součet!KIA1</f>
        <v>0</v>
      </c>
      <c r="KIA1" s="101">
        <f>Součet!KIB1</f>
        <v>0</v>
      </c>
      <c r="KIB1" s="101">
        <f>Součet!KIC1</f>
        <v>0</v>
      </c>
      <c r="KIC1" s="101">
        <f>Součet!KID1</f>
        <v>0</v>
      </c>
      <c r="KID1" s="101">
        <f>Součet!KIE1</f>
        <v>0</v>
      </c>
      <c r="KIE1" s="101">
        <f>Součet!KIF1</f>
        <v>0</v>
      </c>
      <c r="KIF1" s="101">
        <f>Součet!KIG1</f>
        <v>0</v>
      </c>
      <c r="KIG1" s="101">
        <f>Součet!KIH1</f>
        <v>0</v>
      </c>
      <c r="KIH1" s="101">
        <f>Součet!KII1</f>
        <v>0</v>
      </c>
      <c r="KII1" s="101">
        <f>Součet!KIJ1</f>
        <v>0</v>
      </c>
      <c r="KIJ1" s="101">
        <f>Součet!KIK1</f>
        <v>0</v>
      </c>
      <c r="KIK1" s="101">
        <f>Součet!KIL1</f>
        <v>0</v>
      </c>
      <c r="KIL1" s="101">
        <f>Součet!KIM1</f>
        <v>0</v>
      </c>
      <c r="KIM1" s="101">
        <f>Součet!KIN1</f>
        <v>0</v>
      </c>
      <c r="KIN1" s="101">
        <f>Součet!KIO1</f>
        <v>0</v>
      </c>
      <c r="KIO1" s="101">
        <f>Součet!KIP1</f>
        <v>0</v>
      </c>
      <c r="KIP1" s="101">
        <f>Součet!KIQ1</f>
        <v>0</v>
      </c>
      <c r="KIQ1" s="101">
        <f>Součet!KIR1</f>
        <v>0</v>
      </c>
      <c r="KIR1" s="101">
        <f>Součet!KIS1</f>
        <v>0</v>
      </c>
      <c r="KIS1" s="101">
        <f>Součet!KIT1</f>
        <v>0</v>
      </c>
      <c r="KIT1" s="101">
        <f>Součet!KIU1</f>
        <v>0</v>
      </c>
      <c r="KIU1" s="101">
        <f>Součet!KIV1</f>
        <v>0</v>
      </c>
      <c r="KIV1" s="101">
        <f>Součet!KIW1</f>
        <v>0</v>
      </c>
      <c r="KIW1" s="101">
        <f>Součet!KIX1</f>
        <v>0</v>
      </c>
      <c r="KIX1" s="101">
        <f>Součet!KIY1</f>
        <v>0</v>
      </c>
      <c r="KIY1" s="101">
        <f>Součet!KIZ1</f>
        <v>0</v>
      </c>
      <c r="KIZ1" s="101">
        <f>Součet!KJA1</f>
        <v>0</v>
      </c>
      <c r="KJA1" s="101">
        <f>Součet!KJB1</f>
        <v>0</v>
      </c>
      <c r="KJB1" s="101">
        <f>Součet!KJC1</f>
        <v>0</v>
      </c>
      <c r="KJC1" s="101">
        <f>Součet!KJD1</f>
        <v>0</v>
      </c>
      <c r="KJD1" s="101">
        <f>Součet!KJE1</f>
        <v>0</v>
      </c>
      <c r="KJE1" s="101">
        <f>Součet!KJF1</f>
        <v>0</v>
      </c>
      <c r="KJF1" s="101">
        <f>Součet!KJG1</f>
        <v>0</v>
      </c>
      <c r="KJG1" s="101">
        <f>Součet!KJH1</f>
        <v>0</v>
      </c>
      <c r="KJH1" s="101">
        <f>Součet!KJI1</f>
        <v>0</v>
      </c>
      <c r="KJI1" s="101">
        <f>Součet!KJJ1</f>
        <v>0</v>
      </c>
      <c r="KJJ1" s="101">
        <f>Součet!KJK1</f>
        <v>0</v>
      </c>
      <c r="KJK1" s="101">
        <f>Součet!KJL1</f>
        <v>0</v>
      </c>
      <c r="KJL1" s="101">
        <f>Součet!KJM1</f>
        <v>0</v>
      </c>
      <c r="KJM1" s="101">
        <f>Součet!KJN1</f>
        <v>0</v>
      </c>
      <c r="KJN1" s="101">
        <f>Součet!KJO1</f>
        <v>0</v>
      </c>
      <c r="KJO1" s="101">
        <f>Součet!KJP1</f>
        <v>0</v>
      </c>
      <c r="KJP1" s="101">
        <f>Součet!KJQ1</f>
        <v>0</v>
      </c>
      <c r="KJQ1" s="101">
        <f>Součet!KJR1</f>
        <v>0</v>
      </c>
      <c r="KJR1" s="101">
        <f>Součet!KJS1</f>
        <v>0</v>
      </c>
      <c r="KJS1" s="101">
        <f>Součet!KJT1</f>
        <v>0</v>
      </c>
      <c r="KJT1" s="101">
        <f>Součet!KJU1</f>
        <v>0</v>
      </c>
      <c r="KJU1" s="101">
        <f>Součet!KJV1</f>
        <v>0</v>
      </c>
      <c r="KJV1" s="101">
        <f>Součet!KJW1</f>
        <v>0</v>
      </c>
      <c r="KJW1" s="101">
        <f>Součet!KJX1</f>
        <v>0</v>
      </c>
      <c r="KJX1" s="101">
        <f>Součet!KJY1</f>
        <v>0</v>
      </c>
      <c r="KJY1" s="101">
        <f>Součet!KJZ1</f>
        <v>0</v>
      </c>
      <c r="KJZ1" s="101">
        <f>Součet!KKA1</f>
        <v>0</v>
      </c>
      <c r="KKA1" s="101">
        <f>Součet!KKB1</f>
        <v>0</v>
      </c>
      <c r="KKB1" s="101">
        <f>Součet!KKC1</f>
        <v>0</v>
      </c>
      <c r="KKC1" s="101">
        <f>Součet!KKD1</f>
        <v>0</v>
      </c>
      <c r="KKD1" s="101">
        <f>Součet!KKE1</f>
        <v>0</v>
      </c>
      <c r="KKE1" s="101">
        <f>Součet!KKF1</f>
        <v>0</v>
      </c>
      <c r="KKF1" s="101">
        <f>Součet!KKG1</f>
        <v>0</v>
      </c>
      <c r="KKG1" s="101">
        <f>Součet!KKH1</f>
        <v>0</v>
      </c>
      <c r="KKH1" s="101">
        <f>Součet!KKI1</f>
        <v>0</v>
      </c>
      <c r="KKI1" s="101">
        <f>Součet!KKJ1</f>
        <v>0</v>
      </c>
      <c r="KKJ1" s="101">
        <f>Součet!KKK1</f>
        <v>0</v>
      </c>
      <c r="KKK1" s="101">
        <f>Součet!KKL1</f>
        <v>0</v>
      </c>
      <c r="KKL1" s="101">
        <f>Součet!KKM1</f>
        <v>0</v>
      </c>
      <c r="KKM1" s="101">
        <f>Součet!KKN1</f>
        <v>0</v>
      </c>
      <c r="KKN1" s="101">
        <f>Součet!KKO1</f>
        <v>0</v>
      </c>
      <c r="KKO1" s="101">
        <f>Součet!KKP1</f>
        <v>0</v>
      </c>
      <c r="KKP1" s="101">
        <f>Součet!KKQ1</f>
        <v>0</v>
      </c>
      <c r="KKQ1" s="101">
        <f>Součet!KKR1</f>
        <v>0</v>
      </c>
      <c r="KKR1" s="101">
        <f>Součet!KKS1</f>
        <v>0</v>
      </c>
      <c r="KKS1" s="101">
        <f>Součet!KKT1</f>
        <v>0</v>
      </c>
      <c r="KKT1" s="101">
        <f>Součet!KKU1</f>
        <v>0</v>
      </c>
      <c r="KKU1" s="101">
        <f>Součet!KKV1</f>
        <v>0</v>
      </c>
      <c r="KKV1" s="101">
        <f>Součet!KKW1</f>
        <v>0</v>
      </c>
      <c r="KKW1" s="101">
        <f>Součet!KKX1</f>
        <v>0</v>
      </c>
      <c r="KKX1" s="101">
        <f>Součet!KKY1</f>
        <v>0</v>
      </c>
      <c r="KKY1" s="101">
        <f>Součet!KKZ1</f>
        <v>0</v>
      </c>
      <c r="KKZ1" s="101">
        <f>Součet!KLA1</f>
        <v>0</v>
      </c>
      <c r="KLA1" s="101">
        <f>Součet!KLB1</f>
        <v>0</v>
      </c>
      <c r="KLB1" s="101">
        <f>Součet!KLC1</f>
        <v>0</v>
      </c>
      <c r="KLC1" s="101">
        <f>Součet!KLD1</f>
        <v>0</v>
      </c>
      <c r="KLD1" s="101">
        <f>Součet!KLE1</f>
        <v>0</v>
      </c>
      <c r="KLE1" s="101">
        <f>Součet!KLF1</f>
        <v>0</v>
      </c>
      <c r="KLF1" s="101">
        <f>Součet!KLG1</f>
        <v>0</v>
      </c>
      <c r="KLG1" s="101">
        <f>Součet!KLH1</f>
        <v>0</v>
      </c>
      <c r="KLH1" s="101">
        <f>Součet!KLI1</f>
        <v>0</v>
      </c>
      <c r="KLI1" s="101">
        <f>Součet!KLJ1</f>
        <v>0</v>
      </c>
      <c r="KLJ1" s="101">
        <f>Součet!KLK1</f>
        <v>0</v>
      </c>
      <c r="KLK1" s="101">
        <f>Součet!KLL1</f>
        <v>0</v>
      </c>
      <c r="KLL1" s="101">
        <f>Součet!KLM1</f>
        <v>0</v>
      </c>
      <c r="KLM1" s="101">
        <f>Součet!KLN1</f>
        <v>0</v>
      </c>
      <c r="KLN1" s="101">
        <f>Součet!KLO1</f>
        <v>0</v>
      </c>
      <c r="KLO1" s="101">
        <f>Součet!KLP1</f>
        <v>0</v>
      </c>
      <c r="KLP1" s="101">
        <f>Součet!KLQ1</f>
        <v>0</v>
      </c>
      <c r="KLQ1" s="101">
        <f>Součet!KLR1</f>
        <v>0</v>
      </c>
      <c r="KLR1" s="101">
        <f>Součet!KLS1</f>
        <v>0</v>
      </c>
      <c r="KLS1" s="101">
        <f>Součet!KLT1</f>
        <v>0</v>
      </c>
      <c r="KLT1" s="101">
        <f>Součet!KLU1</f>
        <v>0</v>
      </c>
      <c r="KLU1" s="101">
        <f>Součet!KLV1</f>
        <v>0</v>
      </c>
      <c r="KLV1" s="101">
        <f>Součet!KLW1</f>
        <v>0</v>
      </c>
      <c r="KLW1" s="101">
        <f>Součet!KLX1</f>
        <v>0</v>
      </c>
      <c r="KLX1" s="101">
        <f>Součet!KLY1</f>
        <v>0</v>
      </c>
      <c r="KLY1" s="101">
        <f>Součet!KLZ1</f>
        <v>0</v>
      </c>
      <c r="KLZ1" s="101">
        <f>Součet!KMA1</f>
        <v>0</v>
      </c>
      <c r="KMA1" s="101">
        <f>Součet!KMB1</f>
        <v>0</v>
      </c>
      <c r="KMB1" s="101">
        <f>Součet!KMC1</f>
        <v>0</v>
      </c>
      <c r="KMC1" s="101">
        <f>Součet!KMD1</f>
        <v>0</v>
      </c>
      <c r="KMD1" s="101">
        <f>Součet!KME1</f>
        <v>0</v>
      </c>
      <c r="KME1" s="101">
        <f>Součet!KMF1</f>
        <v>0</v>
      </c>
      <c r="KMF1" s="101">
        <f>Součet!KMG1</f>
        <v>0</v>
      </c>
      <c r="KMG1" s="101">
        <f>Součet!KMH1</f>
        <v>0</v>
      </c>
      <c r="KMH1" s="101">
        <f>Součet!KMI1</f>
        <v>0</v>
      </c>
      <c r="KMI1" s="101">
        <f>Součet!KMJ1</f>
        <v>0</v>
      </c>
      <c r="KMJ1" s="101">
        <f>Součet!KMK1</f>
        <v>0</v>
      </c>
      <c r="KMK1" s="101">
        <f>Součet!KML1</f>
        <v>0</v>
      </c>
      <c r="KML1" s="101">
        <f>Součet!KMM1</f>
        <v>0</v>
      </c>
      <c r="KMM1" s="101">
        <f>Součet!KMN1</f>
        <v>0</v>
      </c>
      <c r="KMN1" s="101">
        <f>Součet!KMO1</f>
        <v>0</v>
      </c>
      <c r="KMO1" s="101">
        <f>Součet!KMP1</f>
        <v>0</v>
      </c>
      <c r="KMP1" s="101">
        <f>Součet!KMQ1</f>
        <v>0</v>
      </c>
      <c r="KMQ1" s="101">
        <f>Součet!KMR1</f>
        <v>0</v>
      </c>
      <c r="KMR1" s="101">
        <f>Součet!KMS1</f>
        <v>0</v>
      </c>
      <c r="KMS1" s="101">
        <f>Součet!KMT1</f>
        <v>0</v>
      </c>
      <c r="KMT1" s="101">
        <f>Součet!KMU1</f>
        <v>0</v>
      </c>
      <c r="KMU1" s="101">
        <f>Součet!KMV1</f>
        <v>0</v>
      </c>
      <c r="KMV1" s="101">
        <f>Součet!KMW1</f>
        <v>0</v>
      </c>
      <c r="KMW1" s="101">
        <f>Součet!KMX1</f>
        <v>0</v>
      </c>
      <c r="KMX1" s="101">
        <f>Součet!KMY1</f>
        <v>0</v>
      </c>
      <c r="KMY1" s="101">
        <f>Součet!KMZ1</f>
        <v>0</v>
      </c>
      <c r="KMZ1" s="101">
        <f>Součet!KNA1</f>
        <v>0</v>
      </c>
      <c r="KNA1" s="101">
        <f>Součet!KNB1</f>
        <v>0</v>
      </c>
      <c r="KNB1" s="101">
        <f>Součet!KNC1</f>
        <v>0</v>
      </c>
      <c r="KNC1" s="101">
        <f>Součet!KND1</f>
        <v>0</v>
      </c>
      <c r="KND1" s="101">
        <f>Součet!KNE1</f>
        <v>0</v>
      </c>
      <c r="KNE1" s="101">
        <f>Součet!KNF1</f>
        <v>0</v>
      </c>
      <c r="KNF1" s="101">
        <f>Součet!KNG1</f>
        <v>0</v>
      </c>
      <c r="KNG1" s="101">
        <f>Součet!KNH1</f>
        <v>0</v>
      </c>
      <c r="KNH1" s="101">
        <f>Součet!KNI1</f>
        <v>0</v>
      </c>
      <c r="KNI1" s="101">
        <f>Součet!KNJ1</f>
        <v>0</v>
      </c>
      <c r="KNJ1" s="101">
        <f>Součet!KNK1</f>
        <v>0</v>
      </c>
      <c r="KNK1" s="101">
        <f>Součet!KNL1</f>
        <v>0</v>
      </c>
      <c r="KNL1" s="101">
        <f>Součet!KNM1</f>
        <v>0</v>
      </c>
      <c r="KNM1" s="101">
        <f>Součet!KNN1</f>
        <v>0</v>
      </c>
      <c r="KNN1" s="101">
        <f>Součet!KNO1</f>
        <v>0</v>
      </c>
      <c r="KNO1" s="101">
        <f>Součet!KNP1</f>
        <v>0</v>
      </c>
      <c r="KNP1" s="101">
        <f>Součet!KNQ1</f>
        <v>0</v>
      </c>
      <c r="KNQ1" s="101">
        <f>Součet!KNR1</f>
        <v>0</v>
      </c>
      <c r="KNR1" s="101">
        <f>Součet!KNS1</f>
        <v>0</v>
      </c>
      <c r="KNS1" s="101">
        <f>Součet!KNT1</f>
        <v>0</v>
      </c>
      <c r="KNT1" s="101">
        <f>Součet!KNU1</f>
        <v>0</v>
      </c>
      <c r="KNU1" s="101">
        <f>Součet!KNV1</f>
        <v>0</v>
      </c>
      <c r="KNV1" s="101">
        <f>Součet!KNW1</f>
        <v>0</v>
      </c>
      <c r="KNW1" s="101">
        <f>Součet!KNX1</f>
        <v>0</v>
      </c>
      <c r="KNX1" s="101">
        <f>Součet!KNY1</f>
        <v>0</v>
      </c>
      <c r="KNY1" s="101">
        <f>Součet!KNZ1</f>
        <v>0</v>
      </c>
      <c r="KNZ1" s="101">
        <f>Součet!KOA1</f>
        <v>0</v>
      </c>
      <c r="KOA1" s="101">
        <f>Součet!KOB1</f>
        <v>0</v>
      </c>
      <c r="KOB1" s="101">
        <f>Součet!KOC1</f>
        <v>0</v>
      </c>
      <c r="KOC1" s="101">
        <f>Součet!KOD1</f>
        <v>0</v>
      </c>
      <c r="KOD1" s="101">
        <f>Součet!KOE1</f>
        <v>0</v>
      </c>
      <c r="KOE1" s="101">
        <f>Součet!KOF1</f>
        <v>0</v>
      </c>
      <c r="KOF1" s="101">
        <f>Součet!KOG1</f>
        <v>0</v>
      </c>
      <c r="KOG1" s="101">
        <f>Součet!KOH1</f>
        <v>0</v>
      </c>
      <c r="KOH1" s="101">
        <f>Součet!KOI1</f>
        <v>0</v>
      </c>
      <c r="KOI1" s="101">
        <f>Součet!KOJ1</f>
        <v>0</v>
      </c>
      <c r="KOJ1" s="101">
        <f>Součet!KOK1</f>
        <v>0</v>
      </c>
      <c r="KOK1" s="101">
        <f>Součet!KOL1</f>
        <v>0</v>
      </c>
      <c r="KOL1" s="101">
        <f>Součet!KOM1</f>
        <v>0</v>
      </c>
      <c r="KOM1" s="101">
        <f>Součet!KON1</f>
        <v>0</v>
      </c>
      <c r="KON1" s="101">
        <f>Součet!KOO1</f>
        <v>0</v>
      </c>
      <c r="KOO1" s="101">
        <f>Součet!KOP1</f>
        <v>0</v>
      </c>
      <c r="KOP1" s="101">
        <f>Součet!KOQ1</f>
        <v>0</v>
      </c>
      <c r="KOQ1" s="101">
        <f>Součet!KOR1</f>
        <v>0</v>
      </c>
      <c r="KOR1" s="101">
        <f>Součet!KOS1</f>
        <v>0</v>
      </c>
      <c r="KOS1" s="101">
        <f>Součet!KOT1</f>
        <v>0</v>
      </c>
      <c r="KOT1" s="101">
        <f>Součet!KOU1</f>
        <v>0</v>
      </c>
      <c r="KOU1" s="101">
        <f>Součet!KOV1</f>
        <v>0</v>
      </c>
      <c r="KOV1" s="101">
        <f>Součet!KOW1</f>
        <v>0</v>
      </c>
      <c r="KOW1" s="101">
        <f>Součet!KOX1</f>
        <v>0</v>
      </c>
      <c r="KOX1" s="101">
        <f>Součet!KOY1</f>
        <v>0</v>
      </c>
      <c r="KOY1" s="101">
        <f>Součet!KOZ1</f>
        <v>0</v>
      </c>
      <c r="KOZ1" s="101">
        <f>Součet!KPA1</f>
        <v>0</v>
      </c>
      <c r="KPA1" s="101">
        <f>Součet!KPB1</f>
        <v>0</v>
      </c>
      <c r="KPB1" s="101">
        <f>Součet!KPC1</f>
        <v>0</v>
      </c>
      <c r="KPC1" s="101">
        <f>Součet!KPD1</f>
        <v>0</v>
      </c>
      <c r="KPD1" s="101">
        <f>Součet!KPE1</f>
        <v>0</v>
      </c>
      <c r="KPE1" s="101">
        <f>Součet!KPF1</f>
        <v>0</v>
      </c>
      <c r="KPF1" s="101">
        <f>Součet!KPG1</f>
        <v>0</v>
      </c>
      <c r="KPG1" s="101">
        <f>Součet!KPH1</f>
        <v>0</v>
      </c>
      <c r="KPH1" s="101">
        <f>Součet!KPI1</f>
        <v>0</v>
      </c>
      <c r="KPI1" s="101">
        <f>Součet!KPJ1</f>
        <v>0</v>
      </c>
      <c r="KPJ1" s="101">
        <f>Součet!KPK1</f>
        <v>0</v>
      </c>
      <c r="KPK1" s="101">
        <f>Součet!KPL1</f>
        <v>0</v>
      </c>
      <c r="KPL1" s="101">
        <f>Součet!KPM1</f>
        <v>0</v>
      </c>
      <c r="KPM1" s="101">
        <f>Součet!KPN1</f>
        <v>0</v>
      </c>
      <c r="KPN1" s="101">
        <f>Součet!KPO1</f>
        <v>0</v>
      </c>
      <c r="KPO1" s="101">
        <f>Součet!KPP1</f>
        <v>0</v>
      </c>
      <c r="KPP1" s="101">
        <f>Součet!KPQ1</f>
        <v>0</v>
      </c>
      <c r="KPQ1" s="101">
        <f>Součet!KPR1</f>
        <v>0</v>
      </c>
      <c r="KPR1" s="101">
        <f>Součet!KPS1</f>
        <v>0</v>
      </c>
      <c r="KPS1" s="101">
        <f>Součet!KPT1</f>
        <v>0</v>
      </c>
      <c r="KPT1" s="101">
        <f>Součet!KPU1</f>
        <v>0</v>
      </c>
      <c r="KPU1" s="101">
        <f>Součet!KPV1</f>
        <v>0</v>
      </c>
      <c r="KPV1" s="101">
        <f>Součet!KPW1</f>
        <v>0</v>
      </c>
      <c r="KPW1" s="101">
        <f>Součet!KPX1</f>
        <v>0</v>
      </c>
      <c r="KPX1" s="101">
        <f>Součet!KPY1</f>
        <v>0</v>
      </c>
      <c r="KPY1" s="101">
        <f>Součet!KPZ1</f>
        <v>0</v>
      </c>
      <c r="KPZ1" s="101">
        <f>Součet!KQA1</f>
        <v>0</v>
      </c>
      <c r="KQA1" s="101">
        <f>Součet!KQB1</f>
        <v>0</v>
      </c>
      <c r="KQB1" s="101">
        <f>Součet!KQC1</f>
        <v>0</v>
      </c>
      <c r="KQC1" s="101">
        <f>Součet!KQD1</f>
        <v>0</v>
      </c>
      <c r="KQD1" s="101">
        <f>Součet!KQE1</f>
        <v>0</v>
      </c>
      <c r="KQE1" s="101">
        <f>Součet!KQF1</f>
        <v>0</v>
      </c>
      <c r="KQF1" s="101">
        <f>Součet!KQG1</f>
        <v>0</v>
      </c>
      <c r="KQG1" s="101">
        <f>Součet!KQH1</f>
        <v>0</v>
      </c>
      <c r="KQH1" s="101">
        <f>Součet!KQI1</f>
        <v>0</v>
      </c>
      <c r="KQI1" s="101">
        <f>Součet!KQJ1</f>
        <v>0</v>
      </c>
      <c r="KQJ1" s="101">
        <f>Součet!KQK1</f>
        <v>0</v>
      </c>
      <c r="KQK1" s="101">
        <f>Součet!KQL1</f>
        <v>0</v>
      </c>
      <c r="KQL1" s="101">
        <f>Součet!KQM1</f>
        <v>0</v>
      </c>
      <c r="KQM1" s="101">
        <f>Součet!KQN1</f>
        <v>0</v>
      </c>
      <c r="KQN1" s="101">
        <f>Součet!KQO1</f>
        <v>0</v>
      </c>
      <c r="KQO1" s="101">
        <f>Součet!KQP1</f>
        <v>0</v>
      </c>
      <c r="KQP1" s="101">
        <f>Součet!KQQ1</f>
        <v>0</v>
      </c>
      <c r="KQQ1" s="101">
        <f>Součet!KQR1</f>
        <v>0</v>
      </c>
      <c r="KQR1" s="101">
        <f>Součet!KQS1</f>
        <v>0</v>
      </c>
      <c r="KQS1" s="101">
        <f>Součet!KQT1</f>
        <v>0</v>
      </c>
      <c r="KQT1" s="101">
        <f>Součet!KQU1</f>
        <v>0</v>
      </c>
      <c r="KQU1" s="101">
        <f>Součet!KQV1</f>
        <v>0</v>
      </c>
      <c r="KQV1" s="101">
        <f>Součet!KQW1</f>
        <v>0</v>
      </c>
      <c r="KQW1" s="101">
        <f>Součet!KQX1</f>
        <v>0</v>
      </c>
      <c r="KQX1" s="101">
        <f>Součet!KQY1</f>
        <v>0</v>
      </c>
      <c r="KQY1" s="101">
        <f>Součet!KQZ1</f>
        <v>0</v>
      </c>
      <c r="KQZ1" s="101">
        <f>Součet!KRA1</f>
        <v>0</v>
      </c>
      <c r="KRA1" s="101">
        <f>Součet!KRB1</f>
        <v>0</v>
      </c>
      <c r="KRB1" s="101">
        <f>Součet!KRC1</f>
        <v>0</v>
      </c>
      <c r="KRC1" s="101">
        <f>Součet!KRD1</f>
        <v>0</v>
      </c>
      <c r="KRD1" s="101">
        <f>Součet!KRE1</f>
        <v>0</v>
      </c>
      <c r="KRE1" s="101">
        <f>Součet!KRF1</f>
        <v>0</v>
      </c>
      <c r="KRF1" s="101">
        <f>Součet!KRG1</f>
        <v>0</v>
      </c>
      <c r="KRG1" s="101">
        <f>Součet!KRH1</f>
        <v>0</v>
      </c>
      <c r="KRH1" s="101">
        <f>Součet!KRI1</f>
        <v>0</v>
      </c>
      <c r="KRI1" s="101">
        <f>Součet!KRJ1</f>
        <v>0</v>
      </c>
      <c r="KRJ1" s="101">
        <f>Součet!KRK1</f>
        <v>0</v>
      </c>
      <c r="KRK1" s="101">
        <f>Součet!KRL1</f>
        <v>0</v>
      </c>
      <c r="KRL1" s="101">
        <f>Součet!KRM1</f>
        <v>0</v>
      </c>
      <c r="KRM1" s="101">
        <f>Součet!KRN1</f>
        <v>0</v>
      </c>
      <c r="KRN1" s="101">
        <f>Součet!KRO1</f>
        <v>0</v>
      </c>
      <c r="KRO1" s="101">
        <f>Součet!KRP1</f>
        <v>0</v>
      </c>
      <c r="KRP1" s="101">
        <f>Součet!KRQ1</f>
        <v>0</v>
      </c>
      <c r="KRQ1" s="101">
        <f>Součet!KRR1</f>
        <v>0</v>
      </c>
      <c r="KRR1" s="101">
        <f>Součet!KRS1</f>
        <v>0</v>
      </c>
      <c r="KRS1" s="101">
        <f>Součet!KRT1</f>
        <v>0</v>
      </c>
      <c r="KRT1" s="101">
        <f>Součet!KRU1</f>
        <v>0</v>
      </c>
      <c r="KRU1" s="101">
        <f>Součet!KRV1</f>
        <v>0</v>
      </c>
      <c r="KRV1" s="101">
        <f>Součet!KRW1</f>
        <v>0</v>
      </c>
      <c r="KRW1" s="101">
        <f>Součet!KRX1</f>
        <v>0</v>
      </c>
      <c r="KRX1" s="101">
        <f>Součet!KRY1</f>
        <v>0</v>
      </c>
      <c r="KRY1" s="101">
        <f>Součet!KRZ1</f>
        <v>0</v>
      </c>
      <c r="KRZ1" s="101">
        <f>Součet!KSA1</f>
        <v>0</v>
      </c>
      <c r="KSA1" s="101">
        <f>Součet!KSB1</f>
        <v>0</v>
      </c>
      <c r="KSB1" s="101">
        <f>Součet!KSC1</f>
        <v>0</v>
      </c>
      <c r="KSC1" s="101">
        <f>Součet!KSD1</f>
        <v>0</v>
      </c>
      <c r="KSD1" s="101">
        <f>Součet!KSE1</f>
        <v>0</v>
      </c>
      <c r="KSE1" s="101">
        <f>Součet!KSF1</f>
        <v>0</v>
      </c>
      <c r="KSF1" s="101">
        <f>Součet!KSG1</f>
        <v>0</v>
      </c>
      <c r="KSG1" s="101">
        <f>Součet!KSH1</f>
        <v>0</v>
      </c>
      <c r="KSH1" s="101">
        <f>Součet!KSI1</f>
        <v>0</v>
      </c>
      <c r="KSI1" s="101">
        <f>Součet!KSJ1</f>
        <v>0</v>
      </c>
      <c r="KSJ1" s="101">
        <f>Součet!KSK1</f>
        <v>0</v>
      </c>
      <c r="KSK1" s="101">
        <f>Součet!KSL1</f>
        <v>0</v>
      </c>
      <c r="KSL1" s="101">
        <f>Součet!KSM1</f>
        <v>0</v>
      </c>
      <c r="KSM1" s="101">
        <f>Součet!KSN1</f>
        <v>0</v>
      </c>
      <c r="KSN1" s="101">
        <f>Součet!KSO1</f>
        <v>0</v>
      </c>
      <c r="KSO1" s="101">
        <f>Součet!KSP1</f>
        <v>0</v>
      </c>
      <c r="KSP1" s="101">
        <f>Součet!KSQ1</f>
        <v>0</v>
      </c>
      <c r="KSQ1" s="101">
        <f>Součet!KSR1</f>
        <v>0</v>
      </c>
      <c r="KSR1" s="101">
        <f>Součet!KSS1</f>
        <v>0</v>
      </c>
      <c r="KSS1" s="101">
        <f>Součet!KST1</f>
        <v>0</v>
      </c>
      <c r="KST1" s="101">
        <f>Součet!KSU1</f>
        <v>0</v>
      </c>
      <c r="KSU1" s="101">
        <f>Součet!KSV1</f>
        <v>0</v>
      </c>
      <c r="KSV1" s="101">
        <f>Součet!KSW1</f>
        <v>0</v>
      </c>
      <c r="KSW1" s="101">
        <f>Součet!KSX1</f>
        <v>0</v>
      </c>
      <c r="KSX1" s="101">
        <f>Součet!KSY1</f>
        <v>0</v>
      </c>
      <c r="KSY1" s="101">
        <f>Součet!KSZ1</f>
        <v>0</v>
      </c>
      <c r="KSZ1" s="101">
        <f>Součet!KTA1</f>
        <v>0</v>
      </c>
      <c r="KTA1" s="101">
        <f>Součet!KTB1</f>
        <v>0</v>
      </c>
      <c r="KTB1" s="101">
        <f>Součet!KTC1</f>
        <v>0</v>
      </c>
      <c r="KTC1" s="101">
        <f>Součet!KTD1</f>
        <v>0</v>
      </c>
      <c r="KTD1" s="101">
        <f>Součet!KTE1</f>
        <v>0</v>
      </c>
      <c r="KTE1" s="101">
        <f>Součet!KTF1</f>
        <v>0</v>
      </c>
      <c r="KTF1" s="101">
        <f>Součet!KTG1</f>
        <v>0</v>
      </c>
      <c r="KTG1" s="101">
        <f>Součet!KTH1</f>
        <v>0</v>
      </c>
      <c r="KTH1" s="101">
        <f>Součet!KTI1</f>
        <v>0</v>
      </c>
      <c r="KTI1" s="101">
        <f>Součet!KTJ1</f>
        <v>0</v>
      </c>
      <c r="KTJ1" s="101">
        <f>Součet!KTK1</f>
        <v>0</v>
      </c>
      <c r="KTK1" s="101">
        <f>Součet!KTL1</f>
        <v>0</v>
      </c>
      <c r="KTL1" s="101">
        <f>Součet!KTM1</f>
        <v>0</v>
      </c>
      <c r="KTM1" s="101">
        <f>Součet!KTN1</f>
        <v>0</v>
      </c>
      <c r="KTN1" s="101">
        <f>Součet!KTO1</f>
        <v>0</v>
      </c>
      <c r="KTO1" s="101">
        <f>Součet!KTP1</f>
        <v>0</v>
      </c>
      <c r="KTP1" s="101">
        <f>Součet!KTQ1</f>
        <v>0</v>
      </c>
      <c r="KTQ1" s="101">
        <f>Součet!KTR1</f>
        <v>0</v>
      </c>
      <c r="KTR1" s="101">
        <f>Součet!KTS1</f>
        <v>0</v>
      </c>
      <c r="KTS1" s="101">
        <f>Součet!KTT1</f>
        <v>0</v>
      </c>
      <c r="KTT1" s="101">
        <f>Součet!KTU1</f>
        <v>0</v>
      </c>
      <c r="KTU1" s="101">
        <f>Součet!KTV1</f>
        <v>0</v>
      </c>
      <c r="KTV1" s="101">
        <f>Součet!KTW1</f>
        <v>0</v>
      </c>
      <c r="KTW1" s="101">
        <f>Součet!KTX1</f>
        <v>0</v>
      </c>
      <c r="KTX1" s="101">
        <f>Součet!KTY1</f>
        <v>0</v>
      </c>
      <c r="KTY1" s="101">
        <f>Součet!KTZ1</f>
        <v>0</v>
      </c>
      <c r="KTZ1" s="101">
        <f>Součet!KUA1</f>
        <v>0</v>
      </c>
      <c r="KUA1" s="101">
        <f>Součet!KUB1</f>
        <v>0</v>
      </c>
      <c r="KUB1" s="101">
        <f>Součet!KUC1</f>
        <v>0</v>
      </c>
      <c r="KUC1" s="101">
        <f>Součet!KUD1</f>
        <v>0</v>
      </c>
      <c r="KUD1" s="101">
        <f>Součet!KUE1</f>
        <v>0</v>
      </c>
      <c r="KUE1" s="101">
        <f>Součet!KUF1</f>
        <v>0</v>
      </c>
      <c r="KUF1" s="101">
        <f>Součet!KUG1</f>
        <v>0</v>
      </c>
      <c r="KUG1" s="101">
        <f>Součet!KUH1</f>
        <v>0</v>
      </c>
      <c r="KUH1" s="101">
        <f>Součet!KUI1</f>
        <v>0</v>
      </c>
      <c r="KUI1" s="101">
        <f>Součet!KUJ1</f>
        <v>0</v>
      </c>
      <c r="KUJ1" s="101">
        <f>Součet!KUK1</f>
        <v>0</v>
      </c>
      <c r="KUK1" s="101">
        <f>Součet!KUL1</f>
        <v>0</v>
      </c>
      <c r="KUL1" s="101">
        <f>Součet!KUM1</f>
        <v>0</v>
      </c>
      <c r="KUM1" s="101">
        <f>Součet!KUN1</f>
        <v>0</v>
      </c>
      <c r="KUN1" s="101">
        <f>Součet!KUO1</f>
        <v>0</v>
      </c>
      <c r="KUO1" s="101">
        <f>Součet!KUP1</f>
        <v>0</v>
      </c>
      <c r="KUP1" s="101">
        <f>Součet!KUQ1</f>
        <v>0</v>
      </c>
      <c r="KUQ1" s="101">
        <f>Součet!KUR1</f>
        <v>0</v>
      </c>
      <c r="KUR1" s="101">
        <f>Součet!KUS1</f>
        <v>0</v>
      </c>
      <c r="KUS1" s="101">
        <f>Součet!KUT1</f>
        <v>0</v>
      </c>
      <c r="KUT1" s="101">
        <f>Součet!KUU1</f>
        <v>0</v>
      </c>
      <c r="KUU1" s="101">
        <f>Součet!KUV1</f>
        <v>0</v>
      </c>
      <c r="KUV1" s="101">
        <f>Součet!KUW1</f>
        <v>0</v>
      </c>
      <c r="KUW1" s="101">
        <f>Součet!KUX1</f>
        <v>0</v>
      </c>
      <c r="KUX1" s="101">
        <f>Součet!KUY1</f>
        <v>0</v>
      </c>
      <c r="KUY1" s="101">
        <f>Součet!KUZ1</f>
        <v>0</v>
      </c>
      <c r="KUZ1" s="101">
        <f>Součet!KVA1</f>
        <v>0</v>
      </c>
      <c r="KVA1" s="101">
        <f>Součet!KVB1</f>
        <v>0</v>
      </c>
      <c r="KVB1" s="101">
        <f>Součet!KVC1</f>
        <v>0</v>
      </c>
      <c r="KVC1" s="101">
        <f>Součet!KVD1</f>
        <v>0</v>
      </c>
      <c r="KVD1" s="101">
        <f>Součet!KVE1</f>
        <v>0</v>
      </c>
      <c r="KVE1" s="101">
        <f>Součet!KVF1</f>
        <v>0</v>
      </c>
      <c r="KVF1" s="101">
        <f>Součet!KVG1</f>
        <v>0</v>
      </c>
      <c r="KVG1" s="101">
        <f>Součet!KVH1</f>
        <v>0</v>
      </c>
      <c r="KVH1" s="101">
        <f>Součet!KVI1</f>
        <v>0</v>
      </c>
      <c r="KVI1" s="101">
        <f>Součet!KVJ1</f>
        <v>0</v>
      </c>
      <c r="KVJ1" s="101">
        <f>Součet!KVK1</f>
        <v>0</v>
      </c>
      <c r="KVK1" s="101">
        <f>Součet!KVL1</f>
        <v>0</v>
      </c>
      <c r="KVL1" s="101">
        <f>Součet!KVM1</f>
        <v>0</v>
      </c>
      <c r="KVM1" s="101">
        <f>Součet!KVN1</f>
        <v>0</v>
      </c>
      <c r="KVN1" s="101">
        <f>Součet!KVO1</f>
        <v>0</v>
      </c>
      <c r="KVO1" s="101">
        <f>Součet!KVP1</f>
        <v>0</v>
      </c>
      <c r="KVP1" s="101">
        <f>Součet!KVQ1</f>
        <v>0</v>
      </c>
      <c r="KVQ1" s="101">
        <f>Součet!KVR1</f>
        <v>0</v>
      </c>
      <c r="KVR1" s="101">
        <f>Součet!KVS1</f>
        <v>0</v>
      </c>
      <c r="KVS1" s="101">
        <f>Součet!KVT1</f>
        <v>0</v>
      </c>
      <c r="KVT1" s="101">
        <f>Součet!KVU1</f>
        <v>0</v>
      </c>
      <c r="KVU1" s="101">
        <f>Součet!KVV1</f>
        <v>0</v>
      </c>
      <c r="KVV1" s="101">
        <f>Součet!KVW1</f>
        <v>0</v>
      </c>
      <c r="KVW1" s="101">
        <f>Součet!KVX1</f>
        <v>0</v>
      </c>
      <c r="KVX1" s="101">
        <f>Součet!KVY1</f>
        <v>0</v>
      </c>
      <c r="KVY1" s="101">
        <f>Součet!KVZ1</f>
        <v>0</v>
      </c>
      <c r="KVZ1" s="101">
        <f>Součet!KWA1</f>
        <v>0</v>
      </c>
      <c r="KWA1" s="101">
        <f>Součet!KWB1</f>
        <v>0</v>
      </c>
      <c r="KWB1" s="101">
        <f>Součet!KWC1</f>
        <v>0</v>
      </c>
      <c r="KWC1" s="101">
        <f>Součet!KWD1</f>
        <v>0</v>
      </c>
      <c r="KWD1" s="101">
        <f>Součet!KWE1</f>
        <v>0</v>
      </c>
      <c r="KWE1" s="101">
        <f>Součet!KWF1</f>
        <v>0</v>
      </c>
      <c r="KWF1" s="101">
        <f>Součet!KWG1</f>
        <v>0</v>
      </c>
      <c r="KWG1" s="101">
        <f>Součet!KWH1</f>
        <v>0</v>
      </c>
      <c r="KWH1" s="101">
        <f>Součet!KWI1</f>
        <v>0</v>
      </c>
      <c r="KWI1" s="101">
        <f>Součet!KWJ1</f>
        <v>0</v>
      </c>
      <c r="KWJ1" s="101">
        <f>Součet!KWK1</f>
        <v>0</v>
      </c>
      <c r="KWK1" s="101">
        <f>Součet!KWL1</f>
        <v>0</v>
      </c>
      <c r="KWL1" s="101">
        <f>Součet!KWM1</f>
        <v>0</v>
      </c>
      <c r="KWM1" s="101">
        <f>Součet!KWN1</f>
        <v>0</v>
      </c>
      <c r="KWN1" s="101">
        <f>Součet!KWO1</f>
        <v>0</v>
      </c>
      <c r="KWO1" s="101">
        <f>Součet!KWP1</f>
        <v>0</v>
      </c>
      <c r="KWP1" s="101">
        <f>Součet!KWQ1</f>
        <v>0</v>
      </c>
      <c r="KWQ1" s="101">
        <f>Součet!KWR1</f>
        <v>0</v>
      </c>
      <c r="KWR1" s="101">
        <f>Součet!KWS1</f>
        <v>0</v>
      </c>
      <c r="KWS1" s="101">
        <f>Součet!KWT1</f>
        <v>0</v>
      </c>
      <c r="KWT1" s="101">
        <f>Součet!KWU1</f>
        <v>0</v>
      </c>
      <c r="KWU1" s="101">
        <f>Součet!KWV1</f>
        <v>0</v>
      </c>
      <c r="KWV1" s="101">
        <f>Součet!KWW1</f>
        <v>0</v>
      </c>
      <c r="KWW1" s="101">
        <f>Součet!KWX1</f>
        <v>0</v>
      </c>
      <c r="KWX1" s="101">
        <f>Součet!KWY1</f>
        <v>0</v>
      </c>
      <c r="KWY1" s="101">
        <f>Součet!KWZ1</f>
        <v>0</v>
      </c>
      <c r="KWZ1" s="101">
        <f>Součet!KXA1</f>
        <v>0</v>
      </c>
      <c r="KXA1" s="101">
        <f>Součet!KXB1</f>
        <v>0</v>
      </c>
      <c r="KXB1" s="101">
        <f>Součet!KXC1</f>
        <v>0</v>
      </c>
      <c r="KXC1" s="101">
        <f>Součet!KXD1</f>
        <v>0</v>
      </c>
      <c r="KXD1" s="101">
        <f>Součet!KXE1</f>
        <v>0</v>
      </c>
      <c r="KXE1" s="101">
        <f>Součet!KXF1</f>
        <v>0</v>
      </c>
      <c r="KXF1" s="101">
        <f>Součet!KXG1</f>
        <v>0</v>
      </c>
      <c r="KXG1" s="101">
        <f>Součet!KXH1</f>
        <v>0</v>
      </c>
      <c r="KXH1" s="101">
        <f>Součet!KXI1</f>
        <v>0</v>
      </c>
      <c r="KXI1" s="101">
        <f>Součet!KXJ1</f>
        <v>0</v>
      </c>
      <c r="KXJ1" s="101">
        <f>Součet!KXK1</f>
        <v>0</v>
      </c>
      <c r="KXK1" s="101">
        <f>Součet!KXL1</f>
        <v>0</v>
      </c>
      <c r="KXL1" s="101">
        <f>Součet!KXM1</f>
        <v>0</v>
      </c>
      <c r="KXM1" s="101">
        <f>Součet!KXN1</f>
        <v>0</v>
      </c>
      <c r="KXN1" s="101">
        <f>Součet!KXO1</f>
        <v>0</v>
      </c>
      <c r="KXO1" s="101">
        <f>Součet!KXP1</f>
        <v>0</v>
      </c>
      <c r="KXP1" s="101">
        <f>Součet!KXQ1</f>
        <v>0</v>
      </c>
      <c r="KXQ1" s="101">
        <f>Součet!KXR1</f>
        <v>0</v>
      </c>
      <c r="KXR1" s="101">
        <f>Součet!KXS1</f>
        <v>0</v>
      </c>
      <c r="KXS1" s="101">
        <f>Součet!KXT1</f>
        <v>0</v>
      </c>
      <c r="KXT1" s="101">
        <f>Součet!KXU1</f>
        <v>0</v>
      </c>
      <c r="KXU1" s="101">
        <f>Součet!KXV1</f>
        <v>0</v>
      </c>
      <c r="KXV1" s="101">
        <f>Součet!KXW1</f>
        <v>0</v>
      </c>
      <c r="KXW1" s="101">
        <f>Součet!KXX1</f>
        <v>0</v>
      </c>
      <c r="KXX1" s="101">
        <f>Součet!KXY1</f>
        <v>0</v>
      </c>
      <c r="KXY1" s="101">
        <f>Součet!KXZ1</f>
        <v>0</v>
      </c>
      <c r="KXZ1" s="101">
        <f>Součet!KYA1</f>
        <v>0</v>
      </c>
      <c r="KYA1" s="101">
        <f>Součet!KYB1</f>
        <v>0</v>
      </c>
      <c r="KYB1" s="101">
        <f>Součet!KYC1</f>
        <v>0</v>
      </c>
      <c r="KYC1" s="101">
        <f>Součet!KYD1</f>
        <v>0</v>
      </c>
      <c r="KYD1" s="101">
        <f>Součet!KYE1</f>
        <v>0</v>
      </c>
      <c r="KYE1" s="101">
        <f>Součet!KYF1</f>
        <v>0</v>
      </c>
      <c r="KYF1" s="101">
        <f>Součet!KYG1</f>
        <v>0</v>
      </c>
      <c r="KYG1" s="101">
        <f>Součet!KYH1</f>
        <v>0</v>
      </c>
      <c r="KYH1" s="101">
        <f>Součet!KYI1</f>
        <v>0</v>
      </c>
      <c r="KYI1" s="101">
        <f>Součet!KYJ1</f>
        <v>0</v>
      </c>
      <c r="KYJ1" s="101">
        <f>Součet!KYK1</f>
        <v>0</v>
      </c>
      <c r="KYK1" s="101">
        <f>Součet!KYL1</f>
        <v>0</v>
      </c>
      <c r="KYL1" s="101">
        <f>Součet!KYM1</f>
        <v>0</v>
      </c>
      <c r="KYM1" s="101">
        <f>Součet!KYN1</f>
        <v>0</v>
      </c>
      <c r="KYN1" s="101">
        <f>Součet!KYO1</f>
        <v>0</v>
      </c>
      <c r="KYO1" s="101">
        <f>Součet!KYP1</f>
        <v>0</v>
      </c>
      <c r="KYP1" s="101">
        <f>Součet!KYQ1</f>
        <v>0</v>
      </c>
      <c r="KYQ1" s="101">
        <f>Součet!KYR1</f>
        <v>0</v>
      </c>
      <c r="KYR1" s="101">
        <f>Součet!KYS1</f>
        <v>0</v>
      </c>
      <c r="KYS1" s="101">
        <f>Součet!KYT1</f>
        <v>0</v>
      </c>
      <c r="KYT1" s="101">
        <f>Součet!KYU1</f>
        <v>0</v>
      </c>
      <c r="KYU1" s="101">
        <f>Součet!KYV1</f>
        <v>0</v>
      </c>
      <c r="KYV1" s="101">
        <f>Součet!KYW1</f>
        <v>0</v>
      </c>
      <c r="KYW1" s="101">
        <f>Součet!KYX1</f>
        <v>0</v>
      </c>
      <c r="KYX1" s="101">
        <f>Součet!KYY1</f>
        <v>0</v>
      </c>
      <c r="KYY1" s="101">
        <f>Součet!KYZ1</f>
        <v>0</v>
      </c>
      <c r="KYZ1" s="101">
        <f>Součet!KZA1</f>
        <v>0</v>
      </c>
      <c r="KZA1" s="101">
        <f>Součet!KZB1</f>
        <v>0</v>
      </c>
      <c r="KZB1" s="101">
        <f>Součet!KZC1</f>
        <v>0</v>
      </c>
      <c r="KZC1" s="101">
        <f>Součet!KZD1</f>
        <v>0</v>
      </c>
      <c r="KZD1" s="101">
        <f>Součet!KZE1</f>
        <v>0</v>
      </c>
      <c r="KZE1" s="101">
        <f>Součet!KZF1</f>
        <v>0</v>
      </c>
      <c r="KZF1" s="101">
        <f>Součet!KZG1</f>
        <v>0</v>
      </c>
      <c r="KZG1" s="101">
        <f>Součet!KZH1</f>
        <v>0</v>
      </c>
      <c r="KZH1" s="101">
        <f>Součet!KZI1</f>
        <v>0</v>
      </c>
      <c r="KZI1" s="101">
        <f>Součet!KZJ1</f>
        <v>0</v>
      </c>
      <c r="KZJ1" s="101">
        <f>Součet!KZK1</f>
        <v>0</v>
      </c>
      <c r="KZK1" s="101">
        <f>Součet!KZL1</f>
        <v>0</v>
      </c>
      <c r="KZL1" s="101">
        <f>Součet!KZM1</f>
        <v>0</v>
      </c>
      <c r="KZM1" s="101">
        <f>Součet!KZN1</f>
        <v>0</v>
      </c>
      <c r="KZN1" s="101">
        <f>Součet!KZO1</f>
        <v>0</v>
      </c>
      <c r="KZO1" s="101">
        <f>Součet!KZP1</f>
        <v>0</v>
      </c>
      <c r="KZP1" s="101">
        <f>Součet!KZQ1</f>
        <v>0</v>
      </c>
      <c r="KZQ1" s="101">
        <f>Součet!KZR1</f>
        <v>0</v>
      </c>
      <c r="KZR1" s="101">
        <f>Součet!KZS1</f>
        <v>0</v>
      </c>
      <c r="KZS1" s="101">
        <f>Součet!KZT1</f>
        <v>0</v>
      </c>
      <c r="KZT1" s="101">
        <f>Součet!KZU1</f>
        <v>0</v>
      </c>
      <c r="KZU1" s="101">
        <f>Součet!KZV1</f>
        <v>0</v>
      </c>
      <c r="KZV1" s="101">
        <f>Součet!KZW1</f>
        <v>0</v>
      </c>
      <c r="KZW1" s="101">
        <f>Součet!KZX1</f>
        <v>0</v>
      </c>
      <c r="KZX1" s="101">
        <f>Součet!KZY1</f>
        <v>0</v>
      </c>
      <c r="KZY1" s="101">
        <f>Součet!KZZ1</f>
        <v>0</v>
      </c>
      <c r="KZZ1" s="101">
        <f>Součet!LAA1</f>
        <v>0</v>
      </c>
      <c r="LAA1" s="101">
        <f>Součet!LAB1</f>
        <v>0</v>
      </c>
      <c r="LAB1" s="101">
        <f>Součet!LAC1</f>
        <v>0</v>
      </c>
      <c r="LAC1" s="101">
        <f>Součet!LAD1</f>
        <v>0</v>
      </c>
      <c r="LAD1" s="101">
        <f>Součet!LAE1</f>
        <v>0</v>
      </c>
      <c r="LAE1" s="101">
        <f>Součet!LAF1</f>
        <v>0</v>
      </c>
      <c r="LAF1" s="101">
        <f>Součet!LAG1</f>
        <v>0</v>
      </c>
      <c r="LAG1" s="101">
        <f>Součet!LAH1</f>
        <v>0</v>
      </c>
      <c r="LAH1" s="101">
        <f>Součet!LAI1</f>
        <v>0</v>
      </c>
      <c r="LAI1" s="101">
        <f>Součet!LAJ1</f>
        <v>0</v>
      </c>
      <c r="LAJ1" s="101">
        <f>Součet!LAK1</f>
        <v>0</v>
      </c>
      <c r="LAK1" s="101">
        <f>Součet!LAL1</f>
        <v>0</v>
      </c>
      <c r="LAL1" s="101">
        <f>Součet!LAM1</f>
        <v>0</v>
      </c>
      <c r="LAM1" s="101">
        <f>Součet!LAN1</f>
        <v>0</v>
      </c>
      <c r="LAN1" s="101">
        <f>Součet!LAO1</f>
        <v>0</v>
      </c>
      <c r="LAO1" s="101">
        <f>Součet!LAP1</f>
        <v>0</v>
      </c>
      <c r="LAP1" s="101">
        <f>Součet!LAQ1</f>
        <v>0</v>
      </c>
      <c r="LAQ1" s="101">
        <f>Součet!LAR1</f>
        <v>0</v>
      </c>
      <c r="LAR1" s="101">
        <f>Součet!LAS1</f>
        <v>0</v>
      </c>
      <c r="LAS1" s="101">
        <f>Součet!LAT1</f>
        <v>0</v>
      </c>
      <c r="LAT1" s="101">
        <f>Součet!LAU1</f>
        <v>0</v>
      </c>
      <c r="LAU1" s="101">
        <f>Součet!LAV1</f>
        <v>0</v>
      </c>
      <c r="LAV1" s="101">
        <f>Součet!LAW1</f>
        <v>0</v>
      </c>
      <c r="LAW1" s="101">
        <f>Součet!LAX1</f>
        <v>0</v>
      </c>
      <c r="LAX1" s="101">
        <f>Součet!LAY1</f>
        <v>0</v>
      </c>
      <c r="LAY1" s="101">
        <f>Součet!LAZ1</f>
        <v>0</v>
      </c>
      <c r="LAZ1" s="101">
        <f>Součet!LBA1</f>
        <v>0</v>
      </c>
      <c r="LBA1" s="101">
        <f>Součet!LBB1</f>
        <v>0</v>
      </c>
      <c r="LBB1" s="101">
        <f>Součet!LBC1</f>
        <v>0</v>
      </c>
      <c r="LBC1" s="101">
        <f>Součet!LBD1</f>
        <v>0</v>
      </c>
      <c r="LBD1" s="101">
        <f>Součet!LBE1</f>
        <v>0</v>
      </c>
      <c r="LBE1" s="101">
        <f>Součet!LBF1</f>
        <v>0</v>
      </c>
      <c r="LBF1" s="101">
        <f>Součet!LBG1</f>
        <v>0</v>
      </c>
      <c r="LBG1" s="101">
        <f>Součet!LBH1</f>
        <v>0</v>
      </c>
      <c r="LBH1" s="101">
        <f>Součet!LBI1</f>
        <v>0</v>
      </c>
      <c r="LBI1" s="101">
        <f>Součet!LBJ1</f>
        <v>0</v>
      </c>
      <c r="LBJ1" s="101">
        <f>Součet!LBK1</f>
        <v>0</v>
      </c>
      <c r="LBK1" s="101">
        <f>Součet!LBL1</f>
        <v>0</v>
      </c>
      <c r="LBL1" s="101">
        <f>Součet!LBM1</f>
        <v>0</v>
      </c>
      <c r="LBM1" s="101">
        <f>Součet!LBN1</f>
        <v>0</v>
      </c>
      <c r="LBN1" s="101">
        <f>Součet!LBO1</f>
        <v>0</v>
      </c>
      <c r="LBO1" s="101">
        <f>Součet!LBP1</f>
        <v>0</v>
      </c>
      <c r="LBP1" s="101">
        <f>Součet!LBQ1</f>
        <v>0</v>
      </c>
      <c r="LBQ1" s="101">
        <f>Součet!LBR1</f>
        <v>0</v>
      </c>
      <c r="LBR1" s="101">
        <f>Součet!LBS1</f>
        <v>0</v>
      </c>
      <c r="LBS1" s="101">
        <f>Součet!LBT1</f>
        <v>0</v>
      </c>
      <c r="LBT1" s="101">
        <f>Součet!LBU1</f>
        <v>0</v>
      </c>
      <c r="LBU1" s="101">
        <f>Součet!LBV1</f>
        <v>0</v>
      </c>
      <c r="LBV1" s="101">
        <f>Součet!LBW1</f>
        <v>0</v>
      </c>
      <c r="LBW1" s="101">
        <f>Součet!LBX1</f>
        <v>0</v>
      </c>
      <c r="LBX1" s="101">
        <f>Součet!LBY1</f>
        <v>0</v>
      </c>
      <c r="LBY1" s="101">
        <f>Součet!LBZ1</f>
        <v>0</v>
      </c>
      <c r="LBZ1" s="101">
        <f>Součet!LCA1</f>
        <v>0</v>
      </c>
      <c r="LCA1" s="101">
        <f>Součet!LCB1</f>
        <v>0</v>
      </c>
      <c r="LCB1" s="101">
        <f>Součet!LCC1</f>
        <v>0</v>
      </c>
      <c r="LCC1" s="101">
        <f>Součet!LCD1</f>
        <v>0</v>
      </c>
      <c r="LCD1" s="101">
        <f>Součet!LCE1</f>
        <v>0</v>
      </c>
      <c r="LCE1" s="101">
        <f>Součet!LCF1</f>
        <v>0</v>
      </c>
      <c r="LCF1" s="101">
        <f>Součet!LCG1</f>
        <v>0</v>
      </c>
      <c r="LCG1" s="101">
        <f>Součet!LCH1</f>
        <v>0</v>
      </c>
      <c r="LCH1" s="101">
        <f>Součet!LCI1</f>
        <v>0</v>
      </c>
      <c r="LCI1" s="101">
        <f>Součet!LCJ1</f>
        <v>0</v>
      </c>
      <c r="LCJ1" s="101">
        <f>Součet!LCK1</f>
        <v>0</v>
      </c>
      <c r="LCK1" s="101">
        <f>Součet!LCL1</f>
        <v>0</v>
      </c>
      <c r="LCL1" s="101">
        <f>Součet!LCM1</f>
        <v>0</v>
      </c>
      <c r="LCM1" s="101">
        <f>Součet!LCN1</f>
        <v>0</v>
      </c>
      <c r="LCN1" s="101">
        <f>Součet!LCO1</f>
        <v>0</v>
      </c>
      <c r="LCO1" s="101">
        <f>Součet!LCP1</f>
        <v>0</v>
      </c>
      <c r="LCP1" s="101">
        <f>Součet!LCQ1</f>
        <v>0</v>
      </c>
      <c r="LCQ1" s="101">
        <f>Součet!LCR1</f>
        <v>0</v>
      </c>
      <c r="LCR1" s="101">
        <f>Součet!LCS1</f>
        <v>0</v>
      </c>
      <c r="LCS1" s="101">
        <f>Součet!LCT1</f>
        <v>0</v>
      </c>
      <c r="LCT1" s="101">
        <f>Součet!LCU1</f>
        <v>0</v>
      </c>
      <c r="LCU1" s="101">
        <f>Součet!LCV1</f>
        <v>0</v>
      </c>
      <c r="LCV1" s="101">
        <f>Součet!LCW1</f>
        <v>0</v>
      </c>
      <c r="LCW1" s="101">
        <f>Součet!LCX1</f>
        <v>0</v>
      </c>
      <c r="LCX1" s="101">
        <f>Součet!LCY1</f>
        <v>0</v>
      </c>
      <c r="LCY1" s="101">
        <f>Součet!LCZ1</f>
        <v>0</v>
      </c>
      <c r="LCZ1" s="101">
        <f>Součet!LDA1</f>
        <v>0</v>
      </c>
      <c r="LDA1" s="101">
        <f>Součet!LDB1</f>
        <v>0</v>
      </c>
      <c r="LDB1" s="101">
        <f>Součet!LDC1</f>
        <v>0</v>
      </c>
      <c r="LDC1" s="101">
        <f>Součet!LDD1</f>
        <v>0</v>
      </c>
      <c r="LDD1" s="101">
        <f>Součet!LDE1</f>
        <v>0</v>
      </c>
      <c r="LDE1" s="101">
        <f>Součet!LDF1</f>
        <v>0</v>
      </c>
      <c r="LDF1" s="101">
        <f>Součet!LDG1</f>
        <v>0</v>
      </c>
      <c r="LDG1" s="101">
        <f>Součet!LDH1</f>
        <v>0</v>
      </c>
      <c r="LDH1" s="101">
        <f>Součet!LDI1</f>
        <v>0</v>
      </c>
      <c r="LDI1" s="101">
        <f>Součet!LDJ1</f>
        <v>0</v>
      </c>
      <c r="LDJ1" s="101">
        <f>Součet!LDK1</f>
        <v>0</v>
      </c>
      <c r="LDK1" s="101">
        <f>Součet!LDL1</f>
        <v>0</v>
      </c>
      <c r="LDL1" s="101">
        <f>Součet!LDM1</f>
        <v>0</v>
      </c>
      <c r="LDM1" s="101">
        <f>Součet!LDN1</f>
        <v>0</v>
      </c>
      <c r="LDN1" s="101">
        <f>Součet!LDO1</f>
        <v>0</v>
      </c>
      <c r="LDO1" s="101">
        <f>Součet!LDP1</f>
        <v>0</v>
      </c>
      <c r="LDP1" s="101">
        <f>Součet!LDQ1</f>
        <v>0</v>
      </c>
      <c r="LDQ1" s="101">
        <f>Součet!LDR1</f>
        <v>0</v>
      </c>
      <c r="LDR1" s="101">
        <f>Součet!LDS1</f>
        <v>0</v>
      </c>
      <c r="LDS1" s="101">
        <f>Součet!LDT1</f>
        <v>0</v>
      </c>
      <c r="LDT1" s="101">
        <f>Součet!LDU1</f>
        <v>0</v>
      </c>
      <c r="LDU1" s="101">
        <f>Součet!LDV1</f>
        <v>0</v>
      </c>
      <c r="LDV1" s="101">
        <f>Součet!LDW1</f>
        <v>0</v>
      </c>
      <c r="LDW1" s="101">
        <f>Součet!LDX1</f>
        <v>0</v>
      </c>
      <c r="LDX1" s="101">
        <f>Součet!LDY1</f>
        <v>0</v>
      </c>
      <c r="LDY1" s="101">
        <f>Součet!LDZ1</f>
        <v>0</v>
      </c>
      <c r="LDZ1" s="101">
        <f>Součet!LEA1</f>
        <v>0</v>
      </c>
      <c r="LEA1" s="101">
        <f>Součet!LEB1</f>
        <v>0</v>
      </c>
      <c r="LEB1" s="101">
        <f>Součet!LEC1</f>
        <v>0</v>
      </c>
      <c r="LEC1" s="101">
        <f>Součet!LED1</f>
        <v>0</v>
      </c>
      <c r="LED1" s="101">
        <f>Součet!LEE1</f>
        <v>0</v>
      </c>
      <c r="LEE1" s="101">
        <f>Součet!LEF1</f>
        <v>0</v>
      </c>
      <c r="LEF1" s="101">
        <f>Součet!LEG1</f>
        <v>0</v>
      </c>
      <c r="LEG1" s="101">
        <f>Součet!LEH1</f>
        <v>0</v>
      </c>
      <c r="LEH1" s="101">
        <f>Součet!LEI1</f>
        <v>0</v>
      </c>
      <c r="LEI1" s="101">
        <f>Součet!LEJ1</f>
        <v>0</v>
      </c>
      <c r="LEJ1" s="101">
        <f>Součet!LEK1</f>
        <v>0</v>
      </c>
      <c r="LEK1" s="101">
        <f>Součet!LEL1</f>
        <v>0</v>
      </c>
      <c r="LEL1" s="101">
        <f>Součet!LEM1</f>
        <v>0</v>
      </c>
      <c r="LEM1" s="101">
        <f>Součet!LEN1</f>
        <v>0</v>
      </c>
      <c r="LEN1" s="101">
        <f>Součet!LEO1</f>
        <v>0</v>
      </c>
      <c r="LEO1" s="101">
        <f>Součet!LEP1</f>
        <v>0</v>
      </c>
      <c r="LEP1" s="101">
        <f>Součet!LEQ1</f>
        <v>0</v>
      </c>
      <c r="LEQ1" s="101">
        <f>Součet!LER1</f>
        <v>0</v>
      </c>
      <c r="LER1" s="101">
        <f>Součet!LES1</f>
        <v>0</v>
      </c>
      <c r="LES1" s="101">
        <f>Součet!LET1</f>
        <v>0</v>
      </c>
      <c r="LET1" s="101">
        <f>Součet!LEU1</f>
        <v>0</v>
      </c>
      <c r="LEU1" s="101">
        <f>Součet!LEV1</f>
        <v>0</v>
      </c>
      <c r="LEV1" s="101">
        <f>Součet!LEW1</f>
        <v>0</v>
      </c>
      <c r="LEW1" s="101">
        <f>Součet!LEX1</f>
        <v>0</v>
      </c>
      <c r="LEX1" s="101">
        <f>Součet!LEY1</f>
        <v>0</v>
      </c>
      <c r="LEY1" s="101">
        <f>Součet!LEZ1</f>
        <v>0</v>
      </c>
      <c r="LEZ1" s="101">
        <f>Součet!LFA1</f>
        <v>0</v>
      </c>
      <c r="LFA1" s="101">
        <f>Součet!LFB1</f>
        <v>0</v>
      </c>
      <c r="LFB1" s="101">
        <f>Součet!LFC1</f>
        <v>0</v>
      </c>
      <c r="LFC1" s="101">
        <f>Součet!LFD1</f>
        <v>0</v>
      </c>
      <c r="LFD1" s="101">
        <f>Součet!LFE1</f>
        <v>0</v>
      </c>
      <c r="LFE1" s="101">
        <f>Součet!LFF1</f>
        <v>0</v>
      </c>
      <c r="LFF1" s="101">
        <f>Součet!LFG1</f>
        <v>0</v>
      </c>
      <c r="LFG1" s="101">
        <f>Součet!LFH1</f>
        <v>0</v>
      </c>
      <c r="LFH1" s="101">
        <f>Součet!LFI1</f>
        <v>0</v>
      </c>
      <c r="LFI1" s="101">
        <f>Součet!LFJ1</f>
        <v>0</v>
      </c>
      <c r="LFJ1" s="101">
        <f>Součet!LFK1</f>
        <v>0</v>
      </c>
      <c r="LFK1" s="101">
        <f>Součet!LFL1</f>
        <v>0</v>
      </c>
      <c r="LFL1" s="101">
        <f>Součet!LFM1</f>
        <v>0</v>
      </c>
      <c r="LFM1" s="101">
        <f>Součet!LFN1</f>
        <v>0</v>
      </c>
      <c r="LFN1" s="101">
        <f>Součet!LFO1</f>
        <v>0</v>
      </c>
      <c r="LFO1" s="101">
        <f>Součet!LFP1</f>
        <v>0</v>
      </c>
      <c r="LFP1" s="101">
        <f>Součet!LFQ1</f>
        <v>0</v>
      </c>
      <c r="LFQ1" s="101">
        <f>Součet!LFR1</f>
        <v>0</v>
      </c>
      <c r="LFR1" s="101">
        <f>Součet!LFS1</f>
        <v>0</v>
      </c>
      <c r="LFS1" s="101">
        <f>Součet!LFT1</f>
        <v>0</v>
      </c>
      <c r="LFT1" s="101">
        <f>Součet!LFU1</f>
        <v>0</v>
      </c>
      <c r="LFU1" s="101">
        <f>Součet!LFV1</f>
        <v>0</v>
      </c>
      <c r="LFV1" s="101">
        <f>Součet!LFW1</f>
        <v>0</v>
      </c>
      <c r="LFW1" s="101">
        <f>Součet!LFX1</f>
        <v>0</v>
      </c>
      <c r="LFX1" s="101">
        <f>Součet!LFY1</f>
        <v>0</v>
      </c>
      <c r="LFY1" s="101">
        <f>Součet!LFZ1</f>
        <v>0</v>
      </c>
      <c r="LFZ1" s="101">
        <f>Součet!LGA1</f>
        <v>0</v>
      </c>
      <c r="LGA1" s="101">
        <f>Součet!LGB1</f>
        <v>0</v>
      </c>
      <c r="LGB1" s="101">
        <f>Součet!LGC1</f>
        <v>0</v>
      </c>
      <c r="LGC1" s="101">
        <f>Součet!LGD1</f>
        <v>0</v>
      </c>
      <c r="LGD1" s="101">
        <f>Součet!LGE1</f>
        <v>0</v>
      </c>
      <c r="LGE1" s="101">
        <f>Součet!LGF1</f>
        <v>0</v>
      </c>
      <c r="LGF1" s="101">
        <f>Součet!LGG1</f>
        <v>0</v>
      </c>
      <c r="LGG1" s="101">
        <f>Součet!LGH1</f>
        <v>0</v>
      </c>
      <c r="LGH1" s="101">
        <f>Součet!LGI1</f>
        <v>0</v>
      </c>
      <c r="LGI1" s="101">
        <f>Součet!LGJ1</f>
        <v>0</v>
      </c>
      <c r="LGJ1" s="101">
        <f>Součet!LGK1</f>
        <v>0</v>
      </c>
      <c r="LGK1" s="101">
        <f>Součet!LGL1</f>
        <v>0</v>
      </c>
      <c r="LGL1" s="101">
        <f>Součet!LGM1</f>
        <v>0</v>
      </c>
      <c r="LGM1" s="101">
        <f>Součet!LGN1</f>
        <v>0</v>
      </c>
      <c r="LGN1" s="101">
        <f>Součet!LGO1</f>
        <v>0</v>
      </c>
      <c r="LGO1" s="101">
        <f>Součet!LGP1</f>
        <v>0</v>
      </c>
      <c r="LGP1" s="101">
        <f>Součet!LGQ1</f>
        <v>0</v>
      </c>
      <c r="LGQ1" s="101">
        <f>Součet!LGR1</f>
        <v>0</v>
      </c>
      <c r="LGR1" s="101">
        <f>Součet!LGS1</f>
        <v>0</v>
      </c>
      <c r="LGS1" s="101">
        <f>Součet!LGT1</f>
        <v>0</v>
      </c>
      <c r="LGT1" s="101">
        <f>Součet!LGU1</f>
        <v>0</v>
      </c>
      <c r="LGU1" s="101">
        <f>Součet!LGV1</f>
        <v>0</v>
      </c>
      <c r="LGV1" s="101">
        <f>Součet!LGW1</f>
        <v>0</v>
      </c>
      <c r="LGW1" s="101">
        <f>Součet!LGX1</f>
        <v>0</v>
      </c>
      <c r="LGX1" s="101">
        <f>Součet!LGY1</f>
        <v>0</v>
      </c>
      <c r="LGY1" s="101">
        <f>Součet!LGZ1</f>
        <v>0</v>
      </c>
      <c r="LGZ1" s="101">
        <f>Součet!LHA1</f>
        <v>0</v>
      </c>
      <c r="LHA1" s="101">
        <f>Součet!LHB1</f>
        <v>0</v>
      </c>
      <c r="LHB1" s="101">
        <f>Součet!LHC1</f>
        <v>0</v>
      </c>
      <c r="LHC1" s="101">
        <f>Součet!LHD1</f>
        <v>0</v>
      </c>
      <c r="LHD1" s="101">
        <f>Součet!LHE1</f>
        <v>0</v>
      </c>
      <c r="LHE1" s="101">
        <f>Součet!LHF1</f>
        <v>0</v>
      </c>
      <c r="LHF1" s="101">
        <f>Součet!LHG1</f>
        <v>0</v>
      </c>
      <c r="LHG1" s="101">
        <f>Součet!LHH1</f>
        <v>0</v>
      </c>
      <c r="LHH1" s="101">
        <f>Součet!LHI1</f>
        <v>0</v>
      </c>
      <c r="LHI1" s="101">
        <f>Součet!LHJ1</f>
        <v>0</v>
      </c>
      <c r="LHJ1" s="101">
        <f>Součet!LHK1</f>
        <v>0</v>
      </c>
      <c r="LHK1" s="101">
        <f>Součet!LHL1</f>
        <v>0</v>
      </c>
      <c r="LHL1" s="101">
        <f>Součet!LHM1</f>
        <v>0</v>
      </c>
      <c r="LHM1" s="101">
        <f>Součet!LHN1</f>
        <v>0</v>
      </c>
      <c r="LHN1" s="101">
        <f>Součet!LHO1</f>
        <v>0</v>
      </c>
      <c r="LHO1" s="101">
        <f>Součet!LHP1</f>
        <v>0</v>
      </c>
      <c r="LHP1" s="101">
        <f>Součet!LHQ1</f>
        <v>0</v>
      </c>
      <c r="LHQ1" s="101">
        <f>Součet!LHR1</f>
        <v>0</v>
      </c>
      <c r="LHR1" s="101">
        <f>Součet!LHS1</f>
        <v>0</v>
      </c>
      <c r="LHS1" s="101">
        <f>Součet!LHT1</f>
        <v>0</v>
      </c>
      <c r="LHT1" s="101">
        <f>Součet!LHU1</f>
        <v>0</v>
      </c>
      <c r="LHU1" s="101">
        <f>Součet!LHV1</f>
        <v>0</v>
      </c>
      <c r="LHV1" s="101">
        <f>Součet!LHW1</f>
        <v>0</v>
      </c>
      <c r="LHW1" s="101">
        <f>Součet!LHX1</f>
        <v>0</v>
      </c>
      <c r="LHX1" s="101">
        <f>Součet!LHY1</f>
        <v>0</v>
      </c>
      <c r="LHY1" s="101">
        <f>Součet!LHZ1</f>
        <v>0</v>
      </c>
      <c r="LHZ1" s="101">
        <f>Součet!LIA1</f>
        <v>0</v>
      </c>
      <c r="LIA1" s="101">
        <f>Součet!LIB1</f>
        <v>0</v>
      </c>
      <c r="LIB1" s="101">
        <f>Součet!LIC1</f>
        <v>0</v>
      </c>
      <c r="LIC1" s="101">
        <f>Součet!LID1</f>
        <v>0</v>
      </c>
      <c r="LID1" s="101">
        <f>Součet!LIE1</f>
        <v>0</v>
      </c>
      <c r="LIE1" s="101">
        <f>Součet!LIF1</f>
        <v>0</v>
      </c>
      <c r="LIF1" s="101">
        <f>Součet!LIG1</f>
        <v>0</v>
      </c>
      <c r="LIG1" s="101">
        <f>Součet!LIH1</f>
        <v>0</v>
      </c>
      <c r="LIH1" s="101">
        <f>Součet!LII1</f>
        <v>0</v>
      </c>
      <c r="LII1" s="101">
        <f>Součet!LIJ1</f>
        <v>0</v>
      </c>
      <c r="LIJ1" s="101">
        <f>Součet!LIK1</f>
        <v>0</v>
      </c>
      <c r="LIK1" s="101">
        <f>Součet!LIL1</f>
        <v>0</v>
      </c>
      <c r="LIL1" s="101">
        <f>Součet!LIM1</f>
        <v>0</v>
      </c>
      <c r="LIM1" s="101">
        <f>Součet!LIN1</f>
        <v>0</v>
      </c>
      <c r="LIN1" s="101">
        <f>Součet!LIO1</f>
        <v>0</v>
      </c>
      <c r="LIO1" s="101">
        <f>Součet!LIP1</f>
        <v>0</v>
      </c>
      <c r="LIP1" s="101">
        <f>Součet!LIQ1</f>
        <v>0</v>
      </c>
      <c r="LIQ1" s="101">
        <f>Součet!LIR1</f>
        <v>0</v>
      </c>
      <c r="LIR1" s="101">
        <f>Součet!LIS1</f>
        <v>0</v>
      </c>
      <c r="LIS1" s="101">
        <f>Součet!LIT1</f>
        <v>0</v>
      </c>
      <c r="LIT1" s="101">
        <f>Součet!LIU1</f>
        <v>0</v>
      </c>
      <c r="LIU1" s="101">
        <f>Součet!LIV1</f>
        <v>0</v>
      </c>
      <c r="LIV1" s="101">
        <f>Součet!LIW1</f>
        <v>0</v>
      </c>
      <c r="LIW1" s="101">
        <f>Součet!LIX1</f>
        <v>0</v>
      </c>
      <c r="LIX1" s="101">
        <f>Součet!LIY1</f>
        <v>0</v>
      </c>
      <c r="LIY1" s="101">
        <f>Součet!LIZ1</f>
        <v>0</v>
      </c>
      <c r="LIZ1" s="101">
        <f>Součet!LJA1</f>
        <v>0</v>
      </c>
      <c r="LJA1" s="101">
        <f>Součet!LJB1</f>
        <v>0</v>
      </c>
      <c r="LJB1" s="101">
        <f>Součet!LJC1</f>
        <v>0</v>
      </c>
      <c r="LJC1" s="101">
        <f>Součet!LJD1</f>
        <v>0</v>
      </c>
      <c r="LJD1" s="101">
        <f>Součet!LJE1</f>
        <v>0</v>
      </c>
      <c r="LJE1" s="101">
        <f>Součet!LJF1</f>
        <v>0</v>
      </c>
      <c r="LJF1" s="101">
        <f>Součet!LJG1</f>
        <v>0</v>
      </c>
      <c r="LJG1" s="101">
        <f>Součet!LJH1</f>
        <v>0</v>
      </c>
      <c r="LJH1" s="101">
        <f>Součet!LJI1</f>
        <v>0</v>
      </c>
      <c r="LJI1" s="101">
        <f>Součet!LJJ1</f>
        <v>0</v>
      </c>
      <c r="LJJ1" s="101">
        <f>Součet!LJK1</f>
        <v>0</v>
      </c>
      <c r="LJK1" s="101">
        <f>Součet!LJL1</f>
        <v>0</v>
      </c>
      <c r="LJL1" s="101">
        <f>Součet!LJM1</f>
        <v>0</v>
      </c>
      <c r="LJM1" s="101">
        <f>Součet!LJN1</f>
        <v>0</v>
      </c>
      <c r="LJN1" s="101">
        <f>Součet!LJO1</f>
        <v>0</v>
      </c>
      <c r="LJO1" s="101">
        <f>Součet!LJP1</f>
        <v>0</v>
      </c>
      <c r="LJP1" s="101">
        <f>Součet!LJQ1</f>
        <v>0</v>
      </c>
      <c r="LJQ1" s="101">
        <f>Součet!LJR1</f>
        <v>0</v>
      </c>
      <c r="LJR1" s="101">
        <f>Součet!LJS1</f>
        <v>0</v>
      </c>
      <c r="LJS1" s="101">
        <f>Součet!LJT1</f>
        <v>0</v>
      </c>
      <c r="LJT1" s="101">
        <f>Součet!LJU1</f>
        <v>0</v>
      </c>
      <c r="LJU1" s="101">
        <f>Součet!LJV1</f>
        <v>0</v>
      </c>
      <c r="LJV1" s="101">
        <f>Součet!LJW1</f>
        <v>0</v>
      </c>
      <c r="LJW1" s="101">
        <f>Součet!LJX1</f>
        <v>0</v>
      </c>
      <c r="LJX1" s="101">
        <f>Součet!LJY1</f>
        <v>0</v>
      </c>
      <c r="LJY1" s="101">
        <f>Součet!LJZ1</f>
        <v>0</v>
      </c>
      <c r="LJZ1" s="101">
        <f>Součet!LKA1</f>
        <v>0</v>
      </c>
      <c r="LKA1" s="101">
        <f>Součet!LKB1</f>
        <v>0</v>
      </c>
      <c r="LKB1" s="101">
        <f>Součet!LKC1</f>
        <v>0</v>
      </c>
      <c r="LKC1" s="101">
        <f>Součet!LKD1</f>
        <v>0</v>
      </c>
      <c r="LKD1" s="101">
        <f>Součet!LKE1</f>
        <v>0</v>
      </c>
      <c r="LKE1" s="101">
        <f>Součet!LKF1</f>
        <v>0</v>
      </c>
      <c r="LKF1" s="101">
        <f>Součet!LKG1</f>
        <v>0</v>
      </c>
      <c r="LKG1" s="101">
        <f>Součet!LKH1</f>
        <v>0</v>
      </c>
      <c r="LKH1" s="101">
        <f>Součet!LKI1</f>
        <v>0</v>
      </c>
      <c r="LKI1" s="101">
        <f>Součet!LKJ1</f>
        <v>0</v>
      </c>
      <c r="LKJ1" s="101">
        <f>Součet!LKK1</f>
        <v>0</v>
      </c>
      <c r="LKK1" s="101">
        <f>Součet!LKL1</f>
        <v>0</v>
      </c>
      <c r="LKL1" s="101">
        <f>Součet!LKM1</f>
        <v>0</v>
      </c>
      <c r="LKM1" s="101">
        <f>Součet!LKN1</f>
        <v>0</v>
      </c>
      <c r="LKN1" s="101">
        <f>Součet!LKO1</f>
        <v>0</v>
      </c>
      <c r="LKO1" s="101">
        <f>Součet!LKP1</f>
        <v>0</v>
      </c>
      <c r="LKP1" s="101">
        <f>Součet!LKQ1</f>
        <v>0</v>
      </c>
      <c r="LKQ1" s="101">
        <f>Součet!LKR1</f>
        <v>0</v>
      </c>
      <c r="LKR1" s="101">
        <f>Součet!LKS1</f>
        <v>0</v>
      </c>
      <c r="LKS1" s="101">
        <f>Součet!LKT1</f>
        <v>0</v>
      </c>
      <c r="LKT1" s="101">
        <f>Součet!LKU1</f>
        <v>0</v>
      </c>
      <c r="LKU1" s="101">
        <f>Součet!LKV1</f>
        <v>0</v>
      </c>
      <c r="LKV1" s="101">
        <f>Součet!LKW1</f>
        <v>0</v>
      </c>
      <c r="LKW1" s="101">
        <f>Součet!LKX1</f>
        <v>0</v>
      </c>
      <c r="LKX1" s="101">
        <f>Součet!LKY1</f>
        <v>0</v>
      </c>
      <c r="LKY1" s="101">
        <f>Součet!LKZ1</f>
        <v>0</v>
      </c>
      <c r="LKZ1" s="101">
        <f>Součet!LLA1</f>
        <v>0</v>
      </c>
      <c r="LLA1" s="101">
        <f>Součet!LLB1</f>
        <v>0</v>
      </c>
      <c r="LLB1" s="101">
        <f>Součet!LLC1</f>
        <v>0</v>
      </c>
      <c r="LLC1" s="101">
        <f>Součet!LLD1</f>
        <v>0</v>
      </c>
      <c r="LLD1" s="101">
        <f>Součet!LLE1</f>
        <v>0</v>
      </c>
      <c r="LLE1" s="101">
        <f>Součet!LLF1</f>
        <v>0</v>
      </c>
      <c r="LLF1" s="101">
        <f>Součet!LLG1</f>
        <v>0</v>
      </c>
      <c r="LLG1" s="101">
        <f>Součet!LLH1</f>
        <v>0</v>
      </c>
      <c r="LLH1" s="101">
        <f>Součet!LLI1</f>
        <v>0</v>
      </c>
      <c r="LLI1" s="101">
        <f>Součet!LLJ1</f>
        <v>0</v>
      </c>
      <c r="LLJ1" s="101">
        <f>Součet!LLK1</f>
        <v>0</v>
      </c>
      <c r="LLK1" s="101">
        <f>Součet!LLL1</f>
        <v>0</v>
      </c>
      <c r="LLL1" s="101">
        <f>Součet!LLM1</f>
        <v>0</v>
      </c>
      <c r="LLM1" s="101">
        <f>Součet!LLN1</f>
        <v>0</v>
      </c>
      <c r="LLN1" s="101">
        <f>Součet!LLO1</f>
        <v>0</v>
      </c>
      <c r="LLO1" s="101">
        <f>Součet!LLP1</f>
        <v>0</v>
      </c>
      <c r="LLP1" s="101">
        <f>Součet!LLQ1</f>
        <v>0</v>
      </c>
      <c r="LLQ1" s="101">
        <f>Součet!LLR1</f>
        <v>0</v>
      </c>
      <c r="LLR1" s="101">
        <f>Součet!LLS1</f>
        <v>0</v>
      </c>
      <c r="LLS1" s="101">
        <f>Součet!LLT1</f>
        <v>0</v>
      </c>
      <c r="LLT1" s="101">
        <f>Součet!LLU1</f>
        <v>0</v>
      </c>
      <c r="LLU1" s="101">
        <f>Součet!LLV1</f>
        <v>0</v>
      </c>
      <c r="LLV1" s="101">
        <f>Součet!LLW1</f>
        <v>0</v>
      </c>
      <c r="LLW1" s="101">
        <f>Součet!LLX1</f>
        <v>0</v>
      </c>
      <c r="LLX1" s="101">
        <f>Součet!LLY1</f>
        <v>0</v>
      </c>
      <c r="LLY1" s="101">
        <f>Součet!LLZ1</f>
        <v>0</v>
      </c>
      <c r="LLZ1" s="101">
        <f>Součet!LMA1</f>
        <v>0</v>
      </c>
      <c r="LMA1" s="101">
        <f>Součet!LMB1</f>
        <v>0</v>
      </c>
      <c r="LMB1" s="101">
        <f>Součet!LMC1</f>
        <v>0</v>
      </c>
      <c r="LMC1" s="101">
        <f>Součet!LMD1</f>
        <v>0</v>
      </c>
      <c r="LMD1" s="101">
        <f>Součet!LME1</f>
        <v>0</v>
      </c>
      <c r="LME1" s="101">
        <f>Součet!LMF1</f>
        <v>0</v>
      </c>
      <c r="LMF1" s="101">
        <f>Součet!LMG1</f>
        <v>0</v>
      </c>
      <c r="LMG1" s="101">
        <f>Součet!LMH1</f>
        <v>0</v>
      </c>
      <c r="LMH1" s="101">
        <f>Součet!LMI1</f>
        <v>0</v>
      </c>
      <c r="LMI1" s="101">
        <f>Součet!LMJ1</f>
        <v>0</v>
      </c>
      <c r="LMJ1" s="101">
        <f>Součet!LMK1</f>
        <v>0</v>
      </c>
      <c r="LMK1" s="101">
        <f>Součet!LML1</f>
        <v>0</v>
      </c>
      <c r="LML1" s="101">
        <f>Součet!LMM1</f>
        <v>0</v>
      </c>
      <c r="LMM1" s="101">
        <f>Součet!LMN1</f>
        <v>0</v>
      </c>
      <c r="LMN1" s="101">
        <f>Součet!LMO1</f>
        <v>0</v>
      </c>
      <c r="LMO1" s="101">
        <f>Součet!LMP1</f>
        <v>0</v>
      </c>
      <c r="LMP1" s="101">
        <f>Součet!LMQ1</f>
        <v>0</v>
      </c>
      <c r="LMQ1" s="101">
        <f>Součet!LMR1</f>
        <v>0</v>
      </c>
      <c r="LMR1" s="101">
        <f>Součet!LMS1</f>
        <v>0</v>
      </c>
      <c r="LMS1" s="101">
        <f>Součet!LMT1</f>
        <v>0</v>
      </c>
      <c r="LMT1" s="101">
        <f>Součet!LMU1</f>
        <v>0</v>
      </c>
      <c r="LMU1" s="101">
        <f>Součet!LMV1</f>
        <v>0</v>
      </c>
      <c r="LMV1" s="101">
        <f>Součet!LMW1</f>
        <v>0</v>
      </c>
      <c r="LMW1" s="101">
        <f>Součet!LMX1</f>
        <v>0</v>
      </c>
      <c r="LMX1" s="101">
        <f>Součet!LMY1</f>
        <v>0</v>
      </c>
      <c r="LMY1" s="101">
        <f>Součet!LMZ1</f>
        <v>0</v>
      </c>
      <c r="LMZ1" s="101">
        <f>Součet!LNA1</f>
        <v>0</v>
      </c>
      <c r="LNA1" s="101">
        <f>Součet!LNB1</f>
        <v>0</v>
      </c>
      <c r="LNB1" s="101">
        <f>Součet!LNC1</f>
        <v>0</v>
      </c>
      <c r="LNC1" s="101">
        <f>Součet!LND1</f>
        <v>0</v>
      </c>
      <c r="LND1" s="101">
        <f>Součet!LNE1</f>
        <v>0</v>
      </c>
      <c r="LNE1" s="101">
        <f>Součet!LNF1</f>
        <v>0</v>
      </c>
      <c r="LNF1" s="101">
        <f>Součet!LNG1</f>
        <v>0</v>
      </c>
      <c r="LNG1" s="101">
        <f>Součet!LNH1</f>
        <v>0</v>
      </c>
      <c r="LNH1" s="101">
        <f>Součet!LNI1</f>
        <v>0</v>
      </c>
      <c r="LNI1" s="101">
        <f>Součet!LNJ1</f>
        <v>0</v>
      </c>
      <c r="LNJ1" s="101">
        <f>Součet!LNK1</f>
        <v>0</v>
      </c>
      <c r="LNK1" s="101">
        <f>Součet!LNL1</f>
        <v>0</v>
      </c>
      <c r="LNL1" s="101">
        <f>Součet!LNM1</f>
        <v>0</v>
      </c>
      <c r="LNM1" s="101">
        <f>Součet!LNN1</f>
        <v>0</v>
      </c>
      <c r="LNN1" s="101">
        <f>Součet!LNO1</f>
        <v>0</v>
      </c>
      <c r="LNO1" s="101">
        <f>Součet!LNP1</f>
        <v>0</v>
      </c>
      <c r="LNP1" s="101">
        <f>Součet!LNQ1</f>
        <v>0</v>
      </c>
      <c r="LNQ1" s="101">
        <f>Součet!LNR1</f>
        <v>0</v>
      </c>
      <c r="LNR1" s="101">
        <f>Součet!LNS1</f>
        <v>0</v>
      </c>
      <c r="LNS1" s="101">
        <f>Součet!LNT1</f>
        <v>0</v>
      </c>
      <c r="LNT1" s="101">
        <f>Součet!LNU1</f>
        <v>0</v>
      </c>
      <c r="LNU1" s="101">
        <f>Součet!LNV1</f>
        <v>0</v>
      </c>
      <c r="LNV1" s="101">
        <f>Součet!LNW1</f>
        <v>0</v>
      </c>
      <c r="LNW1" s="101">
        <f>Součet!LNX1</f>
        <v>0</v>
      </c>
      <c r="LNX1" s="101">
        <f>Součet!LNY1</f>
        <v>0</v>
      </c>
      <c r="LNY1" s="101">
        <f>Součet!LNZ1</f>
        <v>0</v>
      </c>
      <c r="LNZ1" s="101">
        <f>Součet!LOA1</f>
        <v>0</v>
      </c>
      <c r="LOA1" s="101">
        <f>Součet!LOB1</f>
        <v>0</v>
      </c>
      <c r="LOB1" s="101">
        <f>Součet!LOC1</f>
        <v>0</v>
      </c>
      <c r="LOC1" s="101">
        <f>Součet!LOD1</f>
        <v>0</v>
      </c>
      <c r="LOD1" s="101">
        <f>Součet!LOE1</f>
        <v>0</v>
      </c>
      <c r="LOE1" s="101">
        <f>Součet!LOF1</f>
        <v>0</v>
      </c>
      <c r="LOF1" s="101">
        <f>Součet!LOG1</f>
        <v>0</v>
      </c>
      <c r="LOG1" s="101">
        <f>Součet!LOH1</f>
        <v>0</v>
      </c>
      <c r="LOH1" s="101">
        <f>Součet!LOI1</f>
        <v>0</v>
      </c>
      <c r="LOI1" s="101">
        <f>Součet!LOJ1</f>
        <v>0</v>
      </c>
      <c r="LOJ1" s="101">
        <f>Součet!LOK1</f>
        <v>0</v>
      </c>
      <c r="LOK1" s="101">
        <f>Součet!LOL1</f>
        <v>0</v>
      </c>
      <c r="LOL1" s="101">
        <f>Součet!LOM1</f>
        <v>0</v>
      </c>
      <c r="LOM1" s="101">
        <f>Součet!LON1</f>
        <v>0</v>
      </c>
      <c r="LON1" s="101">
        <f>Součet!LOO1</f>
        <v>0</v>
      </c>
      <c r="LOO1" s="101">
        <f>Součet!LOP1</f>
        <v>0</v>
      </c>
      <c r="LOP1" s="101">
        <f>Součet!LOQ1</f>
        <v>0</v>
      </c>
      <c r="LOQ1" s="101">
        <f>Součet!LOR1</f>
        <v>0</v>
      </c>
      <c r="LOR1" s="101">
        <f>Součet!LOS1</f>
        <v>0</v>
      </c>
      <c r="LOS1" s="101">
        <f>Součet!LOT1</f>
        <v>0</v>
      </c>
      <c r="LOT1" s="101">
        <f>Součet!LOU1</f>
        <v>0</v>
      </c>
      <c r="LOU1" s="101">
        <f>Součet!LOV1</f>
        <v>0</v>
      </c>
      <c r="LOV1" s="101">
        <f>Součet!LOW1</f>
        <v>0</v>
      </c>
      <c r="LOW1" s="101">
        <f>Součet!LOX1</f>
        <v>0</v>
      </c>
      <c r="LOX1" s="101">
        <f>Součet!LOY1</f>
        <v>0</v>
      </c>
      <c r="LOY1" s="101">
        <f>Součet!LOZ1</f>
        <v>0</v>
      </c>
      <c r="LOZ1" s="101">
        <f>Součet!LPA1</f>
        <v>0</v>
      </c>
      <c r="LPA1" s="101">
        <f>Součet!LPB1</f>
        <v>0</v>
      </c>
      <c r="LPB1" s="101">
        <f>Součet!LPC1</f>
        <v>0</v>
      </c>
      <c r="LPC1" s="101">
        <f>Součet!LPD1</f>
        <v>0</v>
      </c>
      <c r="LPD1" s="101">
        <f>Součet!LPE1</f>
        <v>0</v>
      </c>
      <c r="LPE1" s="101">
        <f>Součet!LPF1</f>
        <v>0</v>
      </c>
      <c r="LPF1" s="101">
        <f>Součet!LPG1</f>
        <v>0</v>
      </c>
      <c r="LPG1" s="101">
        <f>Součet!LPH1</f>
        <v>0</v>
      </c>
      <c r="LPH1" s="101">
        <f>Součet!LPI1</f>
        <v>0</v>
      </c>
      <c r="LPI1" s="101">
        <f>Součet!LPJ1</f>
        <v>0</v>
      </c>
      <c r="LPJ1" s="101">
        <f>Součet!LPK1</f>
        <v>0</v>
      </c>
      <c r="LPK1" s="101">
        <f>Součet!LPL1</f>
        <v>0</v>
      </c>
      <c r="LPL1" s="101">
        <f>Součet!LPM1</f>
        <v>0</v>
      </c>
      <c r="LPM1" s="101">
        <f>Součet!LPN1</f>
        <v>0</v>
      </c>
      <c r="LPN1" s="101">
        <f>Součet!LPO1</f>
        <v>0</v>
      </c>
      <c r="LPO1" s="101">
        <f>Součet!LPP1</f>
        <v>0</v>
      </c>
      <c r="LPP1" s="101">
        <f>Součet!LPQ1</f>
        <v>0</v>
      </c>
      <c r="LPQ1" s="101">
        <f>Součet!LPR1</f>
        <v>0</v>
      </c>
      <c r="LPR1" s="101">
        <f>Součet!LPS1</f>
        <v>0</v>
      </c>
      <c r="LPS1" s="101">
        <f>Součet!LPT1</f>
        <v>0</v>
      </c>
      <c r="LPT1" s="101">
        <f>Součet!LPU1</f>
        <v>0</v>
      </c>
      <c r="LPU1" s="101">
        <f>Součet!LPV1</f>
        <v>0</v>
      </c>
      <c r="LPV1" s="101">
        <f>Součet!LPW1</f>
        <v>0</v>
      </c>
      <c r="LPW1" s="101">
        <f>Součet!LPX1</f>
        <v>0</v>
      </c>
      <c r="LPX1" s="101">
        <f>Součet!LPY1</f>
        <v>0</v>
      </c>
      <c r="LPY1" s="101">
        <f>Součet!LPZ1</f>
        <v>0</v>
      </c>
      <c r="LPZ1" s="101">
        <f>Součet!LQA1</f>
        <v>0</v>
      </c>
      <c r="LQA1" s="101">
        <f>Součet!LQB1</f>
        <v>0</v>
      </c>
      <c r="LQB1" s="101">
        <f>Součet!LQC1</f>
        <v>0</v>
      </c>
      <c r="LQC1" s="101">
        <f>Součet!LQD1</f>
        <v>0</v>
      </c>
      <c r="LQD1" s="101">
        <f>Součet!LQE1</f>
        <v>0</v>
      </c>
      <c r="LQE1" s="101">
        <f>Součet!LQF1</f>
        <v>0</v>
      </c>
      <c r="LQF1" s="101">
        <f>Součet!LQG1</f>
        <v>0</v>
      </c>
      <c r="LQG1" s="101">
        <f>Součet!LQH1</f>
        <v>0</v>
      </c>
      <c r="LQH1" s="101">
        <f>Součet!LQI1</f>
        <v>0</v>
      </c>
      <c r="LQI1" s="101">
        <f>Součet!LQJ1</f>
        <v>0</v>
      </c>
      <c r="LQJ1" s="101">
        <f>Součet!LQK1</f>
        <v>0</v>
      </c>
      <c r="LQK1" s="101">
        <f>Součet!LQL1</f>
        <v>0</v>
      </c>
      <c r="LQL1" s="101">
        <f>Součet!LQM1</f>
        <v>0</v>
      </c>
      <c r="LQM1" s="101">
        <f>Součet!LQN1</f>
        <v>0</v>
      </c>
      <c r="LQN1" s="101">
        <f>Součet!LQO1</f>
        <v>0</v>
      </c>
      <c r="LQO1" s="101">
        <f>Součet!LQP1</f>
        <v>0</v>
      </c>
      <c r="LQP1" s="101">
        <f>Součet!LQQ1</f>
        <v>0</v>
      </c>
      <c r="LQQ1" s="101">
        <f>Součet!LQR1</f>
        <v>0</v>
      </c>
      <c r="LQR1" s="101">
        <f>Součet!LQS1</f>
        <v>0</v>
      </c>
      <c r="LQS1" s="101">
        <f>Součet!LQT1</f>
        <v>0</v>
      </c>
      <c r="LQT1" s="101">
        <f>Součet!LQU1</f>
        <v>0</v>
      </c>
      <c r="LQU1" s="101">
        <f>Součet!LQV1</f>
        <v>0</v>
      </c>
      <c r="LQV1" s="101">
        <f>Součet!LQW1</f>
        <v>0</v>
      </c>
      <c r="LQW1" s="101">
        <f>Součet!LQX1</f>
        <v>0</v>
      </c>
      <c r="LQX1" s="101">
        <f>Součet!LQY1</f>
        <v>0</v>
      </c>
      <c r="LQY1" s="101">
        <f>Součet!LQZ1</f>
        <v>0</v>
      </c>
      <c r="LQZ1" s="101">
        <f>Součet!LRA1</f>
        <v>0</v>
      </c>
      <c r="LRA1" s="101">
        <f>Součet!LRB1</f>
        <v>0</v>
      </c>
      <c r="LRB1" s="101">
        <f>Součet!LRC1</f>
        <v>0</v>
      </c>
      <c r="LRC1" s="101">
        <f>Součet!LRD1</f>
        <v>0</v>
      </c>
      <c r="LRD1" s="101">
        <f>Součet!LRE1</f>
        <v>0</v>
      </c>
      <c r="LRE1" s="101">
        <f>Součet!LRF1</f>
        <v>0</v>
      </c>
      <c r="LRF1" s="101">
        <f>Součet!LRG1</f>
        <v>0</v>
      </c>
      <c r="LRG1" s="101">
        <f>Součet!LRH1</f>
        <v>0</v>
      </c>
      <c r="LRH1" s="101">
        <f>Součet!LRI1</f>
        <v>0</v>
      </c>
      <c r="LRI1" s="101">
        <f>Součet!LRJ1</f>
        <v>0</v>
      </c>
      <c r="LRJ1" s="101">
        <f>Součet!LRK1</f>
        <v>0</v>
      </c>
      <c r="LRK1" s="101">
        <f>Součet!LRL1</f>
        <v>0</v>
      </c>
      <c r="LRL1" s="101">
        <f>Součet!LRM1</f>
        <v>0</v>
      </c>
      <c r="LRM1" s="101">
        <f>Součet!LRN1</f>
        <v>0</v>
      </c>
      <c r="LRN1" s="101">
        <f>Součet!LRO1</f>
        <v>0</v>
      </c>
      <c r="LRO1" s="101">
        <f>Součet!LRP1</f>
        <v>0</v>
      </c>
      <c r="LRP1" s="101">
        <f>Součet!LRQ1</f>
        <v>0</v>
      </c>
      <c r="LRQ1" s="101">
        <f>Součet!LRR1</f>
        <v>0</v>
      </c>
      <c r="LRR1" s="101">
        <f>Součet!LRS1</f>
        <v>0</v>
      </c>
      <c r="LRS1" s="101">
        <f>Součet!LRT1</f>
        <v>0</v>
      </c>
      <c r="LRT1" s="101">
        <f>Součet!LRU1</f>
        <v>0</v>
      </c>
      <c r="LRU1" s="101">
        <f>Součet!LRV1</f>
        <v>0</v>
      </c>
      <c r="LRV1" s="101">
        <f>Součet!LRW1</f>
        <v>0</v>
      </c>
      <c r="LRW1" s="101">
        <f>Součet!LRX1</f>
        <v>0</v>
      </c>
      <c r="LRX1" s="101">
        <f>Součet!LRY1</f>
        <v>0</v>
      </c>
      <c r="LRY1" s="101">
        <f>Součet!LRZ1</f>
        <v>0</v>
      </c>
      <c r="LRZ1" s="101">
        <f>Součet!LSA1</f>
        <v>0</v>
      </c>
      <c r="LSA1" s="101">
        <f>Součet!LSB1</f>
        <v>0</v>
      </c>
      <c r="LSB1" s="101">
        <f>Součet!LSC1</f>
        <v>0</v>
      </c>
      <c r="LSC1" s="101">
        <f>Součet!LSD1</f>
        <v>0</v>
      </c>
      <c r="LSD1" s="101">
        <f>Součet!LSE1</f>
        <v>0</v>
      </c>
      <c r="LSE1" s="101">
        <f>Součet!LSF1</f>
        <v>0</v>
      </c>
      <c r="LSF1" s="101">
        <f>Součet!LSG1</f>
        <v>0</v>
      </c>
      <c r="LSG1" s="101">
        <f>Součet!LSH1</f>
        <v>0</v>
      </c>
      <c r="LSH1" s="101">
        <f>Součet!LSI1</f>
        <v>0</v>
      </c>
      <c r="LSI1" s="101">
        <f>Součet!LSJ1</f>
        <v>0</v>
      </c>
      <c r="LSJ1" s="101">
        <f>Součet!LSK1</f>
        <v>0</v>
      </c>
      <c r="LSK1" s="101">
        <f>Součet!LSL1</f>
        <v>0</v>
      </c>
      <c r="LSL1" s="101">
        <f>Součet!LSM1</f>
        <v>0</v>
      </c>
      <c r="LSM1" s="101">
        <f>Součet!LSN1</f>
        <v>0</v>
      </c>
      <c r="LSN1" s="101">
        <f>Součet!LSO1</f>
        <v>0</v>
      </c>
      <c r="LSO1" s="101">
        <f>Součet!LSP1</f>
        <v>0</v>
      </c>
      <c r="LSP1" s="101">
        <f>Součet!LSQ1</f>
        <v>0</v>
      </c>
      <c r="LSQ1" s="101">
        <f>Součet!LSR1</f>
        <v>0</v>
      </c>
      <c r="LSR1" s="101">
        <f>Součet!LSS1</f>
        <v>0</v>
      </c>
      <c r="LSS1" s="101">
        <f>Součet!LST1</f>
        <v>0</v>
      </c>
      <c r="LST1" s="101">
        <f>Součet!LSU1</f>
        <v>0</v>
      </c>
      <c r="LSU1" s="101">
        <f>Součet!LSV1</f>
        <v>0</v>
      </c>
      <c r="LSV1" s="101">
        <f>Součet!LSW1</f>
        <v>0</v>
      </c>
      <c r="LSW1" s="101">
        <f>Součet!LSX1</f>
        <v>0</v>
      </c>
      <c r="LSX1" s="101">
        <f>Součet!LSY1</f>
        <v>0</v>
      </c>
      <c r="LSY1" s="101">
        <f>Součet!LSZ1</f>
        <v>0</v>
      </c>
      <c r="LSZ1" s="101">
        <f>Součet!LTA1</f>
        <v>0</v>
      </c>
      <c r="LTA1" s="101">
        <f>Součet!LTB1</f>
        <v>0</v>
      </c>
      <c r="LTB1" s="101">
        <f>Součet!LTC1</f>
        <v>0</v>
      </c>
      <c r="LTC1" s="101">
        <f>Součet!LTD1</f>
        <v>0</v>
      </c>
      <c r="LTD1" s="101">
        <f>Součet!LTE1</f>
        <v>0</v>
      </c>
      <c r="LTE1" s="101">
        <f>Součet!LTF1</f>
        <v>0</v>
      </c>
      <c r="LTF1" s="101">
        <f>Součet!LTG1</f>
        <v>0</v>
      </c>
      <c r="LTG1" s="101">
        <f>Součet!LTH1</f>
        <v>0</v>
      </c>
      <c r="LTH1" s="101">
        <f>Součet!LTI1</f>
        <v>0</v>
      </c>
      <c r="LTI1" s="101">
        <f>Součet!LTJ1</f>
        <v>0</v>
      </c>
      <c r="LTJ1" s="101">
        <f>Součet!LTK1</f>
        <v>0</v>
      </c>
      <c r="LTK1" s="101">
        <f>Součet!LTL1</f>
        <v>0</v>
      </c>
      <c r="LTL1" s="101">
        <f>Součet!LTM1</f>
        <v>0</v>
      </c>
      <c r="LTM1" s="101">
        <f>Součet!LTN1</f>
        <v>0</v>
      </c>
      <c r="LTN1" s="101">
        <f>Součet!LTO1</f>
        <v>0</v>
      </c>
      <c r="LTO1" s="101">
        <f>Součet!LTP1</f>
        <v>0</v>
      </c>
      <c r="LTP1" s="101">
        <f>Součet!LTQ1</f>
        <v>0</v>
      </c>
      <c r="LTQ1" s="101">
        <f>Součet!LTR1</f>
        <v>0</v>
      </c>
      <c r="LTR1" s="101">
        <f>Součet!LTS1</f>
        <v>0</v>
      </c>
      <c r="LTS1" s="101">
        <f>Součet!LTT1</f>
        <v>0</v>
      </c>
      <c r="LTT1" s="101">
        <f>Součet!LTU1</f>
        <v>0</v>
      </c>
      <c r="LTU1" s="101">
        <f>Součet!LTV1</f>
        <v>0</v>
      </c>
      <c r="LTV1" s="101">
        <f>Součet!LTW1</f>
        <v>0</v>
      </c>
      <c r="LTW1" s="101">
        <f>Součet!LTX1</f>
        <v>0</v>
      </c>
      <c r="LTX1" s="101">
        <f>Součet!LTY1</f>
        <v>0</v>
      </c>
      <c r="LTY1" s="101">
        <f>Součet!LTZ1</f>
        <v>0</v>
      </c>
      <c r="LTZ1" s="101">
        <f>Součet!LUA1</f>
        <v>0</v>
      </c>
      <c r="LUA1" s="101">
        <f>Součet!LUB1</f>
        <v>0</v>
      </c>
      <c r="LUB1" s="101">
        <f>Součet!LUC1</f>
        <v>0</v>
      </c>
      <c r="LUC1" s="101">
        <f>Součet!LUD1</f>
        <v>0</v>
      </c>
      <c r="LUD1" s="101">
        <f>Součet!LUE1</f>
        <v>0</v>
      </c>
      <c r="LUE1" s="101">
        <f>Součet!LUF1</f>
        <v>0</v>
      </c>
      <c r="LUF1" s="101">
        <f>Součet!LUG1</f>
        <v>0</v>
      </c>
      <c r="LUG1" s="101">
        <f>Součet!LUH1</f>
        <v>0</v>
      </c>
      <c r="LUH1" s="101">
        <f>Součet!LUI1</f>
        <v>0</v>
      </c>
      <c r="LUI1" s="101">
        <f>Součet!LUJ1</f>
        <v>0</v>
      </c>
      <c r="LUJ1" s="101">
        <f>Součet!LUK1</f>
        <v>0</v>
      </c>
      <c r="LUK1" s="101">
        <f>Součet!LUL1</f>
        <v>0</v>
      </c>
      <c r="LUL1" s="101">
        <f>Součet!LUM1</f>
        <v>0</v>
      </c>
      <c r="LUM1" s="101">
        <f>Součet!LUN1</f>
        <v>0</v>
      </c>
      <c r="LUN1" s="101">
        <f>Součet!LUO1</f>
        <v>0</v>
      </c>
      <c r="LUO1" s="101">
        <f>Součet!LUP1</f>
        <v>0</v>
      </c>
      <c r="LUP1" s="101">
        <f>Součet!LUQ1</f>
        <v>0</v>
      </c>
      <c r="LUQ1" s="101">
        <f>Součet!LUR1</f>
        <v>0</v>
      </c>
      <c r="LUR1" s="101">
        <f>Součet!LUS1</f>
        <v>0</v>
      </c>
      <c r="LUS1" s="101">
        <f>Součet!LUT1</f>
        <v>0</v>
      </c>
      <c r="LUT1" s="101">
        <f>Součet!LUU1</f>
        <v>0</v>
      </c>
      <c r="LUU1" s="101">
        <f>Součet!LUV1</f>
        <v>0</v>
      </c>
      <c r="LUV1" s="101">
        <f>Součet!LUW1</f>
        <v>0</v>
      </c>
      <c r="LUW1" s="101">
        <f>Součet!LUX1</f>
        <v>0</v>
      </c>
      <c r="LUX1" s="101">
        <f>Součet!LUY1</f>
        <v>0</v>
      </c>
      <c r="LUY1" s="101">
        <f>Součet!LUZ1</f>
        <v>0</v>
      </c>
      <c r="LUZ1" s="101">
        <f>Součet!LVA1</f>
        <v>0</v>
      </c>
      <c r="LVA1" s="101">
        <f>Součet!LVB1</f>
        <v>0</v>
      </c>
      <c r="LVB1" s="101">
        <f>Součet!LVC1</f>
        <v>0</v>
      </c>
      <c r="LVC1" s="101">
        <f>Součet!LVD1</f>
        <v>0</v>
      </c>
      <c r="LVD1" s="101">
        <f>Součet!LVE1</f>
        <v>0</v>
      </c>
      <c r="LVE1" s="101">
        <f>Součet!LVF1</f>
        <v>0</v>
      </c>
      <c r="LVF1" s="101">
        <f>Součet!LVG1</f>
        <v>0</v>
      </c>
      <c r="LVG1" s="101">
        <f>Součet!LVH1</f>
        <v>0</v>
      </c>
      <c r="LVH1" s="101">
        <f>Součet!LVI1</f>
        <v>0</v>
      </c>
      <c r="LVI1" s="101">
        <f>Součet!LVJ1</f>
        <v>0</v>
      </c>
      <c r="LVJ1" s="101">
        <f>Součet!LVK1</f>
        <v>0</v>
      </c>
      <c r="LVK1" s="101">
        <f>Součet!LVL1</f>
        <v>0</v>
      </c>
      <c r="LVL1" s="101">
        <f>Součet!LVM1</f>
        <v>0</v>
      </c>
      <c r="LVM1" s="101">
        <f>Součet!LVN1</f>
        <v>0</v>
      </c>
      <c r="LVN1" s="101">
        <f>Součet!LVO1</f>
        <v>0</v>
      </c>
      <c r="LVO1" s="101">
        <f>Součet!LVP1</f>
        <v>0</v>
      </c>
      <c r="LVP1" s="101">
        <f>Součet!LVQ1</f>
        <v>0</v>
      </c>
      <c r="LVQ1" s="101">
        <f>Součet!LVR1</f>
        <v>0</v>
      </c>
      <c r="LVR1" s="101">
        <f>Součet!LVS1</f>
        <v>0</v>
      </c>
      <c r="LVS1" s="101">
        <f>Součet!LVT1</f>
        <v>0</v>
      </c>
      <c r="LVT1" s="101">
        <f>Součet!LVU1</f>
        <v>0</v>
      </c>
      <c r="LVU1" s="101">
        <f>Součet!LVV1</f>
        <v>0</v>
      </c>
      <c r="LVV1" s="101">
        <f>Součet!LVW1</f>
        <v>0</v>
      </c>
      <c r="LVW1" s="101">
        <f>Součet!LVX1</f>
        <v>0</v>
      </c>
      <c r="LVX1" s="101">
        <f>Součet!LVY1</f>
        <v>0</v>
      </c>
      <c r="LVY1" s="101">
        <f>Součet!LVZ1</f>
        <v>0</v>
      </c>
      <c r="LVZ1" s="101">
        <f>Součet!LWA1</f>
        <v>0</v>
      </c>
      <c r="LWA1" s="101">
        <f>Součet!LWB1</f>
        <v>0</v>
      </c>
      <c r="LWB1" s="101">
        <f>Součet!LWC1</f>
        <v>0</v>
      </c>
      <c r="LWC1" s="101">
        <f>Součet!LWD1</f>
        <v>0</v>
      </c>
      <c r="LWD1" s="101">
        <f>Součet!LWE1</f>
        <v>0</v>
      </c>
      <c r="LWE1" s="101">
        <f>Součet!LWF1</f>
        <v>0</v>
      </c>
      <c r="LWF1" s="101">
        <f>Součet!LWG1</f>
        <v>0</v>
      </c>
      <c r="LWG1" s="101">
        <f>Součet!LWH1</f>
        <v>0</v>
      </c>
      <c r="LWH1" s="101">
        <f>Součet!LWI1</f>
        <v>0</v>
      </c>
      <c r="LWI1" s="101">
        <f>Součet!LWJ1</f>
        <v>0</v>
      </c>
      <c r="LWJ1" s="101">
        <f>Součet!LWK1</f>
        <v>0</v>
      </c>
      <c r="LWK1" s="101">
        <f>Součet!LWL1</f>
        <v>0</v>
      </c>
      <c r="LWL1" s="101">
        <f>Součet!LWM1</f>
        <v>0</v>
      </c>
      <c r="LWM1" s="101">
        <f>Součet!LWN1</f>
        <v>0</v>
      </c>
      <c r="LWN1" s="101">
        <f>Součet!LWO1</f>
        <v>0</v>
      </c>
      <c r="LWO1" s="101">
        <f>Součet!LWP1</f>
        <v>0</v>
      </c>
      <c r="LWP1" s="101">
        <f>Součet!LWQ1</f>
        <v>0</v>
      </c>
      <c r="LWQ1" s="101">
        <f>Součet!LWR1</f>
        <v>0</v>
      </c>
      <c r="LWR1" s="101">
        <f>Součet!LWS1</f>
        <v>0</v>
      </c>
      <c r="LWS1" s="101">
        <f>Součet!LWT1</f>
        <v>0</v>
      </c>
      <c r="LWT1" s="101">
        <f>Součet!LWU1</f>
        <v>0</v>
      </c>
      <c r="LWU1" s="101">
        <f>Součet!LWV1</f>
        <v>0</v>
      </c>
      <c r="LWV1" s="101">
        <f>Součet!LWW1</f>
        <v>0</v>
      </c>
      <c r="LWW1" s="101">
        <f>Součet!LWX1</f>
        <v>0</v>
      </c>
      <c r="LWX1" s="101">
        <f>Součet!LWY1</f>
        <v>0</v>
      </c>
      <c r="LWY1" s="101">
        <f>Součet!LWZ1</f>
        <v>0</v>
      </c>
      <c r="LWZ1" s="101">
        <f>Součet!LXA1</f>
        <v>0</v>
      </c>
      <c r="LXA1" s="101">
        <f>Součet!LXB1</f>
        <v>0</v>
      </c>
      <c r="LXB1" s="101">
        <f>Součet!LXC1</f>
        <v>0</v>
      </c>
      <c r="LXC1" s="101">
        <f>Součet!LXD1</f>
        <v>0</v>
      </c>
      <c r="LXD1" s="101">
        <f>Součet!LXE1</f>
        <v>0</v>
      </c>
      <c r="LXE1" s="101">
        <f>Součet!LXF1</f>
        <v>0</v>
      </c>
      <c r="LXF1" s="101">
        <f>Součet!LXG1</f>
        <v>0</v>
      </c>
      <c r="LXG1" s="101">
        <f>Součet!LXH1</f>
        <v>0</v>
      </c>
      <c r="LXH1" s="101">
        <f>Součet!LXI1</f>
        <v>0</v>
      </c>
      <c r="LXI1" s="101">
        <f>Součet!LXJ1</f>
        <v>0</v>
      </c>
      <c r="LXJ1" s="101">
        <f>Součet!LXK1</f>
        <v>0</v>
      </c>
      <c r="LXK1" s="101">
        <f>Součet!LXL1</f>
        <v>0</v>
      </c>
      <c r="LXL1" s="101">
        <f>Součet!LXM1</f>
        <v>0</v>
      </c>
      <c r="LXM1" s="101">
        <f>Součet!LXN1</f>
        <v>0</v>
      </c>
      <c r="LXN1" s="101">
        <f>Součet!LXO1</f>
        <v>0</v>
      </c>
      <c r="LXO1" s="101">
        <f>Součet!LXP1</f>
        <v>0</v>
      </c>
      <c r="LXP1" s="101">
        <f>Součet!LXQ1</f>
        <v>0</v>
      </c>
      <c r="LXQ1" s="101">
        <f>Součet!LXR1</f>
        <v>0</v>
      </c>
      <c r="LXR1" s="101">
        <f>Součet!LXS1</f>
        <v>0</v>
      </c>
      <c r="LXS1" s="101">
        <f>Součet!LXT1</f>
        <v>0</v>
      </c>
      <c r="LXT1" s="101">
        <f>Součet!LXU1</f>
        <v>0</v>
      </c>
      <c r="LXU1" s="101">
        <f>Součet!LXV1</f>
        <v>0</v>
      </c>
      <c r="LXV1" s="101">
        <f>Součet!LXW1</f>
        <v>0</v>
      </c>
      <c r="LXW1" s="101">
        <f>Součet!LXX1</f>
        <v>0</v>
      </c>
      <c r="LXX1" s="101">
        <f>Součet!LXY1</f>
        <v>0</v>
      </c>
      <c r="LXY1" s="101">
        <f>Součet!LXZ1</f>
        <v>0</v>
      </c>
      <c r="LXZ1" s="101">
        <f>Součet!LYA1</f>
        <v>0</v>
      </c>
      <c r="LYA1" s="101">
        <f>Součet!LYB1</f>
        <v>0</v>
      </c>
      <c r="LYB1" s="101">
        <f>Součet!LYC1</f>
        <v>0</v>
      </c>
      <c r="LYC1" s="101">
        <f>Součet!LYD1</f>
        <v>0</v>
      </c>
      <c r="LYD1" s="101">
        <f>Součet!LYE1</f>
        <v>0</v>
      </c>
      <c r="LYE1" s="101">
        <f>Součet!LYF1</f>
        <v>0</v>
      </c>
      <c r="LYF1" s="101">
        <f>Součet!LYG1</f>
        <v>0</v>
      </c>
      <c r="LYG1" s="101">
        <f>Součet!LYH1</f>
        <v>0</v>
      </c>
      <c r="LYH1" s="101">
        <f>Součet!LYI1</f>
        <v>0</v>
      </c>
      <c r="LYI1" s="101">
        <f>Součet!LYJ1</f>
        <v>0</v>
      </c>
      <c r="LYJ1" s="101">
        <f>Součet!LYK1</f>
        <v>0</v>
      </c>
      <c r="LYK1" s="101">
        <f>Součet!LYL1</f>
        <v>0</v>
      </c>
      <c r="LYL1" s="101">
        <f>Součet!LYM1</f>
        <v>0</v>
      </c>
      <c r="LYM1" s="101">
        <f>Součet!LYN1</f>
        <v>0</v>
      </c>
      <c r="LYN1" s="101">
        <f>Součet!LYO1</f>
        <v>0</v>
      </c>
      <c r="LYO1" s="101">
        <f>Součet!LYP1</f>
        <v>0</v>
      </c>
      <c r="LYP1" s="101">
        <f>Součet!LYQ1</f>
        <v>0</v>
      </c>
      <c r="LYQ1" s="101">
        <f>Součet!LYR1</f>
        <v>0</v>
      </c>
      <c r="LYR1" s="101">
        <f>Součet!LYS1</f>
        <v>0</v>
      </c>
      <c r="LYS1" s="101">
        <f>Součet!LYT1</f>
        <v>0</v>
      </c>
      <c r="LYT1" s="101">
        <f>Součet!LYU1</f>
        <v>0</v>
      </c>
      <c r="LYU1" s="101">
        <f>Součet!LYV1</f>
        <v>0</v>
      </c>
      <c r="LYV1" s="101">
        <f>Součet!LYW1</f>
        <v>0</v>
      </c>
      <c r="LYW1" s="101">
        <f>Součet!LYX1</f>
        <v>0</v>
      </c>
      <c r="LYX1" s="101">
        <f>Součet!LYY1</f>
        <v>0</v>
      </c>
      <c r="LYY1" s="101">
        <f>Součet!LYZ1</f>
        <v>0</v>
      </c>
      <c r="LYZ1" s="101">
        <f>Součet!LZA1</f>
        <v>0</v>
      </c>
      <c r="LZA1" s="101">
        <f>Součet!LZB1</f>
        <v>0</v>
      </c>
      <c r="LZB1" s="101">
        <f>Součet!LZC1</f>
        <v>0</v>
      </c>
      <c r="LZC1" s="101">
        <f>Součet!LZD1</f>
        <v>0</v>
      </c>
      <c r="LZD1" s="101">
        <f>Součet!LZE1</f>
        <v>0</v>
      </c>
      <c r="LZE1" s="101">
        <f>Součet!LZF1</f>
        <v>0</v>
      </c>
      <c r="LZF1" s="101">
        <f>Součet!LZG1</f>
        <v>0</v>
      </c>
      <c r="LZG1" s="101">
        <f>Součet!LZH1</f>
        <v>0</v>
      </c>
      <c r="LZH1" s="101">
        <f>Součet!LZI1</f>
        <v>0</v>
      </c>
      <c r="LZI1" s="101">
        <f>Součet!LZJ1</f>
        <v>0</v>
      </c>
      <c r="LZJ1" s="101">
        <f>Součet!LZK1</f>
        <v>0</v>
      </c>
      <c r="LZK1" s="101">
        <f>Součet!LZL1</f>
        <v>0</v>
      </c>
      <c r="LZL1" s="101">
        <f>Součet!LZM1</f>
        <v>0</v>
      </c>
      <c r="LZM1" s="101">
        <f>Součet!LZN1</f>
        <v>0</v>
      </c>
      <c r="LZN1" s="101">
        <f>Součet!LZO1</f>
        <v>0</v>
      </c>
      <c r="LZO1" s="101">
        <f>Součet!LZP1</f>
        <v>0</v>
      </c>
      <c r="LZP1" s="101">
        <f>Součet!LZQ1</f>
        <v>0</v>
      </c>
      <c r="LZQ1" s="101">
        <f>Součet!LZR1</f>
        <v>0</v>
      </c>
      <c r="LZR1" s="101">
        <f>Součet!LZS1</f>
        <v>0</v>
      </c>
      <c r="LZS1" s="101">
        <f>Součet!LZT1</f>
        <v>0</v>
      </c>
      <c r="LZT1" s="101">
        <f>Součet!LZU1</f>
        <v>0</v>
      </c>
      <c r="LZU1" s="101">
        <f>Součet!LZV1</f>
        <v>0</v>
      </c>
      <c r="LZV1" s="101">
        <f>Součet!LZW1</f>
        <v>0</v>
      </c>
      <c r="LZW1" s="101">
        <f>Součet!LZX1</f>
        <v>0</v>
      </c>
      <c r="LZX1" s="101">
        <f>Součet!LZY1</f>
        <v>0</v>
      </c>
      <c r="LZY1" s="101">
        <f>Součet!LZZ1</f>
        <v>0</v>
      </c>
      <c r="LZZ1" s="101">
        <f>Součet!MAA1</f>
        <v>0</v>
      </c>
      <c r="MAA1" s="101">
        <f>Součet!MAB1</f>
        <v>0</v>
      </c>
      <c r="MAB1" s="101">
        <f>Součet!MAC1</f>
        <v>0</v>
      </c>
      <c r="MAC1" s="101">
        <f>Součet!MAD1</f>
        <v>0</v>
      </c>
      <c r="MAD1" s="101">
        <f>Součet!MAE1</f>
        <v>0</v>
      </c>
      <c r="MAE1" s="101">
        <f>Součet!MAF1</f>
        <v>0</v>
      </c>
      <c r="MAF1" s="101">
        <f>Součet!MAG1</f>
        <v>0</v>
      </c>
      <c r="MAG1" s="101">
        <f>Součet!MAH1</f>
        <v>0</v>
      </c>
      <c r="MAH1" s="101">
        <f>Součet!MAI1</f>
        <v>0</v>
      </c>
      <c r="MAI1" s="101">
        <f>Součet!MAJ1</f>
        <v>0</v>
      </c>
      <c r="MAJ1" s="101">
        <f>Součet!MAK1</f>
        <v>0</v>
      </c>
      <c r="MAK1" s="101">
        <f>Součet!MAL1</f>
        <v>0</v>
      </c>
      <c r="MAL1" s="101">
        <f>Součet!MAM1</f>
        <v>0</v>
      </c>
      <c r="MAM1" s="101">
        <f>Součet!MAN1</f>
        <v>0</v>
      </c>
      <c r="MAN1" s="101">
        <f>Součet!MAO1</f>
        <v>0</v>
      </c>
      <c r="MAO1" s="101">
        <f>Součet!MAP1</f>
        <v>0</v>
      </c>
      <c r="MAP1" s="101">
        <f>Součet!MAQ1</f>
        <v>0</v>
      </c>
      <c r="MAQ1" s="101">
        <f>Součet!MAR1</f>
        <v>0</v>
      </c>
      <c r="MAR1" s="101">
        <f>Součet!MAS1</f>
        <v>0</v>
      </c>
      <c r="MAS1" s="101">
        <f>Součet!MAT1</f>
        <v>0</v>
      </c>
      <c r="MAT1" s="101">
        <f>Součet!MAU1</f>
        <v>0</v>
      </c>
      <c r="MAU1" s="101">
        <f>Součet!MAV1</f>
        <v>0</v>
      </c>
      <c r="MAV1" s="101">
        <f>Součet!MAW1</f>
        <v>0</v>
      </c>
      <c r="MAW1" s="101">
        <f>Součet!MAX1</f>
        <v>0</v>
      </c>
      <c r="MAX1" s="101">
        <f>Součet!MAY1</f>
        <v>0</v>
      </c>
      <c r="MAY1" s="101">
        <f>Součet!MAZ1</f>
        <v>0</v>
      </c>
      <c r="MAZ1" s="101">
        <f>Součet!MBA1</f>
        <v>0</v>
      </c>
      <c r="MBA1" s="101">
        <f>Součet!MBB1</f>
        <v>0</v>
      </c>
      <c r="MBB1" s="101">
        <f>Součet!MBC1</f>
        <v>0</v>
      </c>
      <c r="MBC1" s="101">
        <f>Součet!MBD1</f>
        <v>0</v>
      </c>
      <c r="MBD1" s="101">
        <f>Součet!MBE1</f>
        <v>0</v>
      </c>
      <c r="MBE1" s="101">
        <f>Součet!MBF1</f>
        <v>0</v>
      </c>
      <c r="MBF1" s="101">
        <f>Součet!MBG1</f>
        <v>0</v>
      </c>
      <c r="MBG1" s="101">
        <f>Součet!MBH1</f>
        <v>0</v>
      </c>
      <c r="MBH1" s="101">
        <f>Součet!MBI1</f>
        <v>0</v>
      </c>
      <c r="MBI1" s="101">
        <f>Součet!MBJ1</f>
        <v>0</v>
      </c>
      <c r="MBJ1" s="101">
        <f>Součet!MBK1</f>
        <v>0</v>
      </c>
      <c r="MBK1" s="101">
        <f>Součet!MBL1</f>
        <v>0</v>
      </c>
      <c r="MBL1" s="101">
        <f>Součet!MBM1</f>
        <v>0</v>
      </c>
      <c r="MBM1" s="101">
        <f>Součet!MBN1</f>
        <v>0</v>
      </c>
      <c r="MBN1" s="101">
        <f>Součet!MBO1</f>
        <v>0</v>
      </c>
      <c r="MBO1" s="101">
        <f>Součet!MBP1</f>
        <v>0</v>
      </c>
      <c r="MBP1" s="101">
        <f>Součet!MBQ1</f>
        <v>0</v>
      </c>
      <c r="MBQ1" s="101">
        <f>Součet!MBR1</f>
        <v>0</v>
      </c>
      <c r="MBR1" s="101">
        <f>Součet!MBS1</f>
        <v>0</v>
      </c>
      <c r="MBS1" s="101">
        <f>Součet!MBT1</f>
        <v>0</v>
      </c>
      <c r="MBT1" s="101">
        <f>Součet!MBU1</f>
        <v>0</v>
      </c>
      <c r="MBU1" s="101">
        <f>Součet!MBV1</f>
        <v>0</v>
      </c>
      <c r="MBV1" s="101">
        <f>Součet!MBW1</f>
        <v>0</v>
      </c>
      <c r="MBW1" s="101">
        <f>Součet!MBX1</f>
        <v>0</v>
      </c>
      <c r="MBX1" s="101">
        <f>Součet!MBY1</f>
        <v>0</v>
      </c>
      <c r="MBY1" s="101">
        <f>Součet!MBZ1</f>
        <v>0</v>
      </c>
      <c r="MBZ1" s="101">
        <f>Součet!MCA1</f>
        <v>0</v>
      </c>
      <c r="MCA1" s="101">
        <f>Součet!MCB1</f>
        <v>0</v>
      </c>
      <c r="MCB1" s="101">
        <f>Součet!MCC1</f>
        <v>0</v>
      </c>
      <c r="MCC1" s="101">
        <f>Součet!MCD1</f>
        <v>0</v>
      </c>
      <c r="MCD1" s="101">
        <f>Součet!MCE1</f>
        <v>0</v>
      </c>
      <c r="MCE1" s="101">
        <f>Součet!MCF1</f>
        <v>0</v>
      </c>
      <c r="MCF1" s="101">
        <f>Součet!MCG1</f>
        <v>0</v>
      </c>
      <c r="MCG1" s="101">
        <f>Součet!MCH1</f>
        <v>0</v>
      </c>
      <c r="MCH1" s="101">
        <f>Součet!MCI1</f>
        <v>0</v>
      </c>
      <c r="MCI1" s="101">
        <f>Součet!MCJ1</f>
        <v>0</v>
      </c>
      <c r="MCJ1" s="101">
        <f>Součet!MCK1</f>
        <v>0</v>
      </c>
      <c r="MCK1" s="101">
        <f>Součet!MCL1</f>
        <v>0</v>
      </c>
      <c r="MCL1" s="101">
        <f>Součet!MCM1</f>
        <v>0</v>
      </c>
      <c r="MCM1" s="101">
        <f>Součet!MCN1</f>
        <v>0</v>
      </c>
      <c r="MCN1" s="101">
        <f>Součet!MCO1</f>
        <v>0</v>
      </c>
      <c r="MCO1" s="101">
        <f>Součet!MCP1</f>
        <v>0</v>
      </c>
      <c r="MCP1" s="101">
        <f>Součet!MCQ1</f>
        <v>0</v>
      </c>
      <c r="MCQ1" s="101">
        <f>Součet!MCR1</f>
        <v>0</v>
      </c>
      <c r="MCR1" s="101">
        <f>Součet!MCS1</f>
        <v>0</v>
      </c>
      <c r="MCS1" s="101">
        <f>Součet!MCT1</f>
        <v>0</v>
      </c>
      <c r="MCT1" s="101">
        <f>Součet!MCU1</f>
        <v>0</v>
      </c>
      <c r="MCU1" s="101">
        <f>Součet!MCV1</f>
        <v>0</v>
      </c>
      <c r="MCV1" s="101">
        <f>Součet!MCW1</f>
        <v>0</v>
      </c>
      <c r="MCW1" s="101">
        <f>Součet!MCX1</f>
        <v>0</v>
      </c>
      <c r="MCX1" s="101">
        <f>Součet!MCY1</f>
        <v>0</v>
      </c>
      <c r="MCY1" s="101">
        <f>Součet!MCZ1</f>
        <v>0</v>
      </c>
      <c r="MCZ1" s="101">
        <f>Součet!MDA1</f>
        <v>0</v>
      </c>
      <c r="MDA1" s="101">
        <f>Součet!MDB1</f>
        <v>0</v>
      </c>
      <c r="MDB1" s="101">
        <f>Součet!MDC1</f>
        <v>0</v>
      </c>
      <c r="MDC1" s="101">
        <f>Součet!MDD1</f>
        <v>0</v>
      </c>
      <c r="MDD1" s="101">
        <f>Součet!MDE1</f>
        <v>0</v>
      </c>
      <c r="MDE1" s="101">
        <f>Součet!MDF1</f>
        <v>0</v>
      </c>
      <c r="MDF1" s="101">
        <f>Součet!MDG1</f>
        <v>0</v>
      </c>
      <c r="MDG1" s="101">
        <f>Součet!MDH1</f>
        <v>0</v>
      </c>
      <c r="MDH1" s="101">
        <f>Součet!MDI1</f>
        <v>0</v>
      </c>
      <c r="MDI1" s="101">
        <f>Součet!MDJ1</f>
        <v>0</v>
      </c>
      <c r="MDJ1" s="101">
        <f>Součet!MDK1</f>
        <v>0</v>
      </c>
      <c r="MDK1" s="101">
        <f>Součet!MDL1</f>
        <v>0</v>
      </c>
      <c r="MDL1" s="101">
        <f>Součet!MDM1</f>
        <v>0</v>
      </c>
      <c r="MDM1" s="101">
        <f>Součet!MDN1</f>
        <v>0</v>
      </c>
      <c r="MDN1" s="101">
        <f>Součet!MDO1</f>
        <v>0</v>
      </c>
      <c r="MDO1" s="101">
        <f>Součet!MDP1</f>
        <v>0</v>
      </c>
      <c r="MDP1" s="101">
        <f>Součet!MDQ1</f>
        <v>0</v>
      </c>
      <c r="MDQ1" s="101">
        <f>Součet!MDR1</f>
        <v>0</v>
      </c>
      <c r="MDR1" s="101">
        <f>Součet!MDS1</f>
        <v>0</v>
      </c>
      <c r="MDS1" s="101">
        <f>Součet!MDT1</f>
        <v>0</v>
      </c>
      <c r="MDT1" s="101">
        <f>Součet!MDU1</f>
        <v>0</v>
      </c>
      <c r="MDU1" s="101">
        <f>Součet!MDV1</f>
        <v>0</v>
      </c>
      <c r="MDV1" s="101">
        <f>Součet!MDW1</f>
        <v>0</v>
      </c>
      <c r="MDW1" s="101">
        <f>Součet!MDX1</f>
        <v>0</v>
      </c>
      <c r="MDX1" s="101">
        <f>Součet!MDY1</f>
        <v>0</v>
      </c>
      <c r="MDY1" s="101">
        <f>Součet!MDZ1</f>
        <v>0</v>
      </c>
      <c r="MDZ1" s="101">
        <f>Součet!MEA1</f>
        <v>0</v>
      </c>
      <c r="MEA1" s="101">
        <f>Součet!MEB1</f>
        <v>0</v>
      </c>
      <c r="MEB1" s="101">
        <f>Součet!MEC1</f>
        <v>0</v>
      </c>
      <c r="MEC1" s="101">
        <f>Součet!MED1</f>
        <v>0</v>
      </c>
      <c r="MED1" s="101">
        <f>Součet!MEE1</f>
        <v>0</v>
      </c>
      <c r="MEE1" s="101">
        <f>Součet!MEF1</f>
        <v>0</v>
      </c>
      <c r="MEF1" s="101">
        <f>Součet!MEG1</f>
        <v>0</v>
      </c>
      <c r="MEG1" s="101">
        <f>Součet!MEH1</f>
        <v>0</v>
      </c>
      <c r="MEH1" s="101">
        <f>Součet!MEI1</f>
        <v>0</v>
      </c>
      <c r="MEI1" s="101">
        <f>Součet!MEJ1</f>
        <v>0</v>
      </c>
      <c r="MEJ1" s="101">
        <f>Součet!MEK1</f>
        <v>0</v>
      </c>
      <c r="MEK1" s="101">
        <f>Součet!MEL1</f>
        <v>0</v>
      </c>
      <c r="MEL1" s="101">
        <f>Součet!MEM1</f>
        <v>0</v>
      </c>
      <c r="MEM1" s="101">
        <f>Součet!MEN1</f>
        <v>0</v>
      </c>
      <c r="MEN1" s="101">
        <f>Součet!MEO1</f>
        <v>0</v>
      </c>
      <c r="MEO1" s="101">
        <f>Součet!MEP1</f>
        <v>0</v>
      </c>
      <c r="MEP1" s="101">
        <f>Součet!MEQ1</f>
        <v>0</v>
      </c>
      <c r="MEQ1" s="101">
        <f>Součet!MER1</f>
        <v>0</v>
      </c>
      <c r="MER1" s="101">
        <f>Součet!MES1</f>
        <v>0</v>
      </c>
      <c r="MES1" s="101">
        <f>Součet!MET1</f>
        <v>0</v>
      </c>
      <c r="MET1" s="101">
        <f>Součet!MEU1</f>
        <v>0</v>
      </c>
      <c r="MEU1" s="101">
        <f>Součet!MEV1</f>
        <v>0</v>
      </c>
      <c r="MEV1" s="101">
        <f>Součet!MEW1</f>
        <v>0</v>
      </c>
      <c r="MEW1" s="101">
        <f>Součet!MEX1</f>
        <v>0</v>
      </c>
      <c r="MEX1" s="101">
        <f>Součet!MEY1</f>
        <v>0</v>
      </c>
      <c r="MEY1" s="101">
        <f>Součet!MEZ1</f>
        <v>0</v>
      </c>
      <c r="MEZ1" s="101">
        <f>Součet!MFA1</f>
        <v>0</v>
      </c>
      <c r="MFA1" s="101">
        <f>Součet!MFB1</f>
        <v>0</v>
      </c>
      <c r="MFB1" s="101">
        <f>Součet!MFC1</f>
        <v>0</v>
      </c>
      <c r="MFC1" s="101">
        <f>Součet!MFD1</f>
        <v>0</v>
      </c>
      <c r="MFD1" s="101">
        <f>Součet!MFE1</f>
        <v>0</v>
      </c>
      <c r="MFE1" s="101">
        <f>Součet!MFF1</f>
        <v>0</v>
      </c>
      <c r="MFF1" s="101">
        <f>Součet!MFG1</f>
        <v>0</v>
      </c>
      <c r="MFG1" s="101">
        <f>Součet!MFH1</f>
        <v>0</v>
      </c>
      <c r="MFH1" s="101">
        <f>Součet!MFI1</f>
        <v>0</v>
      </c>
      <c r="MFI1" s="101">
        <f>Součet!MFJ1</f>
        <v>0</v>
      </c>
      <c r="MFJ1" s="101">
        <f>Součet!MFK1</f>
        <v>0</v>
      </c>
      <c r="MFK1" s="101">
        <f>Součet!MFL1</f>
        <v>0</v>
      </c>
      <c r="MFL1" s="101">
        <f>Součet!MFM1</f>
        <v>0</v>
      </c>
      <c r="MFM1" s="101">
        <f>Součet!MFN1</f>
        <v>0</v>
      </c>
      <c r="MFN1" s="101">
        <f>Součet!MFO1</f>
        <v>0</v>
      </c>
      <c r="MFO1" s="101">
        <f>Součet!MFP1</f>
        <v>0</v>
      </c>
      <c r="MFP1" s="101">
        <f>Součet!MFQ1</f>
        <v>0</v>
      </c>
      <c r="MFQ1" s="101">
        <f>Součet!MFR1</f>
        <v>0</v>
      </c>
      <c r="MFR1" s="101">
        <f>Součet!MFS1</f>
        <v>0</v>
      </c>
      <c r="MFS1" s="101">
        <f>Součet!MFT1</f>
        <v>0</v>
      </c>
      <c r="MFT1" s="101">
        <f>Součet!MFU1</f>
        <v>0</v>
      </c>
      <c r="MFU1" s="101">
        <f>Součet!MFV1</f>
        <v>0</v>
      </c>
      <c r="MFV1" s="101">
        <f>Součet!MFW1</f>
        <v>0</v>
      </c>
      <c r="MFW1" s="101">
        <f>Součet!MFX1</f>
        <v>0</v>
      </c>
      <c r="MFX1" s="101">
        <f>Součet!MFY1</f>
        <v>0</v>
      </c>
      <c r="MFY1" s="101">
        <f>Součet!MFZ1</f>
        <v>0</v>
      </c>
      <c r="MFZ1" s="101">
        <f>Součet!MGA1</f>
        <v>0</v>
      </c>
      <c r="MGA1" s="101">
        <f>Součet!MGB1</f>
        <v>0</v>
      </c>
      <c r="MGB1" s="101">
        <f>Součet!MGC1</f>
        <v>0</v>
      </c>
      <c r="MGC1" s="101">
        <f>Součet!MGD1</f>
        <v>0</v>
      </c>
      <c r="MGD1" s="101">
        <f>Součet!MGE1</f>
        <v>0</v>
      </c>
      <c r="MGE1" s="101">
        <f>Součet!MGF1</f>
        <v>0</v>
      </c>
      <c r="MGF1" s="101">
        <f>Součet!MGG1</f>
        <v>0</v>
      </c>
      <c r="MGG1" s="101">
        <f>Součet!MGH1</f>
        <v>0</v>
      </c>
      <c r="MGH1" s="101">
        <f>Součet!MGI1</f>
        <v>0</v>
      </c>
      <c r="MGI1" s="101">
        <f>Součet!MGJ1</f>
        <v>0</v>
      </c>
      <c r="MGJ1" s="101">
        <f>Součet!MGK1</f>
        <v>0</v>
      </c>
      <c r="MGK1" s="101">
        <f>Součet!MGL1</f>
        <v>0</v>
      </c>
      <c r="MGL1" s="101">
        <f>Součet!MGM1</f>
        <v>0</v>
      </c>
      <c r="MGM1" s="101">
        <f>Součet!MGN1</f>
        <v>0</v>
      </c>
      <c r="MGN1" s="101">
        <f>Součet!MGO1</f>
        <v>0</v>
      </c>
      <c r="MGO1" s="101">
        <f>Součet!MGP1</f>
        <v>0</v>
      </c>
      <c r="MGP1" s="101">
        <f>Součet!MGQ1</f>
        <v>0</v>
      </c>
      <c r="MGQ1" s="101">
        <f>Součet!MGR1</f>
        <v>0</v>
      </c>
      <c r="MGR1" s="101">
        <f>Součet!MGS1</f>
        <v>0</v>
      </c>
      <c r="MGS1" s="101">
        <f>Součet!MGT1</f>
        <v>0</v>
      </c>
      <c r="MGT1" s="101">
        <f>Součet!MGU1</f>
        <v>0</v>
      </c>
      <c r="MGU1" s="101">
        <f>Součet!MGV1</f>
        <v>0</v>
      </c>
      <c r="MGV1" s="101">
        <f>Součet!MGW1</f>
        <v>0</v>
      </c>
      <c r="MGW1" s="101">
        <f>Součet!MGX1</f>
        <v>0</v>
      </c>
      <c r="MGX1" s="101">
        <f>Součet!MGY1</f>
        <v>0</v>
      </c>
      <c r="MGY1" s="101">
        <f>Součet!MGZ1</f>
        <v>0</v>
      </c>
      <c r="MGZ1" s="101">
        <f>Součet!MHA1</f>
        <v>0</v>
      </c>
      <c r="MHA1" s="101">
        <f>Součet!MHB1</f>
        <v>0</v>
      </c>
      <c r="MHB1" s="101">
        <f>Součet!MHC1</f>
        <v>0</v>
      </c>
      <c r="MHC1" s="101">
        <f>Součet!MHD1</f>
        <v>0</v>
      </c>
      <c r="MHD1" s="101">
        <f>Součet!MHE1</f>
        <v>0</v>
      </c>
      <c r="MHE1" s="101">
        <f>Součet!MHF1</f>
        <v>0</v>
      </c>
      <c r="MHF1" s="101">
        <f>Součet!MHG1</f>
        <v>0</v>
      </c>
      <c r="MHG1" s="101">
        <f>Součet!MHH1</f>
        <v>0</v>
      </c>
      <c r="MHH1" s="101">
        <f>Součet!MHI1</f>
        <v>0</v>
      </c>
      <c r="MHI1" s="101">
        <f>Součet!MHJ1</f>
        <v>0</v>
      </c>
      <c r="MHJ1" s="101">
        <f>Součet!MHK1</f>
        <v>0</v>
      </c>
      <c r="MHK1" s="101">
        <f>Součet!MHL1</f>
        <v>0</v>
      </c>
      <c r="MHL1" s="101">
        <f>Součet!MHM1</f>
        <v>0</v>
      </c>
      <c r="MHM1" s="101">
        <f>Součet!MHN1</f>
        <v>0</v>
      </c>
      <c r="MHN1" s="101">
        <f>Součet!MHO1</f>
        <v>0</v>
      </c>
      <c r="MHO1" s="101">
        <f>Součet!MHP1</f>
        <v>0</v>
      </c>
      <c r="MHP1" s="101">
        <f>Součet!MHQ1</f>
        <v>0</v>
      </c>
      <c r="MHQ1" s="101">
        <f>Součet!MHR1</f>
        <v>0</v>
      </c>
      <c r="MHR1" s="101">
        <f>Součet!MHS1</f>
        <v>0</v>
      </c>
      <c r="MHS1" s="101">
        <f>Součet!MHT1</f>
        <v>0</v>
      </c>
      <c r="MHT1" s="101">
        <f>Součet!MHU1</f>
        <v>0</v>
      </c>
      <c r="MHU1" s="101">
        <f>Součet!MHV1</f>
        <v>0</v>
      </c>
      <c r="MHV1" s="101">
        <f>Součet!MHW1</f>
        <v>0</v>
      </c>
      <c r="MHW1" s="101">
        <f>Součet!MHX1</f>
        <v>0</v>
      </c>
      <c r="MHX1" s="101">
        <f>Součet!MHY1</f>
        <v>0</v>
      </c>
      <c r="MHY1" s="101">
        <f>Součet!MHZ1</f>
        <v>0</v>
      </c>
      <c r="MHZ1" s="101">
        <f>Součet!MIA1</f>
        <v>0</v>
      </c>
      <c r="MIA1" s="101">
        <f>Součet!MIB1</f>
        <v>0</v>
      </c>
      <c r="MIB1" s="101">
        <f>Součet!MIC1</f>
        <v>0</v>
      </c>
      <c r="MIC1" s="101">
        <f>Součet!MID1</f>
        <v>0</v>
      </c>
      <c r="MID1" s="101">
        <f>Součet!MIE1</f>
        <v>0</v>
      </c>
      <c r="MIE1" s="101">
        <f>Součet!MIF1</f>
        <v>0</v>
      </c>
      <c r="MIF1" s="101">
        <f>Součet!MIG1</f>
        <v>0</v>
      </c>
      <c r="MIG1" s="101">
        <f>Součet!MIH1</f>
        <v>0</v>
      </c>
      <c r="MIH1" s="101">
        <f>Součet!MII1</f>
        <v>0</v>
      </c>
      <c r="MII1" s="101">
        <f>Součet!MIJ1</f>
        <v>0</v>
      </c>
      <c r="MIJ1" s="101">
        <f>Součet!MIK1</f>
        <v>0</v>
      </c>
      <c r="MIK1" s="101">
        <f>Součet!MIL1</f>
        <v>0</v>
      </c>
      <c r="MIL1" s="101">
        <f>Součet!MIM1</f>
        <v>0</v>
      </c>
      <c r="MIM1" s="101">
        <f>Součet!MIN1</f>
        <v>0</v>
      </c>
      <c r="MIN1" s="101">
        <f>Součet!MIO1</f>
        <v>0</v>
      </c>
      <c r="MIO1" s="101">
        <f>Součet!MIP1</f>
        <v>0</v>
      </c>
      <c r="MIP1" s="101">
        <f>Součet!MIQ1</f>
        <v>0</v>
      </c>
      <c r="MIQ1" s="101">
        <f>Součet!MIR1</f>
        <v>0</v>
      </c>
      <c r="MIR1" s="101">
        <f>Součet!MIS1</f>
        <v>0</v>
      </c>
      <c r="MIS1" s="101">
        <f>Součet!MIT1</f>
        <v>0</v>
      </c>
      <c r="MIT1" s="101">
        <f>Součet!MIU1</f>
        <v>0</v>
      </c>
      <c r="MIU1" s="101">
        <f>Součet!MIV1</f>
        <v>0</v>
      </c>
      <c r="MIV1" s="101">
        <f>Součet!MIW1</f>
        <v>0</v>
      </c>
      <c r="MIW1" s="101">
        <f>Součet!MIX1</f>
        <v>0</v>
      </c>
      <c r="MIX1" s="101">
        <f>Součet!MIY1</f>
        <v>0</v>
      </c>
      <c r="MIY1" s="101">
        <f>Součet!MIZ1</f>
        <v>0</v>
      </c>
      <c r="MIZ1" s="101">
        <f>Součet!MJA1</f>
        <v>0</v>
      </c>
      <c r="MJA1" s="101">
        <f>Součet!MJB1</f>
        <v>0</v>
      </c>
      <c r="MJB1" s="101">
        <f>Součet!MJC1</f>
        <v>0</v>
      </c>
      <c r="MJC1" s="101">
        <f>Součet!MJD1</f>
        <v>0</v>
      </c>
      <c r="MJD1" s="101">
        <f>Součet!MJE1</f>
        <v>0</v>
      </c>
      <c r="MJE1" s="101">
        <f>Součet!MJF1</f>
        <v>0</v>
      </c>
      <c r="MJF1" s="101">
        <f>Součet!MJG1</f>
        <v>0</v>
      </c>
      <c r="MJG1" s="101">
        <f>Součet!MJH1</f>
        <v>0</v>
      </c>
      <c r="MJH1" s="101">
        <f>Součet!MJI1</f>
        <v>0</v>
      </c>
      <c r="MJI1" s="101">
        <f>Součet!MJJ1</f>
        <v>0</v>
      </c>
      <c r="MJJ1" s="101">
        <f>Součet!MJK1</f>
        <v>0</v>
      </c>
      <c r="MJK1" s="101">
        <f>Součet!MJL1</f>
        <v>0</v>
      </c>
      <c r="MJL1" s="101">
        <f>Součet!MJM1</f>
        <v>0</v>
      </c>
      <c r="MJM1" s="101">
        <f>Součet!MJN1</f>
        <v>0</v>
      </c>
      <c r="MJN1" s="101">
        <f>Součet!MJO1</f>
        <v>0</v>
      </c>
      <c r="MJO1" s="101">
        <f>Součet!MJP1</f>
        <v>0</v>
      </c>
      <c r="MJP1" s="101">
        <f>Součet!MJQ1</f>
        <v>0</v>
      </c>
      <c r="MJQ1" s="101">
        <f>Součet!MJR1</f>
        <v>0</v>
      </c>
      <c r="MJR1" s="101">
        <f>Součet!MJS1</f>
        <v>0</v>
      </c>
      <c r="MJS1" s="101">
        <f>Součet!MJT1</f>
        <v>0</v>
      </c>
      <c r="MJT1" s="101">
        <f>Součet!MJU1</f>
        <v>0</v>
      </c>
      <c r="MJU1" s="101">
        <f>Součet!MJV1</f>
        <v>0</v>
      </c>
      <c r="MJV1" s="101">
        <f>Součet!MJW1</f>
        <v>0</v>
      </c>
      <c r="MJW1" s="101">
        <f>Součet!MJX1</f>
        <v>0</v>
      </c>
      <c r="MJX1" s="101">
        <f>Součet!MJY1</f>
        <v>0</v>
      </c>
      <c r="MJY1" s="101">
        <f>Součet!MJZ1</f>
        <v>0</v>
      </c>
      <c r="MJZ1" s="101">
        <f>Součet!MKA1</f>
        <v>0</v>
      </c>
      <c r="MKA1" s="101">
        <f>Součet!MKB1</f>
        <v>0</v>
      </c>
      <c r="MKB1" s="101">
        <f>Součet!MKC1</f>
        <v>0</v>
      </c>
      <c r="MKC1" s="101">
        <f>Součet!MKD1</f>
        <v>0</v>
      </c>
      <c r="MKD1" s="101">
        <f>Součet!MKE1</f>
        <v>0</v>
      </c>
      <c r="MKE1" s="101">
        <f>Součet!MKF1</f>
        <v>0</v>
      </c>
      <c r="MKF1" s="101">
        <f>Součet!MKG1</f>
        <v>0</v>
      </c>
      <c r="MKG1" s="101">
        <f>Součet!MKH1</f>
        <v>0</v>
      </c>
      <c r="MKH1" s="101">
        <f>Součet!MKI1</f>
        <v>0</v>
      </c>
      <c r="MKI1" s="101">
        <f>Součet!MKJ1</f>
        <v>0</v>
      </c>
      <c r="MKJ1" s="101">
        <f>Součet!MKK1</f>
        <v>0</v>
      </c>
      <c r="MKK1" s="101">
        <f>Součet!MKL1</f>
        <v>0</v>
      </c>
      <c r="MKL1" s="101">
        <f>Součet!MKM1</f>
        <v>0</v>
      </c>
      <c r="MKM1" s="101">
        <f>Součet!MKN1</f>
        <v>0</v>
      </c>
      <c r="MKN1" s="101">
        <f>Součet!MKO1</f>
        <v>0</v>
      </c>
      <c r="MKO1" s="101">
        <f>Součet!MKP1</f>
        <v>0</v>
      </c>
      <c r="MKP1" s="101">
        <f>Součet!MKQ1</f>
        <v>0</v>
      </c>
      <c r="MKQ1" s="101">
        <f>Součet!MKR1</f>
        <v>0</v>
      </c>
      <c r="MKR1" s="101">
        <f>Součet!MKS1</f>
        <v>0</v>
      </c>
      <c r="MKS1" s="101">
        <f>Součet!MKT1</f>
        <v>0</v>
      </c>
      <c r="MKT1" s="101">
        <f>Součet!MKU1</f>
        <v>0</v>
      </c>
      <c r="MKU1" s="101">
        <f>Součet!MKV1</f>
        <v>0</v>
      </c>
      <c r="MKV1" s="101">
        <f>Součet!MKW1</f>
        <v>0</v>
      </c>
      <c r="MKW1" s="101">
        <f>Součet!MKX1</f>
        <v>0</v>
      </c>
      <c r="MKX1" s="101">
        <f>Součet!MKY1</f>
        <v>0</v>
      </c>
      <c r="MKY1" s="101">
        <f>Součet!MKZ1</f>
        <v>0</v>
      </c>
      <c r="MKZ1" s="101">
        <f>Součet!MLA1</f>
        <v>0</v>
      </c>
      <c r="MLA1" s="101">
        <f>Součet!MLB1</f>
        <v>0</v>
      </c>
      <c r="MLB1" s="101">
        <f>Součet!MLC1</f>
        <v>0</v>
      </c>
      <c r="MLC1" s="101">
        <f>Součet!MLD1</f>
        <v>0</v>
      </c>
      <c r="MLD1" s="101">
        <f>Součet!MLE1</f>
        <v>0</v>
      </c>
      <c r="MLE1" s="101">
        <f>Součet!MLF1</f>
        <v>0</v>
      </c>
      <c r="MLF1" s="101">
        <f>Součet!MLG1</f>
        <v>0</v>
      </c>
      <c r="MLG1" s="101">
        <f>Součet!MLH1</f>
        <v>0</v>
      </c>
      <c r="MLH1" s="101">
        <f>Součet!MLI1</f>
        <v>0</v>
      </c>
      <c r="MLI1" s="101">
        <f>Součet!MLJ1</f>
        <v>0</v>
      </c>
      <c r="MLJ1" s="101">
        <f>Součet!MLK1</f>
        <v>0</v>
      </c>
      <c r="MLK1" s="101">
        <f>Součet!MLL1</f>
        <v>0</v>
      </c>
      <c r="MLL1" s="101">
        <f>Součet!MLM1</f>
        <v>0</v>
      </c>
      <c r="MLM1" s="101">
        <f>Součet!MLN1</f>
        <v>0</v>
      </c>
      <c r="MLN1" s="101">
        <f>Součet!MLO1</f>
        <v>0</v>
      </c>
      <c r="MLO1" s="101">
        <f>Součet!MLP1</f>
        <v>0</v>
      </c>
      <c r="MLP1" s="101">
        <f>Součet!MLQ1</f>
        <v>0</v>
      </c>
      <c r="MLQ1" s="101">
        <f>Součet!MLR1</f>
        <v>0</v>
      </c>
      <c r="MLR1" s="101">
        <f>Součet!MLS1</f>
        <v>0</v>
      </c>
      <c r="MLS1" s="101">
        <f>Součet!MLT1</f>
        <v>0</v>
      </c>
      <c r="MLT1" s="101">
        <f>Součet!MLU1</f>
        <v>0</v>
      </c>
      <c r="MLU1" s="101">
        <f>Součet!MLV1</f>
        <v>0</v>
      </c>
      <c r="MLV1" s="101">
        <f>Součet!MLW1</f>
        <v>0</v>
      </c>
      <c r="MLW1" s="101">
        <f>Součet!MLX1</f>
        <v>0</v>
      </c>
      <c r="MLX1" s="101">
        <f>Součet!MLY1</f>
        <v>0</v>
      </c>
      <c r="MLY1" s="101">
        <f>Součet!MLZ1</f>
        <v>0</v>
      </c>
      <c r="MLZ1" s="101">
        <f>Součet!MMA1</f>
        <v>0</v>
      </c>
      <c r="MMA1" s="101">
        <f>Součet!MMB1</f>
        <v>0</v>
      </c>
      <c r="MMB1" s="101">
        <f>Součet!MMC1</f>
        <v>0</v>
      </c>
      <c r="MMC1" s="101">
        <f>Součet!MMD1</f>
        <v>0</v>
      </c>
      <c r="MMD1" s="101">
        <f>Součet!MME1</f>
        <v>0</v>
      </c>
      <c r="MME1" s="101">
        <f>Součet!MMF1</f>
        <v>0</v>
      </c>
      <c r="MMF1" s="101">
        <f>Součet!MMG1</f>
        <v>0</v>
      </c>
      <c r="MMG1" s="101">
        <f>Součet!MMH1</f>
        <v>0</v>
      </c>
      <c r="MMH1" s="101">
        <f>Součet!MMI1</f>
        <v>0</v>
      </c>
      <c r="MMI1" s="101">
        <f>Součet!MMJ1</f>
        <v>0</v>
      </c>
      <c r="MMJ1" s="101">
        <f>Součet!MMK1</f>
        <v>0</v>
      </c>
      <c r="MMK1" s="101">
        <f>Součet!MML1</f>
        <v>0</v>
      </c>
      <c r="MML1" s="101">
        <f>Součet!MMM1</f>
        <v>0</v>
      </c>
      <c r="MMM1" s="101">
        <f>Součet!MMN1</f>
        <v>0</v>
      </c>
      <c r="MMN1" s="101">
        <f>Součet!MMO1</f>
        <v>0</v>
      </c>
      <c r="MMO1" s="101">
        <f>Součet!MMP1</f>
        <v>0</v>
      </c>
      <c r="MMP1" s="101">
        <f>Součet!MMQ1</f>
        <v>0</v>
      </c>
      <c r="MMQ1" s="101">
        <f>Součet!MMR1</f>
        <v>0</v>
      </c>
      <c r="MMR1" s="101">
        <f>Součet!MMS1</f>
        <v>0</v>
      </c>
      <c r="MMS1" s="101">
        <f>Součet!MMT1</f>
        <v>0</v>
      </c>
      <c r="MMT1" s="101">
        <f>Součet!MMU1</f>
        <v>0</v>
      </c>
      <c r="MMU1" s="101">
        <f>Součet!MMV1</f>
        <v>0</v>
      </c>
      <c r="MMV1" s="101">
        <f>Součet!MMW1</f>
        <v>0</v>
      </c>
      <c r="MMW1" s="101">
        <f>Součet!MMX1</f>
        <v>0</v>
      </c>
      <c r="MMX1" s="101">
        <f>Součet!MMY1</f>
        <v>0</v>
      </c>
      <c r="MMY1" s="101">
        <f>Součet!MMZ1</f>
        <v>0</v>
      </c>
      <c r="MMZ1" s="101">
        <f>Součet!MNA1</f>
        <v>0</v>
      </c>
      <c r="MNA1" s="101">
        <f>Součet!MNB1</f>
        <v>0</v>
      </c>
      <c r="MNB1" s="101">
        <f>Součet!MNC1</f>
        <v>0</v>
      </c>
      <c r="MNC1" s="101">
        <f>Součet!MND1</f>
        <v>0</v>
      </c>
      <c r="MND1" s="101">
        <f>Součet!MNE1</f>
        <v>0</v>
      </c>
      <c r="MNE1" s="101">
        <f>Součet!MNF1</f>
        <v>0</v>
      </c>
      <c r="MNF1" s="101">
        <f>Součet!MNG1</f>
        <v>0</v>
      </c>
      <c r="MNG1" s="101">
        <f>Součet!MNH1</f>
        <v>0</v>
      </c>
      <c r="MNH1" s="101">
        <f>Součet!MNI1</f>
        <v>0</v>
      </c>
      <c r="MNI1" s="101">
        <f>Součet!MNJ1</f>
        <v>0</v>
      </c>
      <c r="MNJ1" s="101">
        <f>Součet!MNK1</f>
        <v>0</v>
      </c>
      <c r="MNK1" s="101">
        <f>Součet!MNL1</f>
        <v>0</v>
      </c>
      <c r="MNL1" s="101">
        <f>Součet!MNM1</f>
        <v>0</v>
      </c>
      <c r="MNM1" s="101">
        <f>Součet!MNN1</f>
        <v>0</v>
      </c>
      <c r="MNN1" s="101">
        <f>Součet!MNO1</f>
        <v>0</v>
      </c>
      <c r="MNO1" s="101">
        <f>Součet!MNP1</f>
        <v>0</v>
      </c>
      <c r="MNP1" s="101">
        <f>Součet!MNQ1</f>
        <v>0</v>
      </c>
      <c r="MNQ1" s="101">
        <f>Součet!MNR1</f>
        <v>0</v>
      </c>
      <c r="MNR1" s="101">
        <f>Součet!MNS1</f>
        <v>0</v>
      </c>
      <c r="MNS1" s="101">
        <f>Součet!MNT1</f>
        <v>0</v>
      </c>
      <c r="MNT1" s="101">
        <f>Součet!MNU1</f>
        <v>0</v>
      </c>
      <c r="MNU1" s="101">
        <f>Součet!MNV1</f>
        <v>0</v>
      </c>
      <c r="MNV1" s="101">
        <f>Součet!MNW1</f>
        <v>0</v>
      </c>
      <c r="MNW1" s="101">
        <f>Součet!MNX1</f>
        <v>0</v>
      </c>
      <c r="MNX1" s="101">
        <f>Součet!MNY1</f>
        <v>0</v>
      </c>
      <c r="MNY1" s="101">
        <f>Součet!MNZ1</f>
        <v>0</v>
      </c>
      <c r="MNZ1" s="101">
        <f>Součet!MOA1</f>
        <v>0</v>
      </c>
      <c r="MOA1" s="101">
        <f>Součet!MOB1</f>
        <v>0</v>
      </c>
      <c r="MOB1" s="101">
        <f>Součet!MOC1</f>
        <v>0</v>
      </c>
      <c r="MOC1" s="101">
        <f>Součet!MOD1</f>
        <v>0</v>
      </c>
      <c r="MOD1" s="101">
        <f>Součet!MOE1</f>
        <v>0</v>
      </c>
      <c r="MOE1" s="101">
        <f>Součet!MOF1</f>
        <v>0</v>
      </c>
      <c r="MOF1" s="101">
        <f>Součet!MOG1</f>
        <v>0</v>
      </c>
      <c r="MOG1" s="101">
        <f>Součet!MOH1</f>
        <v>0</v>
      </c>
      <c r="MOH1" s="101">
        <f>Součet!MOI1</f>
        <v>0</v>
      </c>
      <c r="MOI1" s="101">
        <f>Součet!MOJ1</f>
        <v>0</v>
      </c>
      <c r="MOJ1" s="101">
        <f>Součet!MOK1</f>
        <v>0</v>
      </c>
      <c r="MOK1" s="101">
        <f>Součet!MOL1</f>
        <v>0</v>
      </c>
      <c r="MOL1" s="101">
        <f>Součet!MOM1</f>
        <v>0</v>
      </c>
      <c r="MOM1" s="101">
        <f>Součet!MON1</f>
        <v>0</v>
      </c>
      <c r="MON1" s="101">
        <f>Součet!MOO1</f>
        <v>0</v>
      </c>
      <c r="MOO1" s="101">
        <f>Součet!MOP1</f>
        <v>0</v>
      </c>
      <c r="MOP1" s="101">
        <f>Součet!MOQ1</f>
        <v>0</v>
      </c>
      <c r="MOQ1" s="101">
        <f>Součet!MOR1</f>
        <v>0</v>
      </c>
      <c r="MOR1" s="101">
        <f>Součet!MOS1</f>
        <v>0</v>
      </c>
      <c r="MOS1" s="101">
        <f>Součet!MOT1</f>
        <v>0</v>
      </c>
      <c r="MOT1" s="101">
        <f>Součet!MOU1</f>
        <v>0</v>
      </c>
      <c r="MOU1" s="101">
        <f>Součet!MOV1</f>
        <v>0</v>
      </c>
      <c r="MOV1" s="101">
        <f>Součet!MOW1</f>
        <v>0</v>
      </c>
      <c r="MOW1" s="101">
        <f>Součet!MOX1</f>
        <v>0</v>
      </c>
      <c r="MOX1" s="101">
        <f>Součet!MOY1</f>
        <v>0</v>
      </c>
      <c r="MOY1" s="101">
        <f>Součet!MOZ1</f>
        <v>0</v>
      </c>
      <c r="MOZ1" s="101">
        <f>Součet!MPA1</f>
        <v>0</v>
      </c>
      <c r="MPA1" s="101">
        <f>Součet!MPB1</f>
        <v>0</v>
      </c>
      <c r="MPB1" s="101">
        <f>Součet!MPC1</f>
        <v>0</v>
      </c>
      <c r="MPC1" s="101">
        <f>Součet!MPD1</f>
        <v>0</v>
      </c>
      <c r="MPD1" s="101">
        <f>Součet!MPE1</f>
        <v>0</v>
      </c>
      <c r="MPE1" s="101">
        <f>Součet!MPF1</f>
        <v>0</v>
      </c>
      <c r="MPF1" s="101">
        <f>Součet!MPG1</f>
        <v>0</v>
      </c>
      <c r="MPG1" s="101">
        <f>Součet!MPH1</f>
        <v>0</v>
      </c>
      <c r="MPH1" s="101">
        <f>Součet!MPI1</f>
        <v>0</v>
      </c>
      <c r="MPI1" s="101">
        <f>Součet!MPJ1</f>
        <v>0</v>
      </c>
      <c r="MPJ1" s="101">
        <f>Součet!MPK1</f>
        <v>0</v>
      </c>
      <c r="MPK1" s="101">
        <f>Součet!MPL1</f>
        <v>0</v>
      </c>
      <c r="MPL1" s="101">
        <f>Součet!MPM1</f>
        <v>0</v>
      </c>
      <c r="MPM1" s="101">
        <f>Součet!MPN1</f>
        <v>0</v>
      </c>
      <c r="MPN1" s="101">
        <f>Součet!MPO1</f>
        <v>0</v>
      </c>
      <c r="MPO1" s="101">
        <f>Součet!MPP1</f>
        <v>0</v>
      </c>
      <c r="MPP1" s="101">
        <f>Součet!MPQ1</f>
        <v>0</v>
      </c>
      <c r="MPQ1" s="101">
        <f>Součet!MPR1</f>
        <v>0</v>
      </c>
      <c r="MPR1" s="101">
        <f>Součet!MPS1</f>
        <v>0</v>
      </c>
      <c r="MPS1" s="101">
        <f>Součet!MPT1</f>
        <v>0</v>
      </c>
      <c r="MPT1" s="101">
        <f>Součet!MPU1</f>
        <v>0</v>
      </c>
      <c r="MPU1" s="101">
        <f>Součet!MPV1</f>
        <v>0</v>
      </c>
      <c r="MPV1" s="101">
        <f>Součet!MPW1</f>
        <v>0</v>
      </c>
      <c r="MPW1" s="101">
        <f>Součet!MPX1</f>
        <v>0</v>
      </c>
      <c r="MPX1" s="101">
        <f>Součet!MPY1</f>
        <v>0</v>
      </c>
      <c r="MPY1" s="101">
        <f>Součet!MPZ1</f>
        <v>0</v>
      </c>
      <c r="MPZ1" s="101">
        <f>Součet!MQA1</f>
        <v>0</v>
      </c>
      <c r="MQA1" s="101">
        <f>Součet!MQB1</f>
        <v>0</v>
      </c>
      <c r="MQB1" s="101">
        <f>Součet!MQC1</f>
        <v>0</v>
      </c>
      <c r="MQC1" s="101">
        <f>Součet!MQD1</f>
        <v>0</v>
      </c>
      <c r="MQD1" s="101">
        <f>Součet!MQE1</f>
        <v>0</v>
      </c>
      <c r="MQE1" s="101">
        <f>Součet!MQF1</f>
        <v>0</v>
      </c>
      <c r="MQF1" s="101">
        <f>Součet!MQG1</f>
        <v>0</v>
      </c>
      <c r="MQG1" s="101">
        <f>Součet!MQH1</f>
        <v>0</v>
      </c>
      <c r="MQH1" s="101">
        <f>Součet!MQI1</f>
        <v>0</v>
      </c>
      <c r="MQI1" s="101">
        <f>Součet!MQJ1</f>
        <v>0</v>
      </c>
      <c r="MQJ1" s="101">
        <f>Součet!MQK1</f>
        <v>0</v>
      </c>
      <c r="MQK1" s="101">
        <f>Součet!MQL1</f>
        <v>0</v>
      </c>
      <c r="MQL1" s="101">
        <f>Součet!MQM1</f>
        <v>0</v>
      </c>
      <c r="MQM1" s="101">
        <f>Součet!MQN1</f>
        <v>0</v>
      </c>
      <c r="MQN1" s="101">
        <f>Součet!MQO1</f>
        <v>0</v>
      </c>
      <c r="MQO1" s="101">
        <f>Součet!MQP1</f>
        <v>0</v>
      </c>
      <c r="MQP1" s="101">
        <f>Součet!MQQ1</f>
        <v>0</v>
      </c>
      <c r="MQQ1" s="101">
        <f>Součet!MQR1</f>
        <v>0</v>
      </c>
      <c r="MQR1" s="101">
        <f>Součet!MQS1</f>
        <v>0</v>
      </c>
      <c r="MQS1" s="101">
        <f>Součet!MQT1</f>
        <v>0</v>
      </c>
      <c r="MQT1" s="101">
        <f>Součet!MQU1</f>
        <v>0</v>
      </c>
      <c r="MQU1" s="101">
        <f>Součet!MQV1</f>
        <v>0</v>
      </c>
      <c r="MQV1" s="101">
        <f>Součet!MQW1</f>
        <v>0</v>
      </c>
      <c r="MQW1" s="101">
        <f>Součet!MQX1</f>
        <v>0</v>
      </c>
      <c r="MQX1" s="101">
        <f>Součet!MQY1</f>
        <v>0</v>
      </c>
      <c r="MQY1" s="101">
        <f>Součet!MQZ1</f>
        <v>0</v>
      </c>
      <c r="MQZ1" s="101">
        <f>Součet!MRA1</f>
        <v>0</v>
      </c>
      <c r="MRA1" s="101">
        <f>Součet!MRB1</f>
        <v>0</v>
      </c>
      <c r="MRB1" s="101">
        <f>Součet!MRC1</f>
        <v>0</v>
      </c>
      <c r="MRC1" s="101">
        <f>Součet!MRD1</f>
        <v>0</v>
      </c>
      <c r="MRD1" s="101">
        <f>Součet!MRE1</f>
        <v>0</v>
      </c>
      <c r="MRE1" s="101">
        <f>Součet!MRF1</f>
        <v>0</v>
      </c>
      <c r="MRF1" s="101">
        <f>Součet!MRG1</f>
        <v>0</v>
      </c>
      <c r="MRG1" s="101">
        <f>Součet!MRH1</f>
        <v>0</v>
      </c>
      <c r="MRH1" s="101">
        <f>Součet!MRI1</f>
        <v>0</v>
      </c>
      <c r="MRI1" s="101">
        <f>Součet!MRJ1</f>
        <v>0</v>
      </c>
      <c r="MRJ1" s="101">
        <f>Součet!MRK1</f>
        <v>0</v>
      </c>
      <c r="MRK1" s="101">
        <f>Součet!MRL1</f>
        <v>0</v>
      </c>
      <c r="MRL1" s="101">
        <f>Součet!MRM1</f>
        <v>0</v>
      </c>
      <c r="MRM1" s="101">
        <f>Součet!MRN1</f>
        <v>0</v>
      </c>
      <c r="MRN1" s="101">
        <f>Součet!MRO1</f>
        <v>0</v>
      </c>
      <c r="MRO1" s="101">
        <f>Součet!MRP1</f>
        <v>0</v>
      </c>
      <c r="MRP1" s="101">
        <f>Součet!MRQ1</f>
        <v>0</v>
      </c>
      <c r="MRQ1" s="101">
        <f>Součet!MRR1</f>
        <v>0</v>
      </c>
      <c r="MRR1" s="101">
        <f>Součet!MRS1</f>
        <v>0</v>
      </c>
      <c r="MRS1" s="101">
        <f>Součet!MRT1</f>
        <v>0</v>
      </c>
      <c r="MRT1" s="101">
        <f>Součet!MRU1</f>
        <v>0</v>
      </c>
      <c r="MRU1" s="101">
        <f>Součet!MRV1</f>
        <v>0</v>
      </c>
      <c r="MRV1" s="101">
        <f>Součet!MRW1</f>
        <v>0</v>
      </c>
      <c r="MRW1" s="101">
        <f>Součet!MRX1</f>
        <v>0</v>
      </c>
      <c r="MRX1" s="101">
        <f>Součet!MRY1</f>
        <v>0</v>
      </c>
      <c r="MRY1" s="101">
        <f>Součet!MRZ1</f>
        <v>0</v>
      </c>
      <c r="MRZ1" s="101">
        <f>Součet!MSA1</f>
        <v>0</v>
      </c>
      <c r="MSA1" s="101">
        <f>Součet!MSB1</f>
        <v>0</v>
      </c>
      <c r="MSB1" s="101">
        <f>Součet!MSC1</f>
        <v>0</v>
      </c>
      <c r="MSC1" s="101">
        <f>Součet!MSD1</f>
        <v>0</v>
      </c>
      <c r="MSD1" s="101">
        <f>Součet!MSE1</f>
        <v>0</v>
      </c>
      <c r="MSE1" s="101">
        <f>Součet!MSF1</f>
        <v>0</v>
      </c>
      <c r="MSF1" s="101">
        <f>Součet!MSG1</f>
        <v>0</v>
      </c>
      <c r="MSG1" s="101">
        <f>Součet!MSH1</f>
        <v>0</v>
      </c>
      <c r="MSH1" s="101">
        <f>Součet!MSI1</f>
        <v>0</v>
      </c>
      <c r="MSI1" s="101">
        <f>Součet!MSJ1</f>
        <v>0</v>
      </c>
      <c r="MSJ1" s="101">
        <f>Součet!MSK1</f>
        <v>0</v>
      </c>
      <c r="MSK1" s="101">
        <f>Součet!MSL1</f>
        <v>0</v>
      </c>
      <c r="MSL1" s="101">
        <f>Součet!MSM1</f>
        <v>0</v>
      </c>
      <c r="MSM1" s="101">
        <f>Součet!MSN1</f>
        <v>0</v>
      </c>
      <c r="MSN1" s="101">
        <f>Součet!MSO1</f>
        <v>0</v>
      </c>
      <c r="MSO1" s="101">
        <f>Součet!MSP1</f>
        <v>0</v>
      </c>
      <c r="MSP1" s="101">
        <f>Součet!MSQ1</f>
        <v>0</v>
      </c>
      <c r="MSQ1" s="101">
        <f>Součet!MSR1</f>
        <v>0</v>
      </c>
      <c r="MSR1" s="101">
        <f>Součet!MSS1</f>
        <v>0</v>
      </c>
      <c r="MSS1" s="101">
        <f>Součet!MST1</f>
        <v>0</v>
      </c>
      <c r="MST1" s="101">
        <f>Součet!MSU1</f>
        <v>0</v>
      </c>
      <c r="MSU1" s="101">
        <f>Součet!MSV1</f>
        <v>0</v>
      </c>
      <c r="MSV1" s="101">
        <f>Součet!MSW1</f>
        <v>0</v>
      </c>
      <c r="MSW1" s="101">
        <f>Součet!MSX1</f>
        <v>0</v>
      </c>
      <c r="MSX1" s="101">
        <f>Součet!MSY1</f>
        <v>0</v>
      </c>
      <c r="MSY1" s="101">
        <f>Součet!MSZ1</f>
        <v>0</v>
      </c>
      <c r="MSZ1" s="101">
        <f>Součet!MTA1</f>
        <v>0</v>
      </c>
      <c r="MTA1" s="101">
        <f>Součet!MTB1</f>
        <v>0</v>
      </c>
      <c r="MTB1" s="101">
        <f>Součet!MTC1</f>
        <v>0</v>
      </c>
      <c r="MTC1" s="101">
        <f>Součet!MTD1</f>
        <v>0</v>
      </c>
      <c r="MTD1" s="101">
        <f>Součet!MTE1</f>
        <v>0</v>
      </c>
      <c r="MTE1" s="101">
        <f>Součet!MTF1</f>
        <v>0</v>
      </c>
      <c r="MTF1" s="101">
        <f>Součet!MTG1</f>
        <v>0</v>
      </c>
      <c r="MTG1" s="101">
        <f>Součet!MTH1</f>
        <v>0</v>
      </c>
      <c r="MTH1" s="101">
        <f>Součet!MTI1</f>
        <v>0</v>
      </c>
      <c r="MTI1" s="101">
        <f>Součet!MTJ1</f>
        <v>0</v>
      </c>
      <c r="MTJ1" s="101">
        <f>Součet!MTK1</f>
        <v>0</v>
      </c>
      <c r="MTK1" s="101">
        <f>Součet!MTL1</f>
        <v>0</v>
      </c>
      <c r="MTL1" s="101">
        <f>Součet!MTM1</f>
        <v>0</v>
      </c>
      <c r="MTM1" s="101">
        <f>Součet!MTN1</f>
        <v>0</v>
      </c>
      <c r="MTN1" s="101">
        <f>Součet!MTO1</f>
        <v>0</v>
      </c>
      <c r="MTO1" s="101">
        <f>Součet!MTP1</f>
        <v>0</v>
      </c>
      <c r="MTP1" s="101">
        <f>Součet!MTQ1</f>
        <v>0</v>
      </c>
      <c r="MTQ1" s="101">
        <f>Součet!MTR1</f>
        <v>0</v>
      </c>
      <c r="MTR1" s="101">
        <f>Součet!MTS1</f>
        <v>0</v>
      </c>
      <c r="MTS1" s="101">
        <f>Součet!MTT1</f>
        <v>0</v>
      </c>
      <c r="MTT1" s="101">
        <f>Součet!MTU1</f>
        <v>0</v>
      </c>
      <c r="MTU1" s="101">
        <f>Součet!MTV1</f>
        <v>0</v>
      </c>
      <c r="MTV1" s="101">
        <f>Součet!MTW1</f>
        <v>0</v>
      </c>
      <c r="MTW1" s="101">
        <f>Součet!MTX1</f>
        <v>0</v>
      </c>
      <c r="MTX1" s="101">
        <f>Součet!MTY1</f>
        <v>0</v>
      </c>
      <c r="MTY1" s="101">
        <f>Součet!MTZ1</f>
        <v>0</v>
      </c>
      <c r="MTZ1" s="101">
        <f>Součet!MUA1</f>
        <v>0</v>
      </c>
      <c r="MUA1" s="101">
        <f>Součet!MUB1</f>
        <v>0</v>
      </c>
      <c r="MUB1" s="101">
        <f>Součet!MUC1</f>
        <v>0</v>
      </c>
      <c r="MUC1" s="101">
        <f>Součet!MUD1</f>
        <v>0</v>
      </c>
      <c r="MUD1" s="101">
        <f>Součet!MUE1</f>
        <v>0</v>
      </c>
      <c r="MUE1" s="101">
        <f>Součet!MUF1</f>
        <v>0</v>
      </c>
      <c r="MUF1" s="101">
        <f>Součet!MUG1</f>
        <v>0</v>
      </c>
      <c r="MUG1" s="101">
        <f>Součet!MUH1</f>
        <v>0</v>
      </c>
      <c r="MUH1" s="101">
        <f>Součet!MUI1</f>
        <v>0</v>
      </c>
      <c r="MUI1" s="101">
        <f>Součet!MUJ1</f>
        <v>0</v>
      </c>
      <c r="MUJ1" s="101">
        <f>Součet!MUK1</f>
        <v>0</v>
      </c>
      <c r="MUK1" s="101">
        <f>Součet!MUL1</f>
        <v>0</v>
      </c>
      <c r="MUL1" s="101">
        <f>Součet!MUM1</f>
        <v>0</v>
      </c>
      <c r="MUM1" s="101">
        <f>Součet!MUN1</f>
        <v>0</v>
      </c>
      <c r="MUN1" s="101">
        <f>Součet!MUO1</f>
        <v>0</v>
      </c>
      <c r="MUO1" s="101">
        <f>Součet!MUP1</f>
        <v>0</v>
      </c>
      <c r="MUP1" s="101">
        <f>Součet!MUQ1</f>
        <v>0</v>
      </c>
      <c r="MUQ1" s="101">
        <f>Součet!MUR1</f>
        <v>0</v>
      </c>
      <c r="MUR1" s="101">
        <f>Součet!MUS1</f>
        <v>0</v>
      </c>
      <c r="MUS1" s="101">
        <f>Součet!MUT1</f>
        <v>0</v>
      </c>
      <c r="MUT1" s="101">
        <f>Součet!MUU1</f>
        <v>0</v>
      </c>
      <c r="MUU1" s="101">
        <f>Součet!MUV1</f>
        <v>0</v>
      </c>
      <c r="MUV1" s="101">
        <f>Součet!MUW1</f>
        <v>0</v>
      </c>
      <c r="MUW1" s="101">
        <f>Součet!MUX1</f>
        <v>0</v>
      </c>
      <c r="MUX1" s="101">
        <f>Součet!MUY1</f>
        <v>0</v>
      </c>
      <c r="MUY1" s="101">
        <f>Součet!MUZ1</f>
        <v>0</v>
      </c>
      <c r="MUZ1" s="101">
        <f>Součet!MVA1</f>
        <v>0</v>
      </c>
      <c r="MVA1" s="101">
        <f>Součet!MVB1</f>
        <v>0</v>
      </c>
      <c r="MVB1" s="101">
        <f>Součet!MVC1</f>
        <v>0</v>
      </c>
      <c r="MVC1" s="101">
        <f>Součet!MVD1</f>
        <v>0</v>
      </c>
      <c r="MVD1" s="101">
        <f>Součet!MVE1</f>
        <v>0</v>
      </c>
      <c r="MVE1" s="101">
        <f>Součet!MVF1</f>
        <v>0</v>
      </c>
      <c r="MVF1" s="101">
        <f>Součet!MVG1</f>
        <v>0</v>
      </c>
      <c r="MVG1" s="101">
        <f>Součet!MVH1</f>
        <v>0</v>
      </c>
      <c r="MVH1" s="101">
        <f>Součet!MVI1</f>
        <v>0</v>
      </c>
      <c r="MVI1" s="101">
        <f>Součet!MVJ1</f>
        <v>0</v>
      </c>
      <c r="MVJ1" s="101">
        <f>Součet!MVK1</f>
        <v>0</v>
      </c>
      <c r="MVK1" s="101">
        <f>Součet!MVL1</f>
        <v>0</v>
      </c>
      <c r="MVL1" s="101">
        <f>Součet!MVM1</f>
        <v>0</v>
      </c>
      <c r="MVM1" s="101">
        <f>Součet!MVN1</f>
        <v>0</v>
      </c>
      <c r="MVN1" s="101">
        <f>Součet!MVO1</f>
        <v>0</v>
      </c>
      <c r="MVO1" s="101">
        <f>Součet!MVP1</f>
        <v>0</v>
      </c>
      <c r="MVP1" s="101">
        <f>Součet!MVQ1</f>
        <v>0</v>
      </c>
      <c r="MVQ1" s="101">
        <f>Součet!MVR1</f>
        <v>0</v>
      </c>
      <c r="MVR1" s="101">
        <f>Součet!MVS1</f>
        <v>0</v>
      </c>
      <c r="MVS1" s="101">
        <f>Součet!MVT1</f>
        <v>0</v>
      </c>
      <c r="MVT1" s="101">
        <f>Součet!MVU1</f>
        <v>0</v>
      </c>
      <c r="MVU1" s="101">
        <f>Součet!MVV1</f>
        <v>0</v>
      </c>
      <c r="MVV1" s="101">
        <f>Součet!MVW1</f>
        <v>0</v>
      </c>
      <c r="MVW1" s="101">
        <f>Součet!MVX1</f>
        <v>0</v>
      </c>
      <c r="MVX1" s="101">
        <f>Součet!MVY1</f>
        <v>0</v>
      </c>
      <c r="MVY1" s="101">
        <f>Součet!MVZ1</f>
        <v>0</v>
      </c>
      <c r="MVZ1" s="101">
        <f>Součet!MWA1</f>
        <v>0</v>
      </c>
      <c r="MWA1" s="101">
        <f>Součet!MWB1</f>
        <v>0</v>
      </c>
      <c r="MWB1" s="101">
        <f>Součet!MWC1</f>
        <v>0</v>
      </c>
      <c r="MWC1" s="101">
        <f>Součet!MWD1</f>
        <v>0</v>
      </c>
      <c r="MWD1" s="101">
        <f>Součet!MWE1</f>
        <v>0</v>
      </c>
      <c r="MWE1" s="101">
        <f>Součet!MWF1</f>
        <v>0</v>
      </c>
      <c r="MWF1" s="101">
        <f>Součet!MWG1</f>
        <v>0</v>
      </c>
      <c r="MWG1" s="101">
        <f>Součet!MWH1</f>
        <v>0</v>
      </c>
      <c r="MWH1" s="101">
        <f>Součet!MWI1</f>
        <v>0</v>
      </c>
      <c r="MWI1" s="101">
        <f>Součet!MWJ1</f>
        <v>0</v>
      </c>
      <c r="MWJ1" s="101">
        <f>Součet!MWK1</f>
        <v>0</v>
      </c>
      <c r="MWK1" s="101">
        <f>Součet!MWL1</f>
        <v>0</v>
      </c>
      <c r="MWL1" s="101">
        <f>Součet!MWM1</f>
        <v>0</v>
      </c>
      <c r="MWM1" s="101">
        <f>Součet!MWN1</f>
        <v>0</v>
      </c>
      <c r="MWN1" s="101">
        <f>Součet!MWO1</f>
        <v>0</v>
      </c>
      <c r="MWO1" s="101">
        <f>Součet!MWP1</f>
        <v>0</v>
      </c>
      <c r="MWP1" s="101">
        <f>Součet!MWQ1</f>
        <v>0</v>
      </c>
      <c r="MWQ1" s="101">
        <f>Součet!MWR1</f>
        <v>0</v>
      </c>
      <c r="MWR1" s="101">
        <f>Součet!MWS1</f>
        <v>0</v>
      </c>
      <c r="MWS1" s="101">
        <f>Součet!MWT1</f>
        <v>0</v>
      </c>
      <c r="MWT1" s="101">
        <f>Součet!MWU1</f>
        <v>0</v>
      </c>
      <c r="MWU1" s="101">
        <f>Součet!MWV1</f>
        <v>0</v>
      </c>
      <c r="MWV1" s="101">
        <f>Součet!MWW1</f>
        <v>0</v>
      </c>
      <c r="MWW1" s="101">
        <f>Součet!MWX1</f>
        <v>0</v>
      </c>
      <c r="MWX1" s="101">
        <f>Součet!MWY1</f>
        <v>0</v>
      </c>
      <c r="MWY1" s="101">
        <f>Součet!MWZ1</f>
        <v>0</v>
      </c>
      <c r="MWZ1" s="101">
        <f>Součet!MXA1</f>
        <v>0</v>
      </c>
      <c r="MXA1" s="101">
        <f>Součet!MXB1</f>
        <v>0</v>
      </c>
      <c r="MXB1" s="101">
        <f>Součet!MXC1</f>
        <v>0</v>
      </c>
      <c r="MXC1" s="101">
        <f>Součet!MXD1</f>
        <v>0</v>
      </c>
      <c r="MXD1" s="101">
        <f>Součet!MXE1</f>
        <v>0</v>
      </c>
      <c r="MXE1" s="101">
        <f>Součet!MXF1</f>
        <v>0</v>
      </c>
      <c r="MXF1" s="101">
        <f>Součet!MXG1</f>
        <v>0</v>
      </c>
      <c r="MXG1" s="101">
        <f>Součet!MXH1</f>
        <v>0</v>
      </c>
      <c r="MXH1" s="101">
        <f>Součet!MXI1</f>
        <v>0</v>
      </c>
      <c r="MXI1" s="101">
        <f>Součet!MXJ1</f>
        <v>0</v>
      </c>
      <c r="MXJ1" s="101">
        <f>Součet!MXK1</f>
        <v>0</v>
      </c>
      <c r="MXK1" s="101">
        <f>Součet!MXL1</f>
        <v>0</v>
      </c>
      <c r="MXL1" s="101">
        <f>Součet!MXM1</f>
        <v>0</v>
      </c>
      <c r="MXM1" s="101">
        <f>Součet!MXN1</f>
        <v>0</v>
      </c>
      <c r="MXN1" s="101">
        <f>Součet!MXO1</f>
        <v>0</v>
      </c>
      <c r="MXO1" s="101">
        <f>Součet!MXP1</f>
        <v>0</v>
      </c>
      <c r="MXP1" s="101">
        <f>Součet!MXQ1</f>
        <v>0</v>
      </c>
      <c r="MXQ1" s="101">
        <f>Součet!MXR1</f>
        <v>0</v>
      </c>
      <c r="MXR1" s="101">
        <f>Součet!MXS1</f>
        <v>0</v>
      </c>
      <c r="MXS1" s="101">
        <f>Součet!MXT1</f>
        <v>0</v>
      </c>
      <c r="MXT1" s="101">
        <f>Součet!MXU1</f>
        <v>0</v>
      </c>
      <c r="MXU1" s="101">
        <f>Součet!MXV1</f>
        <v>0</v>
      </c>
      <c r="MXV1" s="101">
        <f>Součet!MXW1</f>
        <v>0</v>
      </c>
      <c r="MXW1" s="101">
        <f>Součet!MXX1</f>
        <v>0</v>
      </c>
      <c r="MXX1" s="101">
        <f>Součet!MXY1</f>
        <v>0</v>
      </c>
      <c r="MXY1" s="101">
        <f>Součet!MXZ1</f>
        <v>0</v>
      </c>
      <c r="MXZ1" s="101">
        <f>Součet!MYA1</f>
        <v>0</v>
      </c>
      <c r="MYA1" s="101">
        <f>Součet!MYB1</f>
        <v>0</v>
      </c>
      <c r="MYB1" s="101">
        <f>Součet!MYC1</f>
        <v>0</v>
      </c>
      <c r="MYC1" s="101">
        <f>Součet!MYD1</f>
        <v>0</v>
      </c>
      <c r="MYD1" s="101">
        <f>Součet!MYE1</f>
        <v>0</v>
      </c>
      <c r="MYE1" s="101">
        <f>Součet!MYF1</f>
        <v>0</v>
      </c>
      <c r="MYF1" s="101">
        <f>Součet!MYG1</f>
        <v>0</v>
      </c>
      <c r="MYG1" s="101">
        <f>Součet!MYH1</f>
        <v>0</v>
      </c>
      <c r="MYH1" s="101">
        <f>Součet!MYI1</f>
        <v>0</v>
      </c>
      <c r="MYI1" s="101">
        <f>Součet!MYJ1</f>
        <v>0</v>
      </c>
      <c r="MYJ1" s="101">
        <f>Součet!MYK1</f>
        <v>0</v>
      </c>
      <c r="MYK1" s="101">
        <f>Součet!MYL1</f>
        <v>0</v>
      </c>
      <c r="MYL1" s="101">
        <f>Součet!MYM1</f>
        <v>0</v>
      </c>
      <c r="MYM1" s="101">
        <f>Součet!MYN1</f>
        <v>0</v>
      </c>
      <c r="MYN1" s="101">
        <f>Součet!MYO1</f>
        <v>0</v>
      </c>
      <c r="MYO1" s="101">
        <f>Součet!MYP1</f>
        <v>0</v>
      </c>
      <c r="MYP1" s="101">
        <f>Součet!MYQ1</f>
        <v>0</v>
      </c>
      <c r="MYQ1" s="101">
        <f>Součet!MYR1</f>
        <v>0</v>
      </c>
      <c r="MYR1" s="101">
        <f>Součet!MYS1</f>
        <v>0</v>
      </c>
      <c r="MYS1" s="101">
        <f>Součet!MYT1</f>
        <v>0</v>
      </c>
      <c r="MYT1" s="101">
        <f>Součet!MYU1</f>
        <v>0</v>
      </c>
      <c r="MYU1" s="101">
        <f>Součet!MYV1</f>
        <v>0</v>
      </c>
      <c r="MYV1" s="101">
        <f>Součet!MYW1</f>
        <v>0</v>
      </c>
      <c r="MYW1" s="101">
        <f>Součet!MYX1</f>
        <v>0</v>
      </c>
      <c r="MYX1" s="101">
        <f>Součet!MYY1</f>
        <v>0</v>
      </c>
      <c r="MYY1" s="101">
        <f>Součet!MYZ1</f>
        <v>0</v>
      </c>
      <c r="MYZ1" s="101">
        <f>Součet!MZA1</f>
        <v>0</v>
      </c>
      <c r="MZA1" s="101">
        <f>Součet!MZB1</f>
        <v>0</v>
      </c>
      <c r="MZB1" s="101">
        <f>Součet!MZC1</f>
        <v>0</v>
      </c>
      <c r="MZC1" s="101">
        <f>Součet!MZD1</f>
        <v>0</v>
      </c>
      <c r="MZD1" s="101">
        <f>Součet!MZE1</f>
        <v>0</v>
      </c>
      <c r="MZE1" s="101">
        <f>Součet!MZF1</f>
        <v>0</v>
      </c>
      <c r="MZF1" s="101">
        <f>Součet!MZG1</f>
        <v>0</v>
      </c>
      <c r="MZG1" s="101">
        <f>Součet!MZH1</f>
        <v>0</v>
      </c>
      <c r="MZH1" s="101">
        <f>Součet!MZI1</f>
        <v>0</v>
      </c>
      <c r="MZI1" s="101">
        <f>Součet!MZJ1</f>
        <v>0</v>
      </c>
      <c r="MZJ1" s="101">
        <f>Součet!MZK1</f>
        <v>0</v>
      </c>
      <c r="MZK1" s="101">
        <f>Součet!MZL1</f>
        <v>0</v>
      </c>
      <c r="MZL1" s="101">
        <f>Součet!MZM1</f>
        <v>0</v>
      </c>
      <c r="MZM1" s="101">
        <f>Součet!MZN1</f>
        <v>0</v>
      </c>
      <c r="MZN1" s="101">
        <f>Součet!MZO1</f>
        <v>0</v>
      </c>
      <c r="MZO1" s="101">
        <f>Součet!MZP1</f>
        <v>0</v>
      </c>
      <c r="MZP1" s="101">
        <f>Součet!MZQ1</f>
        <v>0</v>
      </c>
      <c r="MZQ1" s="101">
        <f>Součet!MZR1</f>
        <v>0</v>
      </c>
      <c r="MZR1" s="101">
        <f>Součet!MZS1</f>
        <v>0</v>
      </c>
      <c r="MZS1" s="101">
        <f>Součet!MZT1</f>
        <v>0</v>
      </c>
      <c r="MZT1" s="101">
        <f>Součet!MZU1</f>
        <v>0</v>
      </c>
      <c r="MZU1" s="101">
        <f>Součet!MZV1</f>
        <v>0</v>
      </c>
      <c r="MZV1" s="101">
        <f>Součet!MZW1</f>
        <v>0</v>
      </c>
      <c r="MZW1" s="101">
        <f>Součet!MZX1</f>
        <v>0</v>
      </c>
      <c r="MZX1" s="101">
        <f>Součet!MZY1</f>
        <v>0</v>
      </c>
      <c r="MZY1" s="101">
        <f>Součet!MZZ1</f>
        <v>0</v>
      </c>
      <c r="MZZ1" s="101">
        <f>Součet!NAA1</f>
        <v>0</v>
      </c>
      <c r="NAA1" s="101">
        <f>Součet!NAB1</f>
        <v>0</v>
      </c>
      <c r="NAB1" s="101">
        <f>Součet!NAC1</f>
        <v>0</v>
      </c>
      <c r="NAC1" s="101">
        <f>Součet!NAD1</f>
        <v>0</v>
      </c>
      <c r="NAD1" s="101">
        <f>Součet!NAE1</f>
        <v>0</v>
      </c>
      <c r="NAE1" s="101">
        <f>Součet!NAF1</f>
        <v>0</v>
      </c>
      <c r="NAF1" s="101">
        <f>Součet!NAG1</f>
        <v>0</v>
      </c>
      <c r="NAG1" s="101">
        <f>Součet!NAH1</f>
        <v>0</v>
      </c>
      <c r="NAH1" s="101">
        <f>Součet!NAI1</f>
        <v>0</v>
      </c>
      <c r="NAI1" s="101">
        <f>Součet!NAJ1</f>
        <v>0</v>
      </c>
      <c r="NAJ1" s="101">
        <f>Součet!NAK1</f>
        <v>0</v>
      </c>
      <c r="NAK1" s="101">
        <f>Součet!NAL1</f>
        <v>0</v>
      </c>
      <c r="NAL1" s="101">
        <f>Součet!NAM1</f>
        <v>0</v>
      </c>
      <c r="NAM1" s="101">
        <f>Součet!NAN1</f>
        <v>0</v>
      </c>
      <c r="NAN1" s="101">
        <f>Součet!NAO1</f>
        <v>0</v>
      </c>
      <c r="NAO1" s="101">
        <f>Součet!NAP1</f>
        <v>0</v>
      </c>
      <c r="NAP1" s="101">
        <f>Součet!NAQ1</f>
        <v>0</v>
      </c>
      <c r="NAQ1" s="101">
        <f>Součet!NAR1</f>
        <v>0</v>
      </c>
      <c r="NAR1" s="101">
        <f>Součet!NAS1</f>
        <v>0</v>
      </c>
      <c r="NAS1" s="101">
        <f>Součet!NAT1</f>
        <v>0</v>
      </c>
      <c r="NAT1" s="101">
        <f>Součet!NAU1</f>
        <v>0</v>
      </c>
      <c r="NAU1" s="101">
        <f>Součet!NAV1</f>
        <v>0</v>
      </c>
      <c r="NAV1" s="101">
        <f>Součet!NAW1</f>
        <v>0</v>
      </c>
      <c r="NAW1" s="101">
        <f>Součet!NAX1</f>
        <v>0</v>
      </c>
      <c r="NAX1" s="101">
        <f>Součet!NAY1</f>
        <v>0</v>
      </c>
      <c r="NAY1" s="101">
        <f>Součet!NAZ1</f>
        <v>0</v>
      </c>
      <c r="NAZ1" s="101">
        <f>Součet!NBA1</f>
        <v>0</v>
      </c>
      <c r="NBA1" s="101">
        <f>Součet!NBB1</f>
        <v>0</v>
      </c>
      <c r="NBB1" s="101">
        <f>Součet!NBC1</f>
        <v>0</v>
      </c>
      <c r="NBC1" s="101">
        <f>Součet!NBD1</f>
        <v>0</v>
      </c>
      <c r="NBD1" s="101">
        <f>Součet!NBE1</f>
        <v>0</v>
      </c>
      <c r="NBE1" s="101">
        <f>Součet!NBF1</f>
        <v>0</v>
      </c>
      <c r="NBF1" s="101">
        <f>Součet!NBG1</f>
        <v>0</v>
      </c>
      <c r="NBG1" s="101">
        <f>Součet!NBH1</f>
        <v>0</v>
      </c>
      <c r="NBH1" s="101">
        <f>Součet!NBI1</f>
        <v>0</v>
      </c>
      <c r="NBI1" s="101">
        <f>Součet!NBJ1</f>
        <v>0</v>
      </c>
      <c r="NBJ1" s="101">
        <f>Součet!NBK1</f>
        <v>0</v>
      </c>
      <c r="NBK1" s="101">
        <f>Součet!NBL1</f>
        <v>0</v>
      </c>
      <c r="NBL1" s="101">
        <f>Součet!NBM1</f>
        <v>0</v>
      </c>
      <c r="NBM1" s="101">
        <f>Součet!NBN1</f>
        <v>0</v>
      </c>
      <c r="NBN1" s="101">
        <f>Součet!NBO1</f>
        <v>0</v>
      </c>
      <c r="NBO1" s="101">
        <f>Součet!NBP1</f>
        <v>0</v>
      </c>
      <c r="NBP1" s="101">
        <f>Součet!NBQ1</f>
        <v>0</v>
      </c>
      <c r="NBQ1" s="101">
        <f>Součet!NBR1</f>
        <v>0</v>
      </c>
      <c r="NBR1" s="101">
        <f>Součet!NBS1</f>
        <v>0</v>
      </c>
      <c r="NBS1" s="101">
        <f>Součet!NBT1</f>
        <v>0</v>
      </c>
      <c r="NBT1" s="101">
        <f>Součet!NBU1</f>
        <v>0</v>
      </c>
      <c r="NBU1" s="101">
        <f>Součet!NBV1</f>
        <v>0</v>
      </c>
      <c r="NBV1" s="101">
        <f>Součet!NBW1</f>
        <v>0</v>
      </c>
      <c r="NBW1" s="101">
        <f>Součet!NBX1</f>
        <v>0</v>
      </c>
      <c r="NBX1" s="101">
        <f>Součet!NBY1</f>
        <v>0</v>
      </c>
      <c r="NBY1" s="101">
        <f>Součet!NBZ1</f>
        <v>0</v>
      </c>
      <c r="NBZ1" s="101">
        <f>Součet!NCA1</f>
        <v>0</v>
      </c>
      <c r="NCA1" s="101">
        <f>Součet!NCB1</f>
        <v>0</v>
      </c>
      <c r="NCB1" s="101">
        <f>Součet!NCC1</f>
        <v>0</v>
      </c>
      <c r="NCC1" s="101">
        <f>Součet!NCD1</f>
        <v>0</v>
      </c>
      <c r="NCD1" s="101">
        <f>Součet!NCE1</f>
        <v>0</v>
      </c>
      <c r="NCE1" s="101">
        <f>Součet!NCF1</f>
        <v>0</v>
      </c>
      <c r="NCF1" s="101">
        <f>Součet!NCG1</f>
        <v>0</v>
      </c>
      <c r="NCG1" s="101">
        <f>Součet!NCH1</f>
        <v>0</v>
      </c>
      <c r="NCH1" s="101">
        <f>Součet!NCI1</f>
        <v>0</v>
      </c>
      <c r="NCI1" s="101">
        <f>Součet!NCJ1</f>
        <v>0</v>
      </c>
      <c r="NCJ1" s="101">
        <f>Součet!NCK1</f>
        <v>0</v>
      </c>
      <c r="NCK1" s="101">
        <f>Součet!NCL1</f>
        <v>0</v>
      </c>
      <c r="NCL1" s="101">
        <f>Součet!NCM1</f>
        <v>0</v>
      </c>
      <c r="NCM1" s="101">
        <f>Součet!NCN1</f>
        <v>0</v>
      </c>
      <c r="NCN1" s="101">
        <f>Součet!NCO1</f>
        <v>0</v>
      </c>
      <c r="NCO1" s="101">
        <f>Součet!NCP1</f>
        <v>0</v>
      </c>
      <c r="NCP1" s="101">
        <f>Součet!NCQ1</f>
        <v>0</v>
      </c>
      <c r="NCQ1" s="101">
        <f>Součet!NCR1</f>
        <v>0</v>
      </c>
      <c r="NCR1" s="101">
        <f>Součet!NCS1</f>
        <v>0</v>
      </c>
      <c r="NCS1" s="101">
        <f>Součet!NCT1</f>
        <v>0</v>
      </c>
      <c r="NCT1" s="101">
        <f>Součet!NCU1</f>
        <v>0</v>
      </c>
      <c r="NCU1" s="101">
        <f>Součet!NCV1</f>
        <v>0</v>
      </c>
      <c r="NCV1" s="101">
        <f>Součet!NCW1</f>
        <v>0</v>
      </c>
      <c r="NCW1" s="101">
        <f>Součet!NCX1</f>
        <v>0</v>
      </c>
      <c r="NCX1" s="101">
        <f>Součet!NCY1</f>
        <v>0</v>
      </c>
      <c r="NCY1" s="101">
        <f>Součet!NCZ1</f>
        <v>0</v>
      </c>
      <c r="NCZ1" s="101">
        <f>Součet!NDA1</f>
        <v>0</v>
      </c>
      <c r="NDA1" s="101">
        <f>Součet!NDB1</f>
        <v>0</v>
      </c>
      <c r="NDB1" s="101">
        <f>Součet!NDC1</f>
        <v>0</v>
      </c>
      <c r="NDC1" s="101">
        <f>Součet!NDD1</f>
        <v>0</v>
      </c>
      <c r="NDD1" s="101">
        <f>Součet!NDE1</f>
        <v>0</v>
      </c>
      <c r="NDE1" s="101">
        <f>Součet!NDF1</f>
        <v>0</v>
      </c>
      <c r="NDF1" s="101">
        <f>Součet!NDG1</f>
        <v>0</v>
      </c>
      <c r="NDG1" s="101">
        <f>Součet!NDH1</f>
        <v>0</v>
      </c>
      <c r="NDH1" s="101">
        <f>Součet!NDI1</f>
        <v>0</v>
      </c>
      <c r="NDI1" s="101">
        <f>Součet!NDJ1</f>
        <v>0</v>
      </c>
      <c r="NDJ1" s="101">
        <f>Součet!NDK1</f>
        <v>0</v>
      </c>
      <c r="NDK1" s="101">
        <f>Součet!NDL1</f>
        <v>0</v>
      </c>
      <c r="NDL1" s="101">
        <f>Součet!NDM1</f>
        <v>0</v>
      </c>
      <c r="NDM1" s="101">
        <f>Součet!NDN1</f>
        <v>0</v>
      </c>
      <c r="NDN1" s="101">
        <f>Součet!NDO1</f>
        <v>0</v>
      </c>
      <c r="NDO1" s="101">
        <f>Součet!NDP1</f>
        <v>0</v>
      </c>
      <c r="NDP1" s="101">
        <f>Součet!NDQ1</f>
        <v>0</v>
      </c>
      <c r="NDQ1" s="101">
        <f>Součet!NDR1</f>
        <v>0</v>
      </c>
      <c r="NDR1" s="101">
        <f>Součet!NDS1</f>
        <v>0</v>
      </c>
      <c r="NDS1" s="101">
        <f>Součet!NDT1</f>
        <v>0</v>
      </c>
      <c r="NDT1" s="101">
        <f>Součet!NDU1</f>
        <v>0</v>
      </c>
      <c r="NDU1" s="101">
        <f>Součet!NDV1</f>
        <v>0</v>
      </c>
      <c r="NDV1" s="101">
        <f>Součet!NDW1</f>
        <v>0</v>
      </c>
      <c r="NDW1" s="101">
        <f>Součet!NDX1</f>
        <v>0</v>
      </c>
      <c r="NDX1" s="101">
        <f>Součet!NDY1</f>
        <v>0</v>
      </c>
      <c r="NDY1" s="101">
        <f>Součet!NDZ1</f>
        <v>0</v>
      </c>
      <c r="NDZ1" s="101">
        <f>Součet!NEA1</f>
        <v>0</v>
      </c>
      <c r="NEA1" s="101">
        <f>Součet!NEB1</f>
        <v>0</v>
      </c>
      <c r="NEB1" s="101">
        <f>Součet!NEC1</f>
        <v>0</v>
      </c>
      <c r="NEC1" s="101">
        <f>Součet!NED1</f>
        <v>0</v>
      </c>
      <c r="NED1" s="101">
        <f>Součet!NEE1</f>
        <v>0</v>
      </c>
      <c r="NEE1" s="101">
        <f>Součet!NEF1</f>
        <v>0</v>
      </c>
      <c r="NEF1" s="101">
        <f>Součet!NEG1</f>
        <v>0</v>
      </c>
      <c r="NEG1" s="101">
        <f>Součet!NEH1</f>
        <v>0</v>
      </c>
      <c r="NEH1" s="101">
        <f>Součet!NEI1</f>
        <v>0</v>
      </c>
      <c r="NEI1" s="101">
        <f>Součet!NEJ1</f>
        <v>0</v>
      </c>
      <c r="NEJ1" s="101">
        <f>Součet!NEK1</f>
        <v>0</v>
      </c>
      <c r="NEK1" s="101">
        <f>Součet!NEL1</f>
        <v>0</v>
      </c>
      <c r="NEL1" s="101">
        <f>Součet!NEM1</f>
        <v>0</v>
      </c>
      <c r="NEM1" s="101">
        <f>Součet!NEN1</f>
        <v>0</v>
      </c>
      <c r="NEN1" s="101">
        <f>Součet!NEO1</f>
        <v>0</v>
      </c>
      <c r="NEO1" s="101">
        <f>Součet!NEP1</f>
        <v>0</v>
      </c>
      <c r="NEP1" s="101">
        <f>Součet!NEQ1</f>
        <v>0</v>
      </c>
      <c r="NEQ1" s="101">
        <f>Součet!NER1</f>
        <v>0</v>
      </c>
      <c r="NER1" s="101">
        <f>Součet!NES1</f>
        <v>0</v>
      </c>
      <c r="NES1" s="101">
        <f>Součet!NET1</f>
        <v>0</v>
      </c>
      <c r="NET1" s="101">
        <f>Součet!NEU1</f>
        <v>0</v>
      </c>
      <c r="NEU1" s="101">
        <f>Součet!NEV1</f>
        <v>0</v>
      </c>
      <c r="NEV1" s="101">
        <f>Součet!NEW1</f>
        <v>0</v>
      </c>
      <c r="NEW1" s="101">
        <f>Součet!NEX1</f>
        <v>0</v>
      </c>
      <c r="NEX1" s="101">
        <f>Součet!NEY1</f>
        <v>0</v>
      </c>
      <c r="NEY1" s="101">
        <f>Součet!NEZ1</f>
        <v>0</v>
      </c>
      <c r="NEZ1" s="101">
        <f>Součet!NFA1</f>
        <v>0</v>
      </c>
      <c r="NFA1" s="101">
        <f>Součet!NFB1</f>
        <v>0</v>
      </c>
      <c r="NFB1" s="101">
        <f>Součet!NFC1</f>
        <v>0</v>
      </c>
      <c r="NFC1" s="101">
        <f>Součet!NFD1</f>
        <v>0</v>
      </c>
      <c r="NFD1" s="101">
        <f>Součet!NFE1</f>
        <v>0</v>
      </c>
      <c r="NFE1" s="101">
        <f>Součet!NFF1</f>
        <v>0</v>
      </c>
      <c r="NFF1" s="101">
        <f>Součet!NFG1</f>
        <v>0</v>
      </c>
      <c r="NFG1" s="101">
        <f>Součet!NFH1</f>
        <v>0</v>
      </c>
      <c r="NFH1" s="101">
        <f>Součet!NFI1</f>
        <v>0</v>
      </c>
      <c r="NFI1" s="101">
        <f>Součet!NFJ1</f>
        <v>0</v>
      </c>
      <c r="NFJ1" s="101">
        <f>Součet!NFK1</f>
        <v>0</v>
      </c>
      <c r="NFK1" s="101">
        <f>Součet!NFL1</f>
        <v>0</v>
      </c>
      <c r="NFL1" s="101">
        <f>Součet!NFM1</f>
        <v>0</v>
      </c>
      <c r="NFM1" s="101">
        <f>Součet!NFN1</f>
        <v>0</v>
      </c>
      <c r="NFN1" s="101">
        <f>Součet!NFO1</f>
        <v>0</v>
      </c>
      <c r="NFO1" s="101">
        <f>Součet!NFP1</f>
        <v>0</v>
      </c>
      <c r="NFP1" s="101">
        <f>Součet!NFQ1</f>
        <v>0</v>
      </c>
      <c r="NFQ1" s="101">
        <f>Součet!NFR1</f>
        <v>0</v>
      </c>
      <c r="NFR1" s="101">
        <f>Součet!NFS1</f>
        <v>0</v>
      </c>
      <c r="NFS1" s="101">
        <f>Součet!NFT1</f>
        <v>0</v>
      </c>
      <c r="NFT1" s="101">
        <f>Součet!NFU1</f>
        <v>0</v>
      </c>
      <c r="NFU1" s="101">
        <f>Součet!NFV1</f>
        <v>0</v>
      </c>
      <c r="NFV1" s="101">
        <f>Součet!NFW1</f>
        <v>0</v>
      </c>
      <c r="NFW1" s="101">
        <f>Součet!NFX1</f>
        <v>0</v>
      </c>
      <c r="NFX1" s="101">
        <f>Součet!NFY1</f>
        <v>0</v>
      </c>
      <c r="NFY1" s="101">
        <f>Součet!NFZ1</f>
        <v>0</v>
      </c>
      <c r="NFZ1" s="101">
        <f>Součet!NGA1</f>
        <v>0</v>
      </c>
      <c r="NGA1" s="101">
        <f>Součet!NGB1</f>
        <v>0</v>
      </c>
      <c r="NGB1" s="101">
        <f>Součet!NGC1</f>
        <v>0</v>
      </c>
      <c r="NGC1" s="101">
        <f>Součet!NGD1</f>
        <v>0</v>
      </c>
      <c r="NGD1" s="101">
        <f>Součet!NGE1</f>
        <v>0</v>
      </c>
      <c r="NGE1" s="101">
        <f>Součet!NGF1</f>
        <v>0</v>
      </c>
      <c r="NGF1" s="101">
        <f>Součet!NGG1</f>
        <v>0</v>
      </c>
      <c r="NGG1" s="101">
        <f>Součet!NGH1</f>
        <v>0</v>
      </c>
      <c r="NGH1" s="101">
        <f>Součet!NGI1</f>
        <v>0</v>
      </c>
      <c r="NGI1" s="101">
        <f>Součet!NGJ1</f>
        <v>0</v>
      </c>
      <c r="NGJ1" s="101">
        <f>Součet!NGK1</f>
        <v>0</v>
      </c>
      <c r="NGK1" s="101">
        <f>Součet!NGL1</f>
        <v>0</v>
      </c>
      <c r="NGL1" s="101">
        <f>Součet!NGM1</f>
        <v>0</v>
      </c>
      <c r="NGM1" s="101">
        <f>Součet!NGN1</f>
        <v>0</v>
      </c>
      <c r="NGN1" s="101">
        <f>Součet!NGO1</f>
        <v>0</v>
      </c>
      <c r="NGO1" s="101">
        <f>Součet!NGP1</f>
        <v>0</v>
      </c>
      <c r="NGP1" s="101">
        <f>Součet!NGQ1</f>
        <v>0</v>
      </c>
      <c r="NGQ1" s="101">
        <f>Součet!NGR1</f>
        <v>0</v>
      </c>
      <c r="NGR1" s="101">
        <f>Součet!NGS1</f>
        <v>0</v>
      </c>
      <c r="NGS1" s="101">
        <f>Součet!NGT1</f>
        <v>0</v>
      </c>
      <c r="NGT1" s="101">
        <f>Součet!NGU1</f>
        <v>0</v>
      </c>
      <c r="NGU1" s="101">
        <f>Součet!NGV1</f>
        <v>0</v>
      </c>
      <c r="NGV1" s="101">
        <f>Součet!NGW1</f>
        <v>0</v>
      </c>
      <c r="NGW1" s="101">
        <f>Součet!NGX1</f>
        <v>0</v>
      </c>
      <c r="NGX1" s="101">
        <f>Součet!NGY1</f>
        <v>0</v>
      </c>
      <c r="NGY1" s="101">
        <f>Součet!NGZ1</f>
        <v>0</v>
      </c>
      <c r="NGZ1" s="101">
        <f>Součet!NHA1</f>
        <v>0</v>
      </c>
      <c r="NHA1" s="101">
        <f>Součet!NHB1</f>
        <v>0</v>
      </c>
      <c r="NHB1" s="101">
        <f>Součet!NHC1</f>
        <v>0</v>
      </c>
      <c r="NHC1" s="101">
        <f>Součet!NHD1</f>
        <v>0</v>
      </c>
      <c r="NHD1" s="101">
        <f>Součet!NHE1</f>
        <v>0</v>
      </c>
      <c r="NHE1" s="101">
        <f>Součet!NHF1</f>
        <v>0</v>
      </c>
      <c r="NHF1" s="101">
        <f>Součet!NHG1</f>
        <v>0</v>
      </c>
      <c r="NHG1" s="101">
        <f>Součet!NHH1</f>
        <v>0</v>
      </c>
      <c r="NHH1" s="101">
        <f>Součet!NHI1</f>
        <v>0</v>
      </c>
      <c r="NHI1" s="101">
        <f>Součet!NHJ1</f>
        <v>0</v>
      </c>
      <c r="NHJ1" s="101">
        <f>Součet!NHK1</f>
        <v>0</v>
      </c>
      <c r="NHK1" s="101">
        <f>Součet!NHL1</f>
        <v>0</v>
      </c>
      <c r="NHL1" s="101">
        <f>Součet!NHM1</f>
        <v>0</v>
      </c>
      <c r="NHM1" s="101">
        <f>Součet!NHN1</f>
        <v>0</v>
      </c>
      <c r="NHN1" s="101">
        <f>Součet!NHO1</f>
        <v>0</v>
      </c>
      <c r="NHO1" s="101">
        <f>Součet!NHP1</f>
        <v>0</v>
      </c>
      <c r="NHP1" s="101">
        <f>Součet!NHQ1</f>
        <v>0</v>
      </c>
      <c r="NHQ1" s="101">
        <f>Součet!NHR1</f>
        <v>0</v>
      </c>
      <c r="NHR1" s="101">
        <f>Součet!NHS1</f>
        <v>0</v>
      </c>
      <c r="NHS1" s="101">
        <f>Součet!NHT1</f>
        <v>0</v>
      </c>
      <c r="NHT1" s="101">
        <f>Součet!NHU1</f>
        <v>0</v>
      </c>
      <c r="NHU1" s="101">
        <f>Součet!NHV1</f>
        <v>0</v>
      </c>
      <c r="NHV1" s="101">
        <f>Součet!NHW1</f>
        <v>0</v>
      </c>
      <c r="NHW1" s="101">
        <f>Součet!NHX1</f>
        <v>0</v>
      </c>
      <c r="NHX1" s="101">
        <f>Součet!NHY1</f>
        <v>0</v>
      </c>
      <c r="NHY1" s="101">
        <f>Součet!NHZ1</f>
        <v>0</v>
      </c>
      <c r="NHZ1" s="101">
        <f>Součet!NIA1</f>
        <v>0</v>
      </c>
      <c r="NIA1" s="101">
        <f>Součet!NIB1</f>
        <v>0</v>
      </c>
      <c r="NIB1" s="101">
        <f>Součet!NIC1</f>
        <v>0</v>
      </c>
      <c r="NIC1" s="101">
        <f>Součet!NID1</f>
        <v>0</v>
      </c>
      <c r="NID1" s="101">
        <f>Součet!NIE1</f>
        <v>0</v>
      </c>
      <c r="NIE1" s="101">
        <f>Součet!NIF1</f>
        <v>0</v>
      </c>
      <c r="NIF1" s="101">
        <f>Součet!NIG1</f>
        <v>0</v>
      </c>
      <c r="NIG1" s="101">
        <f>Součet!NIH1</f>
        <v>0</v>
      </c>
      <c r="NIH1" s="101">
        <f>Součet!NII1</f>
        <v>0</v>
      </c>
      <c r="NII1" s="101">
        <f>Součet!NIJ1</f>
        <v>0</v>
      </c>
      <c r="NIJ1" s="101">
        <f>Součet!NIK1</f>
        <v>0</v>
      </c>
      <c r="NIK1" s="101">
        <f>Součet!NIL1</f>
        <v>0</v>
      </c>
      <c r="NIL1" s="101">
        <f>Součet!NIM1</f>
        <v>0</v>
      </c>
      <c r="NIM1" s="101">
        <f>Součet!NIN1</f>
        <v>0</v>
      </c>
      <c r="NIN1" s="101">
        <f>Součet!NIO1</f>
        <v>0</v>
      </c>
      <c r="NIO1" s="101">
        <f>Součet!NIP1</f>
        <v>0</v>
      </c>
      <c r="NIP1" s="101">
        <f>Součet!NIQ1</f>
        <v>0</v>
      </c>
      <c r="NIQ1" s="101">
        <f>Součet!NIR1</f>
        <v>0</v>
      </c>
      <c r="NIR1" s="101">
        <f>Součet!NIS1</f>
        <v>0</v>
      </c>
      <c r="NIS1" s="101">
        <f>Součet!NIT1</f>
        <v>0</v>
      </c>
      <c r="NIT1" s="101">
        <f>Součet!NIU1</f>
        <v>0</v>
      </c>
      <c r="NIU1" s="101">
        <f>Součet!NIV1</f>
        <v>0</v>
      </c>
      <c r="NIV1" s="101">
        <f>Součet!NIW1</f>
        <v>0</v>
      </c>
      <c r="NIW1" s="101">
        <f>Součet!NIX1</f>
        <v>0</v>
      </c>
      <c r="NIX1" s="101">
        <f>Součet!NIY1</f>
        <v>0</v>
      </c>
      <c r="NIY1" s="101">
        <f>Součet!NIZ1</f>
        <v>0</v>
      </c>
      <c r="NIZ1" s="101">
        <f>Součet!NJA1</f>
        <v>0</v>
      </c>
      <c r="NJA1" s="101">
        <f>Součet!NJB1</f>
        <v>0</v>
      </c>
      <c r="NJB1" s="101">
        <f>Součet!NJC1</f>
        <v>0</v>
      </c>
      <c r="NJC1" s="101">
        <f>Součet!NJD1</f>
        <v>0</v>
      </c>
      <c r="NJD1" s="101">
        <f>Součet!NJE1</f>
        <v>0</v>
      </c>
      <c r="NJE1" s="101">
        <f>Součet!NJF1</f>
        <v>0</v>
      </c>
      <c r="NJF1" s="101">
        <f>Součet!NJG1</f>
        <v>0</v>
      </c>
      <c r="NJG1" s="101">
        <f>Součet!NJH1</f>
        <v>0</v>
      </c>
      <c r="NJH1" s="101">
        <f>Součet!NJI1</f>
        <v>0</v>
      </c>
      <c r="NJI1" s="101">
        <f>Součet!NJJ1</f>
        <v>0</v>
      </c>
      <c r="NJJ1" s="101">
        <f>Součet!NJK1</f>
        <v>0</v>
      </c>
      <c r="NJK1" s="101">
        <f>Součet!NJL1</f>
        <v>0</v>
      </c>
      <c r="NJL1" s="101">
        <f>Součet!NJM1</f>
        <v>0</v>
      </c>
      <c r="NJM1" s="101">
        <f>Součet!NJN1</f>
        <v>0</v>
      </c>
      <c r="NJN1" s="101">
        <f>Součet!NJO1</f>
        <v>0</v>
      </c>
      <c r="NJO1" s="101">
        <f>Součet!NJP1</f>
        <v>0</v>
      </c>
      <c r="NJP1" s="101">
        <f>Součet!NJQ1</f>
        <v>0</v>
      </c>
      <c r="NJQ1" s="101">
        <f>Součet!NJR1</f>
        <v>0</v>
      </c>
      <c r="NJR1" s="101">
        <f>Součet!NJS1</f>
        <v>0</v>
      </c>
      <c r="NJS1" s="101">
        <f>Součet!NJT1</f>
        <v>0</v>
      </c>
      <c r="NJT1" s="101">
        <f>Součet!NJU1</f>
        <v>0</v>
      </c>
      <c r="NJU1" s="101">
        <f>Součet!NJV1</f>
        <v>0</v>
      </c>
      <c r="NJV1" s="101">
        <f>Součet!NJW1</f>
        <v>0</v>
      </c>
      <c r="NJW1" s="101">
        <f>Součet!NJX1</f>
        <v>0</v>
      </c>
      <c r="NJX1" s="101">
        <f>Součet!NJY1</f>
        <v>0</v>
      </c>
      <c r="NJY1" s="101">
        <f>Součet!NJZ1</f>
        <v>0</v>
      </c>
      <c r="NJZ1" s="101">
        <f>Součet!NKA1</f>
        <v>0</v>
      </c>
      <c r="NKA1" s="101">
        <f>Součet!NKB1</f>
        <v>0</v>
      </c>
      <c r="NKB1" s="101">
        <f>Součet!NKC1</f>
        <v>0</v>
      </c>
      <c r="NKC1" s="101">
        <f>Součet!NKD1</f>
        <v>0</v>
      </c>
      <c r="NKD1" s="101">
        <f>Součet!NKE1</f>
        <v>0</v>
      </c>
      <c r="NKE1" s="101">
        <f>Součet!NKF1</f>
        <v>0</v>
      </c>
      <c r="NKF1" s="101">
        <f>Součet!NKG1</f>
        <v>0</v>
      </c>
      <c r="NKG1" s="101">
        <f>Součet!NKH1</f>
        <v>0</v>
      </c>
      <c r="NKH1" s="101">
        <f>Součet!NKI1</f>
        <v>0</v>
      </c>
      <c r="NKI1" s="101">
        <f>Součet!NKJ1</f>
        <v>0</v>
      </c>
      <c r="NKJ1" s="101">
        <f>Součet!NKK1</f>
        <v>0</v>
      </c>
      <c r="NKK1" s="101">
        <f>Součet!NKL1</f>
        <v>0</v>
      </c>
      <c r="NKL1" s="101">
        <f>Součet!NKM1</f>
        <v>0</v>
      </c>
      <c r="NKM1" s="101">
        <f>Součet!NKN1</f>
        <v>0</v>
      </c>
      <c r="NKN1" s="101">
        <f>Součet!NKO1</f>
        <v>0</v>
      </c>
      <c r="NKO1" s="101">
        <f>Součet!NKP1</f>
        <v>0</v>
      </c>
      <c r="NKP1" s="101">
        <f>Součet!NKQ1</f>
        <v>0</v>
      </c>
      <c r="NKQ1" s="101">
        <f>Součet!NKR1</f>
        <v>0</v>
      </c>
      <c r="NKR1" s="101">
        <f>Součet!NKS1</f>
        <v>0</v>
      </c>
      <c r="NKS1" s="101">
        <f>Součet!NKT1</f>
        <v>0</v>
      </c>
      <c r="NKT1" s="101">
        <f>Součet!NKU1</f>
        <v>0</v>
      </c>
      <c r="NKU1" s="101">
        <f>Součet!NKV1</f>
        <v>0</v>
      </c>
      <c r="NKV1" s="101">
        <f>Součet!NKW1</f>
        <v>0</v>
      </c>
      <c r="NKW1" s="101">
        <f>Součet!NKX1</f>
        <v>0</v>
      </c>
      <c r="NKX1" s="101">
        <f>Součet!NKY1</f>
        <v>0</v>
      </c>
      <c r="NKY1" s="101">
        <f>Součet!NKZ1</f>
        <v>0</v>
      </c>
      <c r="NKZ1" s="101">
        <f>Součet!NLA1</f>
        <v>0</v>
      </c>
      <c r="NLA1" s="101">
        <f>Součet!NLB1</f>
        <v>0</v>
      </c>
      <c r="NLB1" s="101">
        <f>Součet!NLC1</f>
        <v>0</v>
      </c>
      <c r="NLC1" s="101">
        <f>Součet!NLD1</f>
        <v>0</v>
      </c>
      <c r="NLD1" s="101">
        <f>Součet!NLE1</f>
        <v>0</v>
      </c>
      <c r="NLE1" s="101">
        <f>Součet!NLF1</f>
        <v>0</v>
      </c>
      <c r="NLF1" s="101">
        <f>Součet!NLG1</f>
        <v>0</v>
      </c>
      <c r="NLG1" s="101">
        <f>Součet!NLH1</f>
        <v>0</v>
      </c>
      <c r="NLH1" s="101">
        <f>Součet!NLI1</f>
        <v>0</v>
      </c>
      <c r="NLI1" s="101">
        <f>Součet!NLJ1</f>
        <v>0</v>
      </c>
      <c r="NLJ1" s="101">
        <f>Součet!NLK1</f>
        <v>0</v>
      </c>
      <c r="NLK1" s="101">
        <f>Součet!NLL1</f>
        <v>0</v>
      </c>
      <c r="NLL1" s="101">
        <f>Součet!NLM1</f>
        <v>0</v>
      </c>
      <c r="NLM1" s="101">
        <f>Součet!NLN1</f>
        <v>0</v>
      </c>
      <c r="NLN1" s="101">
        <f>Součet!NLO1</f>
        <v>0</v>
      </c>
      <c r="NLO1" s="101">
        <f>Součet!NLP1</f>
        <v>0</v>
      </c>
      <c r="NLP1" s="101">
        <f>Součet!NLQ1</f>
        <v>0</v>
      </c>
      <c r="NLQ1" s="101">
        <f>Součet!NLR1</f>
        <v>0</v>
      </c>
      <c r="NLR1" s="101">
        <f>Součet!NLS1</f>
        <v>0</v>
      </c>
      <c r="NLS1" s="101">
        <f>Součet!NLT1</f>
        <v>0</v>
      </c>
      <c r="NLT1" s="101">
        <f>Součet!NLU1</f>
        <v>0</v>
      </c>
      <c r="NLU1" s="101">
        <f>Součet!NLV1</f>
        <v>0</v>
      </c>
      <c r="NLV1" s="101">
        <f>Součet!NLW1</f>
        <v>0</v>
      </c>
      <c r="NLW1" s="101">
        <f>Součet!NLX1</f>
        <v>0</v>
      </c>
      <c r="NLX1" s="101">
        <f>Součet!NLY1</f>
        <v>0</v>
      </c>
      <c r="NLY1" s="101">
        <f>Součet!NLZ1</f>
        <v>0</v>
      </c>
      <c r="NLZ1" s="101">
        <f>Součet!NMA1</f>
        <v>0</v>
      </c>
      <c r="NMA1" s="101">
        <f>Součet!NMB1</f>
        <v>0</v>
      </c>
      <c r="NMB1" s="101">
        <f>Součet!NMC1</f>
        <v>0</v>
      </c>
      <c r="NMC1" s="101">
        <f>Součet!NMD1</f>
        <v>0</v>
      </c>
      <c r="NMD1" s="101">
        <f>Součet!NME1</f>
        <v>0</v>
      </c>
      <c r="NME1" s="101">
        <f>Součet!NMF1</f>
        <v>0</v>
      </c>
      <c r="NMF1" s="101">
        <f>Součet!NMG1</f>
        <v>0</v>
      </c>
      <c r="NMG1" s="101">
        <f>Součet!NMH1</f>
        <v>0</v>
      </c>
      <c r="NMH1" s="101">
        <f>Součet!NMI1</f>
        <v>0</v>
      </c>
      <c r="NMI1" s="101">
        <f>Součet!NMJ1</f>
        <v>0</v>
      </c>
      <c r="NMJ1" s="101">
        <f>Součet!NMK1</f>
        <v>0</v>
      </c>
      <c r="NMK1" s="101">
        <f>Součet!NML1</f>
        <v>0</v>
      </c>
      <c r="NML1" s="101">
        <f>Součet!NMM1</f>
        <v>0</v>
      </c>
      <c r="NMM1" s="101">
        <f>Součet!NMN1</f>
        <v>0</v>
      </c>
      <c r="NMN1" s="101">
        <f>Součet!NMO1</f>
        <v>0</v>
      </c>
      <c r="NMO1" s="101">
        <f>Součet!NMP1</f>
        <v>0</v>
      </c>
      <c r="NMP1" s="101">
        <f>Součet!NMQ1</f>
        <v>0</v>
      </c>
      <c r="NMQ1" s="101">
        <f>Součet!NMR1</f>
        <v>0</v>
      </c>
      <c r="NMR1" s="101">
        <f>Součet!NMS1</f>
        <v>0</v>
      </c>
      <c r="NMS1" s="101">
        <f>Součet!NMT1</f>
        <v>0</v>
      </c>
      <c r="NMT1" s="101">
        <f>Součet!NMU1</f>
        <v>0</v>
      </c>
      <c r="NMU1" s="101">
        <f>Součet!NMV1</f>
        <v>0</v>
      </c>
      <c r="NMV1" s="101">
        <f>Součet!NMW1</f>
        <v>0</v>
      </c>
      <c r="NMW1" s="101">
        <f>Součet!NMX1</f>
        <v>0</v>
      </c>
      <c r="NMX1" s="101">
        <f>Součet!NMY1</f>
        <v>0</v>
      </c>
      <c r="NMY1" s="101">
        <f>Součet!NMZ1</f>
        <v>0</v>
      </c>
      <c r="NMZ1" s="101">
        <f>Součet!NNA1</f>
        <v>0</v>
      </c>
      <c r="NNA1" s="101">
        <f>Součet!NNB1</f>
        <v>0</v>
      </c>
      <c r="NNB1" s="101">
        <f>Součet!NNC1</f>
        <v>0</v>
      </c>
      <c r="NNC1" s="101">
        <f>Součet!NND1</f>
        <v>0</v>
      </c>
      <c r="NND1" s="101">
        <f>Součet!NNE1</f>
        <v>0</v>
      </c>
      <c r="NNE1" s="101">
        <f>Součet!NNF1</f>
        <v>0</v>
      </c>
      <c r="NNF1" s="101">
        <f>Součet!NNG1</f>
        <v>0</v>
      </c>
      <c r="NNG1" s="101">
        <f>Součet!NNH1</f>
        <v>0</v>
      </c>
      <c r="NNH1" s="101">
        <f>Součet!NNI1</f>
        <v>0</v>
      </c>
      <c r="NNI1" s="101">
        <f>Součet!NNJ1</f>
        <v>0</v>
      </c>
      <c r="NNJ1" s="101">
        <f>Součet!NNK1</f>
        <v>0</v>
      </c>
      <c r="NNK1" s="101">
        <f>Součet!NNL1</f>
        <v>0</v>
      </c>
      <c r="NNL1" s="101">
        <f>Součet!NNM1</f>
        <v>0</v>
      </c>
      <c r="NNM1" s="101">
        <f>Součet!NNN1</f>
        <v>0</v>
      </c>
      <c r="NNN1" s="101">
        <f>Součet!NNO1</f>
        <v>0</v>
      </c>
      <c r="NNO1" s="101">
        <f>Součet!NNP1</f>
        <v>0</v>
      </c>
      <c r="NNP1" s="101">
        <f>Součet!NNQ1</f>
        <v>0</v>
      </c>
      <c r="NNQ1" s="101">
        <f>Součet!NNR1</f>
        <v>0</v>
      </c>
      <c r="NNR1" s="101">
        <f>Součet!NNS1</f>
        <v>0</v>
      </c>
      <c r="NNS1" s="101">
        <f>Součet!NNT1</f>
        <v>0</v>
      </c>
      <c r="NNT1" s="101">
        <f>Součet!NNU1</f>
        <v>0</v>
      </c>
      <c r="NNU1" s="101">
        <f>Součet!NNV1</f>
        <v>0</v>
      </c>
      <c r="NNV1" s="101">
        <f>Součet!NNW1</f>
        <v>0</v>
      </c>
      <c r="NNW1" s="101">
        <f>Součet!NNX1</f>
        <v>0</v>
      </c>
      <c r="NNX1" s="101">
        <f>Součet!NNY1</f>
        <v>0</v>
      </c>
      <c r="NNY1" s="101">
        <f>Součet!NNZ1</f>
        <v>0</v>
      </c>
      <c r="NNZ1" s="101">
        <f>Součet!NOA1</f>
        <v>0</v>
      </c>
      <c r="NOA1" s="101">
        <f>Součet!NOB1</f>
        <v>0</v>
      </c>
      <c r="NOB1" s="101">
        <f>Součet!NOC1</f>
        <v>0</v>
      </c>
      <c r="NOC1" s="101">
        <f>Součet!NOD1</f>
        <v>0</v>
      </c>
      <c r="NOD1" s="101">
        <f>Součet!NOE1</f>
        <v>0</v>
      </c>
      <c r="NOE1" s="101">
        <f>Součet!NOF1</f>
        <v>0</v>
      </c>
      <c r="NOF1" s="101">
        <f>Součet!NOG1</f>
        <v>0</v>
      </c>
      <c r="NOG1" s="101">
        <f>Součet!NOH1</f>
        <v>0</v>
      </c>
      <c r="NOH1" s="101">
        <f>Součet!NOI1</f>
        <v>0</v>
      </c>
      <c r="NOI1" s="101">
        <f>Součet!NOJ1</f>
        <v>0</v>
      </c>
      <c r="NOJ1" s="101">
        <f>Součet!NOK1</f>
        <v>0</v>
      </c>
      <c r="NOK1" s="101">
        <f>Součet!NOL1</f>
        <v>0</v>
      </c>
      <c r="NOL1" s="101">
        <f>Součet!NOM1</f>
        <v>0</v>
      </c>
      <c r="NOM1" s="101">
        <f>Součet!NON1</f>
        <v>0</v>
      </c>
      <c r="NON1" s="101">
        <f>Součet!NOO1</f>
        <v>0</v>
      </c>
      <c r="NOO1" s="101">
        <f>Součet!NOP1</f>
        <v>0</v>
      </c>
      <c r="NOP1" s="101">
        <f>Součet!NOQ1</f>
        <v>0</v>
      </c>
      <c r="NOQ1" s="101">
        <f>Součet!NOR1</f>
        <v>0</v>
      </c>
      <c r="NOR1" s="101">
        <f>Součet!NOS1</f>
        <v>0</v>
      </c>
      <c r="NOS1" s="101">
        <f>Součet!NOT1</f>
        <v>0</v>
      </c>
      <c r="NOT1" s="101">
        <f>Součet!NOU1</f>
        <v>0</v>
      </c>
      <c r="NOU1" s="101">
        <f>Součet!NOV1</f>
        <v>0</v>
      </c>
      <c r="NOV1" s="101">
        <f>Součet!NOW1</f>
        <v>0</v>
      </c>
      <c r="NOW1" s="101">
        <f>Součet!NOX1</f>
        <v>0</v>
      </c>
      <c r="NOX1" s="101">
        <f>Součet!NOY1</f>
        <v>0</v>
      </c>
      <c r="NOY1" s="101">
        <f>Součet!NOZ1</f>
        <v>0</v>
      </c>
      <c r="NOZ1" s="101">
        <f>Součet!NPA1</f>
        <v>0</v>
      </c>
      <c r="NPA1" s="101">
        <f>Součet!NPB1</f>
        <v>0</v>
      </c>
      <c r="NPB1" s="101">
        <f>Součet!NPC1</f>
        <v>0</v>
      </c>
      <c r="NPC1" s="101">
        <f>Součet!NPD1</f>
        <v>0</v>
      </c>
      <c r="NPD1" s="101">
        <f>Součet!NPE1</f>
        <v>0</v>
      </c>
      <c r="NPE1" s="101">
        <f>Součet!NPF1</f>
        <v>0</v>
      </c>
      <c r="NPF1" s="101">
        <f>Součet!NPG1</f>
        <v>0</v>
      </c>
      <c r="NPG1" s="101">
        <f>Součet!NPH1</f>
        <v>0</v>
      </c>
      <c r="NPH1" s="101">
        <f>Součet!NPI1</f>
        <v>0</v>
      </c>
      <c r="NPI1" s="101">
        <f>Součet!NPJ1</f>
        <v>0</v>
      </c>
      <c r="NPJ1" s="101">
        <f>Součet!NPK1</f>
        <v>0</v>
      </c>
      <c r="NPK1" s="101">
        <f>Součet!NPL1</f>
        <v>0</v>
      </c>
      <c r="NPL1" s="101">
        <f>Součet!NPM1</f>
        <v>0</v>
      </c>
      <c r="NPM1" s="101">
        <f>Součet!NPN1</f>
        <v>0</v>
      </c>
      <c r="NPN1" s="101">
        <f>Součet!NPO1</f>
        <v>0</v>
      </c>
      <c r="NPO1" s="101">
        <f>Součet!NPP1</f>
        <v>0</v>
      </c>
      <c r="NPP1" s="101">
        <f>Součet!NPQ1</f>
        <v>0</v>
      </c>
      <c r="NPQ1" s="101">
        <f>Součet!NPR1</f>
        <v>0</v>
      </c>
      <c r="NPR1" s="101">
        <f>Součet!NPS1</f>
        <v>0</v>
      </c>
      <c r="NPS1" s="101">
        <f>Součet!NPT1</f>
        <v>0</v>
      </c>
      <c r="NPT1" s="101">
        <f>Součet!NPU1</f>
        <v>0</v>
      </c>
      <c r="NPU1" s="101">
        <f>Součet!NPV1</f>
        <v>0</v>
      </c>
      <c r="NPV1" s="101">
        <f>Součet!NPW1</f>
        <v>0</v>
      </c>
      <c r="NPW1" s="101">
        <f>Součet!NPX1</f>
        <v>0</v>
      </c>
      <c r="NPX1" s="101">
        <f>Součet!NPY1</f>
        <v>0</v>
      </c>
      <c r="NPY1" s="101">
        <f>Součet!NPZ1</f>
        <v>0</v>
      </c>
      <c r="NPZ1" s="101">
        <f>Součet!NQA1</f>
        <v>0</v>
      </c>
      <c r="NQA1" s="101">
        <f>Součet!NQB1</f>
        <v>0</v>
      </c>
      <c r="NQB1" s="101">
        <f>Součet!NQC1</f>
        <v>0</v>
      </c>
      <c r="NQC1" s="101">
        <f>Součet!NQD1</f>
        <v>0</v>
      </c>
      <c r="NQD1" s="101">
        <f>Součet!NQE1</f>
        <v>0</v>
      </c>
      <c r="NQE1" s="101">
        <f>Součet!NQF1</f>
        <v>0</v>
      </c>
      <c r="NQF1" s="101">
        <f>Součet!NQG1</f>
        <v>0</v>
      </c>
      <c r="NQG1" s="101">
        <f>Součet!NQH1</f>
        <v>0</v>
      </c>
      <c r="NQH1" s="101">
        <f>Součet!NQI1</f>
        <v>0</v>
      </c>
      <c r="NQI1" s="101">
        <f>Součet!NQJ1</f>
        <v>0</v>
      </c>
      <c r="NQJ1" s="101">
        <f>Součet!NQK1</f>
        <v>0</v>
      </c>
      <c r="NQK1" s="101">
        <f>Součet!NQL1</f>
        <v>0</v>
      </c>
      <c r="NQL1" s="101">
        <f>Součet!NQM1</f>
        <v>0</v>
      </c>
      <c r="NQM1" s="101">
        <f>Součet!NQN1</f>
        <v>0</v>
      </c>
      <c r="NQN1" s="101">
        <f>Součet!NQO1</f>
        <v>0</v>
      </c>
      <c r="NQO1" s="101">
        <f>Součet!NQP1</f>
        <v>0</v>
      </c>
      <c r="NQP1" s="101">
        <f>Součet!NQQ1</f>
        <v>0</v>
      </c>
      <c r="NQQ1" s="101">
        <f>Součet!NQR1</f>
        <v>0</v>
      </c>
      <c r="NQR1" s="101">
        <f>Součet!NQS1</f>
        <v>0</v>
      </c>
      <c r="NQS1" s="101">
        <f>Součet!NQT1</f>
        <v>0</v>
      </c>
      <c r="NQT1" s="101">
        <f>Součet!NQU1</f>
        <v>0</v>
      </c>
      <c r="NQU1" s="101">
        <f>Součet!NQV1</f>
        <v>0</v>
      </c>
      <c r="NQV1" s="101">
        <f>Součet!NQW1</f>
        <v>0</v>
      </c>
      <c r="NQW1" s="101">
        <f>Součet!NQX1</f>
        <v>0</v>
      </c>
      <c r="NQX1" s="101">
        <f>Součet!NQY1</f>
        <v>0</v>
      </c>
      <c r="NQY1" s="101">
        <f>Součet!NQZ1</f>
        <v>0</v>
      </c>
      <c r="NQZ1" s="101">
        <f>Součet!NRA1</f>
        <v>0</v>
      </c>
      <c r="NRA1" s="101">
        <f>Součet!NRB1</f>
        <v>0</v>
      </c>
      <c r="NRB1" s="101">
        <f>Součet!NRC1</f>
        <v>0</v>
      </c>
      <c r="NRC1" s="101">
        <f>Součet!NRD1</f>
        <v>0</v>
      </c>
      <c r="NRD1" s="101">
        <f>Součet!NRE1</f>
        <v>0</v>
      </c>
      <c r="NRE1" s="101">
        <f>Součet!NRF1</f>
        <v>0</v>
      </c>
      <c r="NRF1" s="101">
        <f>Součet!NRG1</f>
        <v>0</v>
      </c>
      <c r="NRG1" s="101">
        <f>Součet!NRH1</f>
        <v>0</v>
      </c>
      <c r="NRH1" s="101">
        <f>Součet!NRI1</f>
        <v>0</v>
      </c>
      <c r="NRI1" s="101">
        <f>Součet!NRJ1</f>
        <v>0</v>
      </c>
      <c r="NRJ1" s="101">
        <f>Součet!NRK1</f>
        <v>0</v>
      </c>
      <c r="NRK1" s="101">
        <f>Součet!NRL1</f>
        <v>0</v>
      </c>
      <c r="NRL1" s="101">
        <f>Součet!NRM1</f>
        <v>0</v>
      </c>
      <c r="NRM1" s="101">
        <f>Součet!NRN1</f>
        <v>0</v>
      </c>
      <c r="NRN1" s="101">
        <f>Součet!NRO1</f>
        <v>0</v>
      </c>
      <c r="NRO1" s="101">
        <f>Součet!NRP1</f>
        <v>0</v>
      </c>
      <c r="NRP1" s="101">
        <f>Součet!NRQ1</f>
        <v>0</v>
      </c>
      <c r="NRQ1" s="101">
        <f>Součet!NRR1</f>
        <v>0</v>
      </c>
      <c r="NRR1" s="101">
        <f>Součet!NRS1</f>
        <v>0</v>
      </c>
      <c r="NRS1" s="101">
        <f>Součet!NRT1</f>
        <v>0</v>
      </c>
      <c r="NRT1" s="101">
        <f>Součet!NRU1</f>
        <v>0</v>
      </c>
      <c r="NRU1" s="101">
        <f>Součet!NRV1</f>
        <v>0</v>
      </c>
      <c r="NRV1" s="101">
        <f>Součet!NRW1</f>
        <v>0</v>
      </c>
      <c r="NRW1" s="101">
        <f>Součet!NRX1</f>
        <v>0</v>
      </c>
      <c r="NRX1" s="101">
        <f>Součet!NRY1</f>
        <v>0</v>
      </c>
      <c r="NRY1" s="101">
        <f>Součet!NRZ1</f>
        <v>0</v>
      </c>
      <c r="NRZ1" s="101">
        <f>Součet!NSA1</f>
        <v>0</v>
      </c>
      <c r="NSA1" s="101">
        <f>Součet!NSB1</f>
        <v>0</v>
      </c>
      <c r="NSB1" s="101">
        <f>Součet!NSC1</f>
        <v>0</v>
      </c>
      <c r="NSC1" s="101">
        <f>Součet!NSD1</f>
        <v>0</v>
      </c>
      <c r="NSD1" s="101">
        <f>Součet!NSE1</f>
        <v>0</v>
      </c>
      <c r="NSE1" s="101">
        <f>Součet!NSF1</f>
        <v>0</v>
      </c>
      <c r="NSF1" s="101">
        <f>Součet!NSG1</f>
        <v>0</v>
      </c>
      <c r="NSG1" s="101">
        <f>Součet!NSH1</f>
        <v>0</v>
      </c>
      <c r="NSH1" s="101">
        <f>Součet!NSI1</f>
        <v>0</v>
      </c>
      <c r="NSI1" s="101">
        <f>Součet!NSJ1</f>
        <v>0</v>
      </c>
      <c r="NSJ1" s="101">
        <f>Součet!NSK1</f>
        <v>0</v>
      </c>
      <c r="NSK1" s="101">
        <f>Součet!NSL1</f>
        <v>0</v>
      </c>
      <c r="NSL1" s="101">
        <f>Součet!NSM1</f>
        <v>0</v>
      </c>
      <c r="NSM1" s="101">
        <f>Součet!NSN1</f>
        <v>0</v>
      </c>
      <c r="NSN1" s="101">
        <f>Součet!NSO1</f>
        <v>0</v>
      </c>
      <c r="NSO1" s="101">
        <f>Součet!NSP1</f>
        <v>0</v>
      </c>
      <c r="NSP1" s="101">
        <f>Součet!NSQ1</f>
        <v>0</v>
      </c>
      <c r="NSQ1" s="101">
        <f>Součet!NSR1</f>
        <v>0</v>
      </c>
      <c r="NSR1" s="101">
        <f>Součet!NSS1</f>
        <v>0</v>
      </c>
      <c r="NSS1" s="101">
        <f>Součet!NST1</f>
        <v>0</v>
      </c>
      <c r="NST1" s="101">
        <f>Součet!NSU1</f>
        <v>0</v>
      </c>
      <c r="NSU1" s="101">
        <f>Součet!NSV1</f>
        <v>0</v>
      </c>
      <c r="NSV1" s="101">
        <f>Součet!NSW1</f>
        <v>0</v>
      </c>
      <c r="NSW1" s="101">
        <f>Součet!NSX1</f>
        <v>0</v>
      </c>
      <c r="NSX1" s="101">
        <f>Součet!NSY1</f>
        <v>0</v>
      </c>
      <c r="NSY1" s="101">
        <f>Součet!NSZ1</f>
        <v>0</v>
      </c>
      <c r="NSZ1" s="101">
        <f>Součet!NTA1</f>
        <v>0</v>
      </c>
      <c r="NTA1" s="101">
        <f>Součet!NTB1</f>
        <v>0</v>
      </c>
      <c r="NTB1" s="101">
        <f>Součet!NTC1</f>
        <v>0</v>
      </c>
      <c r="NTC1" s="101">
        <f>Součet!NTD1</f>
        <v>0</v>
      </c>
      <c r="NTD1" s="101">
        <f>Součet!NTE1</f>
        <v>0</v>
      </c>
      <c r="NTE1" s="101">
        <f>Součet!NTF1</f>
        <v>0</v>
      </c>
      <c r="NTF1" s="101">
        <f>Součet!NTG1</f>
        <v>0</v>
      </c>
      <c r="NTG1" s="101">
        <f>Součet!NTH1</f>
        <v>0</v>
      </c>
      <c r="NTH1" s="101">
        <f>Součet!NTI1</f>
        <v>0</v>
      </c>
      <c r="NTI1" s="101">
        <f>Součet!NTJ1</f>
        <v>0</v>
      </c>
      <c r="NTJ1" s="101">
        <f>Součet!NTK1</f>
        <v>0</v>
      </c>
      <c r="NTK1" s="101">
        <f>Součet!NTL1</f>
        <v>0</v>
      </c>
      <c r="NTL1" s="101">
        <f>Součet!NTM1</f>
        <v>0</v>
      </c>
      <c r="NTM1" s="101">
        <f>Součet!NTN1</f>
        <v>0</v>
      </c>
      <c r="NTN1" s="101">
        <f>Součet!NTO1</f>
        <v>0</v>
      </c>
      <c r="NTO1" s="101">
        <f>Součet!NTP1</f>
        <v>0</v>
      </c>
      <c r="NTP1" s="101">
        <f>Součet!NTQ1</f>
        <v>0</v>
      </c>
      <c r="NTQ1" s="101">
        <f>Součet!NTR1</f>
        <v>0</v>
      </c>
      <c r="NTR1" s="101">
        <f>Součet!NTS1</f>
        <v>0</v>
      </c>
      <c r="NTS1" s="101">
        <f>Součet!NTT1</f>
        <v>0</v>
      </c>
      <c r="NTT1" s="101">
        <f>Součet!NTU1</f>
        <v>0</v>
      </c>
      <c r="NTU1" s="101">
        <f>Součet!NTV1</f>
        <v>0</v>
      </c>
      <c r="NTV1" s="101">
        <f>Součet!NTW1</f>
        <v>0</v>
      </c>
      <c r="NTW1" s="101">
        <f>Součet!NTX1</f>
        <v>0</v>
      </c>
      <c r="NTX1" s="101">
        <f>Součet!NTY1</f>
        <v>0</v>
      </c>
      <c r="NTY1" s="101">
        <f>Součet!NTZ1</f>
        <v>0</v>
      </c>
      <c r="NTZ1" s="101">
        <f>Součet!NUA1</f>
        <v>0</v>
      </c>
      <c r="NUA1" s="101">
        <f>Součet!NUB1</f>
        <v>0</v>
      </c>
      <c r="NUB1" s="101">
        <f>Součet!NUC1</f>
        <v>0</v>
      </c>
      <c r="NUC1" s="101">
        <f>Součet!NUD1</f>
        <v>0</v>
      </c>
      <c r="NUD1" s="101">
        <f>Součet!NUE1</f>
        <v>0</v>
      </c>
      <c r="NUE1" s="101">
        <f>Součet!NUF1</f>
        <v>0</v>
      </c>
      <c r="NUF1" s="101">
        <f>Součet!NUG1</f>
        <v>0</v>
      </c>
      <c r="NUG1" s="101">
        <f>Součet!NUH1</f>
        <v>0</v>
      </c>
      <c r="NUH1" s="101">
        <f>Součet!NUI1</f>
        <v>0</v>
      </c>
      <c r="NUI1" s="101">
        <f>Součet!NUJ1</f>
        <v>0</v>
      </c>
      <c r="NUJ1" s="101">
        <f>Součet!NUK1</f>
        <v>0</v>
      </c>
      <c r="NUK1" s="101">
        <f>Součet!NUL1</f>
        <v>0</v>
      </c>
      <c r="NUL1" s="101">
        <f>Součet!NUM1</f>
        <v>0</v>
      </c>
      <c r="NUM1" s="101">
        <f>Součet!NUN1</f>
        <v>0</v>
      </c>
      <c r="NUN1" s="101">
        <f>Součet!NUO1</f>
        <v>0</v>
      </c>
      <c r="NUO1" s="101">
        <f>Součet!NUP1</f>
        <v>0</v>
      </c>
      <c r="NUP1" s="101">
        <f>Součet!NUQ1</f>
        <v>0</v>
      </c>
      <c r="NUQ1" s="101">
        <f>Součet!NUR1</f>
        <v>0</v>
      </c>
      <c r="NUR1" s="101">
        <f>Součet!NUS1</f>
        <v>0</v>
      </c>
      <c r="NUS1" s="101">
        <f>Součet!NUT1</f>
        <v>0</v>
      </c>
      <c r="NUT1" s="101">
        <f>Součet!NUU1</f>
        <v>0</v>
      </c>
      <c r="NUU1" s="101">
        <f>Součet!NUV1</f>
        <v>0</v>
      </c>
      <c r="NUV1" s="101">
        <f>Součet!NUW1</f>
        <v>0</v>
      </c>
      <c r="NUW1" s="101">
        <f>Součet!NUX1</f>
        <v>0</v>
      </c>
      <c r="NUX1" s="101">
        <f>Součet!NUY1</f>
        <v>0</v>
      </c>
      <c r="NUY1" s="101">
        <f>Součet!NUZ1</f>
        <v>0</v>
      </c>
      <c r="NUZ1" s="101">
        <f>Součet!NVA1</f>
        <v>0</v>
      </c>
      <c r="NVA1" s="101">
        <f>Součet!NVB1</f>
        <v>0</v>
      </c>
      <c r="NVB1" s="101">
        <f>Součet!NVC1</f>
        <v>0</v>
      </c>
      <c r="NVC1" s="101">
        <f>Součet!NVD1</f>
        <v>0</v>
      </c>
      <c r="NVD1" s="101">
        <f>Součet!NVE1</f>
        <v>0</v>
      </c>
      <c r="NVE1" s="101">
        <f>Součet!NVF1</f>
        <v>0</v>
      </c>
      <c r="NVF1" s="101">
        <f>Součet!NVG1</f>
        <v>0</v>
      </c>
      <c r="NVG1" s="101">
        <f>Součet!NVH1</f>
        <v>0</v>
      </c>
      <c r="NVH1" s="101">
        <f>Součet!NVI1</f>
        <v>0</v>
      </c>
      <c r="NVI1" s="101">
        <f>Součet!NVJ1</f>
        <v>0</v>
      </c>
      <c r="NVJ1" s="101">
        <f>Součet!NVK1</f>
        <v>0</v>
      </c>
      <c r="NVK1" s="101">
        <f>Součet!NVL1</f>
        <v>0</v>
      </c>
      <c r="NVL1" s="101">
        <f>Součet!NVM1</f>
        <v>0</v>
      </c>
      <c r="NVM1" s="101">
        <f>Součet!NVN1</f>
        <v>0</v>
      </c>
      <c r="NVN1" s="101">
        <f>Součet!NVO1</f>
        <v>0</v>
      </c>
      <c r="NVO1" s="101">
        <f>Součet!NVP1</f>
        <v>0</v>
      </c>
      <c r="NVP1" s="101">
        <f>Součet!NVQ1</f>
        <v>0</v>
      </c>
      <c r="NVQ1" s="101">
        <f>Součet!NVR1</f>
        <v>0</v>
      </c>
      <c r="NVR1" s="101">
        <f>Součet!NVS1</f>
        <v>0</v>
      </c>
      <c r="NVS1" s="101">
        <f>Součet!NVT1</f>
        <v>0</v>
      </c>
      <c r="NVT1" s="101">
        <f>Součet!NVU1</f>
        <v>0</v>
      </c>
      <c r="NVU1" s="101">
        <f>Součet!NVV1</f>
        <v>0</v>
      </c>
      <c r="NVV1" s="101">
        <f>Součet!NVW1</f>
        <v>0</v>
      </c>
      <c r="NVW1" s="101">
        <f>Součet!NVX1</f>
        <v>0</v>
      </c>
      <c r="NVX1" s="101">
        <f>Součet!NVY1</f>
        <v>0</v>
      </c>
      <c r="NVY1" s="101">
        <f>Součet!NVZ1</f>
        <v>0</v>
      </c>
      <c r="NVZ1" s="101">
        <f>Součet!NWA1</f>
        <v>0</v>
      </c>
      <c r="NWA1" s="101">
        <f>Součet!NWB1</f>
        <v>0</v>
      </c>
      <c r="NWB1" s="101">
        <f>Součet!NWC1</f>
        <v>0</v>
      </c>
      <c r="NWC1" s="101">
        <f>Součet!NWD1</f>
        <v>0</v>
      </c>
      <c r="NWD1" s="101">
        <f>Součet!NWE1</f>
        <v>0</v>
      </c>
      <c r="NWE1" s="101">
        <f>Součet!NWF1</f>
        <v>0</v>
      </c>
      <c r="NWF1" s="101">
        <f>Součet!NWG1</f>
        <v>0</v>
      </c>
      <c r="NWG1" s="101">
        <f>Součet!NWH1</f>
        <v>0</v>
      </c>
      <c r="NWH1" s="101">
        <f>Součet!NWI1</f>
        <v>0</v>
      </c>
      <c r="NWI1" s="101">
        <f>Součet!NWJ1</f>
        <v>0</v>
      </c>
      <c r="NWJ1" s="101">
        <f>Součet!NWK1</f>
        <v>0</v>
      </c>
      <c r="NWK1" s="101">
        <f>Součet!NWL1</f>
        <v>0</v>
      </c>
      <c r="NWL1" s="101">
        <f>Součet!NWM1</f>
        <v>0</v>
      </c>
      <c r="NWM1" s="101">
        <f>Součet!NWN1</f>
        <v>0</v>
      </c>
      <c r="NWN1" s="101">
        <f>Součet!NWO1</f>
        <v>0</v>
      </c>
      <c r="NWO1" s="101">
        <f>Součet!NWP1</f>
        <v>0</v>
      </c>
      <c r="NWP1" s="101">
        <f>Součet!NWQ1</f>
        <v>0</v>
      </c>
      <c r="NWQ1" s="101">
        <f>Součet!NWR1</f>
        <v>0</v>
      </c>
      <c r="NWR1" s="101">
        <f>Součet!NWS1</f>
        <v>0</v>
      </c>
      <c r="NWS1" s="101">
        <f>Součet!NWT1</f>
        <v>0</v>
      </c>
      <c r="NWT1" s="101">
        <f>Součet!NWU1</f>
        <v>0</v>
      </c>
      <c r="NWU1" s="101">
        <f>Součet!NWV1</f>
        <v>0</v>
      </c>
      <c r="NWV1" s="101">
        <f>Součet!NWW1</f>
        <v>0</v>
      </c>
      <c r="NWW1" s="101">
        <f>Součet!NWX1</f>
        <v>0</v>
      </c>
      <c r="NWX1" s="101">
        <f>Součet!NWY1</f>
        <v>0</v>
      </c>
      <c r="NWY1" s="101">
        <f>Součet!NWZ1</f>
        <v>0</v>
      </c>
      <c r="NWZ1" s="101">
        <f>Součet!NXA1</f>
        <v>0</v>
      </c>
      <c r="NXA1" s="101">
        <f>Součet!NXB1</f>
        <v>0</v>
      </c>
      <c r="NXB1" s="101">
        <f>Součet!NXC1</f>
        <v>0</v>
      </c>
      <c r="NXC1" s="101">
        <f>Součet!NXD1</f>
        <v>0</v>
      </c>
      <c r="NXD1" s="101">
        <f>Součet!NXE1</f>
        <v>0</v>
      </c>
      <c r="NXE1" s="101">
        <f>Součet!NXF1</f>
        <v>0</v>
      </c>
      <c r="NXF1" s="101">
        <f>Součet!NXG1</f>
        <v>0</v>
      </c>
      <c r="NXG1" s="101">
        <f>Součet!NXH1</f>
        <v>0</v>
      </c>
      <c r="NXH1" s="101">
        <f>Součet!NXI1</f>
        <v>0</v>
      </c>
      <c r="NXI1" s="101">
        <f>Součet!NXJ1</f>
        <v>0</v>
      </c>
      <c r="NXJ1" s="101">
        <f>Součet!NXK1</f>
        <v>0</v>
      </c>
      <c r="NXK1" s="101">
        <f>Součet!NXL1</f>
        <v>0</v>
      </c>
      <c r="NXL1" s="101">
        <f>Součet!NXM1</f>
        <v>0</v>
      </c>
      <c r="NXM1" s="101">
        <f>Součet!NXN1</f>
        <v>0</v>
      </c>
      <c r="NXN1" s="101">
        <f>Součet!NXO1</f>
        <v>0</v>
      </c>
      <c r="NXO1" s="101">
        <f>Součet!NXP1</f>
        <v>0</v>
      </c>
      <c r="NXP1" s="101">
        <f>Součet!NXQ1</f>
        <v>0</v>
      </c>
      <c r="NXQ1" s="101">
        <f>Součet!NXR1</f>
        <v>0</v>
      </c>
      <c r="NXR1" s="101">
        <f>Součet!NXS1</f>
        <v>0</v>
      </c>
      <c r="NXS1" s="101">
        <f>Součet!NXT1</f>
        <v>0</v>
      </c>
      <c r="NXT1" s="101">
        <f>Součet!NXU1</f>
        <v>0</v>
      </c>
      <c r="NXU1" s="101">
        <f>Součet!NXV1</f>
        <v>0</v>
      </c>
      <c r="NXV1" s="101">
        <f>Součet!NXW1</f>
        <v>0</v>
      </c>
      <c r="NXW1" s="101">
        <f>Součet!NXX1</f>
        <v>0</v>
      </c>
      <c r="NXX1" s="101">
        <f>Součet!NXY1</f>
        <v>0</v>
      </c>
      <c r="NXY1" s="101">
        <f>Součet!NXZ1</f>
        <v>0</v>
      </c>
      <c r="NXZ1" s="101">
        <f>Součet!NYA1</f>
        <v>0</v>
      </c>
      <c r="NYA1" s="101">
        <f>Součet!NYB1</f>
        <v>0</v>
      </c>
      <c r="NYB1" s="101">
        <f>Součet!NYC1</f>
        <v>0</v>
      </c>
      <c r="NYC1" s="101">
        <f>Součet!NYD1</f>
        <v>0</v>
      </c>
      <c r="NYD1" s="101">
        <f>Součet!NYE1</f>
        <v>0</v>
      </c>
      <c r="NYE1" s="101">
        <f>Součet!NYF1</f>
        <v>0</v>
      </c>
      <c r="NYF1" s="101">
        <f>Součet!NYG1</f>
        <v>0</v>
      </c>
      <c r="NYG1" s="101">
        <f>Součet!NYH1</f>
        <v>0</v>
      </c>
      <c r="NYH1" s="101">
        <f>Součet!NYI1</f>
        <v>0</v>
      </c>
      <c r="NYI1" s="101">
        <f>Součet!NYJ1</f>
        <v>0</v>
      </c>
      <c r="NYJ1" s="101">
        <f>Součet!NYK1</f>
        <v>0</v>
      </c>
      <c r="NYK1" s="101">
        <f>Součet!NYL1</f>
        <v>0</v>
      </c>
      <c r="NYL1" s="101">
        <f>Součet!NYM1</f>
        <v>0</v>
      </c>
      <c r="NYM1" s="101">
        <f>Součet!NYN1</f>
        <v>0</v>
      </c>
      <c r="NYN1" s="101">
        <f>Součet!NYO1</f>
        <v>0</v>
      </c>
      <c r="NYO1" s="101">
        <f>Součet!NYP1</f>
        <v>0</v>
      </c>
      <c r="NYP1" s="101">
        <f>Součet!NYQ1</f>
        <v>0</v>
      </c>
      <c r="NYQ1" s="101">
        <f>Součet!NYR1</f>
        <v>0</v>
      </c>
      <c r="NYR1" s="101">
        <f>Součet!NYS1</f>
        <v>0</v>
      </c>
      <c r="NYS1" s="101">
        <f>Součet!NYT1</f>
        <v>0</v>
      </c>
      <c r="NYT1" s="101">
        <f>Součet!NYU1</f>
        <v>0</v>
      </c>
      <c r="NYU1" s="101">
        <f>Součet!NYV1</f>
        <v>0</v>
      </c>
      <c r="NYV1" s="101">
        <f>Součet!NYW1</f>
        <v>0</v>
      </c>
      <c r="NYW1" s="101">
        <f>Součet!NYX1</f>
        <v>0</v>
      </c>
      <c r="NYX1" s="101">
        <f>Součet!NYY1</f>
        <v>0</v>
      </c>
      <c r="NYY1" s="101">
        <f>Součet!NYZ1</f>
        <v>0</v>
      </c>
      <c r="NYZ1" s="101">
        <f>Součet!NZA1</f>
        <v>0</v>
      </c>
      <c r="NZA1" s="101">
        <f>Součet!NZB1</f>
        <v>0</v>
      </c>
      <c r="NZB1" s="101">
        <f>Součet!NZC1</f>
        <v>0</v>
      </c>
      <c r="NZC1" s="101">
        <f>Součet!NZD1</f>
        <v>0</v>
      </c>
      <c r="NZD1" s="101">
        <f>Součet!NZE1</f>
        <v>0</v>
      </c>
      <c r="NZE1" s="101">
        <f>Součet!NZF1</f>
        <v>0</v>
      </c>
      <c r="NZF1" s="101">
        <f>Součet!NZG1</f>
        <v>0</v>
      </c>
      <c r="NZG1" s="101">
        <f>Součet!NZH1</f>
        <v>0</v>
      </c>
      <c r="NZH1" s="101">
        <f>Součet!NZI1</f>
        <v>0</v>
      </c>
      <c r="NZI1" s="101">
        <f>Součet!NZJ1</f>
        <v>0</v>
      </c>
      <c r="NZJ1" s="101">
        <f>Součet!NZK1</f>
        <v>0</v>
      </c>
      <c r="NZK1" s="101">
        <f>Součet!NZL1</f>
        <v>0</v>
      </c>
      <c r="NZL1" s="101">
        <f>Součet!NZM1</f>
        <v>0</v>
      </c>
      <c r="NZM1" s="101">
        <f>Součet!NZN1</f>
        <v>0</v>
      </c>
      <c r="NZN1" s="101">
        <f>Součet!NZO1</f>
        <v>0</v>
      </c>
      <c r="NZO1" s="101">
        <f>Součet!NZP1</f>
        <v>0</v>
      </c>
      <c r="NZP1" s="101">
        <f>Součet!NZQ1</f>
        <v>0</v>
      </c>
      <c r="NZQ1" s="101">
        <f>Součet!NZR1</f>
        <v>0</v>
      </c>
      <c r="NZR1" s="101">
        <f>Součet!NZS1</f>
        <v>0</v>
      </c>
      <c r="NZS1" s="101">
        <f>Součet!NZT1</f>
        <v>0</v>
      </c>
      <c r="NZT1" s="101">
        <f>Součet!NZU1</f>
        <v>0</v>
      </c>
      <c r="NZU1" s="101">
        <f>Součet!NZV1</f>
        <v>0</v>
      </c>
      <c r="NZV1" s="101">
        <f>Součet!NZW1</f>
        <v>0</v>
      </c>
      <c r="NZW1" s="101">
        <f>Součet!NZX1</f>
        <v>0</v>
      </c>
      <c r="NZX1" s="101">
        <f>Součet!NZY1</f>
        <v>0</v>
      </c>
      <c r="NZY1" s="101">
        <f>Součet!NZZ1</f>
        <v>0</v>
      </c>
      <c r="NZZ1" s="101">
        <f>Součet!OAA1</f>
        <v>0</v>
      </c>
      <c r="OAA1" s="101">
        <f>Součet!OAB1</f>
        <v>0</v>
      </c>
      <c r="OAB1" s="101">
        <f>Součet!OAC1</f>
        <v>0</v>
      </c>
      <c r="OAC1" s="101">
        <f>Součet!OAD1</f>
        <v>0</v>
      </c>
      <c r="OAD1" s="101">
        <f>Součet!OAE1</f>
        <v>0</v>
      </c>
      <c r="OAE1" s="101">
        <f>Součet!OAF1</f>
        <v>0</v>
      </c>
      <c r="OAF1" s="101">
        <f>Součet!OAG1</f>
        <v>0</v>
      </c>
      <c r="OAG1" s="101">
        <f>Součet!OAH1</f>
        <v>0</v>
      </c>
      <c r="OAH1" s="101">
        <f>Součet!OAI1</f>
        <v>0</v>
      </c>
      <c r="OAI1" s="101">
        <f>Součet!OAJ1</f>
        <v>0</v>
      </c>
      <c r="OAJ1" s="101">
        <f>Součet!OAK1</f>
        <v>0</v>
      </c>
      <c r="OAK1" s="101">
        <f>Součet!OAL1</f>
        <v>0</v>
      </c>
      <c r="OAL1" s="101">
        <f>Součet!OAM1</f>
        <v>0</v>
      </c>
      <c r="OAM1" s="101">
        <f>Součet!OAN1</f>
        <v>0</v>
      </c>
      <c r="OAN1" s="101">
        <f>Součet!OAO1</f>
        <v>0</v>
      </c>
      <c r="OAO1" s="101">
        <f>Součet!OAP1</f>
        <v>0</v>
      </c>
      <c r="OAP1" s="101">
        <f>Součet!OAQ1</f>
        <v>0</v>
      </c>
      <c r="OAQ1" s="101">
        <f>Součet!OAR1</f>
        <v>0</v>
      </c>
      <c r="OAR1" s="101">
        <f>Součet!OAS1</f>
        <v>0</v>
      </c>
      <c r="OAS1" s="101">
        <f>Součet!OAT1</f>
        <v>0</v>
      </c>
      <c r="OAT1" s="101">
        <f>Součet!OAU1</f>
        <v>0</v>
      </c>
      <c r="OAU1" s="101">
        <f>Součet!OAV1</f>
        <v>0</v>
      </c>
      <c r="OAV1" s="101">
        <f>Součet!OAW1</f>
        <v>0</v>
      </c>
      <c r="OAW1" s="101">
        <f>Součet!OAX1</f>
        <v>0</v>
      </c>
      <c r="OAX1" s="101">
        <f>Součet!OAY1</f>
        <v>0</v>
      </c>
      <c r="OAY1" s="101">
        <f>Součet!OAZ1</f>
        <v>0</v>
      </c>
      <c r="OAZ1" s="101">
        <f>Součet!OBA1</f>
        <v>0</v>
      </c>
      <c r="OBA1" s="101">
        <f>Součet!OBB1</f>
        <v>0</v>
      </c>
      <c r="OBB1" s="101">
        <f>Součet!OBC1</f>
        <v>0</v>
      </c>
      <c r="OBC1" s="101">
        <f>Součet!OBD1</f>
        <v>0</v>
      </c>
      <c r="OBD1" s="101">
        <f>Součet!OBE1</f>
        <v>0</v>
      </c>
      <c r="OBE1" s="101">
        <f>Součet!OBF1</f>
        <v>0</v>
      </c>
      <c r="OBF1" s="101">
        <f>Součet!OBG1</f>
        <v>0</v>
      </c>
      <c r="OBG1" s="101">
        <f>Součet!OBH1</f>
        <v>0</v>
      </c>
      <c r="OBH1" s="101">
        <f>Součet!OBI1</f>
        <v>0</v>
      </c>
      <c r="OBI1" s="101">
        <f>Součet!OBJ1</f>
        <v>0</v>
      </c>
      <c r="OBJ1" s="101">
        <f>Součet!OBK1</f>
        <v>0</v>
      </c>
      <c r="OBK1" s="101">
        <f>Součet!OBL1</f>
        <v>0</v>
      </c>
      <c r="OBL1" s="101">
        <f>Součet!OBM1</f>
        <v>0</v>
      </c>
      <c r="OBM1" s="101">
        <f>Součet!OBN1</f>
        <v>0</v>
      </c>
      <c r="OBN1" s="101">
        <f>Součet!OBO1</f>
        <v>0</v>
      </c>
      <c r="OBO1" s="101">
        <f>Součet!OBP1</f>
        <v>0</v>
      </c>
      <c r="OBP1" s="101">
        <f>Součet!OBQ1</f>
        <v>0</v>
      </c>
      <c r="OBQ1" s="101">
        <f>Součet!OBR1</f>
        <v>0</v>
      </c>
      <c r="OBR1" s="101">
        <f>Součet!OBS1</f>
        <v>0</v>
      </c>
      <c r="OBS1" s="101">
        <f>Součet!OBT1</f>
        <v>0</v>
      </c>
      <c r="OBT1" s="101">
        <f>Součet!OBU1</f>
        <v>0</v>
      </c>
      <c r="OBU1" s="101">
        <f>Součet!OBV1</f>
        <v>0</v>
      </c>
      <c r="OBV1" s="101">
        <f>Součet!OBW1</f>
        <v>0</v>
      </c>
      <c r="OBW1" s="101">
        <f>Součet!OBX1</f>
        <v>0</v>
      </c>
      <c r="OBX1" s="101">
        <f>Součet!OBY1</f>
        <v>0</v>
      </c>
      <c r="OBY1" s="101">
        <f>Součet!OBZ1</f>
        <v>0</v>
      </c>
      <c r="OBZ1" s="101">
        <f>Součet!OCA1</f>
        <v>0</v>
      </c>
      <c r="OCA1" s="101">
        <f>Součet!OCB1</f>
        <v>0</v>
      </c>
      <c r="OCB1" s="101">
        <f>Součet!OCC1</f>
        <v>0</v>
      </c>
      <c r="OCC1" s="101">
        <f>Součet!OCD1</f>
        <v>0</v>
      </c>
      <c r="OCD1" s="101">
        <f>Součet!OCE1</f>
        <v>0</v>
      </c>
      <c r="OCE1" s="101">
        <f>Součet!OCF1</f>
        <v>0</v>
      </c>
      <c r="OCF1" s="101">
        <f>Součet!OCG1</f>
        <v>0</v>
      </c>
      <c r="OCG1" s="101">
        <f>Součet!OCH1</f>
        <v>0</v>
      </c>
      <c r="OCH1" s="101">
        <f>Součet!OCI1</f>
        <v>0</v>
      </c>
      <c r="OCI1" s="101">
        <f>Součet!OCJ1</f>
        <v>0</v>
      </c>
      <c r="OCJ1" s="101">
        <f>Součet!OCK1</f>
        <v>0</v>
      </c>
      <c r="OCK1" s="101">
        <f>Součet!OCL1</f>
        <v>0</v>
      </c>
      <c r="OCL1" s="101">
        <f>Součet!OCM1</f>
        <v>0</v>
      </c>
      <c r="OCM1" s="101">
        <f>Součet!OCN1</f>
        <v>0</v>
      </c>
      <c r="OCN1" s="101">
        <f>Součet!OCO1</f>
        <v>0</v>
      </c>
      <c r="OCO1" s="101">
        <f>Součet!OCP1</f>
        <v>0</v>
      </c>
      <c r="OCP1" s="101">
        <f>Součet!OCQ1</f>
        <v>0</v>
      </c>
      <c r="OCQ1" s="101">
        <f>Součet!OCR1</f>
        <v>0</v>
      </c>
      <c r="OCR1" s="101">
        <f>Součet!OCS1</f>
        <v>0</v>
      </c>
      <c r="OCS1" s="101">
        <f>Součet!OCT1</f>
        <v>0</v>
      </c>
      <c r="OCT1" s="101">
        <f>Součet!OCU1</f>
        <v>0</v>
      </c>
      <c r="OCU1" s="101">
        <f>Součet!OCV1</f>
        <v>0</v>
      </c>
      <c r="OCV1" s="101">
        <f>Součet!OCW1</f>
        <v>0</v>
      </c>
      <c r="OCW1" s="101">
        <f>Součet!OCX1</f>
        <v>0</v>
      </c>
      <c r="OCX1" s="101">
        <f>Součet!OCY1</f>
        <v>0</v>
      </c>
      <c r="OCY1" s="101">
        <f>Součet!OCZ1</f>
        <v>0</v>
      </c>
      <c r="OCZ1" s="101">
        <f>Součet!ODA1</f>
        <v>0</v>
      </c>
      <c r="ODA1" s="101">
        <f>Součet!ODB1</f>
        <v>0</v>
      </c>
      <c r="ODB1" s="101">
        <f>Součet!ODC1</f>
        <v>0</v>
      </c>
      <c r="ODC1" s="101">
        <f>Součet!ODD1</f>
        <v>0</v>
      </c>
      <c r="ODD1" s="101">
        <f>Součet!ODE1</f>
        <v>0</v>
      </c>
      <c r="ODE1" s="101">
        <f>Součet!ODF1</f>
        <v>0</v>
      </c>
      <c r="ODF1" s="101">
        <f>Součet!ODG1</f>
        <v>0</v>
      </c>
      <c r="ODG1" s="101">
        <f>Součet!ODH1</f>
        <v>0</v>
      </c>
      <c r="ODH1" s="101">
        <f>Součet!ODI1</f>
        <v>0</v>
      </c>
      <c r="ODI1" s="101">
        <f>Součet!ODJ1</f>
        <v>0</v>
      </c>
      <c r="ODJ1" s="101">
        <f>Součet!ODK1</f>
        <v>0</v>
      </c>
      <c r="ODK1" s="101">
        <f>Součet!ODL1</f>
        <v>0</v>
      </c>
      <c r="ODL1" s="101">
        <f>Součet!ODM1</f>
        <v>0</v>
      </c>
      <c r="ODM1" s="101">
        <f>Součet!ODN1</f>
        <v>0</v>
      </c>
      <c r="ODN1" s="101">
        <f>Součet!ODO1</f>
        <v>0</v>
      </c>
      <c r="ODO1" s="101">
        <f>Součet!ODP1</f>
        <v>0</v>
      </c>
      <c r="ODP1" s="101">
        <f>Součet!ODQ1</f>
        <v>0</v>
      </c>
      <c r="ODQ1" s="101">
        <f>Součet!ODR1</f>
        <v>0</v>
      </c>
      <c r="ODR1" s="101">
        <f>Součet!ODS1</f>
        <v>0</v>
      </c>
      <c r="ODS1" s="101">
        <f>Součet!ODT1</f>
        <v>0</v>
      </c>
      <c r="ODT1" s="101">
        <f>Součet!ODU1</f>
        <v>0</v>
      </c>
      <c r="ODU1" s="101">
        <f>Součet!ODV1</f>
        <v>0</v>
      </c>
      <c r="ODV1" s="101">
        <f>Součet!ODW1</f>
        <v>0</v>
      </c>
      <c r="ODW1" s="101">
        <f>Součet!ODX1</f>
        <v>0</v>
      </c>
      <c r="ODX1" s="101">
        <f>Součet!ODY1</f>
        <v>0</v>
      </c>
      <c r="ODY1" s="101">
        <f>Součet!ODZ1</f>
        <v>0</v>
      </c>
      <c r="ODZ1" s="101">
        <f>Součet!OEA1</f>
        <v>0</v>
      </c>
      <c r="OEA1" s="101">
        <f>Součet!OEB1</f>
        <v>0</v>
      </c>
      <c r="OEB1" s="101">
        <f>Součet!OEC1</f>
        <v>0</v>
      </c>
      <c r="OEC1" s="101">
        <f>Součet!OED1</f>
        <v>0</v>
      </c>
      <c r="OED1" s="101">
        <f>Součet!OEE1</f>
        <v>0</v>
      </c>
      <c r="OEE1" s="101">
        <f>Součet!OEF1</f>
        <v>0</v>
      </c>
      <c r="OEF1" s="101">
        <f>Součet!OEG1</f>
        <v>0</v>
      </c>
      <c r="OEG1" s="101">
        <f>Součet!OEH1</f>
        <v>0</v>
      </c>
      <c r="OEH1" s="101">
        <f>Součet!OEI1</f>
        <v>0</v>
      </c>
      <c r="OEI1" s="101">
        <f>Součet!OEJ1</f>
        <v>0</v>
      </c>
      <c r="OEJ1" s="101">
        <f>Součet!OEK1</f>
        <v>0</v>
      </c>
      <c r="OEK1" s="101">
        <f>Součet!OEL1</f>
        <v>0</v>
      </c>
      <c r="OEL1" s="101">
        <f>Součet!OEM1</f>
        <v>0</v>
      </c>
      <c r="OEM1" s="101">
        <f>Součet!OEN1</f>
        <v>0</v>
      </c>
      <c r="OEN1" s="101">
        <f>Součet!OEO1</f>
        <v>0</v>
      </c>
      <c r="OEO1" s="101">
        <f>Součet!OEP1</f>
        <v>0</v>
      </c>
      <c r="OEP1" s="101">
        <f>Součet!OEQ1</f>
        <v>0</v>
      </c>
      <c r="OEQ1" s="101">
        <f>Součet!OER1</f>
        <v>0</v>
      </c>
      <c r="OER1" s="101">
        <f>Součet!OES1</f>
        <v>0</v>
      </c>
      <c r="OES1" s="101">
        <f>Součet!OET1</f>
        <v>0</v>
      </c>
      <c r="OET1" s="101">
        <f>Součet!OEU1</f>
        <v>0</v>
      </c>
      <c r="OEU1" s="101">
        <f>Součet!OEV1</f>
        <v>0</v>
      </c>
      <c r="OEV1" s="101">
        <f>Součet!OEW1</f>
        <v>0</v>
      </c>
      <c r="OEW1" s="101">
        <f>Součet!OEX1</f>
        <v>0</v>
      </c>
      <c r="OEX1" s="101">
        <f>Součet!OEY1</f>
        <v>0</v>
      </c>
      <c r="OEY1" s="101">
        <f>Součet!OEZ1</f>
        <v>0</v>
      </c>
      <c r="OEZ1" s="101">
        <f>Součet!OFA1</f>
        <v>0</v>
      </c>
      <c r="OFA1" s="101">
        <f>Součet!OFB1</f>
        <v>0</v>
      </c>
      <c r="OFB1" s="101">
        <f>Součet!OFC1</f>
        <v>0</v>
      </c>
      <c r="OFC1" s="101">
        <f>Součet!OFD1</f>
        <v>0</v>
      </c>
      <c r="OFD1" s="101">
        <f>Součet!OFE1</f>
        <v>0</v>
      </c>
      <c r="OFE1" s="101">
        <f>Součet!OFF1</f>
        <v>0</v>
      </c>
      <c r="OFF1" s="101">
        <f>Součet!OFG1</f>
        <v>0</v>
      </c>
      <c r="OFG1" s="101">
        <f>Součet!OFH1</f>
        <v>0</v>
      </c>
      <c r="OFH1" s="101">
        <f>Součet!OFI1</f>
        <v>0</v>
      </c>
      <c r="OFI1" s="101">
        <f>Součet!OFJ1</f>
        <v>0</v>
      </c>
      <c r="OFJ1" s="101">
        <f>Součet!OFK1</f>
        <v>0</v>
      </c>
      <c r="OFK1" s="101">
        <f>Součet!OFL1</f>
        <v>0</v>
      </c>
      <c r="OFL1" s="101">
        <f>Součet!OFM1</f>
        <v>0</v>
      </c>
      <c r="OFM1" s="101">
        <f>Součet!OFN1</f>
        <v>0</v>
      </c>
      <c r="OFN1" s="101">
        <f>Součet!OFO1</f>
        <v>0</v>
      </c>
      <c r="OFO1" s="101">
        <f>Součet!OFP1</f>
        <v>0</v>
      </c>
      <c r="OFP1" s="101">
        <f>Součet!OFQ1</f>
        <v>0</v>
      </c>
      <c r="OFQ1" s="101">
        <f>Součet!OFR1</f>
        <v>0</v>
      </c>
      <c r="OFR1" s="101">
        <f>Součet!OFS1</f>
        <v>0</v>
      </c>
      <c r="OFS1" s="101">
        <f>Součet!OFT1</f>
        <v>0</v>
      </c>
      <c r="OFT1" s="101">
        <f>Součet!OFU1</f>
        <v>0</v>
      </c>
      <c r="OFU1" s="101">
        <f>Součet!OFV1</f>
        <v>0</v>
      </c>
      <c r="OFV1" s="101">
        <f>Součet!OFW1</f>
        <v>0</v>
      </c>
      <c r="OFW1" s="101">
        <f>Součet!OFX1</f>
        <v>0</v>
      </c>
      <c r="OFX1" s="101">
        <f>Součet!OFY1</f>
        <v>0</v>
      </c>
      <c r="OFY1" s="101">
        <f>Součet!OFZ1</f>
        <v>0</v>
      </c>
      <c r="OFZ1" s="101">
        <f>Součet!OGA1</f>
        <v>0</v>
      </c>
      <c r="OGA1" s="101">
        <f>Součet!OGB1</f>
        <v>0</v>
      </c>
      <c r="OGB1" s="101">
        <f>Součet!OGC1</f>
        <v>0</v>
      </c>
      <c r="OGC1" s="101">
        <f>Součet!OGD1</f>
        <v>0</v>
      </c>
      <c r="OGD1" s="101">
        <f>Součet!OGE1</f>
        <v>0</v>
      </c>
      <c r="OGE1" s="101">
        <f>Součet!OGF1</f>
        <v>0</v>
      </c>
      <c r="OGF1" s="101">
        <f>Součet!OGG1</f>
        <v>0</v>
      </c>
      <c r="OGG1" s="101">
        <f>Součet!OGH1</f>
        <v>0</v>
      </c>
      <c r="OGH1" s="101">
        <f>Součet!OGI1</f>
        <v>0</v>
      </c>
      <c r="OGI1" s="101">
        <f>Součet!OGJ1</f>
        <v>0</v>
      </c>
      <c r="OGJ1" s="101">
        <f>Součet!OGK1</f>
        <v>0</v>
      </c>
      <c r="OGK1" s="101">
        <f>Součet!OGL1</f>
        <v>0</v>
      </c>
      <c r="OGL1" s="101">
        <f>Součet!OGM1</f>
        <v>0</v>
      </c>
      <c r="OGM1" s="101">
        <f>Součet!OGN1</f>
        <v>0</v>
      </c>
      <c r="OGN1" s="101">
        <f>Součet!OGO1</f>
        <v>0</v>
      </c>
      <c r="OGO1" s="101">
        <f>Součet!OGP1</f>
        <v>0</v>
      </c>
      <c r="OGP1" s="101">
        <f>Součet!OGQ1</f>
        <v>0</v>
      </c>
      <c r="OGQ1" s="101">
        <f>Součet!OGR1</f>
        <v>0</v>
      </c>
      <c r="OGR1" s="101">
        <f>Součet!OGS1</f>
        <v>0</v>
      </c>
      <c r="OGS1" s="101">
        <f>Součet!OGT1</f>
        <v>0</v>
      </c>
      <c r="OGT1" s="101">
        <f>Součet!OGU1</f>
        <v>0</v>
      </c>
      <c r="OGU1" s="101">
        <f>Součet!OGV1</f>
        <v>0</v>
      </c>
      <c r="OGV1" s="101">
        <f>Součet!OGW1</f>
        <v>0</v>
      </c>
      <c r="OGW1" s="101">
        <f>Součet!OGX1</f>
        <v>0</v>
      </c>
      <c r="OGX1" s="101">
        <f>Součet!OGY1</f>
        <v>0</v>
      </c>
      <c r="OGY1" s="101">
        <f>Součet!OGZ1</f>
        <v>0</v>
      </c>
      <c r="OGZ1" s="101">
        <f>Součet!OHA1</f>
        <v>0</v>
      </c>
      <c r="OHA1" s="101">
        <f>Součet!OHB1</f>
        <v>0</v>
      </c>
      <c r="OHB1" s="101">
        <f>Součet!OHC1</f>
        <v>0</v>
      </c>
      <c r="OHC1" s="101">
        <f>Součet!OHD1</f>
        <v>0</v>
      </c>
      <c r="OHD1" s="101">
        <f>Součet!OHE1</f>
        <v>0</v>
      </c>
      <c r="OHE1" s="101">
        <f>Součet!OHF1</f>
        <v>0</v>
      </c>
      <c r="OHF1" s="101">
        <f>Součet!OHG1</f>
        <v>0</v>
      </c>
      <c r="OHG1" s="101">
        <f>Součet!OHH1</f>
        <v>0</v>
      </c>
      <c r="OHH1" s="101">
        <f>Součet!OHI1</f>
        <v>0</v>
      </c>
      <c r="OHI1" s="101">
        <f>Součet!OHJ1</f>
        <v>0</v>
      </c>
      <c r="OHJ1" s="101">
        <f>Součet!OHK1</f>
        <v>0</v>
      </c>
      <c r="OHK1" s="101">
        <f>Součet!OHL1</f>
        <v>0</v>
      </c>
      <c r="OHL1" s="101">
        <f>Součet!OHM1</f>
        <v>0</v>
      </c>
      <c r="OHM1" s="101">
        <f>Součet!OHN1</f>
        <v>0</v>
      </c>
      <c r="OHN1" s="101">
        <f>Součet!OHO1</f>
        <v>0</v>
      </c>
      <c r="OHO1" s="101">
        <f>Součet!OHP1</f>
        <v>0</v>
      </c>
      <c r="OHP1" s="101">
        <f>Součet!OHQ1</f>
        <v>0</v>
      </c>
      <c r="OHQ1" s="101">
        <f>Součet!OHR1</f>
        <v>0</v>
      </c>
      <c r="OHR1" s="101">
        <f>Součet!OHS1</f>
        <v>0</v>
      </c>
      <c r="OHS1" s="101">
        <f>Součet!OHT1</f>
        <v>0</v>
      </c>
      <c r="OHT1" s="101">
        <f>Součet!OHU1</f>
        <v>0</v>
      </c>
      <c r="OHU1" s="101">
        <f>Součet!OHV1</f>
        <v>0</v>
      </c>
      <c r="OHV1" s="101">
        <f>Součet!OHW1</f>
        <v>0</v>
      </c>
      <c r="OHW1" s="101">
        <f>Součet!OHX1</f>
        <v>0</v>
      </c>
      <c r="OHX1" s="101">
        <f>Součet!OHY1</f>
        <v>0</v>
      </c>
      <c r="OHY1" s="101">
        <f>Součet!OHZ1</f>
        <v>0</v>
      </c>
      <c r="OHZ1" s="101">
        <f>Součet!OIA1</f>
        <v>0</v>
      </c>
      <c r="OIA1" s="101">
        <f>Součet!OIB1</f>
        <v>0</v>
      </c>
      <c r="OIB1" s="101">
        <f>Součet!OIC1</f>
        <v>0</v>
      </c>
      <c r="OIC1" s="101">
        <f>Součet!OID1</f>
        <v>0</v>
      </c>
      <c r="OID1" s="101">
        <f>Součet!OIE1</f>
        <v>0</v>
      </c>
      <c r="OIE1" s="101">
        <f>Součet!OIF1</f>
        <v>0</v>
      </c>
      <c r="OIF1" s="101">
        <f>Součet!OIG1</f>
        <v>0</v>
      </c>
      <c r="OIG1" s="101">
        <f>Součet!OIH1</f>
        <v>0</v>
      </c>
      <c r="OIH1" s="101">
        <f>Součet!OII1</f>
        <v>0</v>
      </c>
      <c r="OII1" s="101">
        <f>Součet!OIJ1</f>
        <v>0</v>
      </c>
      <c r="OIJ1" s="101">
        <f>Součet!OIK1</f>
        <v>0</v>
      </c>
      <c r="OIK1" s="101">
        <f>Součet!OIL1</f>
        <v>0</v>
      </c>
      <c r="OIL1" s="101">
        <f>Součet!OIM1</f>
        <v>0</v>
      </c>
      <c r="OIM1" s="101">
        <f>Součet!OIN1</f>
        <v>0</v>
      </c>
      <c r="OIN1" s="101">
        <f>Součet!OIO1</f>
        <v>0</v>
      </c>
      <c r="OIO1" s="101">
        <f>Součet!OIP1</f>
        <v>0</v>
      </c>
      <c r="OIP1" s="101">
        <f>Součet!OIQ1</f>
        <v>0</v>
      </c>
      <c r="OIQ1" s="101">
        <f>Součet!OIR1</f>
        <v>0</v>
      </c>
      <c r="OIR1" s="101">
        <f>Součet!OIS1</f>
        <v>0</v>
      </c>
      <c r="OIS1" s="101">
        <f>Součet!OIT1</f>
        <v>0</v>
      </c>
      <c r="OIT1" s="101">
        <f>Součet!OIU1</f>
        <v>0</v>
      </c>
      <c r="OIU1" s="101">
        <f>Součet!OIV1</f>
        <v>0</v>
      </c>
      <c r="OIV1" s="101">
        <f>Součet!OIW1</f>
        <v>0</v>
      </c>
      <c r="OIW1" s="101">
        <f>Součet!OIX1</f>
        <v>0</v>
      </c>
      <c r="OIX1" s="101">
        <f>Součet!OIY1</f>
        <v>0</v>
      </c>
      <c r="OIY1" s="101">
        <f>Součet!OIZ1</f>
        <v>0</v>
      </c>
      <c r="OIZ1" s="101">
        <f>Součet!OJA1</f>
        <v>0</v>
      </c>
      <c r="OJA1" s="101">
        <f>Součet!OJB1</f>
        <v>0</v>
      </c>
      <c r="OJB1" s="101">
        <f>Součet!OJC1</f>
        <v>0</v>
      </c>
      <c r="OJC1" s="101">
        <f>Součet!OJD1</f>
        <v>0</v>
      </c>
      <c r="OJD1" s="101">
        <f>Součet!OJE1</f>
        <v>0</v>
      </c>
      <c r="OJE1" s="101">
        <f>Součet!OJF1</f>
        <v>0</v>
      </c>
      <c r="OJF1" s="101">
        <f>Součet!OJG1</f>
        <v>0</v>
      </c>
      <c r="OJG1" s="101">
        <f>Součet!OJH1</f>
        <v>0</v>
      </c>
      <c r="OJH1" s="101">
        <f>Součet!OJI1</f>
        <v>0</v>
      </c>
      <c r="OJI1" s="101">
        <f>Součet!OJJ1</f>
        <v>0</v>
      </c>
      <c r="OJJ1" s="101">
        <f>Součet!OJK1</f>
        <v>0</v>
      </c>
      <c r="OJK1" s="101">
        <f>Součet!OJL1</f>
        <v>0</v>
      </c>
      <c r="OJL1" s="101">
        <f>Součet!OJM1</f>
        <v>0</v>
      </c>
      <c r="OJM1" s="101">
        <f>Součet!OJN1</f>
        <v>0</v>
      </c>
      <c r="OJN1" s="101">
        <f>Součet!OJO1</f>
        <v>0</v>
      </c>
      <c r="OJO1" s="101">
        <f>Součet!OJP1</f>
        <v>0</v>
      </c>
      <c r="OJP1" s="101">
        <f>Součet!OJQ1</f>
        <v>0</v>
      </c>
      <c r="OJQ1" s="101">
        <f>Součet!OJR1</f>
        <v>0</v>
      </c>
      <c r="OJR1" s="101">
        <f>Součet!OJS1</f>
        <v>0</v>
      </c>
      <c r="OJS1" s="101">
        <f>Součet!OJT1</f>
        <v>0</v>
      </c>
      <c r="OJT1" s="101">
        <f>Součet!OJU1</f>
        <v>0</v>
      </c>
      <c r="OJU1" s="101">
        <f>Součet!OJV1</f>
        <v>0</v>
      </c>
      <c r="OJV1" s="101">
        <f>Součet!OJW1</f>
        <v>0</v>
      </c>
      <c r="OJW1" s="101">
        <f>Součet!OJX1</f>
        <v>0</v>
      </c>
      <c r="OJX1" s="101">
        <f>Součet!OJY1</f>
        <v>0</v>
      </c>
      <c r="OJY1" s="101">
        <f>Součet!OJZ1</f>
        <v>0</v>
      </c>
      <c r="OJZ1" s="101">
        <f>Součet!OKA1</f>
        <v>0</v>
      </c>
      <c r="OKA1" s="101">
        <f>Součet!OKB1</f>
        <v>0</v>
      </c>
      <c r="OKB1" s="101">
        <f>Součet!OKC1</f>
        <v>0</v>
      </c>
      <c r="OKC1" s="101">
        <f>Součet!OKD1</f>
        <v>0</v>
      </c>
      <c r="OKD1" s="101">
        <f>Součet!OKE1</f>
        <v>0</v>
      </c>
      <c r="OKE1" s="101">
        <f>Součet!OKF1</f>
        <v>0</v>
      </c>
      <c r="OKF1" s="101">
        <f>Součet!OKG1</f>
        <v>0</v>
      </c>
      <c r="OKG1" s="101">
        <f>Součet!OKH1</f>
        <v>0</v>
      </c>
      <c r="OKH1" s="101">
        <f>Součet!OKI1</f>
        <v>0</v>
      </c>
      <c r="OKI1" s="101">
        <f>Součet!OKJ1</f>
        <v>0</v>
      </c>
      <c r="OKJ1" s="101">
        <f>Součet!OKK1</f>
        <v>0</v>
      </c>
      <c r="OKK1" s="101">
        <f>Součet!OKL1</f>
        <v>0</v>
      </c>
      <c r="OKL1" s="101">
        <f>Součet!OKM1</f>
        <v>0</v>
      </c>
      <c r="OKM1" s="101">
        <f>Součet!OKN1</f>
        <v>0</v>
      </c>
      <c r="OKN1" s="101">
        <f>Součet!OKO1</f>
        <v>0</v>
      </c>
      <c r="OKO1" s="101">
        <f>Součet!OKP1</f>
        <v>0</v>
      </c>
      <c r="OKP1" s="101">
        <f>Součet!OKQ1</f>
        <v>0</v>
      </c>
      <c r="OKQ1" s="101">
        <f>Součet!OKR1</f>
        <v>0</v>
      </c>
      <c r="OKR1" s="101">
        <f>Součet!OKS1</f>
        <v>0</v>
      </c>
      <c r="OKS1" s="101">
        <f>Součet!OKT1</f>
        <v>0</v>
      </c>
      <c r="OKT1" s="101">
        <f>Součet!OKU1</f>
        <v>0</v>
      </c>
      <c r="OKU1" s="101">
        <f>Součet!OKV1</f>
        <v>0</v>
      </c>
      <c r="OKV1" s="101">
        <f>Součet!OKW1</f>
        <v>0</v>
      </c>
      <c r="OKW1" s="101">
        <f>Součet!OKX1</f>
        <v>0</v>
      </c>
      <c r="OKX1" s="101">
        <f>Součet!OKY1</f>
        <v>0</v>
      </c>
      <c r="OKY1" s="101">
        <f>Součet!OKZ1</f>
        <v>0</v>
      </c>
      <c r="OKZ1" s="101">
        <f>Součet!OLA1</f>
        <v>0</v>
      </c>
      <c r="OLA1" s="101">
        <f>Součet!OLB1</f>
        <v>0</v>
      </c>
      <c r="OLB1" s="101">
        <f>Součet!OLC1</f>
        <v>0</v>
      </c>
      <c r="OLC1" s="101">
        <f>Součet!OLD1</f>
        <v>0</v>
      </c>
      <c r="OLD1" s="101">
        <f>Součet!OLE1</f>
        <v>0</v>
      </c>
      <c r="OLE1" s="101">
        <f>Součet!OLF1</f>
        <v>0</v>
      </c>
      <c r="OLF1" s="101">
        <f>Součet!OLG1</f>
        <v>0</v>
      </c>
      <c r="OLG1" s="101">
        <f>Součet!OLH1</f>
        <v>0</v>
      </c>
      <c r="OLH1" s="101">
        <f>Součet!OLI1</f>
        <v>0</v>
      </c>
      <c r="OLI1" s="101">
        <f>Součet!OLJ1</f>
        <v>0</v>
      </c>
      <c r="OLJ1" s="101">
        <f>Součet!OLK1</f>
        <v>0</v>
      </c>
      <c r="OLK1" s="101">
        <f>Součet!OLL1</f>
        <v>0</v>
      </c>
      <c r="OLL1" s="101">
        <f>Součet!OLM1</f>
        <v>0</v>
      </c>
      <c r="OLM1" s="101">
        <f>Součet!OLN1</f>
        <v>0</v>
      </c>
      <c r="OLN1" s="101">
        <f>Součet!OLO1</f>
        <v>0</v>
      </c>
      <c r="OLO1" s="101">
        <f>Součet!OLP1</f>
        <v>0</v>
      </c>
      <c r="OLP1" s="101">
        <f>Součet!OLQ1</f>
        <v>0</v>
      </c>
      <c r="OLQ1" s="101">
        <f>Součet!OLR1</f>
        <v>0</v>
      </c>
      <c r="OLR1" s="101">
        <f>Součet!OLS1</f>
        <v>0</v>
      </c>
      <c r="OLS1" s="101">
        <f>Součet!OLT1</f>
        <v>0</v>
      </c>
      <c r="OLT1" s="101">
        <f>Součet!OLU1</f>
        <v>0</v>
      </c>
      <c r="OLU1" s="101">
        <f>Součet!OLV1</f>
        <v>0</v>
      </c>
      <c r="OLV1" s="101">
        <f>Součet!OLW1</f>
        <v>0</v>
      </c>
      <c r="OLW1" s="101">
        <f>Součet!OLX1</f>
        <v>0</v>
      </c>
      <c r="OLX1" s="101">
        <f>Součet!OLY1</f>
        <v>0</v>
      </c>
      <c r="OLY1" s="101">
        <f>Součet!OLZ1</f>
        <v>0</v>
      </c>
      <c r="OLZ1" s="101">
        <f>Součet!OMA1</f>
        <v>0</v>
      </c>
      <c r="OMA1" s="101">
        <f>Součet!OMB1</f>
        <v>0</v>
      </c>
      <c r="OMB1" s="101">
        <f>Součet!OMC1</f>
        <v>0</v>
      </c>
      <c r="OMC1" s="101">
        <f>Součet!OMD1</f>
        <v>0</v>
      </c>
      <c r="OMD1" s="101">
        <f>Součet!OME1</f>
        <v>0</v>
      </c>
      <c r="OME1" s="101">
        <f>Součet!OMF1</f>
        <v>0</v>
      </c>
      <c r="OMF1" s="101">
        <f>Součet!OMG1</f>
        <v>0</v>
      </c>
      <c r="OMG1" s="101">
        <f>Součet!OMH1</f>
        <v>0</v>
      </c>
      <c r="OMH1" s="101">
        <f>Součet!OMI1</f>
        <v>0</v>
      </c>
      <c r="OMI1" s="101">
        <f>Součet!OMJ1</f>
        <v>0</v>
      </c>
      <c r="OMJ1" s="101">
        <f>Součet!OMK1</f>
        <v>0</v>
      </c>
      <c r="OMK1" s="101">
        <f>Součet!OML1</f>
        <v>0</v>
      </c>
      <c r="OML1" s="101">
        <f>Součet!OMM1</f>
        <v>0</v>
      </c>
      <c r="OMM1" s="101">
        <f>Součet!OMN1</f>
        <v>0</v>
      </c>
      <c r="OMN1" s="101">
        <f>Součet!OMO1</f>
        <v>0</v>
      </c>
      <c r="OMO1" s="101">
        <f>Součet!OMP1</f>
        <v>0</v>
      </c>
      <c r="OMP1" s="101">
        <f>Součet!OMQ1</f>
        <v>0</v>
      </c>
      <c r="OMQ1" s="101">
        <f>Součet!OMR1</f>
        <v>0</v>
      </c>
      <c r="OMR1" s="101">
        <f>Součet!OMS1</f>
        <v>0</v>
      </c>
      <c r="OMS1" s="101">
        <f>Součet!OMT1</f>
        <v>0</v>
      </c>
      <c r="OMT1" s="101">
        <f>Součet!OMU1</f>
        <v>0</v>
      </c>
      <c r="OMU1" s="101">
        <f>Součet!OMV1</f>
        <v>0</v>
      </c>
      <c r="OMV1" s="101">
        <f>Součet!OMW1</f>
        <v>0</v>
      </c>
      <c r="OMW1" s="101">
        <f>Součet!OMX1</f>
        <v>0</v>
      </c>
      <c r="OMX1" s="101">
        <f>Součet!OMY1</f>
        <v>0</v>
      </c>
      <c r="OMY1" s="101">
        <f>Součet!OMZ1</f>
        <v>0</v>
      </c>
      <c r="OMZ1" s="101">
        <f>Součet!ONA1</f>
        <v>0</v>
      </c>
      <c r="ONA1" s="101">
        <f>Součet!ONB1</f>
        <v>0</v>
      </c>
      <c r="ONB1" s="101">
        <f>Součet!ONC1</f>
        <v>0</v>
      </c>
      <c r="ONC1" s="101">
        <f>Součet!OND1</f>
        <v>0</v>
      </c>
      <c r="OND1" s="101">
        <f>Součet!ONE1</f>
        <v>0</v>
      </c>
      <c r="ONE1" s="101">
        <f>Součet!ONF1</f>
        <v>0</v>
      </c>
      <c r="ONF1" s="101">
        <f>Součet!ONG1</f>
        <v>0</v>
      </c>
      <c r="ONG1" s="101">
        <f>Součet!ONH1</f>
        <v>0</v>
      </c>
      <c r="ONH1" s="101">
        <f>Součet!ONI1</f>
        <v>0</v>
      </c>
      <c r="ONI1" s="101">
        <f>Součet!ONJ1</f>
        <v>0</v>
      </c>
      <c r="ONJ1" s="101">
        <f>Součet!ONK1</f>
        <v>0</v>
      </c>
      <c r="ONK1" s="101">
        <f>Součet!ONL1</f>
        <v>0</v>
      </c>
      <c r="ONL1" s="101">
        <f>Součet!ONM1</f>
        <v>0</v>
      </c>
      <c r="ONM1" s="101">
        <f>Součet!ONN1</f>
        <v>0</v>
      </c>
      <c r="ONN1" s="101">
        <f>Součet!ONO1</f>
        <v>0</v>
      </c>
      <c r="ONO1" s="101">
        <f>Součet!ONP1</f>
        <v>0</v>
      </c>
      <c r="ONP1" s="101">
        <f>Součet!ONQ1</f>
        <v>0</v>
      </c>
      <c r="ONQ1" s="101">
        <f>Součet!ONR1</f>
        <v>0</v>
      </c>
      <c r="ONR1" s="101">
        <f>Součet!ONS1</f>
        <v>0</v>
      </c>
      <c r="ONS1" s="101">
        <f>Součet!ONT1</f>
        <v>0</v>
      </c>
      <c r="ONT1" s="101">
        <f>Součet!ONU1</f>
        <v>0</v>
      </c>
      <c r="ONU1" s="101">
        <f>Součet!ONV1</f>
        <v>0</v>
      </c>
      <c r="ONV1" s="101">
        <f>Součet!ONW1</f>
        <v>0</v>
      </c>
      <c r="ONW1" s="101">
        <f>Součet!ONX1</f>
        <v>0</v>
      </c>
      <c r="ONX1" s="101">
        <f>Součet!ONY1</f>
        <v>0</v>
      </c>
      <c r="ONY1" s="101">
        <f>Součet!ONZ1</f>
        <v>0</v>
      </c>
      <c r="ONZ1" s="101">
        <f>Součet!OOA1</f>
        <v>0</v>
      </c>
      <c r="OOA1" s="101">
        <f>Součet!OOB1</f>
        <v>0</v>
      </c>
      <c r="OOB1" s="101">
        <f>Součet!OOC1</f>
        <v>0</v>
      </c>
      <c r="OOC1" s="101">
        <f>Součet!OOD1</f>
        <v>0</v>
      </c>
      <c r="OOD1" s="101">
        <f>Součet!OOE1</f>
        <v>0</v>
      </c>
      <c r="OOE1" s="101">
        <f>Součet!OOF1</f>
        <v>0</v>
      </c>
      <c r="OOF1" s="101">
        <f>Součet!OOG1</f>
        <v>0</v>
      </c>
      <c r="OOG1" s="101">
        <f>Součet!OOH1</f>
        <v>0</v>
      </c>
      <c r="OOH1" s="101">
        <f>Součet!OOI1</f>
        <v>0</v>
      </c>
      <c r="OOI1" s="101">
        <f>Součet!OOJ1</f>
        <v>0</v>
      </c>
      <c r="OOJ1" s="101">
        <f>Součet!OOK1</f>
        <v>0</v>
      </c>
      <c r="OOK1" s="101">
        <f>Součet!OOL1</f>
        <v>0</v>
      </c>
      <c r="OOL1" s="101">
        <f>Součet!OOM1</f>
        <v>0</v>
      </c>
      <c r="OOM1" s="101">
        <f>Součet!OON1</f>
        <v>0</v>
      </c>
      <c r="OON1" s="101">
        <f>Součet!OOO1</f>
        <v>0</v>
      </c>
      <c r="OOO1" s="101">
        <f>Součet!OOP1</f>
        <v>0</v>
      </c>
      <c r="OOP1" s="101">
        <f>Součet!OOQ1</f>
        <v>0</v>
      </c>
      <c r="OOQ1" s="101">
        <f>Součet!OOR1</f>
        <v>0</v>
      </c>
      <c r="OOR1" s="101">
        <f>Součet!OOS1</f>
        <v>0</v>
      </c>
      <c r="OOS1" s="101">
        <f>Součet!OOT1</f>
        <v>0</v>
      </c>
      <c r="OOT1" s="101">
        <f>Součet!OOU1</f>
        <v>0</v>
      </c>
      <c r="OOU1" s="101">
        <f>Součet!OOV1</f>
        <v>0</v>
      </c>
      <c r="OOV1" s="101">
        <f>Součet!OOW1</f>
        <v>0</v>
      </c>
      <c r="OOW1" s="101">
        <f>Součet!OOX1</f>
        <v>0</v>
      </c>
      <c r="OOX1" s="101">
        <f>Součet!OOY1</f>
        <v>0</v>
      </c>
      <c r="OOY1" s="101">
        <f>Součet!OOZ1</f>
        <v>0</v>
      </c>
      <c r="OOZ1" s="101">
        <f>Součet!OPA1</f>
        <v>0</v>
      </c>
      <c r="OPA1" s="101">
        <f>Součet!OPB1</f>
        <v>0</v>
      </c>
      <c r="OPB1" s="101">
        <f>Součet!OPC1</f>
        <v>0</v>
      </c>
      <c r="OPC1" s="101">
        <f>Součet!OPD1</f>
        <v>0</v>
      </c>
      <c r="OPD1" s="101">
        <f>Součet!OPE1</f>
        <v>0</v>
      </c>
      <c r="OPE1" s="101">
        <f>Součet!OPF1</f>
        <v>0</v>
      </c>
      <c r="OPF1" s="101">
        <f>Součet!OPG1</f>
        <v>0</v>
      </c>
      <c r="OPG1" s="101">
        <f>Součet!OPH1</f>
        <v>0</v>
      </c>
      <c r="OPH1" s="101">
        <f>Součet!OPI1</f>
        <v>0</v>
      </c>
      <c r="OPI1" s="101">
        <f>Součet!OPJ1</f>
        <v>0</v>
      </c>
      <c r="OPJ1" s="101">
        <f>Součet!OPK1</f>
        <v>0</v>
      </c>
      <c r="OPK1" s="101">
        <f>Součet!OPL1</f>
        <v>0</v>
      </c>
      <c r="OPL1" s="101">
        <f>Součet!OPM1</f>
        <v>0</v>
      </c>
      <c r="OPM1" s="101">
        <f>Součet!OPN1</f>
        <v>0</v>
      </c>
      <c r="OPN1" s="101">
        <f>Součet!OPO1</f>
        <v>0</v>
      </c>
      <c r="OPO1" s="101">
        <f>Součet!OPP1</f>
        <v>0</v>
      </c>
      <c r="OPP1" s="101">
        <f>Součet!OPQ1</f>
        <v>0</v>
      </c>
      <c r="OPQ1" s="101">
        <f>Součet!OPR1</f>
        <v>0</v>
      </c>
      <c r="OPR1" s="101">
        <f>Součet!OPS1</f>
        <v>0</v>
      </c>
      <c r="OPS1" s="101">
        <f>Součet!OPT1</f>
        <v>0</v>
      </c>
      <c r="OPT1" s="101">
        <f>Součet!OPU1</f>
        <v>0</v>
      </c>
      <c r="OPU1" s="101">
        <f>Součet!OPV1</f>
        <v>0</v>
      </c>
      <c r="OPV1" s="101">
        <f>Součet!OPW1</f>
        <v>0</v>
      </c>
      <c r="OPW1" s="101">
        <f>Součet!OPX1</f>
        <v>0</v>
      </c>
      <c r="OPX1" s="101">
        <f>Součet!OPY1</f>
        <v>0</v>
      </c>
      <c r="OPY1" s="101">
        <f>Součet!OPZ1</f>
        <v>0</v>
      </c>
      <c r="OPZ1" s="101">
        <f>Součet!OQA1</f>
        <v>0</v>
      </c>
      <c r="OQA1" s="101">
        <f>Součet!OQB1</f>
        <v>0</v>
      </c>
      <c r="OQB1" s="101">
        <f>Součet!OQC1</f>
        <v>0</v>
      </c>
      <c r="OQC1" s="101">
        <f>Součet!OQD1</f>
        <v>0</v>
      </c>
      <c r="OQD1" s="101">
        <f>Součet!OQE1</f>
        <v>0</v>
      </c>
      <c r="OQE1" s="101">
        <f>Součet!OQF1</f>
        <v>0</v>
      </c>
      <c r="OQF1" s="101">
        <f>Součet!OQG1</f>
        <v>0</v>
      </c>
      <c r="OQG1" s="101">
        <f>Součet!OQH1</f>
        <v>0</v>
      </c>
      <c r="OQH1" s="101">
        <f>Součet!OQI1</f>
        <v>0</v>
      </c>
      <c r="OQI1" s="101">
        <f>Součet!OQJ1</f>
        <v>0</v>
      </c>
      <c r="OQJ1" s="101">
        <f>Součet!OQK1</f>
        <v>0</v>
      </c>
      <c r="OQK1" s="101">
        <f>Součet!OQL1</f>
        <v>0</v>
      </c>
      <c r="OQL1" s="101">
        <f>Součet!OQM1</f>
        <v>0</v>
      </c>
      <c r="OQM1" s="101">
        <f>Součet!OQN1</f>
        <v>0</v>
      </c>
      <c r="OQN1" s="101">
        <f>Součet!OQO1</f>
        <v>0</v>
      </c>
      <c r="OQO1" s="101">
        <f>Součet!OQP1</f>
        <v>0</v>
      </c>
      <c r="OQP1" s="101">
        <f>Součet!OQQ1</f>
        <v>0</v>
      </c>
      <c r="OQQ1" s="101">
        <f>Součet!OQR1</f>
        <v>0</v>
      </c>
      <c r="OQR1" s="101">
        <f>Součet!OQS1</f>
        <v>0</v>
      </c>
      <c r="OQS1" s="101">
        <f>Součet!OQT1</f>
        <v>0</v>
      </c>
      <c r="OQT1" s="101">
        <f>Součet!OQU1</f>
        <v>0</v>
      </c>
      <c r="OQU1" s="101">
        <f>Součet!OQV1</f>
        <v>0</v>
      </c>
      <c r="OQV1" s="101">
        <f>Součet!OQW1</f>
        <v>0</v>
      </c>
      <c r="OQW1" s="101">
        <f>Součet!OQX1</f>
        <v>0</v>
      </c>
      <c r="OQX1" s="101">
        <f>Součet!OQY1</f>
        <v>0</v>
      </c>
      <c r="OQY1" s="101">
        <f>Součet!OQZ1</f>
        <v>0</v>
      </c>
      <c r="OQZ1" s="101">
        <f>Součet!ORA1</f>
        <v>0</v>
      </c>
      <c r="ORA1" s="101">
        <f>Součet!ORB1</f>
        <v>0</v>
      </c>
      <c r="ORB1" s="101">
        <f>Součet!ORC1</f>
        <v>0</v>
      </c>
      <c r="ORC1" s="101">
        <f>Součet!ORD1</f>
        <v>0</v>
      </c>
      <c r="ORD1" s="101">
        <f>Součet!ORE1</f>
        <v>0</v>
      </c>
      <c r="ORE1" s="101">
        <f>Součet!ORF1</f>
        <v>0</v>
      </c>
      <c r="ORF1" s="101">
        <f>Součet!ORG1</f>
        <v>0</v>
      </c>
      <c r="ORG1" s="101">
        <f>Součet!ORH1</f>
        <v>0</v>
      </c>
      <c r="ORH1" s="101">
        <f>Součet!ORI1</f>
        <v>0</v>
      </c>
      <c r="ORI1" s="101">
        <f>Součet!ORJ1</f>
        <v>0</v>
      </c>
      <c r="ORJ1" s="101">
        <f>Součet!ORK1</f>
        <v>0</v>
      </c>
      <c r="ORK1" s="101">
        <f>Součet!ORL1</f>
        <v>0</v>
      </c>
      <c r="ORL1" s="101">
        <f>Součet!ORM1</f>
        <v>0</v>
      </c>
      <c r="ORM1" s="101">
        <f>Součet!ORN1</f>
        <v>0</v>
      </c>
      <c r="ORN1" s="101">
        <f>Součet!ORO1</f>
        <v>0</v>
      </c>
      <c r="ORO1" s="101">
        <f>Součet!ORP1</f>
        <v>0</v>
      </c>
      <c r="ORP1" s="101">
        <f>Součet!ORQ1</f>
        <v>0</v>
      </c>
      <c r="ORQ1" s="101">
        <f>Součet!ORR1</f>
        <v>0</v>
      </c>
      <c r="ORR1" s="101">
        <f>Součet!ORS1</f>
        <v>0</v>
      </c>
      <c r="ORS1" s="101">
        <f>Součet!ORT1</f>
        <v>0</v>
      </c>
      <c r="ORT1" s="101">
        <f>Součet!ORU1</f>
        <v>0</v>
      </c>
      <c r="ORU1" s="101">
        <f>Součet!ORV1</f>
        <v>0</v>
      </c>
      <c r="ORV1" s="101">
        <f>Součet!ORW1</f>
        <v>0</v>
      </c>
      <c r="ORW1" s="101">
        <f>Součet!ORX1</f>
        <v>0</v>
      </c>
      <c r="ORX1" s="101">
        <f>Součet!ORY1</f>
        <v>0</v>
      </c>
      <c r="ORY1" s="101">
        <f>Součet!ORZ1</f>
        <v>0</v>
      </c>
      <c r="ORZ1" s="101">
        <f>Součet!OSA1</f>
        <v>0</v>
      </c>
      <c r="OSA1" s="101">
        <f>Součet!OSB1</f>
        <v>0</v>
      </c>
      <c r="OSB1" s="101">
        <f>Součet!OSC1</f>
        <v>0</v>
      </c>
      <c r="OSC1" s="101">
        <f>Součet!OSD1</f>
        <v>0</v>
      </c>
      <c r="OSD1" s="101">
        <f>Součet!OSE1</f>
        <v>0</v>
      </c>
      <c r="OSE1" s="101">
        <f>Součet!OSF1</f>
        <v>0</v>
      </c>
      <c r="OSF1" s="101">
        <f>Součet!OSG1</f>
        <v>0</v>
      </c>
      <c r="OSG1" s="101">
        <f>Součet!OSH1</f>
        <v>0</v>
      </c>
      <c r="OSH1" s="101">
        <f>Součet!OSI1</f>
        <v>0</v>
      </c>
      <c r="OSI1" s="101">
        <f>Součet!OSJ1</f>
        <v>0</v>
      </c>
      <c r="OSJ1" s="101">
        <f>Součet!OSK1</f>
        <v>0</v>
      </c>
      <c r="OSK1" s="101">
        <f>Součet!OSL1</f>
        <v>0</v>
      </c>
      <c r="OSL1" s="101">
        <f>Součet!OSM1</f>
        <v>0</v>
      </c>
      <c r="OSM1" s="101">
        <f>Součet!OSN1</f>
        <v>0</v>
      </c>
      <c r="OSN1" s="101">
        <f>Součet!OSO1</f>
        <v>0</v>
      </c>
      <c r="OSO1" s="101">
        <f>Součet!OSP1</f>
        <v>0</v>
      </c>
      <c r="OSP1" s="101">
        <f>Součet!OSQ1</f>
        <v>0</v>
      </c>
      <c r="OSQ1" s="101">
        <f>Součet!OSR1</f>
        <v>0</v>
      </c>
      <c r="OSR1" s="101">
        <f>Součet!OSS1</f>
        <v>0</v>
      </c>
      <c r="OSS1" s="101">
        <f>Součet!OST1</f>
        <v>0</v>
      </c>
      <c r="OST1" s="101">
        <f>Součet!OSU1</f>
        <v>0</v>
      </c>
      <c r="OSU1" s="101">
        <f>Součet!OSV1</f>
        <v>0</v>
      </c>
      <c r="OSV1" s="101">
        <f>Součet!OSW1</f>
        <v>0</v>
      </c>
      <c r="OSW1" s="101">
        <f>Součet!OSX1</f>
        <v>0</v>
      </c>
      <c r="OSX1" s="101">
        <f>Součet!OSY1</f>
        <v>0</v>
      </c>
      <c r="OSY1" s="101">
        <f>Součet!OSZ1</f>
        <v>0</v>
      </c>
      <c r="OSZ1" s="101">
        <f>Součet!OTA1</f>
        <v>0</v>
      </c>
      <c r="OTA1" s="101">
        <f>Součet!OTB1</f>
        <v>0</v>
      </c>
      <c r="OTB1" s="101">
        <f>Součet!OTC1</f>
        <v>0</v>
      </c>
      <c r="OTC1" s="101">
        <f>Součet!OTD1</f>
        <v>0</v>
      </c>
      <c r="OTD1" s="101">
        <f>Součet!OTE1</f>
        <v>0</v>
      </c>
      <c r="OTE1" s="101">
        <f>Součet!OTF1</f>
        <v>0</v>
      </c>
      <c r="OTF1" s="101">
        <f>Součet!OTG1</f>
        <v>0</v>
      </c>
      <c r="OTG1" s="101">
        <f>Součet!OTH1</f>
        <v>0</v>
      </c>
      <c r="OTH1" s="101">
        <f>Součet!OTI1</f>
        <v>0</v>
      </c>
      <c r="OTI1" s="101">
        <f>Součet!OTJ1</f>
        <v>0</v>
      </c>
      <c r="OTJ1" s="101">
        <f>Součet!OTK1</f>
        <v>0</v>
      </c>
      <c r="OTK1" s="101">
        <f>Součet!OTL1</f>
        <v>0</v>
      </c>
      <c r="OTL1" s="101">
        <f>Součet!OTM1</f>
        <v>0</v>
      </c>
      <c r="OTM1" s="101">
        <f>Součet!OTN1</f>
        <v>0</v>
      </c>
      <c r="OTN1" s="101">
        <f>Součet!OTO1</f>
        <v>0</v>
      </c>
      <c r="OTO1" s="101">
        <f>Součet!OTP1</f>
        <v>0</v>
      </c>
      <c r="OTP1" s="101">
        <f>Součet!OTQ1</f>
        <v>0</v>
      </c>
      <c r="OTQ1" s="101">
        <f>Součet!OTR1</f>
        <v>0</v>
      </c>
      <c r="OTR1" s="101">
        <f>Součet!OTS1</f>
        <v>0</v>
      </c>
      <c r="OTS1" s="101">
        <f>Součet!OTT1</f>
        <v>0</v>
      </c>
      <c r="OTT1" s="101">
        <f>Součet!OTU1</f>
        <v>0</v>
      </c>
      <c r="OTU1" s="101">
        <f>Součet!OTV1</f>
        <v>0</v>
      </c>
      <c r="OTV1" s="101">
        <f>Součet!OTW1</f>
        <v>0</v>
      </c>
      <c r="OTW1" s="101">
        <f>Součet!OTX1</f>
        <v>0</v>
      </c>
      <c r="OTX1" s="101">
        <f>Součet!OTY1</f>
        <v>0</v>
      </c>
      <c r="OTY1" s="101">
        <f>Součet!OTZ1</f>
        <v>0</v>
      </c>
      <c r="OTZ1" s="101">
        <f>Součet!OUA1</f>
        <v>0</v>
      </c>
      <c r="OUA1" s="101">
        <f>Součet!OUB1</f>
        <v>0</v>
      </c>
      <c r="OUB1" s="101">
        <f>Součet!OUC1</f>
        <v>0</v>
      </c>
      <c r="OUC1" s="101">
        <f>Součet!OUD1</f>
        <v>0</v>
      </c>
      <c r="OUD1" s="101">
        <f>Součet!OUE1</f>
        <v>0</v>
      </c>
      <c r="OUE1" s="101">
        <f>Součet!OUF1</f>
        <v>0</v>
      </c>
      <c r="OUF1" s="101">
        <f>Součet!OUG1</f>
        <v>0</v>
      </c>
      <c r="OUG1" s="101">
        <f>Součet!OUH1</f>
        <v>0</v>
      </c>
      <c r="OUH1" s="101">
        <f>Součet!OUI1</f>
        <v>0</v>
      </c>
      <c r="OUI1" s="101">
        <f>Součet!OUJ1</f>
        <v>0</v>
      </c>
      <c r="OUJ1" s="101">
        <f>Součet!OUK1</f>
        <v>0</v>
      </c>
      <c r="OUK1" s="101">
        <f>Součet!OUL1</f>
        <v>0</v>
      </c>
      <c r="OUL1" s="101">
        <f>Součet!OUM1</f>
        <v>0</v>
      </c>
      <c r="OUM1" s="101">
        <f>Součet!OUN1</f>
        <v>0</v>
      </c>
      <c r="OUN1" s="101">
        <f>Součet!OUO1</f>
        <v>0</v>
      </c>
      <c r="OUO1" s="101">
        <f>Součet!OUP1</f>
        <v>0</v>
      </c>
      <c r="OUP1" s="101">
        <f>Součet!OUQ1</f>
        <v>0</v>
      </c>
      <c r="OUQ1" s="101">
        <f>Součet!OUR1</f>
        <v>0</v>
      </c>
      <c r="OUR1" s="101">
        <f>Součet!OUS1</f>
        <v>0</v>
      </c>
      <c r="OUS1" s="101">
        <f>Součet!OUT1</f>
        <v>0</v>
      </c>
      <c r="OUT1" s="101">
        <f>Součet!OUU1</f>
        <v>0</v>
      </c>
      <c r="OUU1" s="101">
        <f>Součet!OUV1</f>
        <v>0</v>
      </c>
      <c r="OUV1" s="101">
        <f>Součet!OUW1</f>
        <v>0</v>
      </c>
      <c r="OUW1" s="101">
        <f>Součet!OUX1</f>
        <v>0</v>
      </c>
      <c r="OUX1" s="101">
        <f>Součet!OUY1</f>
        <v>0</v>
      </c>
      <c r="OUY1" s="101">
        <f>Součet!OUZ1</f>
        <v>0</v>
      </c>
      <c r="OUZ1" s="101">
        <f>Součet!OVA1</f>
        <v>0</v>
      </c>
      <c r="OVA1" s="101">
        <f>Součet!OVB1</f>
        <v>0</v>
      </c>
      <c r="OVB1" s="101">
        <f>Součet!OVC1</f>
        <v>0</v>
      </c>
      <c r="OVC1" s="101">
        <f>Součet!OVD1</f>
        <v>0</v>
      </c>
      <c r="OVD1" s="101">
        <f>Součet!OVE1</f>
        <v>0</v>
      </c>
      <c r="OVE1" s="101">
        <f>Součet!OVF1</f>
        <v>0</v>
      </c>
      <c r="OVF1" s="101">
        <f>Součet!OVG1</f>
        <v>0</v>
      </c>
      <c r="OVG1" s="101">
        <f>Součet!OVH1</f>
        <v>0</v>
      </c>
      <c r="OVH1" s="101">
        <f>Součet!OVI1</f>
        <v>0</v>
      </c>
      <c r="OVI1" s="101">
        <f>Součet!OVJ1</f>
        <v>0</v>
      </c>
      <c r="OVJ1" s="101">
        <f>Součet!OVK1</f>
        <v>0</v>
      </c>
      <c r="OVK1" s="101">
        <f>Součet!OVL1</f>
        <v>0</v>
      </c>
      <c r="OVL1" s="101">
        <f>Součet!OVM1</f>
        <v>0</v>
      </c>
      <c r="OVM1" s="101">
        <f>Součet!OVN1</f>
        <v>0</v>
      </c>
      <c r="OVN1" s="101">
        <f>Součet!OVO1</f>
        <v>0</v>
      </c>
      <c r="OVO1" s="101">
        <f>Součet!OVP1</f>
        <v>0</v>
      </c>
      <c r="OVP1" s="101">
        <f>Součet!OVQ1</f>
        <v>0</v>
      </c>
      <c r="OVQ1" s="101">
        <f>Součet!OVR1</f>
        <v>0</v>
      </c>
      <c r="OVR1" s="101">
        <f>Součet!OVS1</f>
        <v>0</v>
      </c>
      <c r="OVS1" s="101">
        <f>Součet!OVT1</f>
        <v>0</v>
      </c>
      <c r="OVT1" s="101">
        <f>Součet!OVU1</f>
        <v>0</v>
      </c>
      <c r="OVU1" s="101">
        <f>Součet!OVV1</f>
        <v>0</v>
      </c>
      <c r="OVV1" s="101">
        <f>Součet!OVW1</f>
        <v>0</v>
      </c>
      <c r="OVW1" s="101">
        <f>Součet!OVX1</f>
        <v>0</v>
      </c>
      <c r="OVX1" s="101">
        <f>Součet!OVY1</f>
        <v>0</v>
      </c>
      <c r="OVY1" s="101">
        <f>Součet!OVZ1</f>
        <v>0</v>
      </c>
      <c r="OVZ1" s="101">
        <f>Součet!OWA1</f>
        <v>0</v>
      </c>
      <c r="OWA1" s="101">
        <f>Součet!OWB1</f>
        <v>0</v>
      </c>
      <c r="OWB1" s="101">
        <f>Součet!OWC1</f>
        <v>0</v>
      </c>
      <c r="OWC1" s="101">
        <f>Součet!OWD1</f>
        <v>0</v>
      </c>
      <c r="OWD1" s="101">
        <f>Součet!OWE1</f>
        <v>0</v>
      </c>
      <c r="OWE1" s="101">
        <f>Součet!OWF1</f>
        <v>0</v>
      </c>
      <c r="OWF1" s="101">
        <f>Součet!OWG1</f>
        <v>0</v>
      </c>
      <c r="OWG1" s="101">
        <f>Součet!OWH1</f>
        <v>0</v>
      </c>
      <c r="OWH1" s="101">
        <f>Součet!OWI1</f>
        <v>0</v>
      </c>
      <c r="OWI1" s="101">
        <f>Součet!OWJ1</f>
        <v>0</v>
      </c>
      <c r="OWJ1" s="101">
        <f>Součet!OWK1</f>
        <v>0</v>
      </c>
      <c r="OWK1" s="101">
        <f>Součet!OWL1</f>
        <v>0</v>
      </c>
      <c r="OWL1" s="101">
        <f>Součet!OWM1</f>
        <v>0</v>
      </c>
      <c r="OWM1" s="101">
        <f>Součet!OWN1</f>
        <v>0</v>
      </c>
      <c r="OWN1" s="101">
        <f>Součet!OWO1</f>
        <v>0</v>
      </c>
      <c r="OWO1" s="101">
        <f>Součet!OWP1</f>
        <v>0</v>
      </c>
      <c r="OWP1" s="101">
        <f>Součet!OWQ1</f>
        <v>0</v>
      </c>
      <c r="OWQ1" s="101">
        <f>Součet!OWR1</f>
        <v>0</v>
      </c>
      <c r="OWR1" s="101">
        <f>Součet!OWS1</f>
        <v>0</v>
      </c>
      <c r="OWS1" s="101">
        <f>Součet!OWT1</f>
        <v>0</v>
      </c>
      <c r="OWT1" s="101">
        <f>Součet!OWU1</f>
        <v>0</v>
      </c>
      <c r="OWU1" s="101">
        <f>Součet!OWV1</f>
        <v>0</v>
      </c>
      <c r="OWV1" s="101">
        <f>Součet!OWW1</f>
        <v>0</v>
      </c>
      <c r="OWW1" s="101">
        <f>Součet!OWX1</f>
        <v>0</v>
      </c>
      <c r="OWX1" s="101">
        <f>Součet!OWY1</f>
        <v>0</v>
      </c>
      <c r="OWY1" s="101">
        <f>Součet!OWZ1</f>
        <v>0</v>
      </c>
      <c r="OWZ1" s="101">
        <f>Součet!OXA1</f>
        <v>0</v>
      </c>
      <c r="OXA1" s="101">
        <f>Součet!OXB1</f>
        <v>0</v>
      </c>
      <c r="OXB1" s="101">
        <f>Součet!OXC1</f>
        <v>0</v>
      </c>
      <c r="OXC1" s="101">
        <f>Součet!OXD1</f>
        <v>0</v>
      </c>
      <c r="OXD1" s="101">
        <f>Součet!OXE1</f>
        <v>0</v>
      </c>
      <c r="OXE1" s="101">
        <f>Součet!OXF1</f>
        <v>0</v>
      </c>
      <c r="OXF1" s="101">
        <f>Součet!OXG1</f>
        <v>0</v>
      </c>
      <c r="OXG1" s="101">
        <f>Součet!OXH1</f>
        <v>0</v>
      </c>
      <c r="OXH1" s="101">
        <f>Součet!OXI1</f>
        <v>0</v>
      </c>
      <c r="OXI1" s="101">
        <f>Součet!OXJ1</f>
        <v>0</v>
      </c>
      <c r="OXJ1" s="101">
        <f>Součet!OXK1</f>
        <v>0</v>
      </c>
      <c r="OXK1" s="101">
        <f>Součet!OXL1</f>
        <v>0</v>
      </c>
      <c r="OXL1" s="101">
        <f>Součet!OXM1</f>
        <v>0</v>
      </c>
      <c r="OXM1" s="101">
        <f>Součet!OXN1</f>
        <v>0</v>
      </c>
      <c r="OXN1" s="101">
        <f>Součet!OXO1</f>
        <v>0</v>
      </c>
      <c r="OXO1" s="101">
        <f>Součet!OXP1</f>
        <v>0</v>
      </c>
      <c r="OXP1" s="101">
        <f>Součet!OXQ1</f>
        <v>0</v>
      </c>
      <c r="OXQ1" s="101">
        <f>Součet!OXR1</f>
        <v>0</v>
      </c>
      <c r="OXR1" s="101">
        <f>Součet!OXS1</f>
        <v>0</v>
      </c>
      <c r="OXS1" s="101">
        <f>Součet!OXT1</f>
        <v>0</v>
      </c>
      <c r="OXT1" s="101">
        <f>Součet!OXU1</f>
        <v>0</v>
      </c>
      <c r="OXU1" s="101">
        <f>Součet!OXV1</f>
        <v>0</v>
      </c>
      <c r="OXV1" s="101">
        <f>Součet!OXW1</f>
        <v>0</v>
      </c>
      <c r="OXW1" s="101">
        <f>Součet!OXX1</f>
        <v>0</v>
      </c>
      <c r="OXX1" s="101">
        <f>Součet!OXY1</f>
        <v>0</v>
      </c>
      <c r="OXY1" s="101">
        <f>Součet!OXZ1</f>
        <v>0</v>
      </c>
      <c r="OXZ1" s="101">
        <f>Součet!OYA1</f>
        <v>0</v>
      </c>
      <c r="OYA1" s="101">
        <f>Součet!OYB1</f>
        <v>0</v>
      </c>
      <c r="OYB1" s="101">
        <f>Součet!OYC1</f>
        <v>0</v>
      </c>
      <c r="OYC1" s="101">
        <f>Součet!OYD1</f>
        <v>0</v>
      </c>
      <c r="OYD1" s="101">
        <f>Součet!OYE1</f>
        <v>0</v>
      </c>
      <c r="OYE1" s="101">
        <f>Součet!OYF1</f>
        <v>0</v>
      </c>
      <c r="OYF1" s="101">
        <f>Součet!OYG1</f>
        <v>0</v>
      </c>
      <c r="OYG1" s="101">
        <f>Součet!OYH1</f>
        <v>0</v>
      </c>
      <c r="OYH1" s="101">
        <f>Součet!OYI1</f>
        <v>0</v>
      </c>
      <c r="OYI1" s="101">
        <f>Součet!OYJ1</f>
        <v>0</v>
      </c>
      <c r="OYJ1" s="101">
        <f>Součet!OYK1</f>
        <v>0</v>
      </c>
      <c r="OYK1" s="101">
        <f>Součet!OYL1</f>
        <v>0</v>
      </c>
      <c r="OYL1" s="101">
        <f>Součet!OYM1</f>
        <v>0</v>
      </c>
      <c r="OYM1" s="101">
        <f>Součet!OYN1</f>
        <v>0</v>
      </c>
      <c r="OYN1" s="101">
        <f>Součet!OYO1</f>
        <v>0</v>
      </c>
      <c r="OYO1" s="101">
        <f>Součet!OYP1</f>
        <v>0</v>
      </c>
      <c r="OYP1" s="101">
        <f>Součet!OYQ1</f>
        <v>0</v>
      </c>
      <c r="OYQ1" s="101">
        <f>Součet!OYR1</f>
        <v>0</v>
      </c>
      <c r="OYR1" s="101">
        <f>Součet!OYS1</f>
        <v>0</v>
      </c>
      <c r="OYS1" s="101">
        <f>Součet!OYT1</f>
        <v>0</v>
      </c>
      <c r="OYT1" s="101">
        <f>Součet!OYU1</f>
        <v>0</v>
      </c>
      <c r="OYU1" s="101">
        <f>Součet!OYV1</f>
        <v>0</v>
      </c>
      <c r="OYV1" s="101">
        <f>Součet!OYW1</f>
        <v>0</v>
      </c>
      <c r="OYW1" s="101">
        <f>Součet!OYX1</f>
        <v>0</v>
      </c>
      <c r="OYX1" s="101">
        <f>Součet!OYY1</f>
        <v>0</v>
      </c>
      <c r="OYY1" s="101">
        <f>Součet!OYZ1</f>
        <v>0</v>
      </c>
      <c r="OYZ1" s="101">
        <f>Součet!OZA1</f>
        <v>0</v>
      </c>
      <c r="OZA1" s="101">
        <f>Součet!OZB1</f>
        <v>0</v>
      </c>
      <c r="OZB1" s="101">
        <f>Součet!OZC1</f>
        <v>0</v>
      </c>
      <c r="OZC1" s="101">
        <f>Součet!OZD1</f>
        <v>0</v>
      </c>
      <c r="OZD1" s="101">
        <f>Součet!OZE1</f>
        <v>0</v>
      </c>
      <c r="OZE1" s="101">
        <f>Součet!OZF1</f>
        <v>0</v>
      </c>
      <c r="OZF1" s="101">
        <f>Součet!OZG1</f>
        <v>0</v>
      </c>
      <c r="OZG1" s="101">
        <f>Součet!OZH1</f>
        <v>0</v>
      </c>
      <c r="OZH1" s="101">
        <f>Součet!OZI1</f>
        <v>0</v>
      </c>
      <c r="OZI1" s="101">
        <f>Součet!OZJ1</f>
        <v>0</v>
      </c>
      <c r="OZJ1" s="101">
        <f>Součet!OZK1</f>
        <v>0</v>
      </c>
      <c r="OZK1" s="101">
        <f>Součet!OZL1</f>
        <v>0</v>
      </c>
      <c r="OZL1" s="101">
        <f>Součet!OZM1</f>
        <v>0</v>
      </c>
      <c r="OZM1" s="101">
        <f>Součet!OZN1</f>
        <v>0</v>
      </c>
      <c r="OZN1" s="101">
        <f>Součet!OZO1</f>
        <v>0</v>
      </c>
      <c r="OZO1" s="101">
        <f>Součet!OZP1</f>
        <v>0</v>
      </c>
      <c r="OZP1" s="101">
        <f>Součet!OZQ1</f>
        <v>0</v>
      </c>
      <c r="OZQ1" s="101">
        <f>Součet!OZR1</f>
        <v>0</v>
      </c>
      <c r="OZR1" s="101">
        <f>Součet!OZS1</f>
        <v>0</v>
      </c>
      <c r="OZS1" s="101">
        <f>Součet!OZT1</f>
        <v>0</v>
      </c>
      <c r="OZT1" s="101">
        <f>Součet!OZU1</f>
        <v>0</v>
      </c>
      <c r="OZU1" s="101">
        <f>Součet!OZV1</f>
        <v>0</v>
      </c>
      <c r="OZV1" s="101">
        <f>Součet!OZW1</f>
        <v>0</v>
      </c>
      <c r="OZW1" s="101">
        <f>Součet!OZX1</f>
        <v>0</v>
      </c>
      <c r="OZX1" s="101">
        <f>Součet!OZY1</f>
        <v>0</v>
      </c>
      <c r="OZY1" s="101">
        <f>Součet!OZZ1</f>
        <v>0</v>
      </c>
      <c r="OZZ1" s="101">
        <f>Součet!PAA1</f>
        <v>0</v>
      </c>
      <c r="PAA1" s="101">
        <f>Součet!PAB1</f>
        <v>0</v>
      </c>
      <c r="PAB1" s="101">
        <f>Součet!PAC1</f>
        <v>0</v>
      </c>
      <c r="PAC1" s="101">
        <f>Součet!PAD1</f>
        <v>0</v>
      </c>
      <c r="PAD1" s="101">
        <f>Součet!PAE1</f>
        <v>0</v>
      </c>
      <c r="PAE1" s="101">
        <f>Součet!PAF1</f>
        <v>0</v>
      </c>
      <c r="PAF1" s="101">
        <f>Součet!PAG1</f>
        <v>0</v>
      </c>
      <c r="PAG1" s="101">
        <f>Součet!PAH1</f>
        <v>0</v>
      </c>
      <c r="PAH1" s="101">
        <f>Součet!PAI1</f>
        <v>0</v>
      </c>
      <c r="PAI1" s="101">
        <f>Součet!PAJ1</f>
        <v>0</v>
      </c>
      <c r="PAJ1" s="101">
        <f>Součet!PAK1</f>
        <v>0</v>
      </c>
      <c r="PAK1" s="101">
        <f>Součet!PAL1</f>
        <v>0</v>
      </c>
      <c r="PAL1" s="101">
        <f>Součet!PAM1</f>
        <v>0</v>
      </c>
      <c r="PAM1" s="101">
        <f>Součet!PAN1</f>
        <v>0</v>
      </c>
      <c r="PAN1" s="101">
        <f>Součet!PAO1</f>
        <v>0</v>
      </c>
      <c r="PAO1" s="101">
        <f>Součet!PAP1</f>
        <v>0</v>
      </c>
      <c r="PAP1" s="101">
        <f>Součet!PAQ1</f>
        <v>0</v>
      </c>
      <c r="PAQ1" s="101">
        <f>Součet!PAR1</f>
        <v>0</v>
      </c>
      <c r="PAR1" s="101">
        <f>Součet!PAS1</f>
        <v>0</v>
      </c>
      <c r="PAS1" s="101">
        <f>Součet!PAT1</f>
        <v>0</v>
      </c>
      <c r="PAT1" s="101">
        <f>Součet!PAU1</f>
        <v>0</v>
      </c>
      <c r="PAU1" s="101">
        <f>Součet!PAV1</f>
        <v>0</v>
      </c>
      <c r="PAV1" s="101">
        <f>Součet!PAW1</f>
        <v>0</v>
      </c>
      <c r="PAW1" s="101">
        <f>Součet!PAX1</f>
        <v>0</v>
      </c>
      <c r="PAX1" s="101">
        <f>Součet!PAY1</f>
        <v>0</v>
      </c>
      <c r="PAY1" s="101">
        <f>Součet!PAZ1</f>
        <v>0</v>
      </c>
      <c r="PAZ1" s="101">
        <f>Součet!PBA1</f>
        <v>0</v>
      </c>
      <c r="PBA1" s="101">
        <f>Součet!PBB1</f>
        <v>0</v>
      </c>
      <c r="PBB1" s="101">
        <f>Součet!PBC1</f>
        <v>0</v>
      </c>
      <c r="PBC1" s="101">
        <f>Součet!PBD1</f>
        <v>0</v>
      </c>
      <c r="PBD1" s="101">
        <f>Součet!PBE1</f>
        <v>0</v>
      </c>
      <c r="PBE1" s="101">
        <f>Součet!PBF1</f>
        <v>0</v>
      </c>
      <c r="PBF1" s="101">
        <f>Součet!PBG1</f>
        <v>0</v>
      </c>
      <c r="PBG1" s="101">
        <f>Součet!PBH1</f>
        <v>0</v>
      </c>
      <c r="PBH1" s="101">
        <f>Součet!PBI1</f>
        <v>0</v>
      </c>
      <c r="PBI1" s="101">
        <f>Součet!PBJ1</f>
        <v>0</v>
      </c>
      <c r="PBJ1" s="101">
        <f>Součet!PBK1</f>
        <v>0</v>
      </c>
      <c r="PBK1" s="101">
        <f>Součet!PBL1</f>
        <v>0</v>
      </c>
      <c r="PBL1" s="101">
        <f>Součet!PBM1</f>
        <v>0</v>
      </c>
      <c r="PBM1" s="101">
        <f>Součet!PBN1</f>
        <v>0</v>
      </c>
      <c r="PBN1" s="101">
        <f>Součet!PBO1</f>
        <v>0</v>
      </c>
      <c r="PBO1" s="101">
        <f>Součet!PBP1</f>
        <v>0</v>
      </c>
      <c r="PBP1" s="101">
        <f>Součet!PBQ1</f>
        <v>0</v>
      </c>
      <c r="PBQ1" s="101">
        <f>Součet!PBR1</f>
        <v>0</v>
      </c>
      <c r="PBR1" s="101">
        <f>Součet!PBS1</f>
        <v>0</v>
      </c>
      <c r="PBS1" s="101">
        <f>Součet!PBT1</f>
        <v>0</v>
      </c>
      <c r="PBT1" s="101">
        <f>Součet!PBU1</f>
        <v>0</v>
      </c>
      <c r="PBU1" s="101">
        <f>Součet!PBV1</f>
        <v>0</v>
      </c>
      <c r="PBV1" s="101">
        <f>Součet!PBW1</f>
        <v>0</v>
      </c>
      <c r="PBW1" s="101">
        <f>Součet!PBX1</f>
        <v>0</v>
      </c>
      <c r="PBX1" s="101">
        <f>Součet!PBY1</f>
        <v>0</v>
      </c>
      <c r="PBY1" s="101">
        <f>Součet!PBZ1</f>
        <v>0</v>
      </c>
      <c r="PBZ1" s="101">
        <f>Součet!PCA1</f>
        <v>0</v>
      </c>
      <c r="PCA1" s="101">
        <f>Součet!PCB1</f>
        <v>0</v>
      </c>
      <c r="PCB1" s="101">
        <f>Součet!PCC1</f>
        <v>0</v>
      </c>
      <c r="PCC1" s="101">
        <f>Součet!PCD1</f>
        <v>0</v>
      </c>
      <c r="PCD1" s="101">
        <f>Součet!PCE1</f>
        <v>0</v>
      </c>
      <c r="PCE1" s="101">
        <f>Součet!PCF1</f>
        <v>0</v>
      </c>
      <c r="PCF1" s="101">
        <f>Součet!PCG1</f>
        <v>0</v>
      </c>
      <c r="PCG1" s="101">
        <f>Součet!PCH1</f>
        <v>0</v>
      </c>
      <c r="PCH1" s="101">
        <f>Součet!PCI1</f>
        <v>0</v>
      </c>
      <c r="PCI1" s="101">
        <f>Součet!PCJ1</f>
        <v>0</v>
      </c>
      <c r="PCJ1" s="101">
        <f>Součet!PCK1</f>
        <v>0</v>
      </c>
      <c r="PCK1" s="101">
        <f>Součet!PCL1</f>
        <v>0</v>
      </c>
      <c r="PCL1" s="101">
        <f>Součet!PCM1</f>
        <v>0</v>
      </c>
      <c r="PCM1" s="101">
        <f>Součet!PCN1</f>
        <v>0</v>
      </c>
      <c r="PCN1" s="101">
        <f>Součet!PCO1</f>
        <v>0</v>
      </c>
      <c r="PCO1" s="101">
        <f>Součet!PCP1</f>
        <v>0</v>
      </c>
      <c r="PCP1" s="101">
        <f>Součet!PCQ1</f>
        <v>0</v>
      </c>
      <c r="PCQ1" s="101">
        <f>Součet!PCR1</f>
        <v>0</v>
      </c>
      <c r="PCR1" s="101">
        <f>Součet!PCS1</f>
        <v>0</v>
      </c>
      <c r="PCS1" s="101">
        <f>Součet!PCT1</f>
        <v>0</v>
      </c>
      <c r="PCT1" s="101">
        <f>Součet!PCU1</f>
        <v>0</v>
      </c>
      <c r="PCU1" s="101">
        <f>Součet!PCV1</f>
        <v>0</v>
      </c>
      <c r="PCV1" s="101">
        <f>Součet!PCW1</f>
        <v>0</v>
      </c>
      <c r="PCW1" s="101">
        <f>Součet!PCX1</f>
        <v>0</v>
      </c>
      <c r="PCX1" s="101">
        <f>Součet!PCY1</f>
        <v>0</v>
      </c>
      <c r="PCY1" s="101">
        <f>Součet!PCZ1</f>
        <v>0</v>
      </c>
      <c r="PCZ1" s="101">
        <f>Součet!PDA1</f>
        <v>0</v>
      </c>
      <c r="PDA1" s="101">
        <f>Součet!PDB1</f>
        <v>0</v>
      </c>
      <c r="PDB1" s="101">
        <f>Součet!PDC1</f>
        <v>0</v>
      </c>
      <c r="PDC1" s="101">
        <f>Součet!PDD1</f>
        <v>0</v>
      </c>
      <c r="PDD1" s="101">
        <f>Součet!PDE1</f>
        <v>0</v>
      </c>
      <c r="PDE1" s="101">
        <f>Součet!PDF1</f>
        <v>0</v>
      </c>
      <c r="PDF1" s="101">
        <f>Součet!PDG1</f>
        <v>0</v>
      </c>
      <c r="PDG1" s="101">
        <f>Součet!PDH1</f>
        <v>0</v>
      </c>
      <c r="PDH1" s="101">
        <f>Součet!PDI1</f>
        <v>0</v>
      </c>
      <c r="PDI1" s="101">
        <f>Součet!PDJ1</f>
        <v>0</v>
      </c>
      <c r="PDJ1" s="101">
        <f>Součet!PDK1</f>
        <v>0</v>
      </c>
      <c r="PDK1" s="101">
        <f>Součet!PDL1</f>
        <v>0</v>
      </c>
      <c r="PDL1" s="101">
        <f>Součet!PDM1</f>
        <v>0</v>
      </c>
      <c r="PDM1" s="101">
        <f>Součet!PDN1</f>
        <v>0</v>
      </c>
      <c r="PDN1" s="101">
        <f>Součet!PDO1</f>
        <v>0</v>
      </c>
      <c r="PDO1" s="101">
        <f>Součet!PDP1</f>
        <v>0</v>
      </c>
      <c r="PDP1" s="101">
        <f>Součet!PDQ1</f>
        <v>0</v>
      </c>
      <c r="PDQ1" s="101">
        <f>Součet!PDR1</f>
        <v>0</v>
      </c>
      <c r="PDR1" s="101">
        <f>Součet!PDS1</f>
        <v>0</v>
      </c>
      <c r="PDS1" s="101">
        <f>Součet!PDT1</f>
        <v>0</v>
      </c>
      <c r="PDT1" s="101">
        <f>Součet!PDU1</f>
        <v>0</v>
      </c>
      <c r="PDU1" s="101">
        <f>Součet!PDV1</f>
        <v>0</v>
      </c>
      <c r="PDV1" s="101">
        <f>Součet!PDW1</f>
        <v>0</v>
      </c>
      <c r="PDW1" s="101">
        <f>Součet!PDX1</f>
        <v>0</v>
      </c>
      <c r="PDX1" s="101">
        <f>Součet!PDY1</f>
        <v>0</v>
      </c>
      <c r="PDY1" s="101">
        <f>Součet!PDZ1</f>
        <v>0</v>
      </c>
      <c r="PDZ1" s="101">
        <f>Součet!PEA1</f>
        <v>0</v>
      </c>
      <c r="PEA1" s="101">
        <f>Součet!PEB1</f>
        <v>0</v>
      </c>
      <c r="PEB1" s="101">
        <f>Součet!PEC1</f>
        <v>0</v>
      </c>
      <c r="PEC1" s="101">
        <f>Součet!PED1</f>
        <v>0</v>
      </c>
      <c r="PED1" s="101">
        <f>Součet!PEE1</f>
        <v>0</v>
      </c>
      <c r="PEE1" s="101">
        <f>Součet!PEF1</f>
        <v>0</v>
      </c>
      <c r="PEF1" s="101">
        <f>Součet!PEG1</f>
        <v>0</v>
      </c>
      <c r="PEG1" s="101">
        <f>Součet!PEH1</f>
        <v>0</v>
      </c>
      <c r="PEH1" s="101">
        <f>Součet!PEI1</f>
        <v>0</v>
      </c>
      <c r="PEI1" s="101">
        <f>Součet!PEJ1</f>
        <v>0</v>
      </c>
      <c r="PEJ1" s="101">
        <f>Součet!PEK1</f>
        <v>0</v>
      </c>
      <c r="PEK1" s="101">
        <f>Součet!PEL1</f>
        <v>0</v>
      </c>
      <c r="PEL1" s="101">
        <f>Součet!PEM1</f>
        <v>0</v>
      </c>
      <c r="PEM1" s="101">
        <f>Součet!PEN1</f>
        <v>0</v>
      </c>
      <c r="PEN1" s="101">
        <f>Součet!PEO1</f>
        <v>0</v>
      </c>
      <c r="PEO1" s="101">
        <f>Součet!PEP1</f>
        <v>0</v>
      </c>
      <c r="PEP1" s="101">
        <f>Součet!PEQ1</f>
        <v>0</v>
      </c>
      <c r="PEQ1" s="101">
        <f>Součet!PER1</f>
        <v>0</v>
      </c>
      <c r="PER1" s="101">
        <f>Součet!PES1</f>
        <v>0</v>
      </c>
      <c r="PES1" s="101">
        <f>Součet!PET1</f>
        <v>0</v>
      </c>
      <c r="PET1" s="101">
        <f>Součet!PEU1</f>
        <v>0</v>
      </c>
      <c r="PEU1" s="101">
        <f>Součet!PEV1</f>
        <v>0</v>
      </c>
      <c r="PEV1" s="101">
        <f>Součet!PEW1</f>
        <v>0</v>
      </c>
      <c r="PEW1" s="101">
        <f>Součet!PEX1</f>
        <v>0</v>
      </c>
      <c r="PEX1" s="101">
        <f>Součet!PEY1</f>
        <v>0</v>
      </c>
      <c r="PEY1" s="101">
        <f>Součet!PEZ1</f>
        <v>0</v>
      </c>
      <c r="PEZ1" s="101">
        <f>Součet!PFA1</f>
        <v>0</v>
      </c>
      <c r="PFA1" s="101">
        <f>Součet!PFB1</f>
        <v>0</v>
      </c>
      <c r="PFB1" s="101">
        <f>Součet!PFC1</f>
        <v>0</v>
      </c>
      <c r="PFC1" s="101">
        <f>Součet!PFD1</f>
        <v>0</v>
      </c>
      <c r="PFD1" s="101">
        <f>Součet!PFE1</f>
        <v>0</v>
      </c>
      <c r="PFE1" s="101">
        <f>Součet!PFF1</f>
        <v>0</v>
      </c>
      <c r="PFF1" s="101">
        <f>Součet!PFG1</f>
        <v>0</v>
      </c>
      <c r="PFG1" s="101">
        <f>Součet!PFH1</f>
        <v>0</v>
      </c>
      <c r="PFH1" s="101">
        <f>Součet!PFI1</f>
        <v>0</v>
      </c>
      <c r="PFI1" s="101">
        <f>Součet!PFJ1</f>
        <v>0</v>
      </c>
      <c r="PFJ1" s="101">
        <f>Součet!PFK1</f>
        <v>0</v>
      </c>
      <c r="PFK1" s="101">
        <f>Součet!PFL1</f>
        <v>0</v>
      </c>
      <c r="PFL1" s="101">
        <f>Součet!PFM1</f>
        <v>0</v>
      </c>
      <c r="PFM1" s="101">
        <f>Součet!PFN1</f>
        <v>0</v>
      </c>
      <c r="PFN1" s="101">
        <f>Součet!PFO1</f>
        <v>0</v>
      </c>
      <c r="PFO1" s="101">
        <f>Součet!PFP1</f>
        <v>0</v>
      </c>
      <c r="PFP1" s="101">
        <f>Součet!PFQ1</f>
        <v>0</v>
      </c>
      <c r="PFQ1" s="101">
        <f>Součet!PFR1</f>
        <v>0</v>
      </c>
      <c r="PFR1" s="101">
        <f>Součet!PFS1</f>
        <v>0</v>
      </c>
      <c r="PFS1" s="101">
        <f>Součet!PFT1</f>
        <v>0</v>
      </c>
      <c r="PFT1" s="101">
        <f>Součet!PFU1</f>
        <v>0</v>
      </c>
      <c r="PFU1" s="101">
        <f>Součet!PFV1</f>
        <v>0</v>
      </c>
      <c r="PFV1" s="101">
        <f>Součet!PFW1</f>
        <v>0</v>
      </c>
      <c r="PFW1" s="101">
        <f>Součet!PFX1</f>
        <v>0</v>
      </c>
      <c r="PFX1" s="101">
        <f>Součet!PFY1</f>
        <v>0</v>
      </c>
      <c r="PFY1" s="101">
        <f>Součet!PFZ1</f>
        <v>0</v>
      </c>
      <c r="PFZ1" s="101">
        <f>Součet!PGA1</f>
        <v>0</v>
      </c>
      <c r="PGA1" s="101">
        <f>Součet!PGB1</f>
        <v>0</v>
      </c>
      <c r="PGB1" s="101">
        <f>Součet!PGC1</f>
        <v>0</v>
      </c>
      <c r="PGC1" s="101">
        <f>Součet!PGD1</f>
        <v>0</v>
      </c>
      <c r="PGD1" s="101">
        <f>Součet!PGE1</f>
        <v>0</v>
      </c>
      <c r="PGE1" s="101">
        <f>Součet!PGF1</f>
        <v>0</v>
      </c>
      <c r="PGF1" s="101">
        <f>Součet!PGG1</f>
        <v>0</v>
      </c>
      <c r="PGG1" s="101">
        <f>Součet!PGH1</f>
        <v>0</v>
      </c>
      <c r="PGH1" s="101">
        <f>Součet!PGI1</f>
        <v>0</v>
      </c>
      <c r="PGI1" s="101">
        <f>Součet!PGJ1</f>
        <v>0</v>
      </c>
      <c r="PGJ1" s="101">
        <f>Součet!PGK1</f>
        <v>0</v>
      </c>
      <c r="PGK1" s="101">
        <f>Součet!PGL1</f>
        <v>0</v>
      </c>
      <c r="PGL1" s="101">
        <f>Součet!PGM1</f>
        <v>0</v>
      </c>
      <c r="PGM1" s="101">
        <f>Součet!PGN1</f>
        <v>0</v>
      </c>
      <c r="PGN1" s="101">
        <f>Součet!PGO1</f>
        <v>0</v>
      </c>
      <c r="PGO1" s="101">
        <f>Součet!PGP1</f>
        <v>0</v>
      </c>
      <c r="PGP1" s="101">
        <f>Součet!PGQ1</f>
        <v>0</v>
      </c>
      <c r="PGQ1" s="101">
        <f>Součet!PGR1</f>
        <v>0</v>
      </c>
      <c r="PGR1" s="101">
        <f>Součet!PGS1</f>
        <v>0</v>
      </c>
      <c r="PGS1" s="101">
        <f>Součet!PGT1</f>
        <v>0</v>
      </c>
      <c r="PGT1" s="101">
        <f>Součet!PGU1</f>
        <v>0</v>
      </c>
      <c r="PGU1" s="101">
        <f>Součet!PGV1</f>
        <v>0</v>
      </c>
      <c r="PGV1" s="101">
        <f>Součet!PGW1</f>
        <v>0</v>
      </c>
      <c r="PGW1" s="101">
        <f>Součet!PGX1</f>
        <v>0</v>
      </c>
      <c r="PGX1" s="101">
        <f>Součet!PGY1</f>
        <v>0</v>
      </c>
      <c r="PGY1" s="101">
        <f>Součet!PGZ1</f>
        <v>0</v>
      </c>
      <c r="PGZ1" s="101">
        <f>Součet!PHA1</f>
        <v>0</v>
      </c>
      <c r="PHA1" s="101">
        <f>Součet!PHB1</f>
        <v>0</v>
      </c>
      <c r="PHB1" s="101">
        <f>Součet!PHC1</f>
        <v>0</v>
      </c>
      <c r="PHC1" s="101">
        <f>Součet!PHD1</f>
        <v>0</v>
      </c>
      <c r="PHD1" s="101">
        <f>Součet!PHE1</f>
        <v>0</v>
      </c>
      <c r="PHE1" s="101">
        <f>Součet!PHF1</f>
        <v>0</v>
      </c>
      <c r="PHF1" s="101">
        <f>Součet!PHG1</f>
        <v>0</v>
      </c>
      <c r="PHG1" s="101">
        <f>Součet!PHH1</f>
        <v>0</v>
      </c>
      <c r="PHH1" s="101">
        <f>Součet!PHI1</f>
        <v>0</v>
      </c>
      <c r="PHI1" s="101">
        <f>Součet!PHJ1</f>
        <v>0</v>
      </c>
      <c r="PHJ1" s="101">
        <f>Součet!PHK1</f>
        <v>0</v>
      </c>
      <c r="PHK1" s="101">
        <f>Součet!PHL1</f>
        <v>0</v>
      </c>
      <c r="PHL1" s="101">
        <f>Součet!PHM1</f>
        <v>0</v>
      </c>
      <c r="PHM1" s="101">
        <f>Součet!PHN1</f>
        <v>0</v>
      </c>
      <c r="PHN1" s="101">
        <f>Součet!PHO1</f>
        <v>0</v>
      </c>
      <c r="PHO1" s="101">
        <f>Součet!PHP1</f>
        <v>0</v>
      </c>
      <c r="PHP1" s="101">
        <f>Součet!PHQ1</f>
        <v>0</v>
      </c>
      <c r="PHQ1" s="101">
        <f>Součet!PHR1</f>
        <v>0</v>
      </c>
      <c r="PHR1" s="101">
        <f>Součet!PHS1</f>
        <v>0</v>
      </c>
      <c r="PHS1" s="101">
        <f>Součet!PHT1</f>
        <v>0</v>
      </c>
      <c r="PHT1" s="101">
        <f>Součet!PHU1</f>
        <v>0</v>
      </c>
      <c r="PHU1" s="101">
        <f>Součet!PHV1</f>
        <v>0</v>
      </c>
      <c r="PHV1" s="101">
        <f>Součet!PHW1</f>
        <v>0</v>
      </c>
      <c r="PHW1" s="101">
        <f>Součet!PHX1</f>
        <v>0</v>
      </c>
      <c r="PHX1" s="101">
        <f>Součet!PHY1</f>
        <v>0</v>
      </c>
      <c r="PHY1" s="101">
        <f>Součet!PHZ1</f>
        <v>0</v>
      </c>
      <c r="PHZ1" s="101">
        <f>Součet!PIA1</f>
        <v>0</v>
      </c>
      <c r="PIA1" s="101">
        <f>Součet!PIB1</f>
        <v>0</v>
      </c>
      <c r="PIB1" s="101">
        <f>Součet!PIC1</f>
        <v>0</v>
      </c>
      <c r="PIC1" s="101">
        <f>Součet!PID1</f>
        <v>0</v>
      </c>
      <c r="PID1" s="101">
        <f>Součet!PIE1</f>
        <v>0</v>
      </c>
      <c r="PIE1" s="101">
        <f>Součet!PIF1</f>
        <v>0</v>
      </c>
      <c r="PIF1" s="101">
        <f>Součet!PIG1</f>
        <v>0</v>
      </c>
      <c r="PIG1" s="101">
        <f>Součet!PIH1</f>
        <v>0</v>
      </c>
      <c r="PIH1" s="101">
        <f>Součet!PII1</f>
        <v>0</v>
      </c>
      <c r="PII1" s="101">
        <f>Součet!PIJ1</f>
        <v>0</v>
      </c>
      <c r="PIJ1" s="101">
        <f>Součet!PIK1</f>
        <v>0</v>
      </c>
      <c r="PIK1" s="101">
        <f>Součet!PIL1</f>
        <v>0</v>
      </c>
      <c r="PIL1" s="101">
        <f>Součet!PIM1</f>
        <v>0</v>
      </c>
      <c r="PIM1" s="101">
        <f>Součet!PIN1</f>
        <v>0</v>
      </c>
      <c r="PIN1" s="101">
        <f>Součet!PIO1</f>
        <v>0</v>
      </c>
      <c r="PIO1" s="101">
        <f>Součet!PIP1</f>
        <v>0</v>
      </c>
      <c r="PIP1" s="101">
        <f>Součet!PIQ1</f>
        <v>0</v>
      </c>
      <c r="PIQ1" s="101">
        <f>Součet!PIR1</f>
        <v>0</v>
      </c>
      <c r="PIR1" s="101">
        <f>Součet!PIS1</f>
        <v>0</v>
      </c>
      <c r="PIS1" s="101">
        <f>Součet!PIT1</f>
        <v>0</v>
      </c>
      <c r="PIT1" s="101">
        <f>Součet!PIU1</f>
        <v>0</v>
      </c>
      <c r="PIU1" s="101">
        <f>Součet!PIV1</f>
        <v>0</v>
      </c>
      <c r="PIV1" s="101">
        <f>Součet!PIW1</f>
        <v>0</v>
      </c>
      <c r="PIW1" s="101">
        <f>Součet!PIX1</f>
        <v>0</v>
      </c>
      <c r="PIX1" s="101">
        <f>Součet!PIY1</f>
        <v>0</v>
      </c>
      <c r="PIY1" s="101">
        <f>Součet!PIZ1</f>
        <v>0</v>
      </c>
      <c r="PIZ1" s="101">
        <f>Součet!PJA1</f>
        <v>0</v>
      </c>
      <c r="PJA1" s="101">
        <f>Součet!PJB1</f>
        <v>0</v>
      </c>
      <c r="PJB1" s="101">
        <f>Součet!PJC1</f>
        <v>0</v>
      </c>
      <c r="PJC1" s="101">
        <f>Součet!PJD1</f>
        <v>0</v>
      </c>
      <c r="PJD1" s="101">
        <f>Součet!PJE1</f>
        <v>0</v>
      </c>
      <c r="PJE1" s="101">
        <f>Součet!PJF1</f>
        <v>0</v>
      </c>
      <c r="PJF1" s="101">
        <f>Součet!PJG1</f>
        <v>0</v>
      </c>
      <c r="PJG1" s="101">
        <f>Součet!PJH1</f>
        <v>0</v>
      </c>
      <c r="PJH1" s="101">
        <f>Součet!PJI1</f>
        <v>0</v>
      </c>
      <c r="PJI1" s="101">
        <f>Součet!PJJ1</f>
        <v>0</v>
      </c>
      <c r="PJJ1" s="101">
        <f>Součet!PJK1</f>
        <v>0</v>
      </c>
      <c r="PJK1" s="101">
        <f>Součet!PJL1</f>
        <v>0</v>
      </c>
      <c r="PJL1" s="101">
        <f>Součet!PJM1</f>
        <v>0</v>
      </c>
      <c r="PJM1" s="101">
        <f>Součet!PJN1</f>
        <v>0</v>
      </c>
      <c r="PJN1" s="101">
        <f>Součet!PJO1</f>
        <v>0</v>
      </c>
      <c r="PJO1" s="101">
        <f>Součet!PJP1</f>
        <v>0</v>
      </c>
      <c r="PJP1" s="101">
        <f>Součet!PJQ1</f>
        <v>0</v>
      </c>
      <c r="PJQ1" s="101">
        <f>Součet!PJR1</f>
        <v>0</v>
      </c>
      <c r="PJR1" s="101">
        <f>Součet!PJS1</f>
        <v>0</v>
      </c>
      <c r="PJS1" s="101">
        <f>Součet!PJT1</f>
        <v>0</v>
      </c>
      <c r="PJT1" s="101">
        <f>Součet!PJU1</f>
        <v>0</v>
      </c>
      <c r="PJU1" s="101">
        <f>Součet!PJV1</f>
        <v>0</v>
      </c>
      <c r="PJV1" s="101">
        <f>Součet!PJW1</f>
        <v>0</v>
      </c>
      <c r="PJW1" s="101">
        <f>Součet!PJX1</f>
        <v>0</v>
      </c>
      <c r="PJX1" s="101">
        <f>Součet!PJY1</f>
        <v>0</v>
      </c>
      <c r="PJY1" s="101">
        <f>Součet!PJZ1</f>
        <v>0</v>
      </c>
      <c r="PJZ1" s="101">
        <f>Součet!PKA1</f>
        <v>0</v>
      </c>
      <c r="PKA1" s="101">
        <f>Součet!PKB1</f>
        <v>0</v>
      </c>
      <c r="PKB1" s="101">
        <f>Součet!PKC1</f>
        <v>0</v>
      </c>
      <c r="PKC1" s="101">
        <f>Součet!PKD1</f>
        <v>0</v>
      </c>
      <c r="PKD1" s="101">
        <f>Součet!PKE1</f>
        <v>0</v>
      </c>
      <c r="PKE1" s="101">
        <f>Součet!PKF1</f>
        <v>0</v>
      </c>
      <c r="PKF1" s="101">
        <f>Součet!PKG1</f>
        <v>0</v>
      </c>
      <c r="PKG1" s="101">
        <f>Součet!PKH1</f>
        <v>0</v>
      </c>
      <c r="PKH1" s="101">
        <f>Součet!PKI1</f>
        <v>0</v>
      </c>
      <c r="PKI1" s="101">
        <f>Součet!PKJ1</f>
        <v>0</v>
      </c>
      <c r="PKJ1" s="101">
        <f>Součet!PKK1</f>
        <v>0</v>
      </c>
      <c r="PKK1" s="101">
        <f>Součet!PKL1</f>
        <v>0</v>
      </c>
      <c r="PKL1" s="101">
        <f>Součet!PKM1</f>
        <v>0</v>
      </c>
      <c r="PKM1" s="101">
        <f>Součet!PKN1</f>
        <v>0</v>
      </c>
      <c r="PKN1" s="101">
        <f>Součet!PKO1</f>
        <v>0</v>
      </c>
      <c r="PKO1" s="101">
        <f>Součet!PKP1</f>
        <v>0</v>
      </c>
      <c r="PKP1" s="101">
        <f>Součet!PKQ1</f>
        <v>0</v>
      </c>
      <c r="PKQ1" s="101">
        <f>Součet!PKR1</f>
        <v>0</v>
      </c>
      <c r="PKR1" s="101">
        <f>Součet!PKS1</f>
        <v>0</v>
      </c>
      <c r="PKS1" s="101">
        <f>Součet!PKT1</f>
        <v>0</v>
      </c>
      <c r="PKT1" s="101">
        <f>Součet!PKU1</f>
        <v>0</v>
      </c>
      <c r="PKU1" s="101">
        <f>Součet!PKV1</f>
        <v>0</v>
      </c>
      <c r="PKV1" s="101">
        <f>Součet!PKW1</f>
        <v>0</v>
      </c>
      <c r="PKW1" s="101">
        <f>Součet!PKX1</f>
        <v>0</v>
      </c>
      <c r="PKX1" s="101">
        <f>Součet!PKY1</f>
        <v>0</v>
      </c>
      <c r="PKY1" s="101">
        <f>Součet!PKZ1</f>
        <v>0</v>
      </c>
      <c r="PKZ1" s="101">
        <f>Součet!PLA1</f>
        <v>0</v>
      </c>
      <c r="PLA1" s="101">
        <f>Součet!PLB1</f>
        <v>0</v>
      </c>
      <c r="PLB1" s="101">
        <f>Součet!PLC1</f>
        <v>0</v>
      </c>
      <c r="PLC1" s="101">
        <f>Součet!PLD1</f>
        <v>0</v>
      </c>
      <c r="PLD1" s="101">
        <f>Součet!PLE1</f>
        <v>0</v>
      </c>
      <c r="PLE1" s="101">
        <f>Součet!PLF1</f>
        <v>0</v>
      </c>
      <c r="PLF1" s="101">
        <f>Součet!PLG1</f>
        <v>0</v>
      </c>
      <c r="PLG1" s="101">
        <f>Součet!PLH1</f>
        <v>0</v>
      </c>
      <c r="PLH1" s="101">
        <f>Součet!PLI1</f>
        <v>0</v>
      </c>
      <c r="PLI1" s="101">
        <f>Součet!PLJ1</f>
        <v>0</v>
      </c>
      <c r="PLJ1" s="101">
        <f>Součet!PLK1</f>
        <v>0</v>
      </c>
      <c r="PLK1" s="101">
        <f>Součet!PLL1</f>
        <v>0</v>
      </c>
      <c r="PLL1" s="101">
        <f>Součet!PLM1</f>
        <v>0</v>
      </c>
      <c r="PLM1" s="101">
        <f>Součet!PLN1</f>
        <v>0</v>
      </c>
      <c r="PLN1" s="101">
        <f>Součet!PLO1</f>
        <v>0</v>
      </c>
      <c r="PLO1" s="101">
        <f>Součet!PLP1</f>
        <v>0</v>
      </c>
      <c r="PLP1" s="101">
        <f>Součet!PLQ1</f>
        <v>0</v>
      </c>
      <c r="PLQ1" s="101">
        <f>Součet!PLR1</f>
        <v>0</v>
      </c>
      <c r="PLR1" s="101">
        <f>Součet!PLS1</f>
        <v>0</v>
      </c>
      <c r="PLS1" s="101">
        <f>Součet!PLT1</f>
        <v>0</v>
      </c>
      <c r="PLT1" s="101">
        <f>Součet!PLU1</f>
        <v>0</v>
      </c>
      <c r="PLU1" s="101">
        <f>Součet!PLV1</f>
        <v>0</v>
      </c>
      <c r="PLV1" s="101">
        <f>Součet!PLW1</f>
        <v>0</v>
      </c>
      <c r="PLW1" s="101">
        <f>Součet!PLX1</f>
        <v>0</v>
      </c>
      <c r="PLX1" s="101">
        <f>Součet!PLY1</f>
        <v>0</v>
      </c>
      <c r="PLY1" s="101">
        <f>Součet!PLZ1</f>
        <v>0</v>
      </c>
      <c r="PLZ1" s="101">
        <f>Součet!PMA1</f>
        <v>0</v>
      </c>
      <c r="PMA1" s="101">
        <f>Součet!PMB1</f>
        <v>0</v>
      </c>
      <c r="PMB1" s="101">
        <f>Součet!PMC1</f>
        <v>0</v>
      </c>
      <c r="PMC1" s="101">
        <f>Součet!PMD1</f>
        <v>0</v>
      </c>
      <c r="PMD1" s="101">
        <f>Součet!PME1</f>
        <v>0</v>
      </c>
      <c r="PME1" s="101">
        <f>Součet!PMF1</f>
        <v>0</v>
      </c>
      <c r="PMF1" s="101">
        <f>Součet!PMG1</f>
        <v>0</v>
      </c>
      <c r="PMG1" s="101">
        <f>Součet!PMH1</f>
        <v>0</v>
      </c>
      <c r="PMH1" s="101">
        <f>Součet!PMI1</f>
        <v>0</v>
      </c>
      <c r="PMI1" s="101">
        <f>Součet!PMJ1</f>
        <v>0</v>
      </c>
      <c r="PMJ1" s="101">
        <f>Součet!PMK1</f>
        <v>0</v>
      </c>
      <c r="PMK1" s="101">
        <f>Součet!PML1</f>
        <v>0</v>
      </c>
      <c r="PML1" s="101">
        <f>Součet!PMM1</f>
        <v>0</v>
      </c>
      <c r="PMM1" s="101">
        <f>Součet!PMN1</f>
        <v>0</v>
      </c>
      <c r="PMN1" s="101">
        <f>Součet!PMO1</f>
        <v>0</v>
      </c>
      <c r="PMO1" s="101">
        <f>Součet!PMP1</f>
        <v>0</v>
      </c>
      <c r="PMP1" s="101">
        <f>Součet!PMQ1</f>
        <v>0</v>
      </c>
      <c r="PMQ1" s="101">
        <f>Součet!PMR1</f>
        <v>0</v>
      </c>
      <c r="PMR1" s="101">
        <f>Součet!PMS1</f>
        <v>0</v>
      </c>
      <c r="PMS1" s="101">
        <f>Součet!PMT1</f>
        <v>0</v>
      </c>
      <c r="PMT1" s="101">
        <f>Součet!PMU1</f>
        <v>0</v>
      </c>
      <c r="PMU1" s="101">
        <f>Součet!PMV1</f>
        <v>0</v>
      </c>
      <c r="PMV1" s="101">
        <f>Součet!PMW1</f>
        <v>0</v>
      </c>
      <c r="PMW1" s="101">
        <f>Součet!PMX1</f>
        <v>0</v>
      </c>
      <c r="PMX1" s="101">
        <f>Součet!PMY1</f>
        <v>0</v>
      </c>
      <c r="PMY1" s="101">
        <f>Součet!PMZ1</f>
        <v>0</v>
      </c>
      <c r="PMZ1" s="101">
        <f>Součet!PNA1</f>
        <v>0</v>
      </c>
      <c r="PNA1" s="101">
        <f>Součet!PNB1</f>
        <v>0</v>
      </c>
      <c r="PNB1" s="101">
        <f>Součet!PNC1</f>
        <v>0</v>
      </c>
      <c r="PNC1" s="101">
        <f>Součet!PND1</f>
        <v>0</v>
      </c>
      <c r="PND1" s="101">
        <f>Součet!PNE1</f>
        <v>0</v>
      </c>
      <c r="PNE1" s="101">
        <f>Součet!PNF1</f>
        <v>0</v>
      </c>
      <c r="PNF1" s="101">
        <f>Součet!PNG1</f>
        <v>0</v>
      </c>
      <c r="PNG1" s="101">
        <f>Součet!PNH1</f>
        <v>0</v>
      </c>
      <c r="PNH1" s="101">
        <f>Součet!PNI1</f>
        <v>0</v>
      </c>
      <c r="PNI1" s="101">
        <f>Součet!PNJ1</f>
        <v>0</v>
      </c>
      <c r="PNJ1" s="101">
        <f>Součet!PNK1</f>
        <v>0</v>
      </c>
      <c r="PNK1" s="101">
        <f>Součet!PNL1</f>
        <v>0</v>
      </c>
      <c r="PNL1" s="101">
        <f>Součet!PNM1</f>
        <v>0</v>
      </c>
      <c r="PNM1" s="101">
        <f>Součet!PNN1</f>
        <v>0</v>
      </c>
      <c r="PNN1" s="101">
        <f>Součet!PNO1</f>
        <v>0</v>
      </c>
      <c r="PNO1" s="101">
        <f>Součet!PNP1</f>
        <v>0</v>
      </c>
      <c r="PNP1" s="101">
        <f>Součet!PNQ1</f>
        <v>0</v>
      </c>
      <c r="PNQ1" s="101">
        <f>Součet!PNR1</f>
        <v>0</v>
      </c>
      <c r="PNR1" s="101">
        <f>Součet!PNS1</f>
        <v>0</v>
      </c>
      <c r="PNS1" s="101">
        <f>Součet!PNT1</f>
        <v>0</v>
      </c>
      <c r="PNT1" s="101">
        <f>Součet!PNU1</f>
        <v>0</v>
      </c>
      <c r="PNU1" s="101">
        <f>Součet!PNV1</f>
        <v>0</v>
      </c>
      <c r="PNV1" s="101">
        <f>Součet!PNW1</f>
        <v>0</v>
      </c>
      <c r="PNW1" s="101">
        <f>Součet!PNX1</f>
        <v>0</v>
      </c>
      <c r="PNX1" s="101">
        <f>Součet!PNY1</f>
        <v>0</v>
      </c>
      <c r="PNY1" s="101">
        <f>Součet!PNZ1</f>
        <v>0</v>
      </c>
      <c r="PNZ1" s="101">
        <f>Součet!POA1</f>
        <v>0</v>
      </c>
      <c r="POA1" s="101">
        <f>Součet!POB1</f>
        <v>0</v>
      </c>
      <c r="POB1" s="101">
        <f>Součet!POC1</f>
        <v>0</v>
      </c>
      <c r="POC1" s="101">
        <f>Součet!POD1</f>
        <v>0</v>
      </c>
      <c r="POD1" s="101">
        <f>Součet!POE1</f>
        <v>0</v>
      </c>
      <c r="POE1" s="101">
        <f>Součet!POF1</f>
        <v>0</v>
      </c>
      <c r="POF1" s="101">
        <f>Součet!POG1</f>
        <v>0</v>
      </c>
      <c r="POG1" s="101">
        <f>Součet!POH1</f>
        <v>0</v>
      </c>
      <c r="POH1" s="101">
        <f>Součet!POI1</f>
        <v>0</v>
      </c>
      <c r="POI1" s="101">
        <f>Součet!POJ1</f>
        <v>0</v>
      </c>
      <c r="POJ1" s="101">
        <f>Součet!POK1</f>
        <v>0</v>
      </c>
      <c r="POK1" s="101">
        <f>Součet!POL1</f>
        <v>0</v>
      </c>
      <c r="POL1" s="101">
        <f>Součet!POM1</f>
        <v>0</v>
      </c>
      <c r="POM1" s="101">
        <f>Součet!PON1</f>
        <v>0</v>
      </c>
      <c r="PON1" s="101">
        <f>Součet!POO1</f>
        <v>0</v>
      </c>
      <c r="POO1" s="101">
        <f>Součet!POP1</f>
        <v>0</v>
      </c>
      <c r="POP1" s="101">
        <f>Součet!POQ1</f>
        <v>0</v>
      </c>
      <c r="POQ1" s="101">
        <f>Součet!POR1</f>
        <v>0</v>
      </c>
      <c r="POR1" s="101">
        <f>Součet!POS1</f>
        <v>0</v>
      </c>
      <c r="POS1" s="101">
        <f>Součet!POT1</f>
        <v>0</v>
      </c>
      <c r="POT1" s="101">
        <f>Součet!POU1</f>
        <v>0</v>
      </c>
      <c r="POU1" s="101">
        <f>Součet!POV1</f>
        <v>0</v>
      </c>
      <c r="POV1" s="101">
        <f>Součet!POW1</f>
        <v>0</v>
      </c>
      <c r="POW1" s="101">
        <f>Součet!POX1</f>
        <v>0</v>
      </c>
      <c r="POX1" s="101">
        <f>Součet!POY1</f>
        <v>0</v>
      </c>
      <c r="POY1" s="101">
        <f>Součet!POZ1</f>
        <v>0</v>
      </c>
      <c r="POZ1" s="101">
        <f>Součet!PPA1</f>
        <v>0</v>
      </c>
      <c r="PPA1" s="101">
        <f>Součet!PPB1</f>
        <v>0</v>
      </c>
      <c r="PPB1" s="101">
        <f>Součet!PPC1</f>
        <v>0</v>
      </c>
      <c r="PPC1" s="101">
        <f>Součet!PPD1</f>
        <v>0</v>
      </c>
      <c r="PPD1" s="101">
        <f>Součet!PPE1</f>
        <v>0</v>
      </c>
      <c r="PPE1" s="101">
        <f>Součet!PPF1</f>
        <v>0</v>
      </c>
      <c r="PPF1" s="101">
        <f>Součet!PPG1</f>
        <v>0</v>
      </c>
      <c r="PPG1" s="101">
        <f>Součet!PPH1</f>
        <v>0</v>
      </c>
      <c r="PPH1" s="101">
        <f>Součet!PPI1</f>
        <v>0</v>
      </c>
      <c r="PPI1" s="101">
        <f>Součet!PPJ1</f>
        <v>0</v>
      </c>
      <c r="PPJ1" s="101">
        <f>Součet!PPK1</f>
        <v>0</v>
      </c>
      <c r="PPK1" s="101">
        <f>Součet!PPL1</f>
        <v>0</v>
      </c>
      <c r="PPL1" s="101">
        <f>Součet!PPM1</f>
        <v>0</v>
      </c>
      <c r="PPM1" s="101">
        <f>Součet!PPN1</f>
        <v>0</v>
      </c>
      <c r="PPN1" s="101">
        <f>Součet!PPO1</f>
        <v>0</v>
      </c>
      <c r="PPO1" s="101">
        <f>Součet!PPP1</f>
        <v>0</v>
      </c>
      <c r="PPP1" s="101">
        <f>Součet!PPQ1</f>
        <v>0</v>
      </c>
      <c r="PPQ1" s="101">
        <f>Součet!PPR1</f>
        <v>0</v>
      </c>
      <c r="PPR1" s="101">
        <f>Součet!PPS1</f>
        <v>0</v>
      </c>
      <c r="PPS1" s="101">
        <f>Součet!PPT1</f>
        <v>0</v>
      </c>
      <c r="PPT1" s="101">
        <f>Součet!PPU1</f>
        <v>0</v>
      </c>
      <c r="PPU1" s="101">
        <f>Součet!PPV1</f>
        <v>0</v>
      </c>
      <c r="PPV1" s="101">
        <f>Součet!PPW1</f>
        <v>0</v>
      </c>
      <c r="PPW1" s="101">
        <f>Součet!PPX1</f>
        <v>0</v>
      </c>
      <c r="PPX1" s="101">
        <f>Součet!PPY1</f>
        <v>0</v>
      </c>
      <c r="PPY1" s="101">
        <f>Součet!PPZ1</f>
        <v>0</v>
      </c>
      <c r="PPZ1" s="101">
        <f>Součet!PQA1</f>
        <v>0</v>
      </c>
      <c r="PQA1" s="101">
        <f>Součet!PQB1</f>
        <v>0</v>
      </c>
      <c r="PQB1" s="101">
        <f>Součet!PQC1</f>
        <v>0</v>
      </c>
      <c r="PQC1" s="101">
        <f>Součet!PQD1</f>
        <v>0</v>
      </c>
      <c r="PQD1" s="101">
        <f>Součet!PQE1</f>
        <v>0</v>
      </c>
      <c r="PQE1" s="101">
        <f>Součet!PQF1</f>
        <v>0</v>
      </c>
      <c r="PQF1" s="101">
        <f>Součet!PQG1</f>
        <v>0</v>
      </c>
      <c r="PQG1" s="101">
        <f>Součet!PQH1</f>
        <v>0</v>
      </c>
      <c r="PQH1" s="101">
        <f>Součet!PQI1</f>
        <v>0</v>
      </c>
      <c r="PQI1" s="101">
        <f>Součet!PQJ1</f>
        <v>0</v>
      </c>
      <c r="PQJ1" s="101">
        <f>Součet!PQK1</f>
        <v>0</v>
      </c>
      <c r="PQK1" s="101">
        <f>Součet!PQL1</f>
        <v>0</v>
      </c>
      <c r="PQL1" s="101">
        <f>Součet!PQM1</f>
        <v>0</v>
      </c>
      <c r="PQM1" s="101">
        <f>Součet!PQN1</f>
        <v>0</v>
      </c>
      <c r="PQN1" s="101">
        <f>Součet!PQO1</f>
        <v>0</v>
      </c>
      <c r="PQO1" s="101">
        <f>Součet!PQP1</f>
        <v>0</v>
      </c>
      <c r="PQP1" s="101">
        <f>Součet!PQQ1</f>
        <v>0</v>
      </c>
      <c r="PQQ1" s="101">
        <f>Součet!PQR1</f>
        <v>0</v>
      </c>
      <c r="PQR1" s="101">
        <f>Součet!PQS1</f>
        <v>0</v>
      </c>
      <c r="PQS1" s="101">
        <f>Součet!PQT1</f>
        <v>0</v>
      </c>
      <c r="PQT1" s="101">
        <f>Součet!PQU1</f>
        <v>0</v>
      </c>
      <c r="PQU1" s="101">
        <f>Součet!PQV1</f>
        <v>0</v>
      </c>
      <c r="PQV1" s="101">
        <f>Součet!PQW1</f>
        <v>0</v>
      </c>
      <c r="PQW1" s="101">
        <f>Součet!PQX1</f>
        <v>0</v>
      </c>
      <c r="PQX1" s="101">
        <f>Součet!PQY1</f>
        <v>0</v>
      </c>
      <c r="PQY1" s="101">
        <f>Součet!PQZ1</f>
        <v>0</v>
      </c>
      <c r="PQZ1" s="101">
        <f>Součet!PRA1</f>
        <v>0</v>
      </c>
      <c r="PRA1" s="101">
        <f>Součet!PRB1</f>
        <v>0</v>
      </c>
      <c r="PRB1" s="101">
        <f>Součet!PRC1</f>
        <v>0</v>
      </c>
      <c r="PRC1" s="101">
        <f>Součet!PRD1</f>
        <v>0</v>
      </c>
      <c r="PRD1" s="101">
        <f>Součet!PRE1</f>
        <v>0</v>
      </c>
      <c r="PRE1" s="101">
        <f>Součet!PRF1</f>
        <v>0</v>
      </c>
      <c r="PRF1" s="101">
        <f>Součet!PRG1</f>
        <v>0</v>
      </c>
      <c r="PRG1" s="101">
        <f>Součet!PRH1</f>
        <v>0</v>
      </c>
      <c r="PRH1" s="101">
        <f>Součet!PRI1</f>
        <v>0</v>
      </c>
      <c r="PRI1" s="101">
        <f>Součet!PRJ1</f>
        <v>0</v>
      </c>
      <c r="PRJ1" s="101">
        <f>Součet!PRK1</f>
        <v>0</v>
      </c>
      <c r="PRK1" s="101">
        <f>Součet!PRL1</f>
        <v>0</v>
      </c>
      <c r="PRL1" s="101">
        <f>Součet!PRM1</f>
        <v>0</v>
      </c>
      <c r="PRM1" s="101">
        <f>Součet!PRN1</f>
        <v>0</v>
      </c>
      <c r="PRN1" s="101">
        <f>Součet!PRO1</f>
        <v>0</v>
      </c>
      <c r="PRO1" s="101">
        <f>Součet!PRP1</f>
        <v>0</v>
      </c>
      <c r="PRP1" s="101">
        <f>Součet!PRQ1</f>
        <v>0</v>
      </c>
      <c r="PRQ1" s="101">
        <f>Součet!PRR1</f>
        <v>0</v>
      </c>
      <c r="PRR1" s="101">
        <f>Součet!PRS1</f>
        <v>0</v>
      </c>
      <c r="PRS1" s="101">
        <f>Součet!PRT1</f>
        <v>0</v>
      </c>
      <c r="PRT1" s="101">
        <f>Součet!PRU1</f>
        <v>0</v>
      </c>
      <c r="PRU1" s="101">
        <f>Součet!PRV1</f>
        <v>0</v>
      </c>
      <c r="PRV1" s="101">
        <f>Součet!PRW1</f>
        <v>0</v>
      </c>
      <c r="PRW1" s="101">
        <f>Součet!PRX1</f>
        <v>0</v>
      </c>
      <c r="PRX1" s="101">
        <f>Součet!PRY1</f>
        <v>0</v>
      </c>
      <c r="PRY1" s="101">
        <f>Součet!PRZ1</f>
        <v>0</v>
      </c>
      <c r="PRZ1" s="101">
        <f>Součet!PSA1</f>
        <v>0</v>
      </c>
      <c r="PSA1" s="101">
        <f>Součet!PSB1</f>
        <v>0</v>
      </c>
      <c r="PSB1" s="101">
        <f>Součet!PSC1</f>
        <v>0</v>
      </c>
      <c r="PSC1" s="101">
        <f>Součet!PSD1</f>
        <v>0</v>
      </c>
      <c r="PSD1" s="101">
        <f>Součet!PSE1</f>
        <v>0</v>
      </c>
      <c r="PSE1" s="101">
        <f>Součet!PSF1</f>
        <v>0</v>
      </c>
      <c r="PSF1" s="101">
        <f>Součet!PSG1</f>
        <v>0</v>
      </c>
      <c r="PSG1" s="101">
        <f>Součet!PSH1</f>
        <v>0</v>
      </c>
      <c r="PSH1" s="101">
        <f>Součet!PSI1</f>
        <v>0</v>
      </c>
      <c r="PSI1" s="101">
        <f>Součet!PSJ1</f>
        <v>0</v>
      </c>
      <c r="PSJ1" s="101">
        <f>Součet!PSK1</f>
        <v>0</v>
      </c>
      <c r="PSK1" s="101">
        <f>Součet!PSL1</f>
        <v>0</v>
      </c>
      <c r="PSL1" s="101">
        <f>Součet!PSM1</f>
        <v>0</v>
      </c>
      <c r="PSM1" s="101">
        <f>Součet!PSN1</f>
        <v>0</v>
      </c>
      <c r="PSN1" s="101">
        <f>Součet!PSO1</f>
        <v>0</v>
      </c>
      <c r="PSO1" s="101">
        <f>Součet!PSP1</f>
        <v>0</v>
      </c>
      <c r="PSP1" s="101">
        <f>Součet!PSQ1</f>
        <v>0</v>
      </c>
      <c r="PSQ1" s="101">
        <f>Součet!PSR1</f>
        <v>0</v>
      </c>
      <c r="PSR1" s="101">
        <f>Součet!PSS1</f>
        <v>0</v>
      </c>
      <c r="PSS1" s="101">
        <f>Součet!PST1</f>
        <v>0</v>
      </c>
      <c r="PST1" s="101">
        <f>Součet!PSU1</f>
        <v>0</v>
      </c>
      <c r="PSU1" s="101">
        <f>Součet!PSV1</f>
        <v>0</v>
      </c>
      <c r="PSV1" s="101">
        <f>Součet!PSW1</f>
        <v>0</v>
      </c>
      <c r="PSW1" s="101">
        <f>Součet!PSX1</f>
        <v>0</v>
      </c>
      <c r="PSX1" s="101">
        <f>Součet!PSY1</f>
        <v>0</v>
      </c>
      <c r="PSY1" s="101">
        <f>Součet!PSZ1</f>
        <v>0</v>
      </c>
      <c r="PSZ1" s="101">
        <f>Součet!PTA1</f>
        <v>0</v>
      </c>
      <c r="PTA1" s="101">
        <f>Součet!PTB1</f>
        <v>0</v>
      </c>
      <c r="PTB1" s="101">
        <f>Součet!PTC1</f>
        <v>0</v>
      </c>
      <c r="PTC1" s="101">
        <f>Součet!PTD1</f>
        <v>0</v>
      </c>
      <c r="PTD1" s="101">
        <f>Součet!PTE1</f>
        <v>0</v>
      </c>
      <c r="PTE1" s="101">
        <f>Součet!PTF1</f>
        <v>0</v>
      </c>
      <c r="PTF1" s="101">
        <f>Součet!PTG1</f>
        <v>0</v>
      </c>
      <c r="PTG1" s="101">
        <f>Součet!PTH1</f>
        <v>0</v>
      </c>
      <c r="PTH1" s="101">
        <f>Součet!PTI1</f>
        <v>0</v>
      </c>
      <c r="PTI1" s="101">
        <f>Součet!PTJ1</f>
        <v>0</v>
      </c>
      <c r="PTJ1" s="101">
        <f>Součet!PTK1</f>
        <v>0</v>
      </c>
      <c r="PTK1" s="101">
        <f>Součet!PTL1</f>
        <v>0</v>
      </c>
      <c r="PTL1" s="101">
        <f>Součet!PTM1</f>
        <v>0</v>
      </c>
      <c r="PTM1" s="101">
        <f>Součet!PTN1</f>
        <v>0</v>
      </c>
      <c r="PTN1" s="101">
        <f>Součet!PTO1</f>
        <v>0</v>
      </c>
      <c r="PTO1" s="101">
        <f>Součet!PTP1</f>
        <v>0</v>
      </c>
      <c r="PTP1" s="101">
        <f>Součet!PTQ1</f>
        <v>0</v>
      </c>
      <c r="PTQ1" s="101">
        <f>Součet!PTR1</f>
        <v>0</v>
      </c>
      <c r="PTR1" s="101">
        <f>Součet!PTS1</f>
        <v>0</v>
      </c>
      <c r="PTS1" s="101">
        <f>Součet!PTT1</f>
        <v>0</v>
      </c>
      <c r="PTT1" s="101">
        <f>Součet!PTU1</f>
        <v>0</v>
      </c>
      <c r="PTU1" s="101">
        <f>Součet!PTV1</f>
        <v>0</v>
      </c>
      <c r="PTV1" s="101">
        <f>Součet!PTW1</f>
        <v>0</v>
      </c>
      <c r="PTW1" s="101">
        <f>Součet!PTX1</f>
        <v>0</v>
      </c>
      <c r="PTX1" s="101">
        <f>Součet!PTY1</f>
        <v>0</v>
      </c>
      <c r="PTY1" s="101">
        <f>Součet!PTZ1</f>
        <v>0</v>
      </c>
      <c r="PTZ1" s="101">
        <f>Součet!PUA1</f>
        <v>0</v>
      </c>
      <c r="PUA1" s="101">
        <f>Součet!PUB1</f>
        <v>0</v>
      </c>
      <c r="PUB1" s="101">
        <f>Součet!PUC1</f>
        <v>0</v>
      </c>
      <c r="PUC1" s="101">
        <f>Součet!PUD1</f>
        <v>0</v>
      </c>
      <c r="PUD1" s="101">
        <f>Součet!PUE1</f>
        <v>0</v>
      </c>
      <c r="PUE1" s="101">
        <f>Součet!PUF1</f>
        <v>0</v>
      </c>
      <c r="PUF1" s="101">
        <f>Součet!PUG1</f>
        <v>0</v>
      </c>
      <c r="PUG1" s="101">
        <f>Součet!PUH1</f>
        <v>0</v>
      </c>
      <c r="PUH1" s="101">
        <f>Součet!PUI1</f>
        <v>0</v>
      </c>
      <c r="PUI1" s="101">
        <f>Součet!PUJ1</f>
        <v>0</v>
      </c>
      <c r="PUJ1" s="101">
        <f>Součet!PUK1</f>
        <v>0</v>
      </c>
      <c r="PUK1" s="101">
        <f>Součet!PUL1</f>
        <v>0</v>
      </c>
      <c r="PUL1" s="101">
        <f>Součet!PUM1</f>
        <v>0</v>
      </c>
      <c r="PUM1" s="101">
        <f>Součet!PUN1</f>
        <v>0</v>
      </c>
      <c r="PUN1" s="101">
        <f>Součet!PUO1</f>
        <v>0</v>
      </c>
      <c r="PUO1" s="101">
        <f>Součet!PUP1</f>
        <v>0</v>
      </c>
      <c r="PUP1" s="101">
        <f>Součet!PUQ1</f>
        <v>0</v>
      </c>
      <c r="PUQ1" s="101">
        <f>Součet!PUR1</f>
        <v>0</v>
      </c>
      <c r="PUR1" s="101">
        <f>Součet!PUS1</f>
        <v>0</v>
      </c>
      <c r="PUS1" s="101">
        <f>Součet!PUT1</f>
        <v>0</v>
      </c>
      <c r="PUT1" s="101">
        <f>Součet!PUU1</f>
        <v>0</v>
      </c>
      <c r="PUU1" s="101">
        <f>Součet!PUV1</f>
        <v>0</v>
      </c>
      <c r="PUV1" s="101">
        <f>Součet!PUW1</f>
        <v>0</v>
      </c>
      <c r="PUW1" s="101">
        <f>Součet!PUX1</f>
        <v>0</v>
      </c>
      <c r="PUX1" s="101">
        <f>Součet!PUY1</f>
        <v>0</v>
      </c>
      <c r="PUY1" s="101">
        <f>Součet!PUZ1</f>
        <v>0</v>
      </c>
      <c r="PUZ1" s="101">
        <f>Součet!PVA1</f>
        <v>0</v>
      </c>
      <c r="PVA1" s="101">
        <f>Součet!PVB1</f>
        <v>0</v>
      </c>
      <c r="PVB1" s="101">
        <f>Součet!PVC1</f>
        <v>0</v>
      </c>
      <c r="PVC1" s="101">
        <f>Součet!PVD1</f>
        <v>0</v>
      </c>
      <c r="PVD1" s="101">
        <f>Součet!PVE1</f>
        <v>0</v>
      </c>
      <c r="PVE1" s="101">
        <f>Součet!PVF1</f>
        <v>0</v>
      </c>
      <c r="PVF1" s="101">
        <f>Součet!PVG1</f>
        <v>0</v>
      </c>
      <c r="PVG1" s="101">
        <f>Součet!PVH1</f>
        <v>0</v>
      </c>
      <c r="PVH1" s="101">
        <f>Součet!PVI1</f>
        <v>0</v>
      </c>
      <c r="PVI1" s="101">
        <f>Součet!PVJ1</f>
        <v>0</v>
      </c>
      <c r="PVJ1" s="101">
        <f>Součet!PVK1</f>
        <v>0</v>
      </c>
      <c r="PVK1" s="101">
        <f>Součet!PVL1</f>
        <v>0</v>
      </c>
      <c r="PVL1" s="101">
        <f>Součet!PVM1</f>
        <v>0</v>
      </c>
      <c r="PVM1" s="101">
        <f>Součet!PVN1</f>
        <v>0</v>
      </c>
      <c r="PVN1" s="101">
        <f>Součet!PVO1</f>
        <v>0</v>
      </c>
      <c r="PVO1" s="101">
        <f>Součet!PVP1</f>
        <v>0</v>
      </c>
      <c r="PVP1" s="101">
        <f>Součet!PVQ1</f>
        <v>0</v>
      </c>
      <c r="PVQ1" s="101">
        <f>Součet!PVR1</f>
        <v>0</v>
      </c>
      <c r="PVR1" s="101">
        <f>Součet!PVS1</f>
        <v>0</v>
      </c>
      <c r="PVS1" s="101">
        <f>Součet!PVT1</f>
        <v>0</v>
      </c>
      <c r="PVT1" s="101">
        <f>Součet!PVU1</f>
        <v>0</v>
      </c>
      <c r="PVU1" s="101">
        <f>Součet!PVV1</f>
        <v>0</v>
      </c>
      <c r="PVV1" s="101">
        <f>Součet!PVW1</f>
        <v>0</v>
      </c>
      <c r="PVW1" s="101">
        <f>Součet!PVX1</f>
        <v>0</v>
      </c>
      <c r="PVX1" s="101">
        <f>Součet!PVY1</f>
        <v>0</v>
      </c>
      <c r="PVY1" s="101">
        <f>Součet!PVZ1</f>
        <v>0</v>
      </c>
      <c r="PVZ1" s="101">
        <f>Součet!PWA1</f>
        <v>0</v>
      </c>
      <c r="PWA1" s="101">
        <f>Součet!PWB1</f>
        <v>0</v>
      </c>
      <c r="PWB1" s="101">
        <f>Součet!PWC1</f>
        <v>0</v>
      </c>
      <c r="PWC1" s="101">
        <f>Součet!PWD1</f>
        <v>0</v>
      </c>
      <c r="PWD1" s="101">
        <f>Součet!PWE1</f>
        <v>0</v>
      </c>
      <c r="PWE1" s="101">
        <f>Součet!PWF1</f>
        <v>0</v>
      </c>
      <c r="PWF1" s="101">
        <f>Součet!PWG1</f>
        <v>0</v>
      </c>
      <c r="PWG1" s="101">
        <f>Součet!PWH1</f>
        <v>0</v>
      </c>
      <c r="PWH1" s="101">
        <f>Součet!PWI1</f>
        <v>0</v>
      </c>
      <c r="PWI1" s="101">
        <f>Součet!PWJ1</f>
        <v>0</v>
      </c>
      <c r="PWJ1" s="101">
        <f>Součet!PWK1</f>
        <v>0</v>
      </c>
      <c r="PWK1" s="101">
        <f>Součet!PWL1</f>
        <v>0</v>
      </c>
      <c r="PWL1" s="101">
        <f>Součet!PWM1</f>
        <v>0</v>
      </c>
      <c r="PWM1" s="101">
        <f>Součet!PWN1</f>
        <v>0</v>
      </c>
      <c r="PWN1" s="101">
        <f>Součet!PWO1</f>
        <v>0</v>
      </c>
      <c r="PWO1" s="101">
        <f>Součet!PWP1</f>
        <v>0</v>
      </c>
      <c r="PWP1" s="101">
        <f>Součet!PWQ1</f>
        <v>0</v>
      </c>
      <c r="PWQ1" s="101">
        <f>Součet!PWR1</f>
        <v>0</v>
      </c>
      <c r="PWR1" s="101">
        <f>Součet!PWS1</f>
        <v>0</v>
      </c>
      <c r="PWS1" s="101">
        <f>Součet!PWT1</f>
        <v>0</v>
      </c>
      <c r="PWT1" s="101">
        <f>Součet!PWU1</f>
        <v>0</v>
      </c>
      <c r="PWU1" s="101">
        <f>Součet!PWV1</f>
        <v>0</v>
      </c>
      <c r="PWV1" s="101">
        <f>Součet!PWW1</f>
        <v>0</v>
      </c>
      <c r="PWW1" s="101">
        <f>Součet!PWX1</f>
        <v>0</v>
      </c>
      <c r="PWX1" s="101">
        <f>Součet!PWY1</f>
        <v>0</v>
      </c>
      <c r="PWY1" s="101">
        <f>Součet!PWZ1</f>
        <v>0</v>
      </c>
      <c r="PWZ1" s="101">
        <f>Součet!PXA1</f>
        <v>0</v>
      </c>
      <c r="PXA1" s="101">
        <f>Součet!PXB1</f>
        <v>0</v>
      </c>
      <c r="PXB1" s="101">
        <f>Součet!PXC1</f>
        <v>0</v>
      </c>
      <c r="PXC1" s="101">
        <f>Součet!PXD1</f>
        <v>0</v>
      </c>
      <c r="PXD1" s="101">
        <f>Součet!PXE1</f>
        <v>0</v>
      </c>
      <c r="PXE1" s="101">
        <f>Součet!PXF1</f>
        <v>0</v>
      </c>
      <c r="PXF1" s="101">
        <f>Součet!PXG1</f>
        <v>0</v>
      </c>
      <c r="PXG1" s="101">
        <f>Součet!PXH1</f>
        <v>0</v>
      </c>
      <c r="PXH1" s="101">
        <f>Součet!PXI1</f>
        <v>0</v>
      </c>
      <c r="PXI1" s="101">
        <f>Součet!PXJ1</f>
        <v>0</v>
      </c>
      <c r="PXJ1" s="101">
        <f>Součet!PXK1</f>
        <v>0</v>
      </c>
      <c r="PXK1" s="101">
        <f>Součet!PXL1</f>
        <v>0</v>
      </c>
      <c r="PXL1" s="101">
        <f>Součet!PXM1</f>
        <v>0</v>
      </c>
      <c r="PXM1" s="101">
        <f>Součet!PXN1</f>
        <v>0</v>
      </c>
      <c r="PXN1" s="101">
        <f>Součet!PXO1</f>
        <v>0</v>
      </c>
      <c r="PXO1" s="101">
        <f>Součet!PXP1</f>
        <v>0</v>
      </c>
      <c r="PXP1" s="101">
        <f>Součet!PXQ1</f>
        <v>0</v>
      </c>
      <c r="PXQ1" s="101">
        <f>Součet!PXR1</f>
        <v>0</v>
      </c>
      <c r="PXR1" s="101">
        <f>Součet!PXS1</f>
        <v>0</v>
      </c>
      <c r="PXS1" s="101">
        <f>Součet!PXT1</f>
        <v>0</v>
      </c>
      <c r="PXT1" s="101">
        <f>Součet!PXU1</f>
        <v>0</v>
      </c>
      <c r="PXU1" s="101">
        <f>Součet!PXV1</f>
        <v>0</v>
      </c>
      <c r="PXV1" s="101">
        <f>Součet!PXW1</f>
        <v>0</v>
      </c>
      <c r="PXW1" s="101">
        <f>Součet!PXX1</f>
        <v>0</v>
      </c>
      <c r="PXX1" s="101">
        <f>Součet!PXY1</f>
        <v>0</v>
      </c>
      <c r="PXY1" s="101">
        <f>Součet!PXZ1</f>
        <v>0</v>
      </c>
      <c r="PXZ1" s="101">
        <f>Součet!PYA1</f>
        <v>0</v>
      </c>
      <c r="PYA1" s="101">
        <f>Součet!PYB1</f>
        <v>0</v>
      </c>
      <c r="PYB1" s="101">
        <f>Součet!PYC1</f>
        <v>0</v>
      </c>
      <c r="PYC1" s="101">
        <f>Součet!PYD1</f>
        <v>0</v>
      </c>
      <c r="PYD1" s="101">
        <f>Součet!PYE1</f>
        <v>0</v>
      </c>
      <c r="PYE1" s="101">
        <f>Součet!PYF1</f>
        <v>0</v>
      </c>
      <c r="PYF1" s="101">
        <f>Součet!PYG1</f>
        <v>0</v>
      </c>
      <c r="PYG1" s="101">
        <f>Součet!PYH1</f>
        <v>0</v>
      </c>
      <c r="PYH1" s="101">
        <f>Součet!PYI1</f>
        <v>0</v>
      </c>
      <c r="PYI1" s="101">
        <f>Součet!PYJ1</f>
        <v>0</v>
      </c>
      <c r="PYJ1" s="101">
        <f>Součet!PYK1</f>
        <v>0</v>
      </c>
      <c r="PYK1" s="101">
        <f>Součet!PYL1</f>
        <v>0</v>
      </c>
      <c r="PYL1" s="101">
        <f>Součet!PYM1</f>
        <v>0</v>
      </c>
      <c r="PYM1" s="101">
        <f>Součet!PYN1</f>
        <v>0</v>
      </c>
      <c r="PYN1" s="101">
        <f>Součet!PYO1</f>
        <v>0</v>
      </c>
      <c r="PYO1" s="101">
        <f>Součet!PYP1</f>
        <v>0</v>
      </c>
      <c r="PYP1" s="101">
        <f>Součet!PYQ1</f>
        <v>0</v>
      </c>
      <c r="PYQ1" s="101">
        <f>Součet!PYR1</f>
        <v>0</v>
      </c>
      <c r="PYR1" s="101">
        <f>Součet!PYS1</f>
        <v>0</v>
      </c>
      <c r="PYS1" s="101">
        <f>Součet!PYT1</f>
        <v>0</v>
      </c>
      <c r="PYT1" s="101">
        <f>Součet!PYU1</f>
        <v>0</v>
      </c>
      <c r="PYU1" s="101">
        <f>Součet!PYV1</f>
        <v>0</v>
      </c>
      <c r="PYV1" s="101">
        <f>Součet!PYW1</f>
        <v>0</v>
      </c>
      <c r="PYW1" s="101">
        <f>Součet!PYX1</f>
        <v>0</v>
      </c>
      <c r="PYX1" s="101">
        <f>Součet!PYY1</f>
        <v>0</v>
      </c>
      <c r="PYY1" s="101">
        <f>Součet!PYZ1</f>
        <v>0</v>
      </c>
      <c r="PYZ1" s="101">
        <f>Součet!PZA1</f>
        <v>0</v>
      </c>
      <c r="PZA1" s="101">
        <f>Součet!PZB1</f>
        <v>0</v>
      </c>
      <c r="PZB1" s="101">
        <f>Součet!PZC1</f>
        <v>0</v>
      </c>
      <c r="PZC1" s="101">
        <f>Součet!PZD1</f>
        <v>0</v>
      </c>
      <c r="PZD1" s="101">
        <f>Součet!PZE1</f>
        <v>0</v>
      </c>
      <c r="PZE1" s="101">
        <f>Součet!PZF1</f>
        <v>0</v>
      </c>
      <c r="PZF1" s="101">
        <f>Součet!PZG1</f>
        <v>0</v>
      </c>
      <c r="PZG1" s="101">
        <f>Součet!PZH1</f>
        <v>0</v>
      </c>
      <c r="PZH1" s="101">
        <f>Součet!PZI1</f>
        <v>0</v>
      </c>
      <c r="PZI1" s="101">
        <f>Součet!PZJ1</f>
        <v>0</v>
      </c>
      <c r="PZJ1" s="101">
        <f>Součet!PZK1</f>
        <v>0</v>
      </c>
      <c r="PZK1" s="101">
        <f>Součet!PZL1</f>
        <v>0</v>
      </c>
      <c r="PZL1" s="101">
        <f>Součet!PZM1</f>
        <v>0</v>
      </c>
      <c r="PZM1" s="101">
        <f>Součet!PZN1</f>
        <v>0</v>
      </c>
      <c r="PZN1" s="101">
        <f>Součet!PZO1</f>
        <v>0</v>
      </c>
      <c r="PZO1" s="101">
        <f>Součet!PZP1</f>
        <v>0</v>
      </c>
      <c r="PZP1" s="101">
        <f>Součet!PZQ1</f>
        <v>0</v>
      </c>
      <c r="PZQ1" s="101">
        <f>Součet!PZR1</f>
        <v>0</v>
      </c>
      <c r="PZR1" s="101">
        <f>Součet!PZS1</f>
        <v>0</v>
      </c>
      <c r="PZS1" s="101">
        <f>Součet!PZT1</f>
        <v>0</v>
      </c>
      <c r="PZT1" s="101">
        <f>Součet!PZU1</f>
        <v>0</v>
      </c>
      <c r="PZU1" s="101">
        <f>Součet!PZV1</f>
        <v>0</v>
      </c>
      <c r="PZV1" s="101">
        <f>Součet!PZW1</f>
        <v>0</v>
      </c>
      <c r="PZW1" s="101">
        <f>Součet!PZX1</f>
        <v>0</v>
      </c>
      <c r="PZX1" s="101">
        <f>Součet!PZY1</f>
        <v>0</v>
      </c>
      <c r="PZY1" s="101">
        <f>Součet!PZZ1</f>
        <v>0</v>
      </c>
      <c r="PZZ1" s="101">
        <f>Součet!QAA1</f>
        <v>0</v>
      </c>
      <c r="QAA1" s="101">
        <f>Součet!QAB1</f>
        <v>0</v>
      </c>
      <c r="QAB1" s="101">
        <f>Součet!QAC1</f>
        <v>0</v>
      </c>
      <c r="QAC1" s="101">
        <f>Součet!QAD1</f>
        <v>0</v>
      </c>
      <c r="QAD1" s="101">
        <f>Součet!QAE1</f>
        <v>0</v>
      </c>
      <c r="QAE1" s="101">
        <f>Součet!QAF1</f>
        <v>0</v>
      </c>
      <c r="QAF1" s="101">
        <f>Součet!QAG1</f>
        <v>0</v>
      </c>
      <c r="QAG1" s="101">
        <f>Součet!QAH1</f>
        <v>0</v>
      </c>
      <c r="QAH1" s="101">
        <f>Součet!QAI1</f>
        <v>0</v>
      </c>
      <c r="QAI1" s="101">
        <f>Součet!QAJ1</f>
        <v>0</v>
      </c>
      <c r="QAJ1" s="101">
        <f>Součet!QAK1</f>
        <v>0</v>
      </c>
      <c r="QAK1" s="101">
        <f>Součet!QAL1</f>
        <v>0</v>
      </c>
      <c r="QAL1" s="101">
        <f>Součet!QAM1</f>
        <v>0</v>
      </c>
      <c r="QAM1" s="101">
        <f>Součet!QAN1</f>
        <v>0</v>
      </c>
      <c r="QAN1" s="101">
        <f>Součet!QAO1</f>
        <v>0</v>
      </c>
      <c r="QAO1" s="101">
        <f>Součet!QAP1</f>
        <v>0</v>
      </c>
      <c r="QAP1" s="101">
        <f>Součet!QAQ1</f>
        <v>0</v>
      </c>
      <c r="QAQ1" s="101">
        <f>Součet!QAR1</f>
        <v>0</v>
      </c>
      <c r="QAR1" s="101">
        <f>Součet!QAS1</f>
        <v>0</v>
      </c>
      <c r="QAS1" s="101">
        <f>Součet!QAT1</f>
        <v>0</v>
      </c>
      <c r="QAT1" s="101">
        <f>Součet!QAU1</f>
        <v>0</v>
      </c>
      <c r="QAU1" s="101">
        <f>Součet!QAV1</f>
        <v>0</v>
      </c>
      <c r="QAV1" s="101">
        <f>Součet!QAW1</f>
        <v>0</v>
      </c>
      <c r="QAW1" s="101">
        <f>Součet!QAX1</f>
        <v>0</v>
      </c>
      <c r="QAX1" s="101">
        <f>Součet!QAY1</f>
        <v>0</v>
      </c>
      <c r="QAY1" s="101">
        <f>Součet!QAZ1</f>
        <v>0</v>
      </c>
      <c r="QAZ1" s="101">
        <f>Součet!QBA1</f>
        <v>0</v>
      </c>
      <c r="QBA1" s="101">
        <f>Součet!QBB1</f>
        <v>0</v>
      </c>
      <c r="QBB1" s="101">
        <f>Součet!QBC1</f>
        <v>0</v>
      </c>
      <c r="QBC1" s="101">
        <f>Součet!QBD1</f>
        <v>0</v>
      </c>
      <c r="QBD1" s="101">
        <f>Součet!QBE1</f>
        <v>0</v>
      </c>
      <c r="QBE1" s="101">
        <f>Součet!QBF1</f>
        <v>0</v>
      </c>
      <c r="QBF1" s="101">
        <f>Součet!QBG1</f>
        <v>0</v>
      </c>
      <c r="QBG1" s="101">
        <f>Součet!QBH1</f>
        <v>0</v>
      </c>
      <c r="QBH1" s="101">
        <f>Součet!QBI1</f>
        <v>0</v>
      </c>
      <c r="QBI1" s="101">
        <f>Součet!QBJ1</f>
        <v>0</v>
      </c>
      <c r="QBJ1" s="101">
        <f>Součet!QBK1</f>
        <v>0</v>
      </c>
      <c r="QBK1" s="101">
        <f>Součet!QBL1</f>
        <v>0</v>
      </c>
      <c r="QBL1" s="101">
        <f>Součet!QBM1</f>
        <v>0</v>
      </c>
      <c r="QBM1" s="101">
        <f>Součet!QBN1</f>
        <v>0</v>
      </c>
      <c r="QBN1" s="101">
        <f>Součet!QBO1</f>
        <v>0</v>
      </c>
      <c r="QBO1" s="101">
        <f>Součet!QBP1</f>
        <v>0</v>
      </c>
      <c r="QBP1" s="101">
        <f>Součet!QBQ1</f>
        <v>0</v>
      </c>
      <c r="QBQ1" s="101">
        <f>Součet!QBR1</f>
        <v>0</v>
      </c>
      <c r="QBR1" s="101">
        <f>Součet!QBS1</f>
        <v>0</v>
      </c>
      <c r="QBS1" s="101">
        <f>Součet!QBT1</f>
        <v>0</v>
      </c>
      <c r="QBT1" s="101">
        <f>Součet!QBU1</f>
        <v>0</v>
      </c>
      <c r="QBU1" s="101">
        <f>Součet!QBV1</f>
        <v>0</v>
      </c>
      <c r="QBV1" s="101">
        <f>Součet!QBW1</f>
        <v>0</v>
      </c>
      <c r="QBW1" s="101">
        <f>Součet!QBX1</f>
        <v>0</v>
      </c>
      <c r="QBX1" s="101">
        <f>Součet!QBY1</f>
        <v>0</v>
      </c>
      <c r="QBY1" s="101">
        <f>Součet!QBZ1</f>
        <v>0</v>
      </c>
      <c r="QBZ1" s="101">
        <f>Součet!QCA1</f>
        <v>0</v>
      </c>
      <c r="QCA1" s="101">
        <f>Součet!QCB1</f>
        <v>0</v>
      </c>
      <c r="QCB1" s="101">
        <f>Součet!QCC1</f>
        <v>0</v>
      </c>
      <c r="QCC1" s="101">
        <f>Součet!QCD1</f>
        <v>0</v>
      </c>
      <c r="QCD1" s="101">
        <f>Součet!QCE1</f>
        <v>0</v>
      </c>
      <c r="QCE1" s="101">
        <f>Součet!QCF1</f>
        <v>0</v>
      </c>
      <c r="QCF1" s="101">
        <f>Součet!QCG1</f>
        <v>0</v>
      </c>
      <c r="QCG1" s="101">
        <f>Součet!QCH1</f>
        <v>0</v>
      </c>
      <c r="QCH1" s="101">
        <f>Součet!QCI1</f>
        <v>0</v>
      </c>
      <c r="QCI1" s="101">
        <f>Součet!QCJ1</f>
        <v>0</v>
      </c>
      <c r="QCJ1" s="101">
        <f>Součet!QCK1</f>
        <v>0</v>
      </c>
      <c r="QCK1" s="101">
        <f>Součet!QCL1</f>
        <v>0</v>
      </c>
      <c r="QCL1" s="101">
        <f>Součet!QCM1</f>
        <v>0</v>
      </c>
      <c r="QCM1" s="101">
        <f>Součet!QCN1</f>
        <v>0</v>
      </c>
      <c r="QCN1" s="101">
        <f>Součet!QCO1</f>
        <v>0</v>
      </c>
      <c r="QCO1" s="101">
        <f>Součet!QCP1</f>
        <v>0</v>
      </c>
      <c r="QCP1" s="101">
        <f>Součet!QCQ1</f>
        <v>0</v>
      </c>
      <c r="QCQ1" s="101">
        <f>Součet!QCR1</f>
        <v>0</v>
      </c>
      <c r="QCR1" s="101">
        <f>Součet!QCS1</f>
        <v>0</v>
      </c>
      <c r="QCS1" s="101">
        <f>Součet!QCT1</f>
        <v>0</v>
      </c>
      <c r="QCT1" s="101">
        <f>Součet!QCU1</f>
        <v>0</v>
      </c>
      <c r="QCU1" s="101">
        <f>Součet!QCV1</f>
        <v>0</v>
      </c>
      <c r="QCV1" s="101">
        <f>Součet!QCW1</f>
        <v>0</v>
      </c>
      <c r="QCW1" s="101">
        <f>Součet!QCX1</f>
        <v>0</v>
      </c>
      <c r="QCX1" s="101">
        <f>Součet!QCY1</f>
        <v>0</v>
      </c>
      <c r="QCY1" s="101">
        <f>Součet!QCZ1</f>
        <v>0</v>
      </c>
      <c r="QCZ1" s="101">
        <f>Součet!QDA1</f>
        <v>0</v>
      </c>
      <c r="QDA1" s="101">
        <f>Součet!QDB1</f>
        <v>0</v>
      </c>
      <c r="QDB1" s="101">
        <f>Součet!QDC1</f>
        <v>0</v>
      </c>
      <c r="QDC1" s="101">
        <f>Součet!QDD1</f>
        <v>0</v>
      </c>
      <c r="QDD1" s="101">
        <f>Součet!QDE1</f>
        <v>0</v>
      </c>
      <c r="QDE1" s="101">
        <f>Součet!QDF1</f>
        <v>0</v>
      </c>
      <c r="QDF1" s="101">
        <f>Součet!QDG1</f>
        <v>0</v>
      </c>
      <c r="QDG1" s="101">
        <f>Součet!QDH1</f>
        <v>0</v>
      </c>
      <c r="QDH1" s="101">
        <f>Součet!QDI1</f>
        <v>0</v>
      </c>
      <c r="QDI1" s="101">
        <f>Součet!QDJ1</f>
        <v>0</v>
      </c>
      <c r="QDJ1" s="101">
        <f>Součet!QDK1</f>
        <v>0</v>
      </c>
      <c r="QDK1" s="101">
        <f>Součet!QDL1</f>
        <v>0</v>
      </c>
      <c r="QDL1" s="101">
        <f>Součet!QDM1</f>
        <v>0</v>
      </c>
      <c r="QDM1" s="101">
        <f>Součet!QDN1</f>
        <v>0</v>
      </c>
      <c r="QDN1" s="101">
        <f>Součet!QDO1</f>
        <v>0</v>
      </c>
      <c r="QDO1" s="101">
        <f>Součet!QDP1</f>
        <v>0</v>
      </c>
      <c r="QDP1" s="101">
        <f>Součet!QDQ1</f>
        <v>0</v>
      </c>
      <c r="QDQ1" s="101">
        <f>Součet!QDR1</f>
        <v>0</v>
      </c>
      <c r="QDR1" s="101">
        <f>Součet!QDS1</f>
        <v>0</v>
      </c>
      <c r="QDS1" s="101">
        <f>Součet!QDT1</f>
        <v>0</v>
      </c>
      <c r="QDT1" s="101">
        <f>Součet!QDU1</f>
        <v>0</v>
      </c>
      <c r="QDU1" s="101">
        <f>Součet!QDV1</f>
        <v>0</v>
      </c>
      <c r="QDV1" s="101">
        <f>Součet!QDW1</f>
        <v>0</v>
      </c>
      <c r="QDW1" s="101">
        <f>Součet!QDX1</f>
        <v>0</v>
      </c>
      <c r="QDX1" s="101">
        <f>Součet!QDY1</f>
        <v>0</v>
      </c>
      <c r="QDY1" s="101">
        <f>Součet!QDZ1</f>
        <v>0</v>
      </c>
      <c r="QDZ1" s="101">
        <f>Součet!QEA1</f>
        <v>0</v>
      </c>
      <c r="QEA1" s="101">
        <f>Součet!QEB1</f>
        <v>0</v>
      </c>
      <c r="QEB1" s="101">
        <f>Součet!QEC1</f>
        <v>0</v>
      </c>
      <c r="QEC1" s="101">
        <f>Součet!QED1</f>
        <v>0</v>
      </c>
      <c r="QED1" s="101">
        <f>Součet!QEE1</f>
        <v>0</v>
      </c>
      <c r="QEE1" s="101">
        <f>Součet!QEF1</f>
        <v>0</v>
      </c>
      <c r="QEF1" s="101">
        <f>Součet!QEG1</f>
        <v>0</v>
      </c>
      <c r="QEG1" s="101">
        <f>Součet!QEH1</f>
        <v>0</v>
      </c>
      <c r="QEH1" s="101">
        <f>Součet!QEI1</f>
        <v>0</v>
      </c>
      <c r="QEI1" s="101">
        <f>Součet!QEJ1</f>
        <v>0</v>
      </c>
      <c r="QEJ1" s="101">
        <f>Součet!QEK1</f>
        <v>0</v>
      </c>
      <c r="QEK1" s="101">
        <f>Součet!QEL1</f>
        <v>0</v>
      </c>
      <c r="QEL1" s="101">
        <f>Součet!QEM1</f>
        <v>0</v>
      </c>
      <c r="QEM1" s="101">
        <f>Součet!QEN1</f>
        <v>0</v>
      </c>
      <c r="QEN1" s="101">
        <f>Součet!QEO1</f>
        <v>0</v>
      </c>
      <c r="QEO1" s="101">
        <f>Součet!QEP1</f>
        <v>0</v>
      </c>
      <c r="QEP1" s="101">
        <f>Součet!QEQ1</f>
        <v>0</v>
      </c>
      <c r="QEQ1" s="101">
        <f>Součet!QER1</f>
        <v>0</v>
      </c>
      <c r="QER1" s="101">
        <f>Součet!QES1</f>
        <v>0</v>
      </c>
      <c r="QES1" s="101">
        <f>Součet!QET1</f>
        <v>0</v>
      </c>
      <c r="QET1" s="101">
        <f>Součet!QEU1</f>
        <v>0</v>
      </c>
      <c r="QEU1" s="101">
        <f>Součet!QEV1</f>
        <v>0</v>
      </c>
      <c r="QEV1" s="101">
        <f>Součet!QEW1</f>
        <v>0</v>
      </c>
      <c r="QEW1" s="101">
        <f>Součet!QEX1</f>
        <v>0</v>
      </c>
      <c r="QEX1" s="101">
        <f>Součet!QEY1</f>
        <v>0</v>
      </c>
      <c r="QEY1" s="101">
        <f>Součet!QEZ1</f>
        <v>0</v>
      </c>
      <c r="QEZ1" s="101">
        <f>Součet!QFA1</f>
        <v>0</v>
      </c>
      <c r="QFA1" s="101">
        <f>Součet!QFB1</f>
        <v>0</v>
      </c>
      <c r="QFB1" s="101">
        <f>Součet!QFC1</f>
        <v>0</v>
      </c>
      <c r="QFC1" s="101">
        <f>Součet!QFD1</f>
        <v>0</v>
      </c>
      <c r="QFD1" s="101">
        <f>Součet!QFE1</f>
        <v>0</v>
      </c>
      <c r="QFE1" s="101">
        <f>Součet!QFF1</f>
        <v>0</v>
      </c>
      <c r="QFF1" s="101">
        <f>Součet!QFG1</f>
        <v>0</v>
      </c>
      <c r="QFG1" s="101">
        <f>Součet!QFH1</f>
        <v>0</v>
      </c>
      <c r="QFH1" s="101">
        <f>Součet!QFI1</f>
        <v>0</v>
      </c>
      <c r="QFI1" s="101">
        <f>Součet!QFJ1</f>
        <v>0</v>
      </c>
      <c r="QFJ1" s="101">
        <f>Součet!QFK1</f>
        <v>0</v>
      </c>
      <c r="QFK1" s="101">
        <f>Součet!QFL1</f>
        <v>0</v>
      </c>
      <c r="QFL1" s="101">
        <f>Součet!QFM1</f>
        <v>0</v>
      </c>
      <c r="QFM1" s="101">
        <f>Součet!QFN1</f>
        <v>0</v>
      </c>
      <c r="QFN1" s="101">
        <f>Součet!QFO1</f>
        <v>0</v>
      </c>
      <c r="QFO1" s="101">
        <f>Součet!QFP1</f>
        <v>0</v>
      </c>
      <c r="QFP1" s="101">
        <f>Součet!QFQ1</f>
        <v>0</v>
      </c>
      <c r="QFQ1" s="101">
        <f>Součet!QFR1</f>
        <v>0</v>
      </c>
      <c r="QFR1" s="101">
        <f>Součet!QFS1</f>
        <v>0</v>
      </c>
      <c r="QFS1" s="101">
        <f>Součet!QFT1</f>
        <v>0</v>
      </c>
      <c r="QFT1" s="101">
        <f>Součet!QFU1</f>
        <v>0</v>
      </c>
      <c r="QFU1" s="101">
        <f>Součet!QFV1</f>
        <v>0</v>
      </c>
      <c r="QFV1" s="101">
        <f>Součet!QFW1</f>
        <v>0</v>
      </c>
      <c r="QFW1" s="101">
        <f>Součet!QFX1</f>
        <v>0</v>
      </c>
      <c r="QFX1" s="101">
        <f>Součet!QFY1</f>
        <v>0</v>
      </c>
      <c r="QFY1" s="101">
        <f>Součet!QFZ1</f>
        <v>0</v>
      </c>
      <c r="QFZ1" s="101">
        <f>Součet!QGA1</f>
        <v>0</v>
      </c>
      <c r="QGA1" s="101">
        <f>Součet!QGB1</f>
        <v>0</v>
      </c>
      <c r="QGB1" s="101">
        <f>Součet!QGC1</f>
        <v>0</v>
      </c>
      <c r="QGC1" s="101">
        <f>Součet!QGD1</f>
        <v>0</v>
      </c>
      <c r="QGD1" s="101">
        <f>Součet!QGE1</f>
        <v>0</v>
      </c>
      <c r="QGE1" s="101">
        <f>Součet!QGF1</f>
        <v>0</v>
      </c>
      <c r="QGF1" s="101">
        <f>Součet!QGG1</f>
        <v>0</v>
      </c>
      <c r="QGG1" s="101">
        <f>Součet!QGH1</f>
        <v>0</v>
      </c>
      <c r="QGH1" s="101">
        <f>Součet!QGI1</f>
        <v>0</v>
      </c>
      <c r="QGI1" s="101">
        <f>Součet!QGJ1</f>
        <v>0</v>
      </c>
      <c r="QGJ1" s="101">
        <f>Součet!QGK1</f>
        <v>0</v>
      </c>
      <c r="QGK1" s="101">
        <f>Součet!QGL1</f>
        <v>0</v>
      </c>
      <c r="QGL1" s="101">
        <f>Součet!QGM1</f>
        <v>0</v>
      </c>
      <c r="QGM1" s="101">
        <f>Součet!QGN1</f>
        <v>0</v>
      </c>
      <c r="QGN1" s="101">
        <f>Součet!QGO1</f>
        <v>0</v>
      </c>
      <c r="QGO1" s="101">
        <f>Součet!QGP1</f>
        <v>0</v>
      </c>
      <c r="QGP1" s="101">
        <f>Součet!QGQ1</f>
        <v>0</v>
      </c>
      <c r="QGQ1" s="101">
        <f>Součet!QGR1</f>
        <v>0</v>
      </c>
      <c r="QGR1" s="101">
        <f>Součet!QGS1</f>
        <v>0</v>
      </c>
      <c r="QGS1" s="101">
        <f>Součet!QGT1</f>
        <v>0</v>
      </c>
      <c r="QGT1" s="101">
        <f>Součet!QGU1</f>
        <v>0</v>
      </c>
      <c r="QGU1" s="101">
        <f>Součet!QGV1</f>
        <v>0</v>
      </c>
      <c r="QGV1" s="101">
        <f>Součet!QGW1</f>
        <v>0</v>
      </c>
      <c r="QGW1" s="101">
        <f>Součet!QGX1</f>
        <v>0</v>
      </c>
      <c r="QGX1" s="101">
        <f>Součet!QGY1</f>
        <v>0</v>
      </c>
      <c r="QGY1" s="101">
        <f>Součet!QGZ1</f>
        <v>0</v>
      </c>
      <c r="QGZ1" s="101">
        <f>Součet!QHA1</f>
        <v>0</v>
      </c>
      <c r="QHA1" s="101">
        <f>Součet!QHB1</f>
        <v>0</v>
      </c>
      <c r="QHB1" s="101">
        <f>Součet!QHC1</f>
        <v>0</v>
      </c>
      <c r="QHC1" s="101">
        <f>Součet!QHD1</f>
        <v>0</v>
      </c>
      <c r="QHD1" s="101">
        <f>Součet!QHE1</f>
        <v>0</v>
      </c>
      <c r="QHE1" s="101">
        <f>Součet!QHF1</f>
        <v>0</v>
      </c>
      <c r="QHF1" s="101">
        <f>Součet!QHG1</f>
        <v>0</v>
      </c>
      <c r="QHG1" s="101">
        <f>Součet!QHH1</f>
        <v>0</v>
      </c>
      <c r="QHH1" s="101">
        <f>Součet!QHI1</f>
        <v>0</v>
      </c>
      <c r="QHI1" s="101">
        <f>Součet!QHJ1</f>
        <v>0</v>
      </c>
      <c r="QHJ1" s="101">
        <f>Součet!QHK1</f>
        <v>0</v>
      </c>
      <c r="QHK1" s="101">
        <f>Součet!QHL1</f>
        <v>0</v>
      </c>
      <c r="QHL1" s="101">
        <f>Součet!QHM1</f>
        <v>0</v>
      </c>
      <c r="QHM1" s="101">
        <f>Součet!QHN1</f>
        <v>0</v>
      </c>
      <c r="QHN1" s="101">
        <f>Součet!QHO1</f>
        <v>0</v>
      </c>
      <c r="QHO1" s="101">
        <f>Součet!QHP1</f>
        <v>0</v>
      </c>
      <c r="QHP1" s="101">
        <f>Součet!QHQ1</f>
        <v>0</v>
      </c>
      <c r="QHQ1" s="101">
        <f>Součet!QHR1</f>
        <v>0</v>
      </c>
      <c r="QHR1" s="101">
        <f>Součet!QHS1</f>
        <v>0</v>
      </c>
      <c r="QHS1" s="101">
        <f>Součet!QHT1</f>
        <v>0</v>
      </c>
      <c r="QHT1" s="101">
        <f>Součet!QHU1</f>
        <v>0</v>
      </c>
      <c r="QHU1" s="101">
        <f>Součet!QHV1</f>
        <v>0</v>
      </c>
      <c r="QHV1" s="101">
        <f>Součet!QHW1</f>
        <v>0</v>
      </c>
      <c r="QHW1" s="101">
        <f>Součet!QHX1</f>
        <v>0</v>
      </c>
      <c r="QHX1" s="101">
        <f>Součet!QHY1</f>
        <v>0</v>
      </c>
      <c r="QHY1" s="101">
        <f>Součet!QHZ1</f>
        <v>0</v>
      </c>
      <c r="QHZ1" s="101">
        <f>Součet!QIA1</f>
        <v>0</v>
      </c>
      <c r="QIA1" s="101">
        <f>Součet!QIB1</f>
        <v>0</v>
      </c>
      <c r="QIB1" s="101">
        <f>Součet!QIC1</f>
        <v>0</v>
      </c>
      <c r="QIC1" s="101">
        <f>Součet!QID1</f>
        <v>0</v>
      </c>
      <c r="QID1" s="101">
        <f>Součet!QIE1</f>
        <v>0</v>
      </c>
      <c r="QIE1" s="101">
        <f>Součet!QIF1</f>
        <v>0</v>
      </c>
      <c r="QIF1" s="101">
        <f>Součet!QIG1</f>
        <v>0</v>
      </c>
      <c r="QIG1" s="101">
        <f>Součet!QIH1</f>
        <v>0</v>
      </c>
      <c r="QIH1" s="101">
        <f>Součet!QII1</f>
        <v>0</v>
      </c>
      <c r="QII1" s="101">
        <f>Součet!QIJ1</f>
        <v>0</v>
      </c>
      <c r="QIJ1" s="101">
        <f>Součet!QIK1</f>
        <v>0</v>
      </c>
      <c r="QIK1" s="101">
        <f>Součet!QIL1</f>
        <v>0</v>
      </c>
      <c r="QIL1" s="101">
        <f>Součet!QIM1</f>
        <v>0</v>
      </c>
      <c r="QIM1" s="101">
        <f>Součet!QIN1</f>
        <v>0</v>
      </c>
      <c r="QIN1" s="101">
        <f>Součet!QIO1</f>
        <v>0</v>
      </c>
      <c r="QIO1" s="101">
        <f>Součet!QIP1</f>
        <v>0</v>
      </c>
      <c r="QIP1" s="101">
        <f>Součet!QIQ1</f>
        <v>0</v>
      </c>
      <c r="QIQ1" s="101">
        <f>Součet!QIR1</f>
        <v>0</v>
      </c>
      <c r="QIR1" s="101">
        <f>Součet!QIS1</f>
        <v>0</v>
      </c>
      <c r="QIS1" s="101">
        <f>Součet!QIT1</f>
        <v>0</v>
      </c>
      <c r="QIT1" s="101">
        <f>Součet!QIU1</f>
        <v>0</v>
      </c>
      <c r="QIU1" s="101">
        <f>Součet!QIV1</f>
        <v>0</v>
      </c>
      <c r="QIV1" s="101">
        <f>Součet!QIW1</f>
        <v>0</v>
      </c>
      <c r="QIW1" s="101">
        <f>Součet!QIX1</f>
        <v>0</v>
      </c>
      <c r="QIX1" s="101">
        <f>Součet!QIY1</f>
        <v>0</v>
      </c>
      <c r="QIY1" s="101">
        <f>Součet!QIZ1</f>
        <v>0</v>
      </c>
      <c r="QIZ1" s="101">
        <f>Součet!QJA1</f>
        <v>0</v>
      </c>
      <c r="QJA1" s="101">
        <f>Součet!QJB1</f>
        <v>0</v>
      </c>
      <c r="QJB1" s="101">
        <f>Součet!QJC1</f>
        <v>0</v>
      </c>
      <c r="QJC1" s="101">
        <f>Součet!QJD1</f>
        <v>0</v>
      </c>
      <c r="QJD1" s="101">
        <f>Součet!QJE1</f>
        <v>0</v>
      </c>
      <c r="QJE1" s="101">
        <f>Součet!QJF1</f>
        <v>0</v>
      </c>
      <c r="QJF1" s="101">
        <f>Součet!QJG1</f>
        <v>0</v>
      </c>
      <c r="QJG1" s="101">
        <f>Součet!QJH1</f>
        <v>0</v>
      </c>
      <c r="QJH1" s="101">
        <f>Součet!QJI1</f>
        <v>0</v>
      </c>
      <c r="QJI1" s="101">
        <f>Součet!QJJ1</f>
        <v>0</v>
      </c>
      <c r="QJJ1" s="101">
        <f>Součet!QJK1</f>
        <v>0</v>
      </c>
      <c r="QJK1" s="101">
        <f>Součet!QJL1</f>
        <v>0</v>
      </c>
      <c r="QJL1" s="101">
        <f>Součet!QJM1</f>
        <v>0</v>
      </c>
      <c r="QJM1" s="101">
        <f>Součet!QJN1</f>
        <v>0</v>
      </c>
      <c r="QJN1" s="101">
        <f>Součet!QJO1</f>
        <v>0</v>
      </c>
      <c r="QJO1" s="101">
        <f>Součet!QJP1</f>
        <v>0</v>
      </c>
      <c r="QJP1" s="101">
        <f>Součet!QJQ1</f>
        <v>0</v>
      </c>
      <c r="QJQ1" s="101">
        <f>Součet!QJR1</f>
        <v>0</v>
      </c>
      <c r="QJR1" s="101">
        <f>Součet!QJS1</f>
        <v>0</v>
      </c>
      <c r="QJS1" s="101">
        <f>Součet!QJT1</f>
        <v>0</v>
      </c>
      <c r="QJT1" s="101">
        <f>Součet!QJU1</f>
        <v>0</v>
      </c>
      <c r="QJU1" s="101">
        <f>Součet!QJV1</f>
        <v>0</v>
      </c>
      <c r="QJV1" s="101">
        <f>Součet!QJW1</f>
        <v>0</v>
      </c>
      <c r="QJW1" s="101">
        <f>Součet!QJX1</f>
        <v>0</v>
      </c>
      <c r="QJX1" s="101">
        <f>Součet!QJY1</f>
        <v>0</v>
      </c>
      <c r="QJY1" s="101">
        <f>Součet!QJZ1</f>
        <v>0</v>
      </c>
      <c r="QJZ1" s="101">
        <f>Součet!QKA1</f>
        <v>0</v>
      </c>
      <c r="QKA1" s="101">
        <f>Součet!QKB1</f>
        <v>0</v>
      </c>
      <c r="QKB1" s="101">
        <f>Součet!QKC1</f>
        <v>0</v>
      </c>
      <c r="QKC1" s="101">
        <f>Součet!QKD1</f>
        <v>0</v>
      </c>
      <c r="QKD1" s="101">
        <f>Součet!QKE1</f>
        <v>0</v>
      </c>
      <c r="QKE1" s="101">
        <f>Součet!QKF1</f>
        <v>0</v>
      </c>
      <c r="QKF1" s="101">
        <f>Součet!QKG1</f>
        <v>0</v>
      </c>
      <c r="QKG1" s="101">
        <f>Součet!QKH1</f>
        <v>0</v>
      </c>
      <c r="QKH1" s="101">
        <f>Součet!QKI1</f>
        <v>0</v>
      </c>
      <c r="QKI1" s="101">
        <f>Součet!QKJ1</f>
        <v>0</v>
      </c>
      <c r="QKJ1" s="101">
        <f>Součet!QKK1</f>
        <v>0</v>
      </c>
      <c r="QKK1" s="101">
        <f>Součet!QKL1</f>
        <v>0</v>
      </c>
      <c r="QKL1" s="101">
        <f>Součet!QKM1</f>
        <v>0</v>
      </c>
      <c r="QKM1" s="101">
        <f>Součet!QKN1</f>
        <v>0</v>
      </c>
      <c r="QKN1" s="101">
        <f>Součet!QKO1</f>
        <v>0</v>
      </c>
      <c r="QKO1" s="101">
        <f>Součet!QKP1</f>
        <v>0</v>
      </c>
      <c r="QKP1" s="101">
        <f>Součet!QKQ1</f>
        <v>0</v>
      </c>
      <c r="QKQ1" s="101">
        <f>Součet!QKR1</f>
        <v>0</v>
      </c>
      <c r="QKR1" s="101">
        <f>Součet!QKS1</f>
        <v>0</v>
      </c>
      <c r="QKS1" s="101">
        <f>Součet!QKT1</f>
        <v>0</v>
      </c>
      <c r="QKT1" s="101">
        <f>Součet!QKU1</f>
        <v>0</v>
      </c>
      <c r="QKU1" s="101">
        <f>Součet!QKV1</f>
        <v>0</v>
      </c>
      <c r="QKV1" s="101">
        <f>Součet!QKW1</f>
        <v>0</v>
      </c>
      <c r="QKW1" s="101">
        <f>Součet!QKX1</f>
        <v>0</v>
      </c>
      <c r="QKX1" s="101">
        <f>Součet!QKY1</f>
        <v>0</v>
      </c>
      <c r="QKY1" s="101">
        <f>Součet!QKZ1</f>
        <v>0</v>
      </c>
      <c r="QKZ1" s="101">
        <f>Součet!QLA1</f>
        <v>0</v>
      </c>
      <c r="QLA1" s="101">
        <f>Součet!QLB1</f>
        <v>0</v>
      </c>
      <c r="QLB1" s="101">
        <f>Součet!QLC1</f>
        <v>0</v>
      </c>
      <c r="QLC1" s="101">
        <f>Součet!QLD1</f>
        <v>0</v>
      </c>
      <c r="QLD1" s="101">
        <f>Součet!QLE1</f>
        <v>0</v>
      </c>
      <c r="QLE1" s="101">
        <f>Součet!QLF1</f>
        <v>0</v>
      </c>
      <c r="QLF1" s="101">
        <f>Součet!QLG1</f>
        <v>0</v>
      </c>
      <c r="QLG1" s="101">
        <f>Součet!QLH1</f>
        <v>0</v>
      </c>
      <c r="QLH1" s="101">
        <f>Součet!QLI1</f>
        <v>0</v>
      </c>
      <c r="QLI1" s="101">
        <f>Součet!QLJ1</f>
        <v>0</v>
      </c>
      <c r="QLJ1" s="101">
        <f>Součet!QLK1</f>
        <v>0</v>
      </c>
      <c r="QLK1" s="101">
        <f>Součet!QLL1</f>
        <v>0</v>
      </c>
      <c r="QLL1" s="101">
        <f>Součet!QLM1</f>
        <v>0</v>
      </c>
      <c r="QLM1" s="101">
        <f>Součet!QLN1</f>
        <v>0</v>
      </c>
      <c r="QLN1" s="101">
        <f>Součet!QLO1</f>
        <v>0</v>
      </c>
      <c r="QLO1" s="101">
        <f>Součet!QLP1</f>
        <v>0</v>
      </c>
      <c r="QLP1" s="101">
        <f>Součet!QLQ1</f>
        <v>0</v>
      </c>
      <c r="QLQ1" s="101">
        <f>Součet!QLR1</f>
        <v>0</v>
      </c>
      <c r="QLR1" s="101">
        <f>Součet!QLS1</f>
        <v>0</v>
      </c>
      <c r="QLS1" s="101">
        <f>Součet!QLT1</f>
        <v>0</v>
      </c>
      <c r="QLT1" s="101">
        <f>Součet!QLU1</f>
        <v>0</v>
      </c>
      <c r="QLU1" s="101">
        <f>Součet!QLV1</f>
        <v>0</v>
      </c>
      <c r="QLV1" s="101">
        <f>Součet!QLW1</f>
        <v>0</v>
      </c>
      <c r="QLW1" s="101">
        <f>Součet!QLX1</f>
        <v>0</v>
      </c>
      <c r="QLX1" s="101">
        <f>Součet!QLY1</f>
        <v>0</v>
      </c>
      <c r="QLY1" s="101">
        <f>Součet!QLZ1</f>
        <v>0</v>
      </c>
      <c r="QLZ1" s="101">
        <f>Součet!QMA1</f>
        <v>0</v>
      </c>
      <c r="QMA1" s="101">
        <f>Součet!QMB1</f>
        <v>0</v>
      </c>
      <c r="QMB1" s="101">
        <f>Součet!QMC1</f>
        <v>0</v>
      </c>
      <c r="QMC1" s="101">
        <f>Součet!QMD1</f>
        <v>0</v>
      </c>
      <c r="QMD1" s="101">
        <f>Součet!QME1</f>
        <v>0</v>
      </c>
      <c r="QME1" s="101">
        <f>Součet!QMF1</f>
        <v>0</v>
      </c>
      <c r="QMF1" s="101">
        <f>Součet!QMG1</f>
        <v>0</v>
      </c>
      <c r="QMG1" s="101">
        <f>Součet!QMH1</f>
        <v>0</v>
      </c>
      <c r="QMH1" s="101">
        <f>Součet!QMI1</f>
        <v>0</v>
      </c>
      <c r="QMI1" s="101">
        <f>Součet!QMJ1</f>
        <v>0</v>
      </c>
      <c r="QMJ1" s="101">
        <f>Součet!QMK1</f>
        <v>0</v>
      </c>
      <c r="QMK1" s="101">
        <f>Součet!QML1</f>
        <v>0</v>
      </c>
      <c r="QML1" s="101">
        <f>Součet!QMM1</f>
        <v>0</v>
      </c>
      <c r="QMM1" s="101">
        <f>Součet!QMN1</f>
        <v>0</v>
      </c>
      <c r="QMN1" s="101">
        <f>Součet!QMO1</f>
        <v>0</v>
      </c>
      <c r="QMO1" s="101">
        <f>Součet!QMP1</f>
        <v>0</v>
      </c>
      <c r="QMP1" s="101">
        <f>Součet!QMQ1</f>
        <v>0</v>
      </c>
      <c r="QMQ1" s="101">
        <f>Součet!QMR1</f>
        <v>0</v>
      </c>
      <c r="QMR1" s="101">
        <f>Součet!QMS1</f>
        <v>0</v>
      </c>
      <c r="QMS1" s="101">
        <f>Součet!QMT1</f>
        <v>0</v>
      </c>
      <c r="QMT1" s="101">
        <f>Součet!QMU1</f>
        <v>0</v>
      </c>
      <c r="QMU1" s="101">
        <f>Součet!QMV1</f>
        <v>0</v>
      </c>
      <c r="QMV1" s="101">
        <f>Součet!QMW1</f>
        <v>0</v>
      </c>
      <c r="QMW1" s="101">
        <f>Součet!QMX1</f>
        <v>0</v>
      </c>
      <c r="QMX1" s="101">
        <f>Součet!QMY1</f>
        <v>0</v>
      </c>
      <c r="QMY1" s="101">
        <f>Součet!QMZ1</f>
        <v>0</v>
      </c>
      <c r="QMZ1" s="101">
        <f>Součet!QNA1</f>
        <v>0</v>
      </c>
      <c r="QNA1" s="101">
        <f>Součet!QNB1</f>
        <v>0</v>
      </c>
      <c r="QNB1" s="101">
        <f>Součet!QNC1</f>
        <v>0</v>
      </c>
      <c r="QNC1" s="101">
        <f>Součet!QND1</f>
        <v>0</v>
      </c>
      <c r="QND1" s="101">
        <f>Součet!QNE1</f>
        <v>0</v>
      </c>
      <c r="QNE1" s="101">
        <f>Součet!QNF1</f>
        <v>0</v>
      </c>
      <c r="QNF1" s="101">
        <f>Součet!QNG1</f>
        <v>0</v>
      </c>
      <c r="QNG1" s="101">
        <f>Součet!QNH1</f>
        <v>0</v>
      </c>
      <c r="QNH1" s="101">
        <f>Součet!QNI1</f>
        <v>0</v>
      </c>
      <c r="QNI1" s="101">
        <f>Součet!QNJ1</f>
        <v>0</v>
      </c>
      <c r="QNJ1" s="101">
        <f>Součet!QNK1</f>
        <v>0</v>
      </c>
      <c r="QNK1" s="101">
        <f>Součet!QNL1</f>
        <v>0</v>
      </c>
      <c r="QNL1" s="101">
        <f>Součet!QNM1</f>
        <v>0</v>
      </c>
      <c r="QNM1" s="101">
        <f>Součet!QNN1</f>
        <v>0</v>
      </c>
      <c r="QNN1" s="101">
        <f>Součet!QNO1</f>
        <v>0</v>
      </c>
      <c r="QNO1" s="101">
        <f>Součet!QNP1</f>
        <v>0</v>
      </c>
      <c r="QNP1" s="101">
        <f>Součet!QNQ1</f>
        <v>0</v>
      </c>
      <c r="QNQ1" s="101">
        <f>Součet!QNR1</f>
        <v>0</v>
      </c>
      <c r="QNR1" s="101">
        <f>Součet!QNS1</f>
        <v>0</v>
      </c>
      <c r="QNS1" s="101">
        <f>Součet!QNT1</f>
        <v>0</v>
      </c>
      <c r="QNT1" s="101">
        <f>Součet!QNU1</f>
        <v>0</v>
      </c>
      <c r="QNU1" s="101">
        <f>Součet!QNV1</f>
        <v>0</v>
      </c>
      <c r="QNV1" s="101">
        <f>Součet!QNW1</f>
        <v>0</v>
      </c>
      <c r="QNW1" s="101">
        <f>Součet!QNX1</f>
        <v>0</v>
      </c>
      <c r="QNX1" s="101">
        <f>Součet!QNY1</f>
        <v>0</v>
      </c>
      <c r="QNY1" s="101">
        <f>Součet!QNZ1</f>
        <v>0</v>
      </c>
      <c r="QNZ1" s="101">
        <f>Součet!QOA1</f>
        <v>0</v>
      </c>
      <c r="QOA1" s="101">
        <f>Součet!QOB1</f>
        <v>0</v>
      </c>
      <c r="QOB1" s="101">
        <f>Součet!QOC1</f>
        <v>0</v>
      </c>
      <c r="QOC1" s="101">
        <f>Součet!QOD1</f>
        <v>0</v>
      </c>
      <c r="QOD1" s="101">
        <f>Součet!QOE1</f>
        <v>0</v>
      </c>
      <c r="QOE1" s="101">
        <f>Součet!QOF1</f>
        <v>0</v>
      </c>
      <c r="QOF1" s="101">
        <f>Součet!QOG1</f>
        <v>0</v>
      </c>
      <c r="QOG1" s="101">
        <f>Součet!QOH1</f>
        <v>0</v>
      </c>
      <c r="QOH1" s="101">
        <f>Součet!QOI1</f>
        <v>0</v>
      </c>
      <c r="QOI1" s="101">
        <f>Součet!QOJ1</f>
        <v>0</v>
      </c>
      <c r="QOJ1" s="101">
        <f>Součet!QOK1</f>
        <v>0</v>
      </c>
      <c r="QOK1" s="101">
        <f>Součet!QOL1</f>
        <v>0</v>
      </c>
      <c r="QOL1" s="101">
        <f>Součet!QOM1</f>
        <v>0</v>
      </c>
      <c r="QOM1" s="101">
        <f>Součet!QON1</f>
        <v>0</v>
      </c>
      <c r="QON1" s="101">
        <f>Součet!QOO1</f>
        <v>0</v>
      </c>
      <c r="QOO1" s="101">
        <f>Součet!QOP1</f>
        <v>0</v>
      </c>
      <c r="QOP1" s="101">
        <f>Součet!QOQ1</f>
        <v>0</v>
      </c>
      <c r="QOQ1" s="101">
        <f>Součet!QOR1</f>
        <v>0</v>
      </c>
      <c r="QOR1" s="101">
        <f>Součet!QOS1</f>
        <v>0</v>
      </c>
      <c r="QOS1" s="101">
        <f>Součet!QOT1</f>
        <v>0</v>
      </c>
      <c r="QOT1" s="101">
        <f>Součet!QOU1</f>
        <v>0</v>
      </c>
      <c r="QOU1" s="101">
        <f>Součet!QOV1</f>
        <v>0</v>
      </c>
      <c r="QOV1" s="101">
        <f>Součet!QOW1</f>
        <v>0</v>
      </c>
      <c r="QOW1" s="101">
        <f>Součet!QOX1</f>
        <v>0</v>
      </c>
      <c r="QOX1" s="101">
        <f>Součet!QOY1</f>
        <v>0</v>
      </c>
      <c r="QOY1" s="101">
        <f>Součet!QOZ1</f>
        <v>0</v>
      </c>
      <c r="QOZ1" s="101">
        <f>Součet!QPA1</f>
        <v>0</v>
      </c>
      <c r="QPA1" s="101">
        <f>Součet!QPB1</f>
        <v>0</v>
      </c>
      <c r="QPB1" s="101">
        <f>Součet!QPC1</f>
        <v>0</v>
      </c>
      <c r="QPC1" s="101">
        <f>Součet!QPD1</f>
        <v>0</v>
      </c>
      <c r="QPD1" s="101">
        <f>Součet!QPE1</f>
        <v>0</v>
      </c>
      <c r="QPE1" s="101">
        <f>Součet!QPF1</f>
        <v>0</v>
      </c>
      <c r="QPF1" s="101">
        <f>Součet!QPG1</f>
        <v>0</v>
      </c>
      <c r="QPG1" s="101">
        <f>Součet!QPH1</f>
        <v>0</v>
      </c>
      <c r="QPH1" s="101">
        <f>Součet!QPI1</f>
        <v>0</v>
      </c>
      <c r="QPI1" s="101">
        <f>Součet!QPJ1</f>
        <v>0</v>
      </c>
      <c r="QPJ1" s="101">
        <f>Součet!QPK1</f>
        <v>0</v>
      </c>
      <c r="QPK1" s="101">
        <f>Součet!QPL1</f>
        <v>0</v>
      </c>
      <c r="QPL1" s="101">
        <f>Součet!QPM1</f>
        <v>0</v>
      </c>
      <c r="QPM1" s="101">
        <f>Součet!QPN1</f>
        <v>0</v>
      </c>
      <c r="QPN1" s="101">
        <f>Součet!QPO1</f>
        <v>0</v>
      </c>
      <c r="QPO1" s="101">
        <f>Součet!QPP1</f>
        <v>0</v>
      </c>
      <c r="QPP1" s="101">
        <f>Součet!QPQ1</f>
        <v>0</v>
      </c>
      <c r="QPQ1" s="101">
        <f>Součet!QPR1</f>
        <v>0</v>
      </c>
      <c r="QPR1" s="101">
        <f>Součet!QPS1</f>
        <v>0</v>
      </c>
      <c r="QPS1" s="101">
        <f>Součet!QPT1</f>
        <v>0</v>
      </c>
      <c r="QPT1" s="101">
        <f>Součet!QPU1</f>
        <v>0</v>
      </c>
      <c r="QPU1" s="101">
        <f>Součet!QPV1</f>
        <v>0</v>
      </c>
      <c r="QPV1" s="101">
        <f>Součet!QPW1</f>
        <v>0</v>
      </c>
      <c r="QPW1" s="101">
        <f>Součet!QPX1</f>
        <v>0</v>
      </c>
      <c r="QPX1" s="101">
        <f>Součet!QPY1</f>
        <v>0</v>
      </c>
      <c r="QPY1" s="101">
        <f>Součet!QPZ1</f>
        <v>0</v>
      </c>
      <c r="QPZ1" s="101">
        <f>Součet!QQA1</f>
        <v>0</v>
      </c>
      <c r="QQA1" s="101">
        <f>Součet!QQB1</f>
        <v>0</v>
      </c>
      <c r="QQB1" s="101">
        <f>Součet!QQC1</f>
        <v>0</v>
      </c>
      <c r="QQC1" s="101">
        <f>Součet!QQD1</f>
        <v>0</v>
      </c>
      <c r="QQD1" s="101">
        <f>Součet!QQE1</f>
        <v>0</v>
      </c>
      <c r="QQE1" s="101">
        <f>Součet!QQF1</f>
        <v>0</v>
      </c>
      <c r="QQF1" s="101">
        <f>Součet!QQG1</f>
        <v>0</v>
      </c>
      <c r="QQG1" s="101">
        <f>Součet!QQH1</f>
        <v>0</v>
      </c>
      <c r="QQH1" s="101">
        <f>Součet!QQI1</f>
        <v>0</v>
      </c>
      <c r="QQI1" s="101">
        <f>Součet!QQJ1</f>
        <v>0</v>
      </c>
      <c r="QQJ1" s="101">
        <f>Součet!QQK1</f>
        <v>0</v>
      </c>
      <c r="QQK1" s="101">
        <f>Součet!QQL1</f>
        <v>0</v>
      </c>
      <c r="QQL1" s="101">
        <f>Součet!QQM1</f>
        <v>0</v>
      </c>
      <c r="QQM1" s="101">
        <f>Součet!QQN1</f>
        <v>0</v>
      </c>
      <c r="QQN1" s="101">
        <f>Součet!QQO1</f>
        <v>0</v>
      </c>
      <c r="QQO1" s="101">
        <f>Součet!QQP1</f>
        <v>0</v>
      </c>
      <c r="QQP1" s="101">
        <f>Součet!QQQ1</f>
        <v>0</v>
      </c>
      <c r="QQQ1" s="101">
        <f>Součet!QQR1</f>
        <v>0</v>
      </c>
      <c r="QQR1" s="101">
        <f>Součet!QQS1</f>
        <v>0</v>
      </c>
      <c r="QQS1" s="101">
        <f>Součet!QQT1</f>
        <v>0</v>
      </c>
      <c r="QQT1" s="101">
        <f>Součet!QQU1</f>
        <v>0</v>
      </c>
      <c r="QQU1" s="101">
        <f>Součet!QQV1</f>
        <v>0</v>
      </c>
      <c r="QQV1" s="101">
        <f>Součet!QQW1</f>
        <v>0</v>
      </c>
      <c r="QQW1" s="101">
        <f>Součet!QQX1</f>
        <v>0</v>
      </c>
      <c r="QQX1" s="101">
        <f>Součet!QQY1</f>
        <v>0</v>
      </c>
      <c r="QQY1" s="101">
        <f>Součet!QQZ1</f>
        <v>0</v>
      </c>
      <c r="QQZ1" s="101">
        <f>Součet!QRA1</f>
        <v>0</v>
      </c>
      <c r="QRA1" s="101">
        <f>Součet!QRB1</f>
        <v>0</v>
      </c>
      <c r="QRB1" s="101">
        <f>Součet!QRC1</f>
        <v>0</v>
      </c>
      <c r="QRC1" s="101">
        <f>Součet!QRD1</f>
        <v>0</v>
      </c>
      <c r="QRD1" s="101">
        <f>Součet!QRE1</f>
        <v>0</v>
      </c>
      <c r="QRE1" s="101">
        <f>Součet!QRF1</f>
        <v>0</v>
      </c>
      <c r="QRF1" s="101">
        <f>Součet!QRG1</f>
        <v>0</v>
      </c>
      <c r="QRG1" s="101">
        <f>Součet!QRH1</f>
        <v>0</v>
      </c>
      <c r="QRH1" s="101">
        <f>Součet!QRI1</f>
        <v>0</v>
      </c>
      <c r="QRI1" s="101">
        <f>Součet!QRJ1</f>
        <v>0</v>
      </c>
      <c r="QRJ1" s="101">
        <f>Součet!QRK1</f>
        <v>0</v>
      </c>
      <c r="QRK1" s="101">
        <f>Součet!QRL1</f>
        <v>0</v>
      </c>
      <c r="QRL1" s="101">
        <f>Součet!QRM1</f>
        <v>0</v>
      </c>
      <c r="QRM1" s="101">
        <f>Součet!QRN1</f>
        <v>0</v>
      </c>
      <c r="QRN1" s="101">
        <f>Součet!QRO1</f>
        <v>0</v>
      </c>
      <c r="QRO1" s="101">
        <f>Součet!QRP1</f>
        <v>0</v>
      </c>
      <c r="QRP1" s="101">
        <f>Součet!QRQ1</f>
        <v>0</v>
      </c>
      <c r="QRQ1" s="101">
        <f>Součet!QRR1</f>
        <v>0</v>
      </c>
      <c r="QRR1" s="101">
        <f>Součet!QRS1</f>
        <v>0</v>
      </c>
      <c r="QRS1" s="101">
        <f>Součet!QRT1</f>
        <v>0</v>
      </c>
      <c r="QRT1" s="101">
        <f>Součet!QRU1</f>
        <v>0</v>
      </c>
      <c r="QRU1" s="101">
        <f>Součet!QRV1</f>
        <v>0</v>
      </c>
      <c r="QRV1" s="101">
        <f>Součet!QRW1</f>
        <v>0</v>
      </c>
      <c r="QRW1" s="101">
        <f>Součet!QRX1</f>
        <v>0</v>
      </c>
      <c r="QRX1" s="101">
        <f>Součet!QRY1</f>
        <v>0</v>
      </c>
      <c r="QRY1" s="101">
        <f>Součet!QRZ1</f>
        <v>0</v>
      </c>
      <c r="QRZ1" s="101">
        <f>Součet!QSA1</f>
        <v>0</v>
      </c>
      <c r="QSA1" s="101">
        <f>Součet!QSB1</f>
        <v>0</v>
      </c>
      <c r="QSB1" s="101">
        <f>Součet!QSC1</f>
        <v>0</v>
      </c>
      <c r="QSC1" s="101">
        <f>Součet!QSD1</f>
        <v>0</v>
      </c>
      <c r="QSD1" s="101">
        <f>Součet!QSE1</f>
        <v>0</v>
      </c>
      <c r="QSE1" s="101">
        <f>Součet!QSF1</f>
        <v>0</v>
      </c>
      <c r="QSF1" s="101">
        <f>Součet!QSG1</f>
        <v>0</v>
      </c>
      <c r="QSG1" s="101">
        <f>Součet!QSH1</f>
        <v>0</v>
      </c>
      <c r="QSH1" s="101">
        <f>Součet!QSI1</f>
        <v>0</v>
      </c>
      <c r="QSI1" s="101">
        <f>Součet!QSJ1</f>
        <v>0</v>
      </c>
      <c r="QSJ1" s="101">
        <f>Součet!QSK1</f>
        <v>0</v>
      </c>
      <c r="QSK1" s="101">
        <f>Součet!QSL1</f>
        <v>0</v>
      </c>
      <c r="QSL1" s="101">
        <f>Součet!QSM1</f>
        <v>0</v>
      </c>
      <c r="QSM1" s="101">
        <f>Součet!QSN1</f>
        <v>0</v>
      </c>
      <c r="QSN1" s="101">
        <f>Součet!QSO1</f>
        <v>0</v>
      </c>
      <c r="QSO1" s="101">
        <f>Součet!QSP1</f>
        <v>0</v>
      </c>
      <c r="QSP1" s="101">
        <f>Součet!QSQ1</f>
        <v>0</v>
      </c>
      <c r="QSQ1" s="101">
        <f>Součet!QSR1</f>
        <v>0</v>
      </c>
      <c r="QSR1" s="101">
        <f>Součet!QSS1</f>
        <v>0</v>
      </c>
      <c r="QSS1" s="101">
        <f>Součet!QST1</f>
        <v>0</v>
      </c>
      <c r="QST1" s="101">
        <f>Součet!QSU1</f>
        <v>0</v>
      </c>
      <c r="QSU1" s="101">
        <f>Součet!QSV1</f>
        <v>0</v>
      </c>
      <c r="QSV1" s="101">
        <f>Součet!QSW1</f>
        <v>0</v>
      </c>
      <c r="QSW1" s="101">
        <f>Součet!QSX1</f>
        <v>0</v>
      </c>
      <c r="QSX1" s="101">
        <f>Součet!QSY1</f>
        <v>0</v>
      </c>
      <c r="QSY1" s="101">
        <f>Součet!QSZ1</f>
        <v>0</v>
      </c>
      <c r="QSZ1" s="101">
        <f>Součet!QTA1</f>
        <v>0</v>
      </c>
      <c r="QTA1" s="101">
        <f>Součet!QTB1</f>
        <v>0</v>
      </c>
      <c r="QTB1" s="101">
        <f>Součet!QTC1</f>
        <v>0</v>
      </c>
      <c r="QTC1" s="101">
        <f>Součet!QTD1</f>
        <v>0</v>
      </c>
      <c r="QTD1" s="101">
        <f>Součet!QTE1</f>
        <v>0</v>
      </c>
      <c r="QTE1" s="101">
        <f>Součet!QTF1</f>
        <v>0</v>
      </c>
      <c r="QTF1" s="101">
        <f>Součet!QTG1</f>
        <v>0</v>
      </c>
      <c r="QTG1" s="101">
        <f>Součet!QTH1</f>
        <v>0</v>
      </c>
      <c r="QTH1" s="101">
        <f>Součet!QTI1</f>
        <v>0</v>
      </c>
      <c r="QTI1" s="101">
        <f>Součet!QTJ1</f>
        <v>0</v>
      </c>
      <c r="QTJ1" s="101">
        <f>Součet!QTK1</f>
        <v>0</v>
      </c>
      <c r="QTK1" s="101">
        <f>Součet!QTL1</f>
        <v>0</v>
      </c>
      <c r="QTL1" s="101">
        <f>Součet!QTM1</f>
        <v>0</v>
      </c>
      <c r="QTM1" s="101">
        <f>Součet!QTN1</f>
        <v>0</v>
      </c>
      <c r="QTN1" s="101">
        <f>Součet!QTO1</f>
        <v>0</v>
      </c>
      <c r="QTO1" s="101">
        <f>Součet!QTP1</f>
        <v>0</v>
      </c>
      <c r="QTP1" s="101">
        <f>Součet!QTQ1</f>
        <v>0</v>
      </c>
      <c r="QTQ1" s="101">
        <f>Součet!QTR1</f>
        <v>0</v>
      </c>
      <c r="QTR1" s="101">
        <f>Součet!QTS1</f>
        <v>0</v>
      </c>
      <c r="QTS1" s="101">
        <f>Součet!QTT1</f>
        <v>0</v>
      </c>
      <c r="QTT1" s="101">
        <f>Součet!QTU1</f>
        <v>0</v>
      </c>
      <c r="QTU1" s="101">
        <f>Součet!QTV1</f>
        <v>0</v>
      </c>
      <c r="QTV1" s="101">
        <f>Součet!QTW1</f>
        <v>0</v>
      </c>
      <c r="QTW1" s="101">
        <f>Součet!QTX1</f>
        <v>0</v>
      </c>
      <c r="QTX1" s="101">
        <f>Součet!QTY1</f>
        <v>0</v>
      </c>
      <c r="QTY1" s="101">
        <f>Součet!QTZ1</f>
        <v>0</v>
      </c>
      <c r="QTZ1" s="101">
        <f>Součet!QUA1</f>
        <v>0</v>
      </c>
      <c r="QUA1" s="101">
        <f>Součet!QUB1</f>
        <v>0</v>
      </c>
      <c r="QUB1" s="101">
        <f>Součet!QUC1</f>
        <v>0</v>
      </c>
      <c r="QUC1" s="101">
        <f>Součet!QUD1</f>
        <v>0</v>
      </c>
      <c r="QUD1" s="101">
        <f>Součet!QUE1</f>
        <v>0</v>
      </c>
      <c r="QUE1" s="101">
        <f>Součet!QUF1</f>
        <v>0</v>
      </c>
      <c r="QUF1" s="101">
        <f>Součet!QUG1</f>
        <v>0</v>
      </c>
      <c r="QUG1" s="101">
        <f>Součet!QUH1</f>
        <v>0</v>
      </c>
      <c r="QUH1" s="101">
        <f>Součet!QUI1</f>
        <v>0</v>
      </c>
      <c r="QUI1" s="101">
        <f>Součet!QUJ1</f>
        <v>0</v>
      </c>
      <c r="QUJ1" s="101">
        <f>Součet!QUK1</f>
        <v>0</v>
      </c>
      <c r="QUK1" s="101">
        <f>Součet!QUL1</f>
        <v>0</v>
      </c>
      <c r="QUL1" s="101">
        <f>Součet!QUM1</f>
        <v>0</v>
      </c>
      <c r="QUM1" s="101">
        <f>Součet!QUN1</f>
        <v>0</v>
      </c>
      <c r="QUN1" s="101">
        <f>Součet!QUO1</f>
        <v>0</v>
      </c>
      <c r="QUO1" s="101">
        <f>Součet!QUP1</f>
        <v>0</v>
      </c>
      <c r="QUP1" s="101">
        <f>Součet!QUQ1</f>
        <v>0</v>
      </c>
      <c r="QUQ1" s="101">
        <f>Součet!QUR1</f>
        <v>0</v>
      </c>
      <c r="QUR1" s="101">
        <f>Součet!QUS1</f>
        <v>0</v>
      </c>
      <c r="QUS1" s="101">
        <f>Součet!QUT1</f>
        <v>0</v>
      </c>
      <c r="QUT1" s="101">
        <f>Součet!QUU1</f>
        <v>0</v>
      </c>
      <c r="QUU1" s="101">
        <f>Součet!QUV1</f>
        <v>0</v>
      </c>
      <c r="QUV1" s="101">
        <f>Součet!QUW1</f>
        <v>0</v>
      </c>
      <c r="QUW1" s="101">
        <f>Součet!QUX1</f>
        <v>0</v>
      </c>
      <c r="QUX1" s="101">
        <f>Součet!QUY1</f>
        <v>0</v>
      </c>
      <c r="QUY1" s="101">
        <f>Součet!QUZ1</f>
        <v>0</v>
      </c>
      <c r="QUZ1" s="101">
        <f>Součet!QVA1</f>
        <v>0</v>
      </c>
      <c r="QVA1" s="101">
        <f>Součet!QVB1</f>
        <v>0</v>
      </c>
      <c r="QVB1" s="101">
        <f>Součet!QVC1</f>
        <v>0</v>
      </c>
      <c r="QVC1" s="101">
        <f>Součet!QVD1</f>
        <v>0</v>
      </c>
      <c r="QVD1" s="101">
        <f>Součet!QVE1</f>
        <v>0</v>
      </c>
      <c r="QVE1" s="101">
        <f>Součet!QVF1</f>
        <v>0</v>
      </c>
      <c r="QVF1" s="101">
        <f>Součet!QVG1</f>
        <v>0</v>
      </c>
      <c r="QVG1" s="101">
        <f>Součet!QVH1</f>
        <v>0</v>
      </c>
      <c r="QVH1" s="101">
        <f>Součet!QVI1</f>
        <v>0</v>
      </c>
      <c r="QVI1" s="101">
        <f>Součet!QVJ1</f>
        <v>0</v>
      </c>
      <c r="QVJ1" s="101">
        <f>Součet!QVK1</f>
        <v>0</v>
      </c>
      <c r="QVK1" s="101">
        <f>Součet!QVL1</f>
        <v>0</v>
      </c>
      <c r="QVL1" s="101">
        <f>Součet!QVM1</f>
        <v>0</v>
      </c>
      <c r="QVM1" s="101">
        <f>Součet!QVN1</f>
        <v>0</v>
      </c>
      <c r="QVN1" s="101">
        <f>Součet!QVO1</f>
        <v>0</v>
      </c>
      <c r="QVO1" s="101">
        <f>Součet!QVP1</f>
        <v>0</v>
      </c>
      <c r="QVP1" s="101">
        <f>Součet!QVQ1</f>
        <v>0</v>
      </c>
      <c r="QVQ1" s="101">
        <f>Součet!QVR1</f>
        <v>0</v>
      </c>
      <c r="QVR1" s="101">
        <f>Součet!QVS1</f>
        <v>0</v>
      </c>
      <c r="QVS1" s="101">
        <f>Součet!QVT1</f>
        <v>0</v>
      </c>
      <c r="QVT1" s="101">
        <f>Součet!QVU1</f>
        <v>0</v>
      </c>
      <c r="QVU1" s="101">
        <f>Součet!QVV1</f>
        <v>0</v>
      </c>
      <c r="QVV1" s="101">
        <f>Součet!QVW1</f>
        <v>0</v>
      </c>
      <c r="QVW1" s="101">
        <f>Součet!QVX1</f>
        <v>0</v>
      </c>
      <c r="QVX1" s="101">
        <f>Součet!QVY1</f>
        <v>0</v>
      </c>
      <c r="QVY1" s="101">
        <f>Součet!QVZ1</f>
        <v>0</v>
      </c>
      <c r="QVZ1" s="101">
        <f>Součet!QWA1</f>
        <v>0</v>
      </c>
      <c r="QWA1" s="101">
        <f>Součet!QWB1</f>
        <v>0</v>
      </c>
      <c r="QWB1" s="101">
        <f>Součet!QWC1</f>
        <v>0</v>
      </c>
      <c r="QWC1" s="101">
        <f>Součet!QWD1</f>
        <v>0</v>
      </c>
      <c r="QWD1" s="101">
        <f>Součet!QWE1</f>
        <v>0</v>
      </c>
      <c r="QWE1" s="101">
        <f>Součet!QWF1</f>
        <v>0</v>
      </c>
      <c r="QWF1" s="101">
        <f>Součet!QWG1</f>
        <v>0</v>
      </c>
      <c r="QWG1" s="101">
        <f>Součet!QWH1</f>
        <v>0</v>
      </c>
      <c r="QWH1" s="101">
        <f>Součet!QWI1</f>
        <v>0</v>
      </c>
      <c r="QWI1" s="101">
        <f>Součet!QWJ1</f>
        <v>0</v>
      </c>
      <c r="QWJ1" s="101">
        <f>Součet!QWK1</f>
        <v>0</v>
      </c>
      <c r="QWK1" s="101">
        <f>Součet!QWL1</f>
        <v>0</v>
      </c>
      <c r="QWL1" s="101">
        <f>Součet!QWM1</f>
        <v>0</v>
      </c>
      <c r="QWM1" s="101">
        <f>Součet!QWN1</f>
        <v>0</v>
      </c>
      <c r="QWN1" s="101">
        <f>Součet!QWO1</f>
        <v>0</v>
      </c>
      <c r="QWO1" s="101">
        <f>Součet!QWP1</f>
        <v>0</v>
      </c>
      <c r="QWP1" s="101">
        <f>Součet!QWQ1</f>
        <v>0</v>
      </c>
      <c r="QWQ1" s="101">
        <f>Součet!QWR1</f>
        <v>0</v>
      </c>
      <c r="QWR1" s="101">
        <f>Součet!QWS1</f>
        <v>0</v>
      </c>
      <c r="QWS1" s="101">
        <f>Součet!QWT1</f>
        <v>0</v>
      </c>
      <c r="QWT1" s="101">
        <f>Součet!QWU1</f>
        <v>0</v>
      </c>
      <c r="QWU1" s="101">
        <f>Součet!QWV1</f>
        <v>0</v>
      </c>
      <c r="QWV1" s="101">
        <f>Součet!QWW1</f>
        <v>0</v>
      </c>
      <c r="QWW1" s="101">
        <f>Součet!QWX1</f>
        <v>0</v>
      </c>
      <c r="QWX1" s="101">
        <f>Součet!QWY1</f>
        <v>0</v>
      </c>
      <c r="QWY1" s="101">
        <f>Součet!QWZ1</f>
        <v>0</v>
      </c>
      <c r="QWZ1" s="101">
        <f>Součet!QXA1</f>
        <v>0</v>
      </c>
      <c r="QXA1" s="101">
        <f>Součet!QXB1</f>
        <v>0</v>
      </c>
      <c r="QXB1" s="101">
        <f>Součet!QXC1</f>
        <v>0</v>
      </c>
      <c r="QXC1" s="101">
        <f>Součet!QXD1</f>
        <v>0</v>
      </c>
      <c r="QXD1" s="101">
        <f>Součet!QXE1</f>
        <v>0</v>
      </c>
      <c r="QXE1" s="101">
        <f>Součet!QXF1</f>
        <v>0</v>
      </c>
      <c r="QXF1" s="101">
        <f>Součet!QXG1</f>
        <v>0</v>
      </c>
      <c r="QXG1" s="101">
        <f>Součet!QXH1</f>
        <v>0</v>
      </c>
      <c r="QXH1" s="101">
        <f>Součet!QXI1</f>
        <v>0</v>
      </c>
      <c r="QXI1" s="101">
        <f>Součet!QXJ1</f>
        <v>0</v>
      </c>
      <c r="QXJ1" s="101">
        <f>Součet!QXK1</f>
        <v>0</v>
      </c>
      <c r="QXK1" s="101">
        <f>Součet!QXL1</f>
        <v>0</v>
      </c>
      <c r="QXL1" s="101">
        <f>Součet!QXM1</f>
        <v>0</v>
      </c>
      <c r="QXM1" s="101">
        <f>Součet!QXN1</f>
        <v>0</v>
      </c>
      <c r="QXN1" s="101">
        <f>Součet!QXO1</f>
        <v>0</v>
      </c>
      <c r="QXO1" s="101">
        <f>Součet!QXP1</f>
        <v>0</v>
      </c>
      <c r="QXP1" s="101">
        <f>Součet!QXQ1</f>
        <v>0</v>
      </c>
      <c r="QXQ1" s="101">
        <f>Součet!QXR1</f>
        <v>0</v>
      </c>
      <c r="QXR1" s="101">
        <f>Součet!QXS1</f>
        <v>0</v>
      </c>
      <c r="QXS1" s="101">
        <f>Součet!QXT1</f>
        <v>0</v>
      </c>
      <c r="QXT1" s="101">
        <f>Součet!QXU1</f>
        <v>0</v>
      </c>
      <c r="QXU1" s="101">
        <f>Součet!QXV1</f>
        <v>0</v>
      </c>
      <c r="QXV1" s="101">
        <f>Součet!QXW1</f>
        <v>0</v>
      </c>
      <c r="QXW1" s="101">
        <f>Součet!QXX1</f>
        <v>0</v>
      </c>
      <c r="QXX1" s="101">
        <f>Součet!QXY1</f>
        <v>0</v>
      </c>
      <c r="QXY1" s="101">
        <f>Součet!QXZ1</f>
        <v>0</v>
      </c>
      <c r="QXZ1" s="101">
        <f>Součet!QYA1</f>
        <v>0</v>
      </c>
      <c r="QYA1" s="101">
        <f>Součet!QYB1</f>
        <v>0</v>
      </c>
      <c r="QYB1" s="101">
        <f>Součet!QYC1</f>
        <v>0</v>
      </c>
      <c r="QYC1" s="101">
        <f>Součet!QYD1</f>
        <v>0</v>
      </c>
      <c r="QYD1" s="101">
        <f>Součet!QYE1</f>
        <v>0</v>
      </c>
      <c r="QYE1" s="101">
        <f>Součet!QYF1</f>
        <v>0</v>
      </c>
      <c r="QYF1" s="101">
        <f>Součet!QYG1</f>
        <v>0</v>
      </c>
      <c r="QYG1" s="101">
        <f>Součet!QYH1</f>
        <v>0</v>
      </c>
      <c r="QYH1" s="101">
        <f>Součet!QYI1</f>
        <v>0</v>
      </c>
      <c r="QYI1" s="101">
        <f>Součet!QYJ1</f>
        <v>0</v>
      </c>
      <c r="QYJ1" s="101">
        <f>Součet!QYK1</f>
        <v>0</v>
      </c>
      <c r="QYK1" s="101">
        <f>Součet!QYL1</f>
        <v>0</v>
      </c>
      <c r="QYL1" s="101">
        <f>Součet!QYM1</f>
        <v>0</v>
      </c>
      <c r="QYM1" s="101">
        <f>Součet!QYN1</f>
        <v>0</v>
      </c>
      <c r="QYN1" s="101">
        <f>Součet!QYO1</f>
        <v>0</v>
      </c>
      <c r="QYO1" s="101">
        <f>Součet!QYP1</f>
        <v>0</v>
      </c>
      <c r="QYP1" s="101">
        <f>Součet!QYQ1</f>
        <v>0</v>
      </c>
      <c r="QYQ1" s="101">
        <f>Součet!QYR1</f>
        <v>0</v>
      </c>
      <c r="QYR1" s="101">
        <f>Součet!QYS1</f>
        <v>0</v>
      </c>
      <c r="QYS1" s="101">
        <f>Součet!QYT1</f>
        <v>0</v>
      </c>
      <c r="QYT1" s="101">
        <f>Součet!QYU1</f>
        <v>0</v>
      </c>
      <c r="QYU1" s="101">
        <f>Součet!QYV1</f>
        <v>0</v>
      </c>
      <c r="QYV1" s="101">
        <f>Součet!QYW1</f>
        <v>0</v>
      </c>
      <c r="QYW1" s="101">
        <f>Součet!QYX1</f>
        <v>0</v>
      </c>
      <c r="QYX1" s="101">
        <f>Součet!QYY1</f>
        <v>0</v>
      </c>
      <c r="QYY1" s="101">
        <f>Součet!QYZ1</f>
        <v>0</v>
      </c>
      <c r="QYZ1" s="101">
        <f>Součet!QZA1</f>
        <v>0</v>
      </c>
      <c r="QZA1" s="101">
        <f>Součet!QZB1</f>
        <v>0</v>
      </c>
      <c r="QZB1" s="101">
        <f>Součet!QZC1</f>
        <v>0</v>
      </c>
      <c r="QZC1" s="101">
        <f>Součet!QZD1</f>
        <v>0</v>
      </c>
      <c r="QZD1" s="101">
        <f>Součet!QZE1</f>
        <v>0</v>
      </c>
      <c r="QZE1" s="101">
        <f>Součet!QZF1</f>
        <v>0</v>
      </c>
      <c r="QZF1" s="101">
        <f>Součet!QZG1</f>
        <v>0</v>
      </c>
      <c r="QZG1" s="101">
        <f>Součet!QZH1</f>
        <v>0</v>
      </c>
      <c r="QZH1" s="101">
        <f>Součet!QZI1</f>
        <v>0</v>
      </c>
      <c r="QZI1" s="101">
        <f>Součet!QZJ1</f>
        <v>0</v>
      </c>
      <c r="QZJ1" s="101">
        <f>Součet!QZK1</f>
        <v>0</v>
      </c>
      <c r="QZK1" s="101">
        <f>Součet!QZL1</f>
        <v>0</v>
      </c>
      <c r="QZL1" s="101">
        <f>Součet!QZM1</f>
        <v>0</v>
      </c>
      <c r="QZM1" s="101">
        <f>Součet!QZN1</f>
        <v>0</v>
      </c>
      <c r="QZN1" s="101">
        <f>Součet!QZO1</f>
        <v>0</v>
      </c>
      <c r="QZO1" s="101">
        <f>Součet!QZP1</f>
        <v>0</v>
      </c>
      <c r="QZP1" s="101">
        <f>Součet!QZQ1</f>
        <v>0</v>
      </c>
      <c r="QZQ1" s="101">
        <f>Součet!QZR1</f>
        <v>0</v>
      </c>
      <c r="QZR1" s="101">
        <f>Součet!QZS1</f>
        <v>0</v>
      </c>
      <c r="QZS1" s="101">
        <f>Součet!QZT1</f>
        <v>0</v>
      </c>
      <c r="QZT1" s="101">
        <f>Součet!QZU1</f>
        <v>0</v>
      </c>
      <c r="QZU1" s="101">
        <f>Součet!QZV1</f>
        <v>0</v>
      </c>
      <c r="QZV1" s="101">
        <f>Součet!QZW1</f>
        <v>0</v>
      </c>
      <c r="QZW1" s="101">
        <f>Součet!QZX1</f>
        <v>0</v>
      </c>
      <c r="QZX1" s="101">
        <f>Součet!QZY1</f>
        <v>0</v>
      </c>
      <c r="QZY1" s="101">
        <f>Součet!QZZ1</f>
        <v>0</v>
      </c>
      <c r="QZZ1" s="101">
        <f>Součet!RAA1</f>
        <v>0</v>
      </c>
      <c r="RAA1" s="101">
        <f>Součet!RAB1</f>
        <v>0</v>
      </c>
      <c r="RAB1" s="101">
        <f>Součet!RAC1</f>
        <v>0</v>
      </c>
      <c r="RAC1" s="101">
        <f>Součet!RAD1</f>
        <v>0</v>
      </c>
      <c r="RAD1" s="101">
        <f>Součet!RAE1</f>
        <v>0</v>
      </c>
      <c r="RAE1" s="101">
        <f>Součet!RAF1</f>
        <v>0</v>
      </c>
      <c r="RAF1" s="101">
        <f>Součet!RAG1</f>
        <v>0</v>
      </c>
      <c r="RAG1" s="101">
        <f>Součet!RAH1</f>
        <v>0</v>
      </c>
      <c r="RAH1" s="101">
        <f>Součet!RAI1</f>
        <v>0</v>
      </c>
      <c r="RAI1" s="101">
        <f>Součet!RAJ1</f>
        <v>0</v>
      </c>
      <c r="RAJ1" s="101">
        <f>Součet!RAK1</f>
        <v>0</v>
      </c>
      <c r="RAK1" s="101">
        <f>Součet!RAL1</f>
        <v>0</v>
      </c>
      <c r="RAL1" s="101">
        <f>Součet!RAM1</f>
        <v>0</v>
      </c>
      <c r="RAM1" s="101">
        <f>Součet!RAN1</f>
        <v>0</v>
      </c>
      <c r="RAN1" s="101">
        <f>Součet!RAO1</f>
        <v>0</v>
      </c>
      <c r="RAO1" s="101">
        <f>Součet!RAP1</f>
        <v>0</v>
      </c>
      <c r="RAP1" s="101">
        <f>Součet!RAQ1</f>
        <v>0</v>
      </c>
      <c r="RAQ1" s="101">
        <f>Součet!RAR1</f>
        <v>0</v>
      </c>
      <c r="RAR1" s="101">
        <f>Součet!RAS1</f>
        <v>0</v>
      </c>
      <c r="RAS1" s="101">
        <f>Součet!RAT1</f>
        <v>0</v>
      </c>
      <c r="RAT1" s="101">
        <f>Součet!RAU1</f>
        <v>0</v>
      </c>
      <c r="RAU1" s="101">
        <f>Součet!RAV1</f>
        <v>0</v>
      </c>
      <c r="RAV1" s="101">
        <f>Součet!RAW1</f>
        <v>0</v>
      </c>
      <c r="RAW1" s="101">
        <f>Součet!RAX1</f>
        <v>0</v>
      </c>
      <c r="RAX1" s="101">
        <f>Součet!RAY1</f>
        <v>0</v>
      </c>
      <c r="RAY1" s="101">
        <f>Součet!RAZ1</f>
        <v>0</v>
      </c>
      <c r="RAZ1" s="101">
        <f>Součet!RBA1</f>
        <v>0</v>
      </c>
      <c r="RBA1" s="101">
        <f>Součet!RBB1</f>
        <v>0</v>
      </c>
      <c r="RBB1" s="101">
        <f>Součet!RBC1</f>
        <v>0</v>
      </c>
      <c r="RBC1" s="101">
        <f>Součet!RBD1</f>
        <v>0</v>
      </c>
      <c r="RBD1" s="101">
        <f>Součet!RBE1</f>
        <v>0</v>
      </c>
      <c r="RBE1" s="101">
        <f>Součet!RBF1</f>
        <v>0</v>
      </c>
      <c r="RBF1" s="101">
        <f>Součet!RBG1</f>
        <v>0</v>
      </c>
      <c r="RBG1" s="101">
        <f>Součet!RBH1</f>
        <v>0</v>
      </c>
      <c r="RBH1" s="101">
        <f>Součet!RBI1</f>
        <v>0</v>
      </c>
      <c r="RBI1" s="101">
        <f>Součet!RBJ1</f>
        <v>0</v>
      </c>
      <c r="RBJ1" s="101">
        <f>Součet!RBK1</f>
        <v>0</v>
      </c>
      <c r="RBK1" s="101">
        <f>Součet!RBL1</f>
        <v>0</v>
      </c>
      <c r="RBL1" s="101">
        <f>Součet!RBM1</f>
        <v>0</v>
      </c>
      <c r="RBM1" s="101">
        <f>Součet!RBN1</f>
        <v>0</v>
      </c>
      <c r="RBN1" s="101">
        <f>Součet!RBO1</f>
        <v>0</v>
      </c>
      <c r="RBO1" s="101">
        <f>Součet!RBP1</f>
        <v>0</v>
      </c>
      <c r="RBP1" s="101">
        <f>Součet!RBQ1</f>
        <v>0</v>
      </c>
      <c r="RBQ1" s="101">
        <f>Součet!RBR1</f>
        <v>0</v>
      </c>
      <c r="RBR1" s="101">
        <f>Součet!RBS1</f>
        <v>0</v>
      </c>
      <c r="RBS1" s="101">
        <f>Součet!RBT1</f>
        <v>0</v>
      </c>
      <c r="RBT1" s="101">
        <f>Součet!RBU1</f>
        <v>0</v>
      </c>
      <c r="RBU1" s="101">
        <f>Součet!RBV1</f>
        <v>0</v>
      </c>
      <c r="RBV1" s="101">
        <f>Součet!RBW1</f>
        <v>0</v>
      </c>
      <c r="RBW1" s="101">
        <f>Součet!RBX1</f>
        <v>0</v>
      </c>
      <c r="RBX1" s="101">
        <f>Součet!RBY1</f>
        <v>0</v>
      </c>
      <c r="RBY1" s="101">
        <f>Součet!RBZ1</f>
        <v>0</v>
      </c>
      <c r="RBZ1" s="101">
        <f>Součet!RCA1</f>
        <v>0</v>
      </c>
      <c r="RCA1" s="101">
        <f>Součet!RCB1</f>
        <v>0</v>
      </c>
      <c r="RCB1" s="101">
        <f>Součet!RCC1</f>
        <v>0</v>
      </c>
      <c r="RCC1" s="101">
        <f>Součet!RCD1</f>
        <v>0</v>
      </c>
      <c r="RCD1" s="101">
        <f>Součet!RCE1</f>
        <v>0</v>
      </c>
      <c r="RCE1" s="101">
        <f>Součet!RCF1</f>
        <v>0</v>
      </c>
      <c r="RCF1" s="101">
        <f>Součet!RCG1</f>
        <v>0</v>
      </c>
      <c r="RCG1" s="101">
        <f>Součet!RCH1</f>
        <v>0</v>
      </c>
      <c r="RCH1" s="101">
        <f>Součet!RCI1</f>
        <v>0</v>
      </c>
      <c r="RCI1" s="101">
        <f>Součet!RCJ1</f>
        <v>0</v>
      </c>
      <c r="RCJ1" s="101">
        <f>Součet!RCK1</f>
        <v>0</v>
      </c>
      <c r="RCK1" s="101">
        <f>Součet!RCL1</f>
        <v>0</v>
      </c>
      <c r="RCL1" s="101">
        <f>Součet!RCM1</f>
        <v>0</v>
      </c>
      <c r="RCM1" s="101">
        <f>Součet!RCN1</f>
        <v>0</v>
      </c>
      <c r="RCN1" s="101">
        <f>Součet!RCO1</f>
        <v>0</v>
      </c>
      <c r="RCO1" s="101">
        <f>Součet!RCP1</f>
        <v>0</v>
      </c>
      <c r="RCP1" s="101">
        <f>Součet!RCQ1</f>
        <v>0</v>
      </c>
      <c r="RCQ1" s="101">
        <f>Součet!RCR1</f>
        <v>0</v>
      </c>
      <c r="RCR1" s="101">
        <f>Součet!RCS1</f>
        <v>0</v>
      </c>
      <c r="RCS1" s="101">
        <f>Součet!RCT1</f>
        <v>0</v>
      </c>
      <c r="RCT1" s="101">
        <f>Součet!RCU1</f>
        <v>0</v>
      </c>
      <c r="RCU1" s="101">
        <f>Součet!RCV1</f>
        <v>0</v>
      </c>
      <c r="RCV1" s="101">
        <f>Součet!RCW1</f>
        <v>0</v>
      </c>
      <c r="RCW1" s="101">
        <f>Součet!RCX1</f>
        <v>0</v>
      </c>
      <c r="RCX1" s="101">
        <f>Součet!RCY1</f>
        <v>0</v>
      </c>
      <c r="RCY1" s="101">
        <f>Součet!RCZ1</f>
        <v>0</v>
      </c>
      <c r="RCZ1" s="101">
        <f>Součet!RDA1</f>
        <v>0</v>
      </c>
      <c r="RDA1" s="101">
        <f>Součet!RDB1</f>
        <v>0</v>
      </c>
      <c r="RDB1" s="101">
        <f>Součet!RDC1</f>
        <v>0</v>
      </c>
      <c r="RDC1" s="101">
        <f>Součet!RDD1</f>
        <v>0</v>
      </c>
      <c r="RDD1" s="101">
        <f>Součet!RDE1</f>
        <v>0</v>
      </c>
      <c r="RDE1" s="101">
        <f>Součet!RDF1</f>
        <v>0</v>
      </c>
      <c r="RDF1" s="101">
        <f>Součet!RDG1</f>
        <v>0</v>
      </c>
      <c r="RDG1" s="101">
        <f>Součet!RDH1</f>
        <v>0</v>
      </c>
      <c r="RDH1" s="101">
        <f>Součet!RDI1</f>
        <v>0</v>
      </c>
      <c r="RDI1" s="101">
        <f>Součet!RDJ1</f>
        <v>0</v>
      </c>
      <c r="RDJ1" s="101">
        <f>Součet!RDK1</f>
        <v>0</v>
      </c>
      <c r="RDK1" s="101">
        <f>Součet!RDL1</f>
        <v>0</v>
      </c>
      <c r="RDL1" s="101">
        <f>Součet!RDM1</f>
        <v>0</v>
      </c>
      <c r="RDM1" s="101">
        <f>Součet!RDN1</f>
        <v>0</v>
      </c>
      <c r="RDN1" s="101">
        <f>Součet!RDO1</f>
        <v>0</v>
      </c>
      <c r="RDO1" s="101">
        <f>Součet!RDP1</f>
        <v>0</v>
      </c>
      <c r="RDP1" s="101">
        <f>Součet!RDQ1</f>
        <v>0</v>
      </c>
      <c r="RDQ1" s="101">
        <f>Součet!RDR1</f>
        <v>0</v>
      </c>
      <c r="RDR1" s="101">
        <f>Součet!RDS1</f>
        <v>0</v>
      </c>
      <c r="RDS1" s="101">
        <f>Součet!RDT1</f>
        <v>0</v>
      </c>
      <c r="RDT1" s="101">
        <f>Součet!RDU1</f>
        <v>0</v>
      </c>
      <c r="RDU1" s="101">
        <f>Součet!RDV1</f>
        <v>0</v>
      </c>
      <c r="RDV1" s="101">
        <f>Součet!RDW1</f>
        <v>0</v>
      </c>
      <c r="RDW1" s="101">
        <f>Součet!RDX1</f>
        <v>0</v>
      </c>
      <c r="RDX1" s="101">
        <f>Součet!RDY1</f>
        <v>0</v>
      </c>
      <c r="RDY1" s="101">
        <f>Součet!RDZ1</f>
        <v>0</v>
      </c>
      <c r="RDZ1" s="101">
        <f>Součet!REA1</f>
        <v>0</v>
      </c>
      <c r="REA1" s="101">
        <f>Součet!REB1</f>
        <v>0</v>
      </c>
      <c r="REB1" s="101">
        <f>Součet!REC1</f>
        <v>0</v>
      </c>
      <c r="REC1" s="101">
        <f>Součet!RED1</f>
        <v>0</v>
      </c>
      <c r="RED1" s="101">
        <f>Součet!REE1</f>
        <v>0</v>
      </c>
      <c r="REE1" s="101">
        <f>Součet!REF1</f>
        <v>0</v>
      </c>
      <c r="REF1" s="101">
        <f>Součet!REG1</f>
        <v>0</v>
      </c>
      <c r="REG1" s="101">
        <f>Součet!REH1</f>
        <v>0</v>
      </c>
      <c r="REH1" s="101">
        <f>Součet!REI1</f>
        <v>0</v>
      </c>
      <c r="REI1" s="101">
        <f>Součet!REJ1</f>
        <v>0</v>
      </c>
      <c r="REJ1" s="101">
        <f>Součet!REK1</f>
        <v>0</v>
      </c>
      <c r="REK1" s="101">
        <f>Součet!REL1</f>
        <v>0</v>
      </c>
      <c r="REL1" s="101">
        <f>Součet!REM1</f>
        <v>0</v>
      </c>
      <c r="REM1" s="101">
        <f>Součet!REN1</f>
        <v>0</v>
      </c>
      <c r="REN1" s="101">
        <f>Součet!REO1</f>
        <v>0</v>
      </c>
      <c r="REO1" s="101">
        <f>Součet!REP1</f>
        <v>0</v>
      </c>
      <c r="REP1" s="101">
        <f>Součet!REQ1</f>
        <v>0</v>
      </c>
      <c r="REQ1" s="101">
        <f>Součet!RER1</f>
        <v>0</v>
      </c>
      <c r="RER1" s="101">
        <f>Součet!RES1</f>
        <v>0</v>
      </c>
      <c r="RES1" s="101">
        <f>Součet!RET1</f>
        <v>0</v>
      </c>
      <c r="RET1" s="101">
        <f>Součet!REU1</f>
        <v>0</v>
      </c>
      <c r="REU1" s="101">
        <f>Součet!REV1</f>
        <v>0</v>
      </c>
      <c r="REV1" s="101">
        <f>Součet!REW1</f>
        <v>0</v>
      </c>
      <c r="REW1" s="101">
        <f>Součet!REX1</f>
        <v>0</v>
      </c>
      <c r="REX1" s="101">
        <f>Součet!REY1</f>
        <v>0</v>
      </c>
      <c r="REY1" s="101">
        <f>Součet!REZ1</f>
        <v>0</v>
      </c>
      <c r="REZ1" s="101">
        <f>Součet!RFA1</f>
        <v>0</v>
      </c>
      <c r="RFA1" s="101">
        <f>Součet!RFB1</f>
        <v>0</v>
      </c>
      <c r="RFB1" s="101">
        <f>Součet!RFC1</f>
        <v>0</v>
      </c>
      <c r="RFC1" s="101">
        <f>Součet!RFD1</f>
        <v>0</v>
      </c>
      <c r="RFD1" s="101">
        <f>Součet!RFE1</f>
        <v>0</v>
      </c>
      <c r="RFE1" s="101">
        <f>Součet!RFF1</f>
        <v>0</v>
      </c>
      <c r="RFF1" s="101">
        <f>Součet!RFG1</f>
        <v>0</v>
      </c>
      <c r="RFG1" s="101">
        <f>Součet!RFH1</f>
        <v>0</v>
      </c>
      <c r="RFH1" s="101">
        <f>Součet!RFI1</f>
        <v>0</v>
      </c>
      <c r="RFI1" s="101">
        <f>Součet!RFJ1</f>
        <v>0</v>
      </c>
      <c r="RFJ1" s="101">
        <f>Součet!RFK1</f>
        <v>0</v>
      </c>
      <c r="RFK1" s="101">
        <f>Součet!RFL1</f>
        <v>0</v>
      </c>
      <c r="RFL1" s="101">
        <f>Součet!RFM1</f>
        <v>0</v>
      </c>
      <c r="RFM1" s="101">
        <f>Součet!RFN1</f>
        <v>0</v>
      </c>
      <c r="RFN1" s="101">
        <f>Součet!RFO1</f>
        <v>0</v>
      </c>
      <c r="RFO1" s="101">
        <f>Součet!RFP1</f>
        <v>0</v>
      </c>
      <c r="RFP1" s="101">
        <f>Součet!RFQ1</f>
        <v>0</v>
      </c>
      <c r="RFQ1" s="101">
        <f>Součet!RFR1</f>
        <v>0</v>
      </c>
      <c r="RFR1" s="101">
        <f>Součet!RFS1</f>
        <v>0</v>
      </c>
      <c r="RFS1" s="101">
        <f>Součet!RFT1</f>
        <v>0</v>
      </c>
      <c r="RFT1" s="101">
        <f>Součet!RFU1</f>
        <v>0</v>
      </c>
      <c r="RFU1" s="101">
        <f>Součet!RFV1</f>
        <v>0</v>
      </c>
      <c r="RFV1" s="101">
        <f>Součet!RFW1</f>
        <v>0</v>
      </c>
      <c r="RFW1" s="101">
        <f>Součet!RFX1</f>
        <v>0</v>
      </c>
      <c r="RFX1" s="101">
        <f>Součet!RFY1</f>
        <v>0</v>
      </c>
      <c r="RFY1" s="101">
        <f>Součet!RFZ1</f>
        <v>0</v>
      </c>
      <c r="RFZ1" s="101">
        <f>Součet!RGA1</f>
        <v>0</v>
      </c>
      <c r="RGA1" s="101">
        <f>Součet!RGB1</f>
        <v>0</v>
      </c>
      <c r="RGB1" s="101">
        <f>Součet!RGC1</f>
        <v>0</v>
      </c>
      <c r="RGC1" s="101">
        <f>Součet!RGD1</f>
        <v>0</v>
      </c>
      <c r="RGD1" s="101">
        <f>Součet!RGE1</f>
        <v>0</v>
      </c>
      <c r="RGE1" s="101">
        <f>Součet!RGF1</f>
        <v>0</v>
      </c>
      <c r="RGF1" s="101">
        <f>Součet!RGG1</f>
        <v>0</v>
      </c>
      <c r="RGG1" s="101">
        <f>Součet!RGH1</f>
        <v>0</v>
      </c>
      <c r="RGH1" s="101">
        <f>Součet!RGI1</f>
        <v>0</v>
      </c>
      <c r="RGI1" s="101">
        <f>Součet!RGJ1</f>
        <v>0</v>
      </c>
      <c r="RGJ1" s="101">
        <f>Součet!RGK1</f>
        <v>0</v>
      </c>
      <c r="RGK1" s="101">
        <f>Součet!RGL1</f>
        <v>0</v>
      </c>
      <c r="RGL1" s="101">
        <f>Součet!RGM1</f>
        <v>0</v>
      </c>
      <c r="RGM1" s="101">
        <f>Součet!RGN1</f>
        <v>0</v>
      </c>
      <c r="RGN1" s="101">
        <f>Součet!RGO1</f>
        <v>0</v>
      </c>
      <c r="RGO1" s="101">
        <f>Součet!RGP1</f>
        <v>0</v>
      </c>
      <c r="RGP1" s="101">
        <f>Součet!RGQ1</f>
        <v>0</v>
      </c>
      <c r="RGQ1" s="101">
        <f>Součet!RGR1</f>
        <v>0</v>
      </c>
      <c r="RGR1" s="101">
        <f>Součet!RGS1</f>
        <v>0</v>
      </c>
      <c r="RGS1" s="101">
        <f>Součet!RGT1</f>
        <v>0</v>
      </c>
      <c r="RGT1" s="101">
        <f>Součet!RGU1</f>
        <v>0</v>
      </c>
      <c r="RGU1" s="101">
        <f>Součet!RGV1</f>
        <v>0</v>
      </c>
      <c r="RGV1" s="101">
        <f>Součet!RGW1</f>
        <v>0</v>
      </c>
      <c r="RGW1" s="101">
        <f>Součet!RGX1</f>
        <v>0</v>
      </c>
      <c r="RGX1" s="101">
        <f>Součet!RGY1</f>
        <v>0</v>
      </c>
      <c r="RGY1" s="101">
        <f>Součet!RGZ1</f>
        <v>0</v>
      </c>
      <c r="RGZ1" s="101">
        <f>Součet!RHA1</f>
        <v>0</v>
      </c>
      <c r="RHA1" s="101">
        <f>Součet!RHB1</f>
        <v>0</v>
      </c>
      <c r="RHB1" s="101">
        <f>Součet!RHC1</f>
        <v>0</v>
      </c>
      <c r="RHC1" s="101">
        <f>Součet!RHD1</f>
        <v>0</v>
      </c>
      <c r="RHD1" s="101">
        <f>Součet!RHE1</f>
        <v>0</v>
      </c>
      <c r="RHE1" s="101">
        <f>Součet!RHF1</f>
        <v>0</v>
      </c>
      <c r="RHF1" s="101">
        <f>Součet!RHG1</f>
        <v>0</v>
      </c>
      <c r="RHG1" s="101">
        <f>Součet!RHH1</f>
        <v>0</v>
      </c>
      <c r="RHH1" s="101">
        <f>Součet!RHI1</f>
        <v>0</v>
      </c>
      <c r="RHI1" s="101">
        <f>Součet!RHJ1</f>
        <v>0</v>
      </c>
      <c r="RHJ1" s="101">
        <f>Součet!RHK1</f>
        <v>0</v>
      </c>
      <c r="RHK1" s="101">
        <f>Součet!RHL1</f>
        <v>0</v>
      </c>
      <c r="RHL1" s="101">
        <f>Součet!RHM1</f>
        <v>0</v>
      </c>
      <c r="RHM1" s="101">
        <f>Součet!RHN1</f>
        <v>0</v>
      </c>
      <c r="RHN1" s="101">
        <f>Součet!RHO1</f>
        <v>0</v>
      </c>
      <c r="RHO1" s="101">
        <f>Součet!RHP1</f>
        <v>0</v>
      </c>
      <c r="RHP1" s="101">
        <f>Součet!RHQ1</f>
        <v>0</v>
      </c>
      <c r="RHQ1" s="101">
        <f>Součet!RHR1</f>
        <v>0</v>
      </c>
      <c r="RHR1" s="101">
        <f>Součet!RHS1</f>
        <v>0</v>
      </c>
      <c r="RHS1" s="101">
        <f>Součet!RHT1</f>
        <v>0</v>
      </c>
      <c r="RHT1" s="101">
        <f>Součet!RHU1</f>
        <v>0</v>
      </c>
      <c r="RHU1" s="101">
        <f>Součet!RHV1</f>
        <v>0</v>
      </c>
      <c r="RHV1" s="101">
        <f>Součet!RHW1</f>
        <v>0</v>
      </c>
      <c r="RHW1" s="101">
        <f>Součet!RHX1</f>
        <v>0</v>
      </c>
      <c r="RHX1" s="101">
        <f>Součet!RHY1</f>
        <v>0</v>
      </c>
      <c r="RHY1" s="101">
        <f>Součet!RHZ1</f>
        <v>0</v>
      </c>
      <c r="RHZ1" s="101">
        <f>Součet!RIA1</f>
        <v>0</v>
      </c>
      <c r="RIA1" s="101">
        <f>Součet!RIB1</f>
        <v>0</v>
      </c>
      <c r="RIB1" s="101">
        <f>Součet!RIC1</f>
        <v>0</v>
      </c>
      <c r="RIC1" s="101">
        <f>Součet!RID1</f>
        <v>0</v>
      </c>
      <c r="RID1" s="101">
        <f>Součet!RIE1</f>
        <v>0</v>
      </c>
      <c r="RIE1" s="101">
        <f>Součet!RIF1</f>
        <v>0</v>
      </c>
      <c r="RIF1" s="101">
        <f>Součet!RIG1</f>
        <v>0</v>
      </c>
      <c r="RIG1" s="101">
        <f>Součet!RIH1</f>
        <v>0</v>
      </c>
      <c r="RIH1" s="101">
        <f>Součet!RII1</f>
        <v>0</v>
      </c>
      <c r="RII1" s="101">
        <f>Součet!RIJ1</f>
        <v>0</v>
      </c>
      <c r="RIJ1" s="101">
        <f>Součet!RIK1</f>
        <v>0</v>
      </c>
      <c r="RIK1" s="101">
        <f>Součet!RIL1</f>
        <v>0</v>
      </c>
      <c r="RIL1" s="101">
        <f>Součet!RIM1</f>
        <v>0</v>
      </c>
      <c r="RIM1" s="101">
        <f>Součet!RIN1</f>
        <v>0</v>
      </c>
      <c r="RIN1" s="101">
        <f>Součet!RIO1</f>
        <v>0</v>
      </c>
      <c r="RIO1" s="101">
        <f>Součet!RIP1</f>
        <v>0</v>
      </c>
      <c r="RIP1" s="101">
        <f>Součet!RIQ1</f>
        <v>0</v>
      </c>
      <c r="RIQ1" s="101">
        <f>Součet!RIR1</f>
        <v>0</v>
      </c>
      <c r="RIR1" s="101">
        <f>Součet!RIS1</f>
        <v>0</v>
      </c>
      <c r="RIS1" s="101">
        <f>Součet!RIT1</f>
        <v>0</v>
      </c>
      <c r="RIT1" s="101">
        <f>Součet!RIU1</f>
        <v>0</v>
      </c>
      <c r="RIU1" s="101">
        <f>Součet!RIV1</f>
        <v>0</v>
      </c>
      <c r="RIV1" s="101">
        <f>Součet!RIW1</f>
        <v>0</v>
      </c>
      <c r="RIW1" s="101">
        <f>Součet!RIX1</f>
        <v>0</v>
      </c>
      <c r="RIX1" s="101">
        <f>Součet!RIY1</f>
        <v>0</v>
      </c>
      <c r="RIY1" s="101">
        <f>Součet!RIZ1</f>
        <v>0</v>
      </c>
      <c r="RIZ1" s="101">
        <f>Součet!RJA1</f>
        <v>0</v>
      </c>
      <c r="RJA1" s="101">
        <f>Součet!RJB1</f>
        <v>0</v>
      </c>
      <c r="RJB1" s="101">
        <f>Součet!RJC1</f>
        <v>0</v>
      </c>
      <c r="RJC1" s="101">
        <f>Součet!RJD1</f>
        <v>0</v>
      </c>
      <c r="RJD1" s="101">
        <f>Součet!RJE1</f>
        <v>0</v>
      </c>
      <c r="RJE1" s="101">
        <f>Součet!RJF1</f>
        <v>0</v>
      </c>
      <c r="RJF1" s="101">
        <f>Součet!RJG1</f>
        <v>0</v>
      </c>
      <c r="RJG1" s="101">
        <f>Součet!RJH1</f>
        <v>0</v>
      </c>
      <c r="RJH1" s="101">
        <f>Součet!RJI1</f>
        <v>0</v>
      </c>
      <c r="RJI1" s="101">
        <f>Součet!RJJ1</f>
        <v>0</v>
      </c>
      <c r="RJJ1" s="101">
        <f>Součet!RJK1</f>
        <v>0</v>
      </c>
      <c r="RJK1" s="101">
        <f>Součet!RJL1</f>
        <v>0</v>
      </c>
      <c r="RJL1" s="101">
        <f>Součet!RJM1</f>
        <v>0</v>
      </c>
      <c r="RJM1" s="101">
        <f>Součet!RJN1</f>
        <v>0</v>
      </c>
      <c r="RJN1" s="101">
        <f>Součet!RJO1</f>
        <v>0</v>
      </c>
      <c r="RJO1" s="101">
        <f>Součet!RJP1</f>
        <v>0</v>
      </c>
      <c r="RJP1" s="101">
        <f>Součet!RJQ1</f>
        <v>0</v>
      </c>
      <c r="RJQ1" s="101">
        <f>Součet!RJR1</f>
        <v>0</v>
      </c>
      <c r="RJR1" s="101">
        <f>Součet!RJS1</f>
        <v>0</v>
      </c>
      <c r="RJS1" s="101">
        <f>Součet!RJT1</f>
        <v>0</v>
      </c>
      <c r="RJT1" s="101">
        <f>Součet!RJU1</f>
        <v>0</v>
      </c>
      <c r="RJU1" s="101">
        <f>Součet!RJV1</f>
        <v>0</v>
      </c>
      <c r="RJV1" s="101">
        <f>Součet!RJW1</f>
        <v>0</v>
      </c>
      <c r="RJW1" s="101">
        <f>Součet!RJX1</f>
        <v>0</v>
      </c>
      <c r="RJX1" s="101">
        <f>Součet!RJY1</f>
        <v>0</v>
      </c>
      <c r="RJY1" s="101">
        <f>Součet!RJZ1</f>
        <v>0</v>
      </c>
      <c r="RJZ1" s="101">
        <f>Součet!RKA1</f>
        <v>0</v>
      </c>
      <c r="RKA1" s="101">
        <f>Součet!RKB1</f>
        <v>0</v>
      </c>
      <c r="RKB1" s="101">
        <f>Součet!RKC1</f>
        <v>0</v>
      </c>
      <c r="RKC1" s="101">
        <f>Součet!RKD1</f>
        <v>0</v>
      </c>
      <c r="RKD1" s="101">
        <f>Součet!RKE1</f>
        <v>0</v>
      </c>
      <c r="RKE1" s="101">
        <f>Součet!RKF1</f>
        <v>0</v>
      </c>
      <c r="RKF1" s="101">
        <f>Součet!RKG1</f>
        <v>0</v>
      </c>
      <c r="RKG1" s="101">
        <f>Součet!RKH1</f>
        <v>0</v>
      </c>
      <c r="RKH1" s="101">
        <f>Součet!RKI1</f>
        <v>0</v>
      </c>
      <c r="RKI1" s="101">
        <f>Součet!RKJ1</f>
        <v>0</v>
      </c>
      <c r="RKJ1" s="101">
        <f>Součet!RKK1</f>
        <v>0</v>
      </c>
      <c r="RKK1" s="101">
        <f>Součet!RKL1</f>
        <v>0</v>
      </c>
      <c r="RKL1" s="101">
        <f>Součet!RKM1</f>
        <v>0</v>
      </c>
      <c r="RKM1" s="101">
        <f>Součet!RKN1</f>
        <v>0</v>
      </c>
      <c r="RKN1" s="101">
        <f>Součet!RKO1</f>
        <v>0</v>
      </c>
      <c r="RKO1" s="101">
        <f>Součet!RKP1</f>
        <v>0</v>
      </c>
      <c r="RKP1" s="101">
        <f>Součet!RKQ1</f>
        <v>0</v>
      </c>
      <c r="RKQ1" s="101">
        <f>Součet!RKR1</f>
        <v>0</v>
      </c>
      <c r="RKR1" s="101">
        <f>Součet!RKS1</f>
        <v>0</v>
      </c>
      <c r="RKS1" s="101">
        <f>Součet!RKT1</f>
        <v>0</v>
      </c>
      <c r="RKT1" s="101">
        <f>Součet!RKU1</f>
        <v>0</v>
      </c>
      <c r="RKU1" s="101">
        <f>Součet!RKV1</f>
        <v>0</v>
      </c>
      <c r="RKV1" s="101">
        <f>Součet!RKW1</f>
        <v>0</v>
      </c>
      <c r="RKW1" s="101">
        <f>Součet!RKX1</f>
        <v>0</v>
      </c>
      <c r="RKX1" s="101">
        <f>Součet!RKY1</f>
        <v>0</v>
      </c>
      <c r="RKY1" s="101">
        <f>Součet!RKZ1</f>
        <v>0</v>
      </c>
      <c r="RKZ1" s="101">
        <f>Součet!RLA1</f>
        <v>0</v>
      </c>
      <c r="RLA1" s="101">
        <f>Součet!RLB1</f>
        <v>0</v>
      </c>
      <c r="RLB1" s="101">
        <f>Součet!RLC1</f>
        <v>0</v>
      </c>
      <c r="RLC1" s="101">
        <f>Součet!RLD1</f>
        <v>0</v>
      </c>
      <c r="RLD1" s="101">
        <f>Součet!RLE1</f>
        <v>0</v>
      </c>
      <c r="RLE1" s="101">
        <f>Součet!RLF1</f>
        <v>0</v>
      </c>
      <c r="RLF1" s="101">
        <f>Součet!RLG1</f>
        <v>0</v>
      </c>
      <c r="RLG1" s="101">
        <f>Součet!RLH1</f>
        <v>0</v>
      </c>
      <c r="RLH1" s="101">
        <f>Součet!RLI1</f>
        <v>0</v>
      </c>
      <c r="RLI1" s="101">
        <f>Součet!RLJ1</f>
        <v>0</v>
      </c>
      <c r="RLJ1" s="101">
        <f>Součet!RLK1</f>
        <v>0</v>
      </c>
      <c r="RLK1" s="101">
        <f>Součet!RLL1</f>
        <v>0</v>
      </c>
      <c r="RLL1" s="101">
        <f>Součet!RLM1</f>
        <v>0</v>
      </c>
      <c r="RLM1" s="101">
        <f>Součet!RLN1</f>
        <v>0</v>
      </c>
      <c r="RLN1" s="101">
        <f>Součet!RLO1</f>
        <v>0</v>
      </c>
      <c r="RLO1" s="101">
        <f>Součet!RLP1</f>
        <v>0</v>
      </c>
      <c r="RLP1" s="101">
        <f>Součet!RLQ1</f>
        <v>0</v>
      </c>
      <c r="RLQ1" s="101">
        <f>Součet!RLR1</f>
        <v>0</v>
      </c>
      <c r="RLR1" s="101">
        <f>Součet!RLS1</f>
        <v>0</v>
      </c>
      <c r="RLS1" s="101">
        <f>Součet!RLT1</f>
        <v>0</v>
      </c>
      <c r="RLT1" s="101">
        <f>Součet!RLU1</f>
        <v>0</v>
      </c>
      <c r="RLU1" s="101">
        <f>Součet!RLV1</f>
        <v>0</v>
      </c>
      <c r="RLV1" s="101">
        <f>Součet!RLW1</f>
        <v>0</v>
      </c>
      <c r="RLW1" s="101">
        <f>Součet!RLX1</f>
        <v>0</v>
      </c>
      <c r="RLX1" s="101">
        <f>Součet!RLY1</f>
        <v>0</v>
      </c>
      <c r="RLY1" s="101">
        <f>Součet!RLZ1</f>
        <v>0</v>
      </c>
      <c r="RLZ1" s="101">
        <f>Součet!RMA1</f>
        <v>0</v>
      </c>
      <c r="RMA1" s="101">
        <f>Součet!RMB1</f>
        <v>0</v>
      </c>
      <c r="RMB1" s="101">
        <f>Součet!RMC1</f>
        <v>0</v>
      </c>
      <c r="RMC1" s="101">
        <f>Součet!RMD1</f>
        <v>0</v>
      </c>
      <c r="RMD1" s="101">
        <f>Součet!RME1</f>
        <v>0</v>
      </c>
      <c r="RME1" s="101">
        <f>Součet!RMF1</f>
        <v>0</v>
      </c>
      <c r="RMF1" s="101">
        <f>Součet!RMG1</f>
        <v>0</v>
      </c>
      <c r="RMG1" s="101">
        <f>Součet!RMH1</f>
        <v>0</v>
      </c>
      <c r="RMH1" s="101">
        <f>Součet!RMI1</f>
        <v>0</v>
      </c>
      <c r="RMI1" s="101">
        <f>Součet!RMJ1</f>
        <v>0</v>
      </c>
      <c r="RMJ1" s="101">
        <f>Součet!RMK1</f>
        <v>0</v>
      </c>
      <c r="RMK1" s="101">
        <f>Součet!RML1</f>
        <v>0</v>
      </c>
      <c r="RML1" s="101">
        <f>Součet!RMM1</f>
        <v>0</v>
      </c>
      <c r="RMM1" s="101">
        <f>Součet!RMN1</f>
        <v>0</v>
      </c>
      <c r="RMN1" s="101">
        <f>Součet!RMO1</f>
        <v>0</v>
      </c>
      <c r="RMO1" s="101">
        <f>Součet!RMP1</f>
        <v>0</v>
      </c>
      <c r="RMP1" s="101">
        <f>Součet!RMQ1</f>
        <v>0</v>
      </c>
      <c r="RMQ1" s="101">
        <f>Součet!RMR1</f>
        <v>0</v>
      </c>
      <c r="RMR1" s="101">
        <f>Součet!RMS1</f>
        <v>0</v>
      </c>
      <c r="RMS1" s="101">
        <f>Součet!RMT1</f>
        <v>0</v>
      </c>
      <c r="RMT1" s="101">
        <f>Součet!RMU1</f>
        <v>0</v>
      </c>
      <c r="RMU1" s="101">
        <f>Součet!RMV1</f>
        <v>0</v>
      </c>
      <c r="RMV1" s="101">
        <f>Součet!RMW1</f>
        <v>0</v>
      </c>
      <c r="RMW1" s="101">
        <f>Součet!RMX1</f>
        <v>0</v>
      </c>
      <c r="RMX1" s="101">
        <f>Součet!RMY1</f>
        <v>0</v>
      </c>
      <c r="RMY1" s="101">
        <f>Součet!RMZ1</f>
        <v>0</v>
      </c>
      <c r="RMZ1" s="101">
        <f>Součet!RNA1</f>
        <v>0</v>
      </c>
      <c r="RNA1" s="101">
        <f>Součet!RNB1</f>
        <v>0</v>
      </c>
      <c r="RNB1" s="101">
        <f>Součet!RNC1</f>
        <v>0</v>
      </c>
      <c r="RNC1" s="101">
        <f>Součet!RND1</f>
        <v>0</v>
      </c>
      <c r="RND1" s="101">
        <f>Součet!RNE1</f>
        <v>0</v>
      </c>
      <c r="RNE1" s="101">
        <f>Součet!RNF1</f>
        <v>0</v>
      </c>
      <c r="RNF1" s="101">
        <f>Součet!RNG1</f>
        <v>0</v>
      </c>
      <c r="RNG1" s="101">
        <f>Součet!RNH1</f>
        <v>0</v>
      </c>
      <c r="RNH1" s="101">
        <f>Součet!RNI1</f>
        <v>0</v>
      </c>
      <c r="RNI1" s="101">
        <f>Součet!RNJ1</f>
        <v>0</v>
      </c>
      <c r="RNJ1" s="101">
        <f>Součet!RNK1</f>
        <v>0</v>
      </c>
      <c r="RNK1" s="101">
        <f>Součet!RNL1</f>
        <v>0</v>
      </c>
      <c r="RNL1" s="101">
        <f>Součet!RNM1</f>
        <v>0</v>
      </c>
      <c r="RNM1" s="101">
        <f>Součet!RNN1</f>
        <v>0</v>
      </c>
      <c r="RNN1" s="101">
        <f>Součet!RNO1</f>
        <v>0</v>
      </c>
      <c r="RNO1" s="101">
        <f>Součet!RNP1</f>
        <v>0</v>
      </c>
      <c r="RNP1" s="101">
        <f>Součet!RNQ1</f>
        <v>0</v>
      </c>
      <c r="RNQ1" s="101">
        <f>Součet!RNR1</f>
        <v>0</v>
      </c>
      <c r="RNR1" s="101">
        <f>Součet!RNS1</f>
        <v>0</v>
      </c>
      <c r="RNS1" s="101">
        <f>Součet!RNT1</f>
        <v>0</v>
      </c>
      <c r="RNT1" s="101">
        <f>Součet!RNU1</f>
        <v>0</v>
      </c>
      <c r="RNU1" s="101">
        <f>Součet!RNV1</f>
        <v>0</v>
      </c>
      <c r="RNV1" s="101">
        <f>Součet!RNW1</f>
        <v>0</v>
      </c>
      <c r="RNW1" s="101">
        <f>Součet!RNX1</f>
        <v>0</v>
      </c>
      <c r="RNX1" s="101">
        <f>Součet!RNY1</f>
        <v>0</v>
      </c>
      <c r="RNY1" s="101">
        <f>Součet!RNZ1</f>
        <v>0</v>
      </c>
      <c r="RNZ1" s="101">
        <f>Součet!ROA1</f>
        <v>0</v>
      </c>
      <c r="ROA1" s="101">
        <f>Součet!ROB1</f>
        <v>0</v>
      </c>
      <c r="ROB1" s="101">
        <f>Součet!ROC1</f>
        <v>0</v>
      </c>
      <c r="ROC1" s="101">
        <f>Součet!ROD1</f>
        <v>0</v>
      </c>
      <c r="ROD1" s="101">
        <f>Součet!ROE1</f>
        <v>0</v>
      </c>
      <c r="ROE1" s="101">
        <f>Součet!ROF1</f>
        <v>0</v>
      </c>
      <c r="ROF1" s="101">
        <f>Součet!ROG1</f>
        <v>0</v>
      </c>
      <c r="ROG1" s="101">
        <f>Součet!ROH1</f>
        <v>0</v>
      </c>
      <c r="ROH1" s="101">
        <f>Součet!ROI1</f>
        <v>0</v>
      </c>
      <c r="ROI1" s="101">
        <f>Součet!ROJ1</f>
        <v>0</v>
      </c>
      <c r="ROJ1" s="101">
        <f>Součet!ROK1</f>
        <v>0</v>
      </c>
      <c r="ROK1" s="101">
        <f>Součet!ROL1</f>
        <v>0</v>
      </c>
      <c r="ROL1" s="101">
        <f>Součet!ROM1</f>
        <v>0</v>
      </c>
      <c r="ROM1" s="101">
        <f>Součet!RON1</f>
        <v>0</v>
      </c>
      <c r="RON1" s="101">
        <f>Součet!ROO1</f>
        <v>0</v>
      </c>
      <c r="ROO1" s="101">
        <f>Součet!ROP1</f>
        <v>0</v>
      </c>
      <c r="ROP1" s="101">
        <f>Součet!ROQ1</f>
        <v>0</v>
      </c>
      <c r="ROQ1" s="101">
        <f>Součet!ROR1</f>
        <v>0</v>
      </c>
      <c r="ROR1" s="101">
        <f>Součet!ROS1</f>
        <v>0</v>
      </c>
      <c r="ROS1" s="101">
        <f>Součet!ROT1</f>
        <v>0</v>
      </c>
      <c r="ROT1" s="101">
        <f>Součet!ROU1</f>
        <v>0</v>
      </c>
      <c r="ROU1" s="101">
        <f>Součet!ROV1</f>
        <v>0</v>
      </c>
      <c r="ROV1" s="101">
        <f>Součet!ROW1</f>
        <v>0</v>
      </c>
      <c r="ROW1" s="101">
        <f>Součet!ROX1</f>
        <v>0</v>
      </c>
      <c r="ROX1" s="101">
        <f>Součet!ROY1</f>
        <v>0</v>
      </c>
      <c r="ROY1" s="101">
        <f>Součet!ROZ1</f>
        <v>0</v>
      </c>
      <c r="ROZ1" s="101">
        <f>Součet!RPA1</f>
        <v>0</v>
      </c>
      <c r="RPA1" s="101">
        <f>Součet!RPB1</f>
        <v>0</v>
      </c>
      <c r="RPB1" s="101">
        <f>Součet!RPC1</f>
        <v>0</v>
      </c>
      <c r="RPC1" s="101">
        <f>Součet!RPD1</f>
        <v>0</v>
      </c>
      <c r="RPD1" s="101">
        <f>Součet!RPE1</f>
        <v>0</v>
      </c>
      <c r="RPE1" s="101">
        <f>Součet!RPF1</f>
        <v>0</v>
      </c>
      <c r="RPF1" s="101">
        <f>Součet!RPG1</f>
        <v>0</v>
      </c>
      <c r="RPG1" s="101">
        <f>Součet!RPH1</f>
        <v>0</v>
      </c>
      <c r="RPH1" s="101">
        <f>Součet!RPI1</f>
        <v>0</v>
      </c>
      <c r="RPI1" s="101">
        <f>Součet!RPJ1</f>
        <v>0</v>
      </c>
      <c r="RPJ1" s="101">
        <f>Součet!RPK1</f>
        <v>0</v>
      </c>
      <c r="RPK1" s="101">
        <f>Součet!RPL1</f>
        <v>0</v>
      </c>
      <c r="RPL1" s="101">
        <f>Součet!RPM1</f>
        <v>0</v>
      </c>
      <c r="RPM1" s="101">
        <f>Součet!RPN1</f>
        <v>0</v>
      </c>
      <c r="RPN1" s="101">
        <f>Součet!RPO1</f>
        <v>0</v>
      </c>
      <c r="RPO1" s="101">
        <f>Součet!RPP1</f>
        <v>0</v>
      </c>
      <c r="RPP1" s="101">
        <f>Součet!RPQ1</f>
        <v>0</v>
      </c>
      <c r="RPQ1" s="101">
        <f>Součet!RPR1</f>
        <v>0</v>
      </c>
      <c r="RPR1" s="101">
        <f>Součet!RPS1</f>
        <v>0</v>
      </c>
      <c r="RPS1" s="101">
        <f>Součet!RPT1</f>
        <v>0</v>
      </c>
      <c r="RPT1" s="101">
        <f>Součet!RPU1</f>
        <v>0</v>
      </c>
      <c r="RPU1" s="101">
        <f>Součet!RPV1</f>
        <v>0</v>
      </c>
      <c r="RPV1" s="101">
        <f>Součet!RPW1</f>
        <v>0</v>
      </c>
      <c r="RPW1" s="101">
        <f>Součet!RPX1</f>
        <v>0</v>
      </c>
      <c r="RPX1" s="101">
        <f>Součet!RPY1</f>
        <v>0</v>
      </c>
      <c r="RPY1" s="101">
        <f>Součet!RPZ1</f>
        <v>0</v>
      </c>
      <c r="RPZ1" s="101">
        <f>Součet!RQA1</f>
        <v>0</v>
      </c>
      <c r="RQA1" s="101">
        <f>Součet!RQB1</f>
        <v>0</v>
      </c>
      <c r="RQB1" s="101">
        <f>Součet!RQC1</f>
        <v>0</v>
      </c>
      <c r="RQC1" s="101">
        <f>Součet!RQD1</f>
        <v>0</v>
      </c>
      <c r="RQD1" s="101">
        <f>Součet!RQE1</f>
        <v>0</v>
      </c>
      <c r="RQE1" s="101">
        <f>Součet!RQF1</f>
        <v>0</v>
      </c>
      <c r="RQF1" s="101">
        <f>Součet!RQG1</f>
        <v>0</v>
      </c>
      <c r="RQG1" s="101">
        <f>Součet!RQH1</f>
        <v>0</v>
      </c>
      <c r="RQH1" s="101">
        <f>Součet!RQI1</f>
        <v>0</v>
      </c>
      <c r="RQI1" s="101">
        <f>Součet!RQJ1</f>
        <v>0</v>
      </c>
      <c r="RQJ1" s="101">
        <f>Součet!RQK1</f>
        <v>0</v>
      </c>
      <c r="RQK1" s="101">
        <f>Součet!RQL1</f>
        <v>0</v>
      </c>
      <c r="RQL1" s="101">
        <f>Součet!RQM1</f>
        <v>0</v>
      </c>
      <c r="RQM1" s="101">
        <f>Součet!RQN1</f>
        <v>0</v>
      </c>
      <c r="RQN1" s="101">
        <f>Součet!RQO1</f>
        <v>0</v>
      </c>
      <c r="RQO1" s="101">
        <f>Součet!RQP1</f>
        <v>0</v>
      </c>
      <c r="RQP1" s="101">
        <f>Součet!RQQ1</f>
        <v>0</v>
      </c>
      <c r="RQQ1" s="101">
        <f>Součet!RQR1</f>
        <v>0</v>
      </c>
      <c r="RQR1" s="101">
        <f>Součet!RQS1</f>
        <v>0</v>
      </c>
      <c r="RQS1" s="101">
        <f>Součet!RQT1</f>
        <v>0</v>
      </c>
      <c r="RQT1" s="101">
        <f>Součet!RQU1</f>
        <v>0</v>
      </c>
      <c r="RQU1" s="101">
        <f>Součet!RQV1</f>
        <v>0</v>
      </c>
      <c r="RQV1" s="101">
        <f>Součet!RQW1</f>
        <v>0</v>
      </c>
      <c r="RQW1" s="101">
        <f>Součet!RQX1</f>
        <v>0</v>
      </c>
      <c r="RQX1" s="101">
        <f>Součet!RQY1</f>
        <v>0</v>
      </c>
      <c r="RQY1" s="101">
        <f>Součet!RQZ1</f>
        <v>0</v>
      </c>
      <c r="RQZ1" s="101">
        <f>Součet!RRA1</f>
        <v>0</v>
      </c>
      <c r="RRA1" s="101">
        <f>Součet!RRB1</f>
        <v>0</v>
      </c>
      <c r="RRB1" s="101">
        <f>Součet!RRC1</f>
        <v>0</v>
      </c>
      <c r="RRC1" s="101">
        <f>Součet!RRD1</f>
        <v>0</v>
      </c>
      <c r="RRD1" s="101">
        <f>Součet!RRE1</f>
        <v>0</v>
      </c>
      <c r="RRE1" s="101">
        <f>Součet!RRF1</f>
        <v>0</v>
      </c>
      <c r="RRF1" s="101">
        <f>Součet!RRG1</f>
        <v>0</v>
      </c>
      <c r="RRG1" s="101">
        <f>Součet!RRH1</f>
        <v>0</v>
      </c>
      <c r="RRH1" s="101">
        <f>Součet!RRI1</f>
        <v>0</v>
      </c>
      <c r="RRI1" s="101">
        <f>Součet!RRJ1</f>
        <v>0</v>
      </c>
      <c r="RRJ1" s="101">
        <f>Součet!RRK1</f>
        <v>0</v>
      </c>
      <c r="RRK1" s="101">
        <f>Součet!RRL1</f>
        <v>0</v>
      </c>
      <c r="RRL1" s="101">
        <f>Součet!RRM1</f>
        <v>0</v>
      </c>
      <c r="RRM1" s="101">
        <f>Součet!RRN1</f>
        <v>0</v>
      </c>
      <c r="RRN1" s="101">
        <f>Součet!RRO1</f>
        <v>0</v>
      </c>
      <c r="RRO1" s="101">
        <f>Součet!RRP1</f>
        <v>0</v>
      </c>
      <c r="RRP1" s="101">
        <f>Součet!RRQ1</f>
        <v>0</v>
      </c>
      <c r="RRQ1" s="101">
        <f>Součet!RRR1</f>
        <v>0</v>
      </c>
      <c r="RRR1" s="101">
        <f>Součet!RRS1</f>
        <v>0</v>
      </c>
      <c r="RRS1" s="101">
        <f>Součet!RRT1</f>
        <v>0</v>
      </c>
      <c r="RRT1" s="101">
        <f>Součet!RRU1</f>
        <v>0</v>
      </c>
      <c r="RRU1" s="101">
        <f>Součet!RRV1</f>
        <v>0</v>
      </c>
      <c r="RRV1" s="101">
        <f>Součet!RRW1</f>
        <v>0</v>
      </c>
      <c r="RRW1" s="101">
        <f>Součet!RRX1</f>
        <v>0</v>
      </c>
      <c r="RRX1" s="101">
        <f>Součet!RRY1</f>
        <v>0</v>
      </c>
      <c r="RRY1" s="101">
        <f>Součet!RRZ1</f>
        <v>0</v>
      </c>
      <c r="RRZ1" s="101">
        <f>Součet!RSA1</f>
        <v>0</v>
      </c>
      <c r="RSA1" s="101">
        <f>Součet!RSB1</f>
        <v>0</v>
      </c>
      <c r="RSB1" s="101">
        <f>Součet!RSC1</f>
        <v>0</v>
      </c>
      <c r="RSC1" s="101">
        <f>Součet!RSD1</f>
        <v>0</v>
      </c>
      <c r="RSD1" s="101">
        <f>Součet!RSE1</f>
        <v>0</v>
      </c>
      <c r="RSE1" s="101">
        <f>Součet!RSF1</f>
        <v>0</v>
      </c>
      <c r="RSF1" s="101">
        <f>Součet!RSG1</f>
        <v>0</v>
      </c>
      <c r="RSG1" s="101">
        <f>Součet!RSH1</f>
        <v>0</v>
      </c>
      <c r="RSH1" s="101">
        <f>Součet!RSI1</f>
        <v>0</v>
      </c>
      <c r="RSI1" s="101">
        <f>Součet!RSJ1</f>
        <v>0</v>
      </c>
      <c r="RSJ1" s="101">
        <f>Součet!RSK1</f>
        <v>0</v>
      </c>
      <c r="RSK1" s="101">
        <f>Součet!RSL1</f>
        <v>0</v>
      </c>
      <c r="RSL1" s="101">
        <f>Součet!RSM1</f>
        <v>0</v>
      </c>
      <c r="RSM1" s="101">
        <f>Součet!RSN1</f>
        <v>0</v>
      </c>
      <c r="RSN1" s="101">
        <f>Součet!RSO1</f>
        <v>0</v>
      </c>
      <c r="RSO1" s="101">
        <f>Součet!RSP1</f>
        <v>0</v>
      </c>
      <c r="RSP1" s="101">
        <f>Součet!RSQ1</f>
        <v>0</v>
      </c>
      <c r="RSQ1" s="101">
        <f>Součet!RSR1</f>
        <v>0</v>
      </c>
      <c r="RSR1" s="101">
        <f>Součet!RSS1</f>
        <v>0</v>
      </c>
      <c r="RSS1" s="101">
        <f>Součet!RST1</f>
        <v>0</v>
      </c>
      <c r="RST1" s="101">
        <f>Součet!RSU1</f>
        <v>0</v>
      </c>
      <c r="RSU1" s="101">
        <f>Součet!RSV1</f>
        <v>0</v>
      </c>
      <c r="RSV1" s="101">
        <f>Součet!RSW1</f>
        <v>0</v>
      </c>
      <c r="RSW1" s="101">
        <f>Součet!RSX1</f>
        <v>0</v>
      </c>
      <c r="RSX1" s="101">
        <f>Součet!RSY1</f>
        <v>0</v>
      </c>
      <c r="RSY1" s="101">
        <f>Součet!RSZ1</f>
        <v>0</v>
      </c>
      <c r="RSZ1" s="101">
        <f>Součet!RTA1</f>
        <v>0</v>
      </c>
      <c r="RTA1" s="101">
        <f>Součet!RTB1</f>
        <v>0</v>
      </c>
      <c r="RTB1" s="101">
        <f>Součet!RTC1</f>
        <v>0</v>
      </c>
      <c r="RTC1" s="101">
        <f>Součet!RTD1</f>
        <v>0</v>
      </c>
      <c r="RTD1" s="101">
        <f>Součet!RTE1</f>
        <v>0</v>
      </c>
      <c r="RTE1" s="101">
        <f>Součet!RTF1</f>
        <v>0</v>
      </c>
      <c r="RTF1" s="101">
        <f>Součet!RTG1</f>
        <v>0</v>
      </c>
      <c r="RTG1" s="101">
        <f>Součet!RTH1</f>
        <v>0</v>
      </c>
      <c r="RTH1" s="101">
        <f>Součet!RTI1</f>
        <v>0</v>
      </c>
      <c r="RTI1" s="101">
        <f>Součet!RTJ1</f>
        <v>0</v>
      </c>
      <c r="RTJ1" s="101">
        <f>Součet!RTK1</f>
        <v>0</v>
      </c>
      <c r="RTK1" s="101">
        <f>Součet!RTL1</f>
        <v>0</v>
      </c>
      <c r="RTL1" s="101">
        <f>Součet!RTM1</f>
        <v>0</v>
      </c>
      <c r="RTM1" s="101">
        <f>Součet!RTN1</f>
        <v>0</v>
      </c>
      <c r="RTN1" s="101">
        <f>Součet!RTO1</f>
        <v>0</v>
      </c>
      <c r="RTO1" s="101">
        <f>Součet!RTP1</f>
        <v>0</v>
      </c>
      <c r="RTP1" s="101">
        <f>Součet!RTQ1</f>
        <v>0</v>
      </c>
      <c r="RTQ1" s="101">
        <f>Součet!RTR1</f>
        <v>0</v>
      </c>
      <c r="RTR1" s="101">
        <f>Součet!RTS1</f>
        <v>0</v>
      </c>
      <c r="RTS1" s="101">
        <f>Součet!RTT1</f>
        <v>0</v>
      </c>
      <c r="RTT1" s="101">
        <f>Součet!RTU1</f>
        <v>0</v>
      </c>
      <c r="RTU1" s="101">
        <f>Součet!RTV1</f>
        <v>0</v>
      </c>
      <c r="RTV1" s="101">
        <f>Součet!RTW1</f>
        <v>0</v>
      </c>
      <c r="RTW1" s="101">
        <f>Součet!RTX1</f>
        <v>0</v>
      </c>
      <c r="RTX1" s="101">
        <f>Součet!RTY1</f>
        <v>0</v>
      </c>
      <c r="RTY1" s="101">
        <f>Součet!RTZ1</f>
        <v>0</v>
      </c>
      <c r="RTZ1" s="101">
        <f>Součet!RUA1</f>
        <v>0</v>
      </c>
      <c r="RUA1" s="101">
        <f>Součet!RUB1</f>
        <v>0</v>
      </c>
      <c r="RUB1" s="101">
        <f>Součet!RUC1</f>
        <v>0</v>
      </c>
      <c r="RUC1" s="101">
        <f>Součet!RUD1</f>
        <v>0</v>
      </c>
      <c r="RUD1" s="101">
        <f>Součet!RUE1</f>
        <v>0</v>
      </c>
      <c r="RUE1" s="101">
        <f>Součet!RUF1</f>
        <v>0</v>
      </c>
      <c r="RUF1" s="101">
        <f>Součet!RUG1</f>
        <v>0</v>
      </c>
      <c r="RUG1" s="101">
        <f>Součet!RUH1</f>
        <v>0</v>
      </c>
      <c r="RUH1" s="101">
        <f>Součet!RUI1</f>
        <v>0</v>
      </c>
      <c r="RUI1" s="101">
        <f>Součet!RUJ1</f>
        <v>0</v>
      </c>
      <c r="RUJ1" s="101">
        <f>Součet!RUK1</f>
        <v>0</v>
      </c>
      <c r="RUK1" s="101">
        <f>Součet!RUL1</f>
        <v>0</v>
      </c>
      <c r="RUL1" s="101">
        <f>Součet!RUM1</f>
        <v>0</v>
      </c>
      <c r="RUM1" s="101">
        <f>Součet!RUN1</f>
        <v>0</v>
      </c>
      <c r="RUN1" s="101">
        <f>Součet!RUO1</f>
        <v>0</v>
      </c>
      <c r="RUO1" s="101">
        <f>Součet!RUP1</f>
        <v>0</v>
      </c>
      <c r="RUP1" s="101">
        <f>Součet!RUQ1</f>
        <v>0</v>
      </c>
      <c r="RUQ1" s="101">
        <f>Součet!RUR1</f>
        <v>0</v>
      </c>
      <c r="RUR1" s="101">
        <f>Součet!RUS1</f>
        <v>0</v>
      </c>
      <c r="RUS1" s="101">
        <f>Součet!RUT1</f>
        <v>0</v>
      </c>
      <c r="RUT1" s="101">
        <f>Součet!RUU1</f>
        <v>0</v>
      </c>
      <c r="RUU1" s="101">
        <f>Součet!RUV1</f>
        <v>0</v>
      </c>
      <c r="RUV1" s="101">
        <f>Součet!RUW1</f>
        <v>0</v>
      </c>
      <c r="RUW1" s="101">
        <f>Součet!RUX1</f>
        <v>0</v>
      </c>
      <c r="RUX1" s="101">
        <f>Součet!RUY1</f>
        <v>0</v>
      </c>
      <c r="RUY1" s="101">
        <f>Součet!RUZ1</f>
        <v>0</v>
      </c>
      <c r="RUZ1" s="101">
        <f>Součet!RVA1</f>
        <v>0</v>
      </c>
      <c r="RVA1" s="101">
        <f>Součet!RVB1</f>
        <v>0</v>
      </c>
      <c r="RVB1" s="101">
        <f>Součet!RVC1</f>
        <v>0</v>
      </c>
      <c r="RVC1" s="101">
        <f>Součet!RVD1</f>
        <v>0</v>
      </c>
      <c r="RVD1" s="101">
        <f>Součet!RVE1</f>
        <v>0</v>
      </c>
      <c r="RVE1" s="101">
        <f>Součet!RVF1</f>
        <v>0</v>
      </c>
      <c r="RVF1" s="101">
        <f>Součet!RVG1</f>
        <v>0</v>
      </c>
      <c r="RVG1" s="101">
        <f>Součet!RVH1</f>
        <v>0</v>
      </c>
      <c r="RVH1" s="101">
        <f>Součet!RVI1</f>
        <v>0</v>
      </c>
      <c r="RVI1" s="101">
        <f>Součet!RVJ1</f>
        <v>0</v>
      </c>
      <c r="RVJ1" s="101">
        <f>Součet!RVK1</f>
        <v>0</v>
      </c>
      <c r="RVK1" s="101">
        <f>Součet!RVL1</f>
        <v>0</v>
      </c>
      <c r="RVL1" s="101">
        <f>Součet!RVM1</f>
        <v>0</v>
      </c>
      <c r="RVM1" s="101">
        <f>Součet!RVN1</f>
        <v>0</v>
      </c>
      <c r="RVN1" s="101">
        <f>Součet!RVO1</f>
        <v>0</v>
      </c>
      <c r="RVO1" s="101">
        <f>Součet!RVP1</f>
        <v>0</v>
      </c>
      <c r="RVP1" s="101">
        <f>Součet!RVQ1</f>
        <v>0</v>
      </c>
      <c r="RVQ1" s="101">
        <f>Součet!RVR1</f>
        <v>0</v>
      </c>
      <c r="RVR1" s="101">
        <f>Součet!RVS1</f>
        <v>0</v>
      </c>
      <c r="RVS1" s="101">
        <f>Součet!RVT1</f>
        <v>0</v>
      </c>
      <c r="RVT1" s="101">
        <f>Součet!RVU1</f>
        <v>0</v>
      </c>
      <c r="RVU1" s="101">
        <f>Součet!RVV1</f>
        <v>0</v>
      </c>
      <c r="RVV1" s="101">
        <f>Součet!RVW1</f>
        <v>0</v>
      </c>
      <c r="RVW1" s="101">
        <f>Součet!RVX1</f>
        <v>0</v>
      </c>
      <c r="RVX1" s="101">
        <f>Součet!RVY1</f>
        <v>0</v>
      </c>
      <c r="RVY1" s="101">
        <f>Součet!RVZ1</f>
        <v>0</v>
      </c>
      <c r="RVZ1" s="101">
        <f>Součet!RWA1</f>
        <v>0</v>
      </c>
      <c r="RWA1" s="101">
        <f>Součet!RWB1</f>
        <v>0</v>
      </c>
      <c r="RWB1" s="101">
        <f>Součet!RWC1</f>
        <v>0</v>
      </c>
      <c r="RWC1" s="101">
        <f>Součet!RWD1</f>
        <v>0</v>
      </c>
      <c r="RWD1" s="101">
        <f>Součet!RWE1</f>
        <v>0</v>
      </c>
      <c r="RWE1" s="101">
        <f>Součet!RWF1</f>
        <v>0</v>
      </c>
      <c r="RWF1" s="101">
        <f>Součet!RWG1</f>
        <v>0</v>
      </c>
      <c r="RWG1" s="101">
        <f>Součet!RWH1</f>
        <v>0</v>
      </c>
      <c r="RWH1" s="101">
        <f>Součet!RWI1</f>
        <v>0</v>
      </c>
      <c r="RWI1" s="101">
        <f>Součet!RWJ1</f>
        <v>0</v>
      </c>
      <c r="RWJ1" s="101">
        <f>Součet!RWK1</f>
        <v>0</v>
      </c>
      <c r="RWK1" s="101">
        <f>Součet!RWL1</f>
        <v>0</v>
      </c>
      <c r="RWL1" s="101">
        <f>Součet!RWM1</f>
        <v>0</v>
      </c>
      <c r="RWM1" s="101">
        <f>Součet!RWN1</f>
        <v>0</v>
      </c>
      <c r="RWN1" s="101">
        <f>Součet!RWO1</f>
        <v>0</v>
      </c>
      <c r="RWO1" s="101">
        <f>Součet!RWP1</f>
        <v>0</v>
      </c>
      <c r="RWP1" s="101">
        <f>Součet!RWQ1</f>
        <v>0</v>
      </c>
      <c r="RWQ1" s="101">
        <f>Součet!RWR1</f>
        <v>0</v>
      </c>
      <c r="RWR1" s="101">
        <f>Součet!RWS1</f>
        <v>0</v>
      </c>
      <c r="RWS1" s="101">
        <f>Součet!RWT1</f>
        <v>0</v>
      </c>
      <c r="RWT1" s="101">
        <f>Součet!RWU1</f>
        <v>0</v>
      </c>
      <c r="RWU1" s="101">
        <f>Součet!RWV1</f>
        <v>0</v>
      </c>
      <c r="RWV1" s="101">
        <f>Součet!RWW1</f>
        <v>0</v>
      </c>
      <c r="RWW1" s="101">
        <f>Součet!RWX1</f>
        <v>0</v>
      </c>
      <c r="RWX1" s="101">
        <f>Součet!RWY1</f>
        <v>0</v>
      </c>
      <c r="RWY1" s="101">
        <f>Součet!RWZ1</f>
        <v>0</v>
      </c>
      <c r="RWZ1" s="101">
        <f>Součet!RXA1</f>
        <v>0</v>
      </c>
      <c r="RXA1" s="101">
        <f>Součet!RXB1</f>
        <v>0</v>
      </c>
      <c r="RXB1" s="101">
        <f>Součet!RXC1</f>
        <v>0</v>
      </c>
      <c r="RXC1" s="101">
        <f>Součet!RXD1</f>
        <v>0</v>
      </c>
      <c r="RXD1" s="101">
        <f>Součet!RXE1</f>
        <v>0</v>
      </c>
      <c r="RXE1" s="101">
        <f>Součet!RXF1</f>
        <v>0</v>
      </c>
      <c r="RXF1" s="101">
        <f>Součet!RXG1</f>
        <v>0</v>
      </c>
      <c r="RXG1" s="101">
        <f>Součet!RXH1</f>
        <v>0</v>
      </c>
      <c r="RXH1" s="101">
        <f>Součet!RXI1</f>
        <v>0</v>
      </c>
      <c r="RXI1" s="101">
        <f>Součet!RXJ1</f>
        <v>0</v>
      </c>
      <c r="RXJ1" s="101">
        <f>Součet!RXK1</f>
        <v>0</v>
      </c>
      <c r="RXK1" s="101">
        <f>Součet!RXL1</f>
        <v>0</v>
      </c>
      <c r="RXL1" s="101">
        <f>Součet!RXM1</f>
        <v>0</v>
      </c>
      <c r="RXM1" s="101">
        <f>Součet!RXN1</f>
        <v>0</v>
      </c>
      <c r="RXN1" s="101">
        <f>Součet!RXO1</f>
        <v>0</v>
      </c>
      <c r="RXO1" s="101">
        <f>Součet!RXP1</f>
        <v>0</v>
      </c>
      <c r="RXP1" s="101">
        <f>Součet!RXQ1</f>
        <v>0</v>
      </c>
      <c r="RXQ1" s="101">
        <f>Součet!RXR1</f>
        <v>0</v>
      </c>
      <c r="RXR1" s="101">
        <f>Součet!RXS1</f>
        <v>0</v>
      </c>
      <c r="RXS1" s="101">
        <f>Součet!RXT1</f>
        <v>0</v>
      </c>
      <c r="RXT1" s="101">
        <f>Součet!RXU1</f>
        <v>0</v>
      </c>
      <c r="RXU1" s="101">
        <f>Součet!RXV1</f>
        <v>0</v>
      </c>
      <c r="RXV1" s="101">
        <f>Součet!RXW1</f>
        <v>0</v>
      </c>
      <c r="RXW1" s="101">
        <f>Součet!RXX1</f>
        <v>0</v>
      </c>
      <c r="RXX1" s="101">
        <f>Součet!RXY1</f>
        <v>0</v>
      </c>
      <c r="RXY1" s="101">
        <f>Součet!RXZ1</f>
        <v>0</v>
      </c>
      <c r="RXZ1" s="101">
        <f>Součet!RYA1</f>
        <v>0</v>
      </c>
      <c r="RYA1" s="101">
        <f>Součet!RYB1</f>
        <v>0</v>
      </c>
      <c r="RYB1" s="101">
        <f>Součet!RYC1</f>
        <v>0</v>
      </c>
      <c r="RYC1" s="101">
        <f>Součet!RYD1</f>
        <v>0</v>
      </c>
      <c r="RYD1" s="101">
        <f>Součet!RYE1</f>
        <v>0</v>
      </c>
      <c r="RYE1" s="101">
        <f>Součet!RYF1</f>
        <v>0</v>
      </c>
      <c r="RYF1" s="101">
        <f>Součet!RYG1</f>
        <v>0</v>
      </c>
      <c r="RYG1" s="101">
        <f>Součet!RYH1</f>
        <v>0</v>
      </c>
      <c r="RYH1" s="101">
        <f>Součet!RYI1</f>
        <v>0</v>
      </c>
      <c r="RYI1" s="101">
        <f>Součet!RYJ1</f>
        <v>0</v>
      </c>
      <c r="RYJ1" s="101">
        <f>Součet!RYK1</f>
        <v>0</v>
      </c>
      <c r="RYK1" s="101">
        <f>Součet!RYL1</f>
        <v>0</v>
      </c>
      <c r="RYL1" s="101">
        <f>Součet!RYM1</f>
        <v>0</v>
      </c>
      <c r="RYM1" s="101">
        <f>Součet!RYN1</f>
        <v>0</v>
      </c>
      <c r="RYN1" s="101">
        <f>Součet!RYO1</f>
        <v>0</v>
      </c>
      <c r="RYO1" s="101">
        <f>Součet!RYP1</f>
        <v>0</v>
      </c>
      <c r="RYP1" s="101">
        <f>Součet!RYQ1</f>
        <v>0</v>
      </c>
      <c r="RYQ1" s="101">
        <f>Součet!RYR1</f>
        <v>0</v>
      </c>
      <c r="RYR1" s="101">
        <f>Součet!RYS1</f>
        <v>0</v>
      </c>
      <c r="RYS1" s="101">
        <f>Součet!RYT1</f>
        <v>0</v>
      </c>
      <c r="RYT1" s="101">
        <f>Součet!RYU1</f>
        <v>0</v>
      </c>
      <c r="RYU1" s="101">
        <f>Součet!RYV1</f>
        <v>0</v>
      </c>
      <c r="RYV1" s="101">
        <f>Součet!RYW1</f>
        <v>0</v>
      </c>
      <c r="RYW1" s="101">
        <f>Součet!RYX1</f>
        <v>0</v>
      </c>
      <c r="RYX1" s="101">
        <f>Součet!RYY1</f>
        <v>0</v>
      </c>
      <c r="RYY1" s="101">
        <f>Součet!RYZ1</f>
        <v>0</v>
      </c>
      <c r="RYZ1" s="101">
        <f>Součet!RZA1</f>
        <v>0</v>
      </c>
      <c r="RZA1" s="101">
        <f>Součet!RZB1</f>
        <v>0</v>
      </c>
      <c r="RZB1" s="101">
        <f>Součet!RZC1</f>
        <v>0</v>
      </c>
      <c r="RZC1" s="101">
        <f>Součet!RZD1</f>
        <v>0</v>
      </c>
      <c r="RZD1" s="101">
        <f>Součet!RZE1</f>
        <v>0</v>
      </c>
      <c r="RZE1" s="101">
        <f>Součet!RZF1</f>
        <v>0</v>
      </c>
      <c r="RZF1" s="101">
        <f>Součet!RZG1</f>
        <v>0</v>
      </c>
      <c r="RZG1" s="101">
        <f>Součet!RZH1</f>
        <v>0</v>
      </c>
      <c r="RZH1" s="101">
        <f>Součet!RZI1</f>
        <v>0</v>
      </c>
      <c r="RZI1" s="101">
        <f>Součet!RZJ1</f>
        <v>0</v>
      </c>
      <c r="RZJ1" s="101">
        <f>Součet!RZK1</f>
        <v>0</v>
      </c>
      <c r="RZK1" s="101">
        <f>Součet!RZL1</f>
        <v>0</v>
      </c>
      <c r="RZL1" s="101">
        <f>Součet!RZM1</f>
        <v>0</v>
      </c>
      <c r="RZM1" s="101">
        <f>Součet!RZN1</f>
        <v>0</v>
      </c>
      <c r="RZN1" s="101">
        <f>Součet!RZO1</f>
        <v>0</v>
      </c>
      <c r="RZO1" s="101">
        <f>Součet!RZP1</f>
        <v>0</v>
      </c>
      <c r="RZP1" s="101">
        <f>Součet!RZQ1</f>
        <v>0</v>
      </c>
      <c r="RZQ1" s="101">
        <f>Součet!RZR1</f>
        <v>0</v>
      </c>
      <c r="RZR1" s="101">
        <f>Součet!RZS1</f>
        <v>0</v>
      </c>
      <c r="RZS1" s="101">
        <f>Součet!RZT1</f>
        <v>0</v>
      </c>
      <c r="RZT1" s="101">
        <f>Součet!RZU1</f>
        <v>0</v>
      </c>
      <c r="RZU1" s="101">
        <f>Součet!RZV1</f>
        <v>0</v>
      </c>
      <c r="RZV1" s="101">
        <f>Součet!RZW1</f>
        <v>0</v>
      </c>
      <c r="RZW1" s="101">
        <f>Součet!RZX1</f>
        <v>0</v>
      </c>
      <c r="RZX1" s="101">
        <f>Součet!RZY1</f>
        <v>0</v>
      </c>
      <c r="RZY1" s="101">
        <f>Součet!RZZ1</f>
        <v>0</v>
      </c>
      <c r="RZZ1" s="101">
        <f>Součet!SAA1</f>
        <v>0</v>
      </c>
      <c r="SAA1" s="101">
        <f>Součet!SAB1</f>
        <v>0</v>
      </c>
      <c r="SAB1" s="101">
        <f>Součet!SAC1</f>
        <v>0</v>
      </c>
      <c r="SAC1" s="101">
        <f>Součet!SAD1</f>
        <v>0</v>
      </c>
      <c r="SAD1" s="101">
        <f>Součet!SAE1</f>
        <v>0</v>
      </c>
      <c r="SAE1" s="101">
        <f>Součet!SAF1</f>
        <v>0</v>
      </c>
      <c r="SAF1" s="101">
        <f>Součet!SAG1</f>
        <v>0</v>
      </c>
      <c r="SAG1" s="101">
        <f>Součet!SAH1</f>
        <v>0</v>
      </c>
      <c r="SAH1" s="101">
        <f>Součet!SAI1</f>
        <v>0</v>
      </c>
      <c r="SAI1" s="101">
        <f>Součet!SAJ1</f>
        <v>0</v>
      </c>
      <c r="SAJ1" s="101">
        <f>Součet!SAK1</f>
        <v>0</v>
      </c>
      <c r="SAK1" s="101">
        <f>Součet!SAL1</f>
        <v>0</v>
      </c>
      <c r="SAL1" s="101">
        <f>Součet!SAM1</f>
        <v>0</v>
      </c>
      <c r="SAM1" s="101">
        <f>Součet!SAN1</f>
        <v>0</v>
      </c>
      <c r="SAN1" s="101">
        <f>Součet!SAO1</f>
        <v>0</v>
      </c>
      <c r="SAO1" s="101">
        <f>Součet!SAP1</f>
        <v>0</v>
      </c>
      <c r="SAP1" s="101">
        <f>Součet!SAQ1</f>
        <v>0</v>
      </c>
      <c r="SAQ1" s="101">
        <f>Součet!SAR1</f>
        <v>0</v>
      </c>
      <c r="SAR1" s="101">
        <f>Součet!SAS1</f>
        <v>0</v>
      </c>
      <c r="SAS1" s="101">
        <f>Součet!SAT1</f>
        <v>0</v>
      </c>
      <c r="SAT1" s="101">
        <f>Součet!SAU1</f>
        <v>0</v>
      </c>
      <c r="SAU1" s="101">
        <f>Součet!SAV1</f>
        <v>0</v>
      </c>
      <c r="SAV1" s="101">
        <f>Součet!SAW1</f>
        <v>0</v>
      </c>
      <c r="SAW1" s="101">
        <f>Součet!SAX1</f>
        <v>0</v>
      </c>
      <c r="SAX1" s="101">
        <f>Součet!SAY1</f>
        <v>0</v>
      </c>
      <c r="SAY1" s="101">
        <f>Součet!SAZ1</f>
        <v>0</v>
      </c>
      <c r="SAZ1" s="101">
        <f>Součet!SBA1</f>
        <v>0</v>
      </c>
      <c r="SBA1" s="101">
        <f>Součet!SBB1</f>
        <v>0</v>
      </c>
      <c r="SBB1" s="101">
        <f>Součet!SBC1</f>
        <v>0</v>
      </c>
      <c r="SBC1" s="101">
        <f>Součet!SBD1</f>
        <v>0</v>
      </c>
      <c r="SBD1" s="101">
        <f>Součet!SBE1</f>
        <v>0</v>
      </c>
      <c r="SBE1" s="101">
        <f>Součet!SBF1</f>
        <v>0</v>
      </c>
      <c r="SBF1" s="101">
        <f>Součet!SBG1</f>
        <v>0</v>
      </c>
      <c r="SBG1" s="101">
        <f>Součet!SBH1</f>
        <v>0</v>
      </c>
      <c r="SBH1" s="101">
        <f>Součet!SBI1</f>
        <v>0</v>
      </c>
      <c r="SBI1" s="101">
        <f>Součet!SBJ1</f>
        <v>0</v>
      </c>
      <c r="SBJ1" s="101">
        <f>Součet!SBK1</f>
        <v>0</v>
      </c>
      <c r="SBK1" s="101">
        <f>Součet!SBL1</f>
        <v>0</v>
      </c>
      <c r="SBL1" s="101">
        <f>Součet!SBM1</f>
        <v>0</v>
      </c>
      <c r="SBM1" s="101">
        <f>Součet!SBN1</f>
        <v>0</v>
      </c>
      <c r="SBN1" s="101">
        <f>Součet!SBO1</f>
        <v>0</v>
      </c>
      <c r="SBO1" s="101">
        <f>Součet!SBP1</f>
        <v>0</v>
      </c>
      <c r="SBP1" s="101">
        <f>Součet!SBQ1</f>
        <v>0</v>
      </c>
      <c r="SBQ1" s="101">
        <f>Součet!SBR1</f>
        <v>0</v>
      </c>
      <c r="SBR1" s="101">
        <f>Součet!SBS1</f>
        <v>0</v>
      </c>
      <c r="SBS1" s="101">
        <f>Součet!SBT1</f>
        <v>0</v>
      </c>
      <c r="SBT1" s="101">
        <f>Součet!SBU1</f>
        <v>0</v>
      </c>
      <c r="SBU1" s="101">
        <f>Součet!SBV1</f>
        <v>0</v>
      </c>
      <c r="SBV1" s="101">
        <f>Součet!SBW1</f>
        <v>0</v>
      </c>
      <c r="SBW1" s="101">
        <f>Součet!SBX1</f>
        <v>0</v>
      </c>
      <c r="SBX1" s="101">
        <f>Součet!SBY1</f>
        <v>0</v>
      </c>
      <c r="SBY1" s="101">
        <f>Součet!SBZ1</f>
        <v>0</v>
      </c>
      <c r="SBZ1" s="101">
        <f>Součet!SCA1</f>
        <v>0</v>
      </c>
      <c r="SCA1" s="101">
        <f>Součet!SCB1</f>
        <v>0</v>
      </c>
      <c r="SCB1" s="101">
        <f>Součet!SCC1</f>
        <v>0</v>
      </c>
      <c r="SCC1" s="101">
        <f>Součet!SCD1</f>
        <v>0</v>
      </c>
      <c r="SCD1" s="101">
        <f>Součet!SCE1</f>
        <v>0</v>
      </c>
      <c r="SCE1" s="101">
        <f>Součet!SCF1</f>
        <v>0</v>
      </c>
      <c r="SCF1" s="101">
        <f>Součet!SCG1</f>
        <v>0</v>
      </c>
      <c r="SCG1" s="101">
        <f>Součet!SCH1</f>
        <v>0</v>
      </c>
      <c r="SCH1" s="101">
        <f>Součet!SCI1</f>
        <v>0</v>
      </c>
      <c r="SCI1" s="101">
        <f>Součet!SCJ1</f>
        <v>0</v>
      </c>
      <c r="SCJ1" s="101">
        <f>Součet!SCK1</f>
        <v>0</v>
      </c>
      <c r="SCK1" s="101">
        <f>Součet!SCL1</f>
        <v>0</v>
      </c>
      <c r="SCL1" s="101">
        <f>Součet!SCM1</f>
        <v>0</v>
      </c>
      <c r="SCM1" s="101">
        <f>Součet!SCN1</f>
        <v>0</v>
      </c>
      <c r="SCN1" s="101">
        <f>Součet!SCO1</f>
        <v>0</v>
      </c>
      <c r="SCO1" s="101">
        <f>Součet!SCP1</f>
        <v>0</v>
      </c>
      <c r="SCP1" s="101">
        <f>Součet!SCQ1</f>
        <v>0</v>
      </c>
      <c r="SCQ1" s="101">
        <f>Součet!SCR1</f>
        <v>0</v>
      </c>
      <c r="SCR1" s="101">
        <f>Součet!SCS1</f>
        <v>0</v>
      </c>
      <c r="SCS1" s="101">
        <f>Součet!SCT1</f>
        <v>0</v>
      </c>
      <c r="SCT1" s="101">
        <f>Součet!SCU1</f>
        <v>0</v>
      </c>
      <c r="SCU1" s="101">
        <f>Součet!SCV1</f>
        <v>0</v>
      </c>
      <c r="SCV1" s="101">
        <f>Součet!SCW1</f>
        <v>0</v>
      </c>
      <c r="SCW1" s="101">
        <f>Součet!SCX1</f>
        <v>0</v>
      </c>
      <c r="SCX1" s="101">
        <f>Součet!SCY1</f>
        <v>0</v>
      </c>
      <c r="SCY1" s="101">
        <f>Součet!SCZ1</f>
        <v>0</v>
      </c>
      <c r="SCZ1" s="101">
        <f>Součet!SDA1</f>
        <v>0</v>
      </c>
      <c r="SDA1" s="101">
        <f>Součet!SDB1</f>
        <v>0</v>
      </c>
      <c r="SDB1" s="101">
        <f>Součet!SDC1</f>
        <v>0</v>
      </c>
      <c r="SDC1" s="101">
        <f>Součet!SDD1</f>
        <v>0</v>
      </c>
      <c r="SDD1" s="101">
        <f>Součet!SDE1</f>
        <v>0</v>
      </c>
      <c r="SDE1" s="101">
        <f>Součet!SDF1</f>
        <v>0</v>
      </c>
      <c r="SDF1" s="101">
        <f>Součet!SDG1</f>
        <v>0</v>
      </c>
      <c r="SDG1" s="101">
        <f>Součet!SDH1</f>
        <v>0</v>
      </c>
      <c r="SDH1" s="101">
        <f>Součet!SDI1</f>
        <v>0</v>
      </c>
      <c r="SDI1" s="101">
        <f>Součet!SDJ1</f>
        <v>0</v>
      </c>
      <c r="SDJ1" s="101">
        <f>Součet!SDK1</f>
        <v>0</v>
      </c>
      <c r="SDK1" s="101">
        <f>Součet!SDL1</f>
        <v>0</v>
      </c>
      <c r="SDL1" s="101">
        <f>Součet!SDM1</f>
        <v>0</v>
      </c>
      <c r="SDM1" s="101">
        <f>Součet!SDN1</f>
        <v>0</v>
      </c>
      <c r="SDN1" s="101">
        <f>Součet!SDO1</f>
        <v>0</v>
      </c>
      <c r="SDO1" s="101">
        <f>Součet!SDP1</f>
        <v>0</v>
      </c>
      <c r="SDP1" s="101">
        <f>Součet!SDQ1</f>
        <v>0</v>
      </c>
      <c r="SDQ1" s="101">
        <f>Součet!SDR1</f>
        <v>0</v>
      </c>
      <c r="SDR1" s="101">
        <f>Součet!SDS1</f>
        <v>0</v>
      </c>
      <c r="SDS1" s="101">
        <f>Součet!SDT1</f>
        <v>0</v>
      </c>
      <c r="SDT1" s="101">
        <f>Součet!SDU1</f>
        <v>0</v>
      </c>
      <c r="SDU1" s="101">
        <f>Součet!SDV1</f>
        <v>0</v>
      </c>
      <c r="SDV1" s="101">
        <f>Součet!SDW1</f>
        <v>0</v>
      </c>
      <c r="SDW1" s="101">
        <f>Součet!SDX1</f>
        <v>0</v>
      </c>
      <c r="SDX1" s="101">
        <f>Součet!SDY1</f>
        <v>0</v>
      </c>
      <c r="SDY1" s="101">
        <f>Součet!SDZ1</f>
        <v>0</v>
      </c>
      <c r="SDZ1" s="101">
        <f>Součet!SEA1</f>
        <v>0</v>
      </c>
      <c r="SEA1" s="101">
        <f>Součet!SEB1</f>
        <v>0</v>
      </c>
      <c r="SEB1" s="101">
        <f>Součet!SEC1</f>
        <v>0</v>
      </c>
      <c r="SEC1" s="101">
        <f>Součet!SED1</f>
        <v>0</v>
      </c>
      <c r="SED1" s="101">
        <f>Součet!SEE1</f>
        <v>0</v>
      </c>
      <c r="SEE1" s="101">
        <f>Součet!SEF1</f>
        <v>0</v>
      </c>
      <c r="SEF1" s="101">
        <f>Součet!SEG1</f>
        <v>0</v>
      </c>
      <c r="SEG1" s="101">
        <f>Součet!SEH1</f>
        <v>0</v>
      </c>
      <c r="SEH1" s="101">
        <f>Součet!SEI1</f>
        <v>0</v>
      </c>
      <c r="SEI1" s="101">
        <f>Součet!SEJ1</f>
        <v>0</v>
      </c>
      <c r="SEJ1" s="101">
        <f>Součet!SEK1</f>
        <v>0</v>
      </c>
      <c r="SEK1" s="101">
        <f>Součet!SEL1</f>
        <v>0</v>
      </c>
      <c r="SEL1" s="101">
        <f>Součet!SEM1</f>
        <v>0</v>
      </c>
      <c r="SEM1" s="101">
        <f>Součet!SEN1</f>
        <v>0</v>
      </c>
      <c r="SEN1" s="101">
        <f>Součet!SEO1</f>
        <v>0</v>
      </c>
      <c r="SEO1" s="101">
        <f>Součet!SEP1</f>
        <v>0</v>
      </c>
      <c r="SEP1" s="101">
        <f>Součet!SEQ1</f>
        <v>0</v>
      </c>
      <c r="SEQ1" s="101">
        <f>Součet!SER1</f>
        <v>0</v>
      </c>
      <c r="SER1" s="101">
        <f>Součet!SES1</f>
        <v>0</v>
      </c>
      <c r="SES1" s="101">
        <f>Součet!SET1</f>
        <v>0</v>
      </c>
      <c r="SET1" s="101">
        <f>Součet!SEU1</f>
        <v>0</v>
      </c>
      <c r="SEU1" s="101">
        <f>Součet!SEV1</f>
        <v>0</v>
      </c>
      <c r="SEV1" s="101">
        <f>Součet!SEW1</f>
        <v>0</v>
      </c>
      <c r="SEW1" s="101">
        <f>Součet!SEX1</f>
        <v>0</v>
      </c>
      <c r="SEX1" s="101">
        <f>Součet!SEY1</f>
        <v>0</v>
      </c>
      <c r="SEY1" s="101">
        <f>Součet!SEZ1</f>
        <v>0</v>
      </c>
      <c r="SEZ1" s="101">
        <f>Součet!SFA1</f>
        <v>0</v>
      </c>
      <c r="SFA1" s="101">
        <f>Součet!SFB1</f>
        <v>0</v>
      </c>
      <c r="SFB1" s="101">
        <f>Součet!SFC1</f>
        <v>0</v>
      </c>
      <c r="SFC1" s="101">
        <f>Součet!SFD1</f>
        <v>0</v>
      </c>
      <c r="SFD1" s="101">
        <f>Součet!SFE1</f>
        <v>0</v>
      </c>
      <c r="SFE1" s="101">
        <f>Součet!SFF1</f>
        <v>0</v>
      </c>
      <c r="SFF1" s="101">
        <f>Součet!SFG1</f>
        <v>0</v>
      </c>
      <c r="SFG1" s="101">
        <f>Součet!SFH1</f>
        <v>0</v>
      </c>
      <c r="SFH1" s="101">
        <f>Součet!SFI1</f>
        <v>0</v>
      </c>
      <c r="SFI1" s="101">
        <f>Součet!SFJ1</f>
        <v>0</v>
      </c>
      <c r="SFJ1" s="101">
        <f>Součet!SFK1</f>
        <v>0</v>
      </c>
      <c r="SFK1" s="101">
        <f>Součet!SFL1</f>
        <v>0</v>
      </c>
      <c r="SFL1" s="101">
        <f>Součet!SFM1</f>
        <v>0</v>
      </c>
      <c r="SFM1" s="101">
        <f>Součet!SFN1</f>
        <v>0</v>
      </c>
      <c r="SFN1" s="101">
        <f>Součet!SFO1</f>
        <v>0</v>
      </c>
      <c r="SFO1" s="101">
        <f>Součet!SFP1</f>
        <v>0</v>
      </c>
      <c r="SFP1" s="101">
        <f>Součet!SFQ1</f>
        <v>0</v>
      </c>
      <c r="SFQ1" s="101">
        <f>Součet!SFR1</f>
        <v>0</v>
      </c>
      <c r="SFR1" s="101">
        <f>Součet!SFS1</f>
        <v>0</v>
      </c>
      <c r="SFS1" s="101">
        <f>Součet!SFT1</f>
        <v>0</v>
      </c>
      <c r="SFT1" s="101">
        <f>Součet!SFU1</f>
        <v>0</v>
      </c>
      <c r="SFU1" s="101">
        <f>Součet!SFV1</f>
        <v>0</v>
      </c>
      <c r="SFV1" s="101">
        <f>Součet!SFW1</f>
        <v>0</v>
      </c>
      <c r="SFW1" s="101">
        <f>Součet!SFX1</f>
        <v>0</v>
      </c>
      <c r="SFX1" s="101">
        <f>Součet!SFY1</f>
        <v>0</v>
      </c>
      <c r="SFY1" s="101">
        <f>Součet!SFZ1</f>
        <v>0</v>
      </c>
      <c r="SFZ1" s="101">
        <f>Součet!SGA1</f>
        <v>0</v>
      </c>
      <c r="SGA1" s="101">
        <f>Součet!SGB1</f>
        <v>0</v>
      </c>
      <c r="SGB1" s="101">
        <f>Součet!SGC1</f>
        <v>0</v>
      </c>
      <c r="SGC1" s="101">
        <f>Součet!SGD1</f>
        <v>0</v>
      </c>
      <c r="SGD1" s="101">
        <f>Součet!SGE1</f>
        <v>0</v>
      </c>
      <c r="SGE1" s="101">
        <f>Součet!SGF1</f>
        <v>0</v>
      </c>
      <c r="SGF1" s="101">
        <f>Součet!SGG1</f>
        <v>0</v>
      </c>
      <c r="SGG1" s="101">
        <f>Součet!SGH1</f>
        <v>0</v>
      </c>
      <c r="SGH1" s="101">
        <f>Součet!SGI1</f>
        <v>0</v>
      </c>
      <c r="SGI1" s="101">
        <f>Součet!SGJ1</f>
        <v>0</v>
      </c>
      <c r="SGJ1" s="101">
        <f>Součet!SGK1</f>
        <v>0</v>
      </c>
      <c r="SGK1" s="101">
        <f>Součet!SGL1</f>
        <v>0</v>
      </c>
      <c r="SGL1" s="101">
        <f>Součet!SGM1</f>
        <v>0</v>
      </c>
      <c r="SGM1" s="101">
        <f>Součet!SGN1</f>
        <v>0</v>
      </c>
      <c r="SGN1" s="101">
        <f>Součet!SGO1</f>
        <v>0</v>
      </c>
      <c r="SGO1" s="101">
        <f>Součet!SGP1</f>
        <v>0</v>
      </c>
      <c r="SGP1" s="101">
        <f>Součet!SGQ1</f>
        <v>0</v>
      </c>
      <c r="SGQ1" s="101">
        <f>Součet!SGR1</f>
        <v>0</v>
      </c>
      <c r="SGR1" s="101">
        <f>Součet!SGS1</f>
        <v>0</v>
      </c>
      <c r="SGS1" s="101">
        <f>Součet!SGT1</f>
        <v>0</v>
      </c>
      <c r="SGT1" s="101">
        <f>Součet!SGU1</f>
        <v>0</v>
      </c>
      <c r="SGU1" s="101">
        <f>Součet!SGV1</f>
        <v>0</v>
      </c>
      <c r="SGV1" s="101">
        <f>Součet!SGW1</f>
        <v>0</v>
      </c>
      <c r="SGW1" s="101">
        <f>Součet!SGX1</f>
        <v>0</v>
      </c>
      <c r="SGX1" s="101">
        <f>Součet!SGY1</f>
        <v>0</v>
      </c>
      <c r="SGY1" s="101">
        <f>Součet!SGZ1</f>
        <v>0</v>
      </c>
      <c r="SGZ1" s="101">
        <f>Součet!SHA1</f>
        <v>0</v>
      </c>
      <c r="SHA1" s="101">
        <f>Součet!SHB1</f>
        <v>0</v>
      </c>
      <c r="SHB1" s="101">
        <f>Součet!SHC1</f>
        <v>0</v>
      </c>
      <c r="SHC1" s="101">
        <f>Součet!SHD1</f>
        <v>0</v>
      </c>
      <c r="SHD1" s="101">
        <f>Součet!SHE1</f>
        <v>0</v>
      </c>
      <c r="SHE1" s="101">
        <f>Součet!SHF1</f>
        <v>0</v>
      </c>
      <c r="SHF1" s="101">
        <f>Součet!SHG1</f>
        <v>0</v>
      </c>
      <c r="SHG1" s="101">
        <f>Součet!SHH1</f>
        <v>0</v>
      </c>
      <c r="SHH1" s="101">
        <f>Součet!SHI1</f>
        <v>0</v>
      </c>
      <c r="SHI1" s="101">
        <f>Součet!SHJ1</f>
        <v>0</v>
      </c>
      <c r="SHJ1" s="101">
        <f>Součet!SHK1</f>
        <v>0</v>
      </c>
      <c r="SHK1" s="101">
        <f>Součet!SHL1</f>
        <v>0</v>
      </c>
      <c r="SHL1" s="101">
        <f>Součet!SHM1</f>
        <v>0</v>
      </c>
      <c r="SHM1" s="101">
        <f>Součet!SHN1</f>
        <v>0</v>
      </c>
      <c r="SHN1" s="101">
        <f>Součet!SHO1</f>
        <v>0</v>
      </c>
      <c r="SHO1" s="101">
        <f>Součet!SHP1</f>
        <v>0</v>
      </c>
      <c r="SHP1" s="101">
        <f>Součet!SHQ1</f>
        <v>0</v>
      </c>
      <c r="SHQ1" s="101">
        <f>Součet!SHR1</f>
        <v>0</v>
      </c>
      <c r="SHR1" s="101">
        <f>Součet!SHS1</f>
        <v>0</v>
      </c>
      <c r="SHS1" s="101">
        <f>Součet!SHT1</f>
        <v>0</v>
      </c>
      <c r="SHT1" s="101">
        <f>Součet!SHU1</f>
        <v>0</v>
      </c>
      <c r="SHU1" s="101">
        <f>Součet!SHV1</f>
        <v>0</v>
      </c>
      <c r="SHV1" s="101">
        <f>Součet!SHW1</f>
        <v>0</v>
      </c>
      <c r="SHW1" s="101">
        <f>Součet!SHX1</f>
        <v>0</v>
      </c>
      <c r="SHX1" s="101">
        <f>Součet!SHY1</f>
        <v>0</v>
      </c>
      <c r="SHY1" s="101">
        <f>Součet!SHZ1</f>
        <v>0</v>
      </c>
      <c r="SHZ1" s="101">
        <f>Součet!SIA1</f>
        <v>0</v>
      </c>
      <c r="SIA1" s="101">
        <f>Součet!SIB1</f>
        <v>0</v>
      </c>
      <c r="SIB1" s="101">
        <f>Součet!SIC1</f>
        <v>0</v>
      </c>
      <c r="SIC1" s="101">
        <f>Součet!SID1</f>
        <v>0</v>
      </c>
      <c r="SID1" s="101">
        <f>Součet!SIE1</f>
        <v>0</v>
      </c>
      <c r="SIE1" s="101">
        <f>Součet!SIF1</f>
        <v>0</v>
      </c>
      <c r="SIF1" s="101">
        <f>Součet!SIG1</f>
        <v>0</v>
      </c>
      <c r="SIG1" s="101">
        <f>Součet!SIH1</f>
        <v>0</v>
      </c>
      <c r="SIH1" s="101">
        <f>Součet!SII1</f>
        <v>0</v>
      </c>
      <c r="SII1" s="101">
        <f>Součet!SIJ1</f>
        <v>0</v>
      </c>
      <c r="SIJ1" s="101">
        <f>Součet!SIK1</f>
        <v>0</v>
      </c>
      <c r="SIK1" s="101">
        <f>Součet!SIL1</f>
        <v>0</v>
      </c>
      <c r="SIL1" s="101">
        <f>Součet!SIM1</f>
        <v>0</v>
      </c>
      <c r="SIM1" s="101">
        <f>Součet!SIN1</f>
        <v>0</v>
      </c>
      <c r="SIN1" s="101">
        <f>Součet!SIO1</f>
        <v>0</v>
      </c>
      <c r="SIO1" s="101">
        <f>Součet!SIP1</f>
        <v>0</v>
      </c>
      <c r="SIP1" s="101">
        <f>Součet!SIQ1</f>
        <v>0</v>
      </c>
      <c r="SIQ1" s="101">
        <f>Součet!SIR1</f>
        <v>0</v>
      </c>
      <c r="SIR1" s="101">
        <f>Součet!SIS1</f>
        <v>0</v>
      </c>
      <c r="SIS1" s="101">
        <f>Součet!SIT1</f>
        <v>0</v>
      </c>
      <c r="SIT1" s="101">
        <f>Součet!SIU1</f>
        <v>0</v>
      </c>
      <c r="SIU1" s="101">
        <f>Součet!SIV1</f>
        <v>0</v>
      </c>
      <c r="SIV1" s="101">
        <f>Součet!SIW1</f>
        <v>0</v>
      </c>
      <c r="SIW1" s="101">
        <f>Součet!SIX1</f>
        <v>0</v>
      </c>
      <c r="SIX1" s="101">
        <f>Součet!SIY1</f>
        <v>0</v>
      </c>
      <c r="SIY1" s="101">
        <f>Součet!SIZ1</f>
        <v>0</v>
      </c>
      <c r="SIZ1" s="101">
        <f>Součet!SJA1</f>
        <v>0</v>
      </c>
      <c r="SJA1" s="101">
        <f>Součet!SJB1</f>
        <v>0</v>
      </c>
      <c r="SJB1" s="101">
        <f>Součet!SJC1</f>
        <v>0</v>
      </c>
      <c r="SJC1" s="101">
        <f>Součet!SJD1</f>
        <v>0</v>
      </c>
      <c r="SJD1" s="101">
        <f>Součet!SJE1</f>
        <v>0</v>
      </c>
      <c r="SJE1" s="101">
        <f>Součet!SJF1</f>
        <v>0</v>
      </c>
      <c r="SJF1" s="101">
        <f>Součet!SJG1</f>
        <v>0</v>
      </c>
      <c r="SJG1" s="101">
        <f>Součet!SJH1</f>
        <v>0</v>
      </c>
      <c r="SJH1" s="101">
        <f>Součet!SJI1</f>
        <v>0</v>
      </c>
      <c r="SJI1" s="101">
        <f>Součet!SJJ1</f>
        <v>0</v>
      </c>
      <c r="SJJ1" s="101">
        <f>Součet!SJK1</f>
        <v>0</v>
      </c>
      <c r="SJK1" s="101">
        <f>Součet!SJL1</f>
        <v>0</v>
      </c>
      <c r="SJL1" s="101">
        <f>Součet!SJM1</f>
        <v>0</v>
      </c>
      <c r="SJM1" s="101">
        <f>Součet!SJN1</f>
        <v>0</v>
      </c>
      <c r="SJN1" s="101">
        <f>Součet!SJO1</f>
        <v>0</v>
      </c>
      <c r="SJO1" s="101">
        <f>Součet!SJP1</f>
        <v>0</v>
      </c>
      <c r="SJP1" s="101">
        <f>Součet!SJQ1</f>
        <v>0</v>
      </c>
      <c r="SJQ1" s="101">
        <f>Součet!SJR1</f>
        <v>0</v>
      </c>
      <c r="SJR1" s="101">
        <f>Součet!SJS1</f>
        <v>0</v>
      </c>
      <c r="SJS1" s="101">
        <f>Součet!SJT1</f>
        <v>0</v>
      </c>
      <c r="SJT1" s="101">
        <f>Součet!SJU1</f>
        <v>0</v>
      </c>
      <c r="SJU1" s="101">
        <f>Součet!SJV1</f>
        <v>0</v>
      </c>
      <c r="SJV1" s="101">
        <f>Součet!SJW1</f>
        <v>0</v>
      </c>
      <c r="SJW1" s="101">
        <f>Součet!SJX1</f>
        <v>0</v>
      </c>
      <c r="SJX1" s="101">
        <f>Součet!SJY1</f>
        <v>0</v>
      </c>
      <c r="SJY1" s="101">
        <f>Součet!SJZ1</f>
        <v>0</v>
      </c>
      <c r="SJZ1" s="101">
        <f>Součet!SKA1</f>
        <v>0</v>
      </c>
      <c r="SKA1" s="101">
        <f>Součet!SKB1</f>
        <v>0</v>
      </c>
      <c r="SKB1" s="101">
        <f>Součet!SKC1</f>
        <v>0</v>
      </c>
      <c r="SKC1" s="101">
        <f>Součet!SKD1</f>
        <v>0</v>
      </c>
      <c r="SKD1" s="101">
        <f>Součet!SKE1</f>
        <v>0</v>
      </c>
      <c r="SKE1" s="101">
        <f>Součet!SKF1</f>
        <v>0</v>
      </c>
      <c r="SKF1" s="101">
        <f>Součet!SKG1</f>
        <v>0</v>
      </c>
      <c r="SKG1" s="101">
        <f>Součet!SKH1</f>
        <v>0</v>
      </c>
      <c r="SKH1" s="101">
        <f>Součet!SKI1</f>
        <v>0</v>
      </c>
      <c r="SKI1" s="101">
        <f>Součet!SKJ1</f>
        <v>0</v>
      </c>
      <c r="SKJ1" s="101">
        <f>Součet!SKK1</f>
        <v>0</v>
      </c>
      <c r="SKK1" s="101">
        <f>Součet!SKL1</f>
        <v>0</v>
      </c>
      <c r="SKL1" s="101">
        <f>Součet!SKM1</f>
        <v>0</v>
      </c>
      <c r="SKM1" s="101">
        <f>Součet!SKN1</f>
        <v>0</v>
      </c>
      <c r="SKN1" s="101">
        <f>Součet!SKO1</f>
        <v>0</v>
      </c>
      <c r="SKO1" s="101">
        <f>Součet!SKP1</f>
        <v>0</v>
      </c>
      <c r="SKP1" s="101">
        <f>Součet!SKQ1</f>
        <v>0</v>
      </c>
      <c r="SKQ1" s="101">
        <f>Součet!SKR1</f>
        <v>0</v>
      </c>
      <c r="SKR1" s="101">
        <f>Součet!SKS1</f>
        <v>0</v>
      </c>
      <c r="SKS1" s="101">
        <f>Součet!SKT1</f>
        <v>0</v>
      </c>
      <c r="SKT1" s="101">
        <f>Součet!SKU1</f>
        <v>0</v>
      </c>
      <c r="SKU1" s="101">
        <f>Součet!SKV1</f>
        <v>0</v>
      </c>
      <c r="SKV1" s="101">
        <f>Součet!SKW1</f>
        <v>0</v>
      </c>
      <c r="SKW1" s="101">
        <f>Součet!SKX1</f>
        <v>0</v>
      </c>
      <c r="SKX1" s="101">
        <f>Součet!SKY1</f>
        <v>0</v>
      </c>
      <c r="SKY1" s="101">
        <f>Součet!SKZ1</f>
        <v>0</v>
      </c>
      <c r="SKZ1" s="101">
        <f>Součet!SLA1</f>
        <v>0</v>
      </c>
      <c r="SLA1" s="101">
        <f>Součet!SLB1</f>
        <v>0</v>
      </c>
      <c r="SLB1" s="101">
        <f>Součet!SLC1</f>
        <v>0</v>
      </c>
      <c r="SLC1" s="101">
        <f>Součet!SLD1</f>
        <v>0</v>
      </c>
      <c r="SLD1" s="101">
        <f>Součet!SLE1</f>
        <v>0</v>
      </c>
      <c r="SLE1" s="101">
        <f>Součet!SLF1</f>
        <v>0</v>
      </c>
      <c r="SLF1" s="101">
        <f>Součet!SLG1</f>
        <v>0</v>
      </c>
      <c r="SLG1" s="101">
        <f>Součet!SLH1</f>
        <v>0</v>
      </c>
      <c r="SLH1" s="101">
        <f>Součet!SLI1</f>
        <v>0</v>
      </c>
      <c r="SLI1" s="101">
        <f>Součet!SLJ1</f>
        <v>0</v>
      </c>
      <c r="SLJ1" s="101">
        <f>Součet!SLK1</f>
        <v>0</v>
      </c>
      <c r="SLK1" s="101">
        <f>Součet!SLL1</f>
        <v>0</v>
      </c>
      <c r="SLL1" s="101">
        <f>Součet!SLM1</f>
        <v>0</v>
      </c>
      <c r="SLM1" s="101">
        <f>Součet!SLN1</f>
        <v>0</v>
      </c>
      <c r="SLN1" s="101">
        <f>Součet!SLO1</f>
        <v>0</v>
      </c>
      <c r="SLO1" s="101">
        <f>Součet!SLP1</f>
        <v>0</v>
      </c>
      <c r="SLP1" s="101">
        <f>Součet!SLQ1</f>
        <v>0</v>
      </c>
      <c r="SLQ1" s="101">
        <f>Součet!SLR1</f>
        <v>0</v>
      </c>
      <c r="SLR1" s="101">
        <f>Součet!SLS1</f>
        <v>0</v>
      </c>
      <c r="SLS1" s="101">
        <f>Součet!SLT1</f>
        <v>0</v>
      </c>
      <c r="SLT1" s="101">
        <f>Součet!SLU1</f>
        <v>0</v>
      </c>
      <c r="SLU1" s="101">
        <f>Součet!SLV1</f>
        <v>0</v>
      </c>
      <c r="SLV1" s="101">
        <f>Součet!SLW1</f>
        <v>0</v>
      </c>
      <c r="SLW1" s="101">
        <f>Součet!SLX1</f>
        <v>0</v>
      </c>
      <c r="SLX1" s="101">
        <f>Součet!SLY1</f>
        <v>0</v>
      </c>
      <c r="SLY1" s="101">
        <f>Součet!SLZ1</f>
        <v>0</v>
      </c>
      <c r="SLZ1" s="101">
        <f>Součet!SMA1</f>
        <v>0</v>
      </c>
      <c r="SMA1" s="101">
        <f>Součet!SMB1</f>
        <v>0</v>
      </c>
      <c r="SMB1" s="101">
        <f>Součet!SMC1</f>
        <v>0</v>
      </c>
      <c r="SMC1" s="101">
        <f>Součet!SMD1</f>
        <v>0</v>
      </c>
      <c r="SMD1" s="101">
        <f>Součet!SME1</f>
        <v>0</v>
      </c>
      <c r="SME1" s="101">
        <f>Součet!SMF1</f>
        <v>0</v>
      </c>
      <c r="SMF1" s="101">
        <f>Součet!SMG1</f>
        <v>0</v>
      </c>
      <c r="SMG1" s="101">
        <f>Součet!SMH1</f>
        <v>0</v>
      </c>
      <c r="SMH1" s="101">
        <f>Součet!SMI1</f>
        <v>0</v>
      </c>
      <c r="SMI1" s="101">
        <f>Součet!SMJ1</f>
        <v>0</v>
      </c>
      <c r="SMJ1" s="101">
        <f>Součet!SMK1</f>
        <v>0</v>
      </c>
      <c r="SMK1" s="101">
        <f>Součet!SML1</f>
        <v>0</v>
      </c>
      <c r="SML1" s="101">
        <f>Součet!SMM1</f>
        <v>0</v>
      </c>
      <c r="SMM1" s="101">
        <f>Součet!SMN1</f>
        <v>0</v>
      </c>
      <c r="SMN1" s="101">
        <f>Součet!SMO1</f>
        <v>0</v>
      </c>
      <c r="SMO1" s="101">
        <f>Součet!SMP1</f>
        <v>0</v>
      </c>
      <c r="SMP1" s="101">
        <f>Součet!SMQ1</f>
        <v>0</v>
      </c>
      <c r="SMQ1" s="101">
        <f>Součet!SMR1</f>
        <v>0</v>
      </c>
      <c r="SMR1" s="101">
        <f>Součet!SMS1</f>
        <v>0</v>
      </c>
      <c r="SMS1" s="101">
        <f>Součet!SMT1</f>
        <v>0</v>
      </c>
      <c r="SMT1" s="101">
        <f>Součet!SMU1</f>
        <v>0</v>
      </c>
      <c r="SMU1" s="101">
        <f>Součet!SMV1</f>
        <v>0</v>
      </c>
      <c r="SMV1" s="101">
        <f>Součet!SMW1</f>
        <v>0</v>
      </c>
      <c r="SMW1" s="101">
        <f>Součet!SMX1</f>
        <v>0</v>
      </c>
      <c r="SMX1" s="101">
        <f>Součet!SMY1</f>
        <v>0</v>
      </c>
      <c r="SMY1" s="101">
        <f>Součet!SMZ1</f>
        <v>0</v>
      </c>
      <c r="SMZ1" s="101">
        <f>Součet!SNA1</f>
        <v>0</v>
      </c>
      <c r="SNA1" s="101">
        <f>Součet!SNB1</f>
        <v>0</v>
      </c>
      <c r="SNB1" s="101">
        <f>Součet!SNC1</f>
        <v>0</v>
      </c>
      <c r="SNC1" s="101">
        <f>Součet!SND1</f>
        <v>0</v>
      </c>
      <c r="SND1" s="101">
        <f>Součet!SNE1</f>
        <v>0</v>
      </c>
      <c r="SNE1" s="101">
        <f>Součet!SNF1</f>
        <v>0</v>
      </c>
      <c r="SNF1" s="101">
        <f>Součet!SNG1</f>
        <v>0</v>
      </c>
      <c r="SNG1" s="101">
        <f>Součet!SNH1</f>
        <v>0</v>
      </c>
      <c r="SNH1" s="101">
        <f>Součet!SNI1</f>
        <v>0</v>
      </c>
      <c r="SNI1" s="101">
        <f>Součet!SNJ1</f>
        <v>0</v>
      </c>
      <c r="SNJ1" s="101">
        <f>Součet!SNK1</f>
        <v>0</v>
      </c>
      <c r="SNK1" s="101">
        <f>Součet!SNL1</f>
        <v>0</v>
      </c>
      <c r="SNL1" s="101">
        <f>Součet!SNM1</f>
        <v>0</v>
      </c>
      <c r="SNM1" s="101">
        <f>Součet!SNN1</f>
        <v>0</v>
      </c>
      <c r="SNN1" s="101">
        <f>Součet!SNO1</f>
        <v>0</v>
      </c>
      <c r="SNO1" s="101">
        <f>Součet!SNP1</f>
        <v>0</v>
      </c>
      <c r="SNP1" s="101">
        <f>Součet!SNQ1</f>
        <v>0</v>
      </c>
      <c r="SNQ1" s="101">
        <f>Součet!SNR1</f>
        <v>0</v>
      </c>
      <c r="SNR1" s="101">
        <f>Součet!SNS1</f>
        <v>0</v>
      </c>
      <c r="SNS1" s="101">
        <f>Součet!SNT1</f>
        <v>0</v>
      </c>
      <c r="SNT1" s="101">
        <f>Součet!SNU1</f>
        <v>0</v>
      </c>
      <c r="SNU1" s="101">
        <f>Součet!SNV1</f>
        <v>0</v>
      </c>
      <c r="SNV1" s="101">
        <f>Součet!SNW1</f>
        <v>0</v>
      </c>
      <c r="SNW1" s="101">
        <f>Součet!SNX1</f>
        <v>0</v>
      </c>
      <c r="SNX1" s="101">
        <f>Součet!SNY1</f>
        <v>0</v>
      </c>
      <c r="SNY1" s="101">
        <f>Součet!SNZ1</f>
        <v>0</v>
      </c>
      <c r="SNZ1" s="101">
        <f>Součet!SOA1</f>
        <v>0</v>
      </c>
      <c r="SOA1" s="101">
        <f>Součet!SOB1</f>
        <v>0</v>
      </c>
      <c r="SOB1" s="101">
        <f>Součet!SOC1</f>
        <v>0</v>
      </c>
      <c r="SOC1" s="101">
        <f>Součet!SOD1</f>
        <v>0</v>
      </c>
      <c r="SOD1" s="101">
        <f>Součet!SOE1</f>
        <v>0</v>
      </c>
      <c r="SOE1" s="101">
        <f>Součet!SOF1</f>
        <v>0</v>
      </c>
      <c r="SOF1" s="101">
        <f>Součet!SOG1</f>
        <v>0</v>
      </c>
      <c r="SOG1" s="101">
        <f>Součet!SOH1</f>
        <v>0</v>
      </c>
      <c r="SOH1" s="101">
        <f>Součet!SOI1</f>
        <v>0</v>
      </c>
      <c r="SOI1" s="101">
        <f>Součet!SOJ1</f>
        <v>0</v>
      </c>
      <c r="SOJ1" s="101">
        <f>Součet!SOK1</f>
        <v>0</v>
      </c>
      <c r="SOK1" s="101">
        <f>Součet!SOL1</f>
        <v>0</v>
      </c>
      <c r="SOL1" s="101">
        <f>Součet!SOM1</f>
        <v>0</v>
      </c>
      <c r="SOM1" s="101">
        <f>Součet!SON1</f>
        <v>0</v>
      </c>
      <c r="SON1" s="101">
        <f>Součet!SOO1</f>
        <v>0</v>
      </c>
      <c r="SOO1" s="101">
        <f>Součet!SOP1</f>
        <v>0</v>
      </c>
      <c r="SOP1" s="101">
        <f>Součet!SOQ1</f>
        <v>0</v>
      </c>
      <c r="SOQ1" s="101">
        <f>Součet!SOR1</f>
        <v>0</v>
      </c>
      <c r="SOR1" s="101">
        <f>Součet!SOS1</f>
        <v>0</v>
      </c>
      <c r="SOS1" s="101">
        <f>Součet!SOT1</f>
        <v>0</v>
      </c>
      <c r="SOT1" s="101">
        <f>Součet!SOU1</f>
        <v>0</v>
      </c>
      <c r="SOU1" s="101">
        <f>Součet!SOV1</f>
        <v>0</v>
      </c>
      <c r="SOV1" s="101">
        <f>Součet!SOW1</f>
        <v>0</v>
      </c>
      <c r="SOW1" s="101">
        <f>Součet!SOX1</f>
        <v>0</v>
      </c>
      <c r="SOX1" s="101">
        <f>Součet!SOY1</f>
        <v>0</v>
      </c>
      <c r="SOY1" s="101">
        <f>Součet!SOZ1</f>
        <v>0</v>
      </c>
      <c r="SOZ1" s="101">
        <f>Součet!SPA1</f>
        <v>0</v>
      </c>
      <c r="SPA1" s="101">
        <f>Součet!SPB1</f>
        <v>0</v>
      </c>
      <c r="SPB1" s="101">
        <f>Součet!SPC1</f>
        <v>0</v>
      </c>
      <c r="SPC1" s="101">
        <f>Součet!SPD1</f>
        <v>0</v>
      </c>
      <c r="SPD1" s="101">
        <f>Součet!SPE1</f>
        <v>0</v>
      </c>
      <c r="SPE1" s="101">
        <f>Součet!SPF1</f>
        <v>0</v>
      </c>
      <c r="SPF1" s="101">
        <f>Součet!SPG1</f>
        <v>0</v>
      </c>
      <c r="SPG1" s="101">
        <f>Součet!SPH1</f>
        <v>0</v>
      </c>
      <c r="SPH1" s="101">
        <f>Součet!SPI1</f>
        <v>0</v>
      </c>
      <c r="SPI1" s="101">
        <f>Součet!SPJ1</f>
        <v>0</v>
      </c>
      <c r="SPJ1" s="101">
        <f>Součet!SPK1</f>
        <v>0</v>
      </c>
      <c r="SPK1" s="101">
        <f>Součet!SPL1</f>
        <v>0</v>
      </c>
      <c r="SPL1" s="101">
        <f>Součet!SPM1</f>
        <v>0</v>
      </c>
      <c r="SPM1" s="101">
        <f>Součet!SPN1</f>
        <v>0</v>
      </c>
      <c r="SPN1" s="101">
        <f>Součet!SPO1</f>
        <v>0</v>
      </c>
      <c r="SPO1" s="101">
        <f>Součet!SPP1</f>
        <v>0</v>
      </c>
      <c r="SPP1" s="101">
        <f>Součet!SPQ1</f>
        <v>0</v>
      </c>
      <c r="SPQ1" s="101">
        <f>Součet!SPR1</f>
        <v>0</v>
      </c>
      <c r="SPR1" s="101">
        <f>Součet!SPS1</f>
        <v>0</v>
      </c>
      <c r="SPS1" s="101">
        <f>Součet!SPT1</f>
        <v>0</v>
      </c>
      <c r="SPT1" s="101">
        <f>Součet!SPU1</f>
        <v>0</v>
      </c>
      <c r="SPU1" s="101">
        <f>Součet!SPV1</f>
        <v>0</v>
      </c>
      <c r="SPV1" s="101">
        <f>Součet!SPW1</f>
        <v>0</v>
      </c>
      <c r="SPW1" s="101">
        <f>Součet!SPX1</f>
        <v>0</v>
      </c>
      <c r="SPX1" s="101">
        <f>Součet!SPY1</f>
        <v>0</v>
      </c>
      <c r="SPY1" s="101">
        <f>Součet!SPZ1</f>
        <v>0</v>
      </c>
      <c r="SPZ1" s="101">
        <f>Součet!SQA1</f>
        <v>0</v>
      </c>
      <c r="SQA1" s="101">
        <f>Součet!SQB1</f>
        <v>0</v>
      </c>
      <c r="SQB1" s="101">
        <f>Součet!SQC1</f>
        <v>0</v>
      </c>
      <c r="SQC1" s="101">
        <f>Součet!SQD1</f>
        <v>0</v>
      </c>
      <c r="SQD1" s="101">
        <f>Součet!SQE1</f>
        <v>0</v>
      </c>
      <c r="SQE1" s="101">
        <f>Součet!SQF1</f>
        <v>0</v>
      </c>
      <c r="SQF1" s="101">
        <f>Součet!SQG1</f>
        <v>0</v>
      </c>
      <c r="SQG1" s="101">
        <f>Součet!SQH1</f>
        <v>0</v>
      </c>
      <c r="SQH1" s="101">
        <f>Součet!SQI1</f>
        <v>0</v>
      </c>
      <c r="SQI1" s="101">
        <f>Součet!SQJ1</f>
        <v>0</v>
      </c>
      <c r="SQJ1" s="101">
        <f>Součet!SQK1</f>
        <v>0</v>
      </c>
      <c r="SQK1" s="101">
        <f>Součet!SQL1</f>
        <v>0</v>
      </c>
      <c r="SQL1" s="101">
        <f>Součet!SQM1</f>
        <v>0</v>
      </c>
      <c r="SQM1" s="101">
        <f>Součet!SQN1</f>
        <v>0</v>
      </c>
      <c r="SQN1" s="101">
        <f>Součet!SQO1</f>
        <v>0</v>
      </c>
      <c r="SQO1" s="101">
        <f>Součet!SQP1</f>
        <v>0</v>
      </c>
      <c r="SQP1" s="101">
        <f>Součet!SQQ1</f>
        <v>0</v>
      </c>
      <c r="SQQ1" s="101">
        <f>Součet!SQR1</f>
        <v>0</v>
      </c>
      <c r="SQR1" s="101">
        <f>Součet!SQS1</f>
        <v>0</v>
      </c>
      <c r="SQS1" s="101">
        <f>Součet!SQT1</f>
        <v>0</v>
      </c>
      <c r="SQT1" s="101">
        <f>Součet!SQU1</f>
        <v>0</v>
      </c>
      <c r="SQU1" s="101">
        <f>Součet!SQV1</f>
        <v>0</v>
      </c>
      <c r="SQV1" s="101">
        <f>Součet!SQW1</f>
        <v>0</v>
      </c>
      <c r="SQW1" s="101">
        <f>Součet!SQX1</f>
        <v>0</v>
      </c>
      <c r="SQX1" s="101">
        <f>Součet!SQY1</f>
        <v>0</v>
      </c>
      <c r="SQY1" s="101">
        <f>Součet!SQZ1</f>
        <v>0</v>
      </c>
      <c r="SQZ1" s="101">
        <f>Součet!SRA1</f>
        <v>0</v>
      </c>
      <c r="SRA1" s="101">
        <f>Součet!SRB1</f>
        <v>0</v>
      </c>
      <c r="SRB1" s="101">
        <f>Součet!SRC1</f>
        <v>0</v>
      </c>
      <c r="SRC1" s="101">
        <f>Součet!SRD1</f>
        <v>0</v>
      </c>
      <c r="SRD1" s="101">
        <f>Součet!SRE1</f>
        <v>0</v>
      </c>
      <c r="SRE1" s="101">
        <f>Součet!SRF1</f>
        <v>0</v>
      </c>
      <c r="SRF1" s="101">
        <f>Součet!SRG1</f>
        <v>0</v>
      </c>
      <c r="SRG1" s="101">
        <f>Součet!SRH1</f>
        <v>0</v>
      </c>
      <c r="SRH1" s="101">
        <f>Součet!SRI1</f>
        <v>0</v>
      </c>
      <c r="SRI1" s="101">
        <f>Součet!SRJ1</f>
        <v>0</v>
      </c>
      <c r="SRJ1" s="101">
        <f>Součet!SRK1</f>
        <v>0</v>
      </c>
      <c r="SRK1" s="101">
        <f>Součet!SRL1</f>
        <v>0</v>
      </c>
      <c r="SRL1" s="101">
        <f>Součet!SRM1</f>
        <v>0</v>
      </c>
      <c r="SRM1" s="101">
        <f>Součet!SRN1</f>
        <v>0</v>
      </c>
      <c r="SRN1" s="101">
        <f>Součet!SRO1</f>
        <v>0</v>
      </c>
      <c r="SRO1" s="101">
        <f>Součet!SRP1</f>
        <v>0</v>
      </c>
      <c r="SRP1" s="101">
        <f>Součet!SRQ1</f>
        <v>0</v>
      </c>
      <c r="SRQ1" s="101">
        <f>Součet!SRR1</f>
        <v>0</v>
      </c>
      <c r="SRR1" s="101">
        <f>Součet!SRS1</f>
        <v>0</v>
      </c>
      <c r="SRS1" s="101">
        <f>Součet!SRT1</f>
        <v>0</v>
      </c>
      <c r="SRT1" s="101">
        <f>Součet!SRU1</f>
        <v>0</v>
      </c>
      <c r="SRU1" s="101">
        <f>Součet!SRV1</f>
        <v>0</v>
      </c>
      <c r="SRV1" s="101">
        <f>Součet!SRW1</f>
        <v>0</v>
      </c>
      <c r="SRW1" s="101">
        <f>Součet!SRX1</f>
        <v>0</v>
      </c>
      <c r="SRX1" s="101">
        <f>Součet!SRY1</f>
        <v>0</v>
      </c>
      <c r="SRY1" s="101">
        <f>Součet!SRZ1</f>
        <v>0</v>
      </c>
      <c r="SRZ1" s="101">
        <f>Součet!SSA1</f>
        <v>0</v>
      </c>
      <c r="SSA1" s="101">
        <f>Součet!SSB1</f>
        <v>0</v>
      </c>
      <c r="SSB1" s="101">
        <f>Součet!SSC1</f>
        <v>0</v>
      </c>
      <c r="SSC1" s="101">
        <f>Součet!SSD1</f>
        <v>0</v>
      </c>
      <c r="SSD1" s="101">
        <f>Součet!SSE1</f>
        <v>0</v>
      </c>
      <c r="SSE1" s="101">
        <f>Součet!SSF1</f>
        <v>0</v>
      </c>
      <c r="SSF1" s="101">
        <f>Součet!SSG1</f>
        <v>0</v>
      </c>
      <c r="SSG1" s="101">
        <f>Součet!SSH1</f>
        <v>0</v>
      </c>
      <c r="SSH1" s="101">
        <f>Součet!SSI1</f>
        <v>0</v>
      </c>
      <c r="SSI1" s="101">
        <f>Součet!SSJ1</f>
        <v>0</v>
      </c>
      <c r="SSJ1" s="101">
        <f>Součet!SSK1</f>
        <v>0</v>
      </c>
      <c r="SSK1" s="101">
        <f>Součet!SSL1</f>
        <v>0</v>
      </c>
      <c r="SSL1" s="101">
        <f>Součet!SSM1</f>
        <v>0</v>
      </c>
      <c r="SSM1" s="101">
        <f>Součet!SSN1</f>
        <v>0</v>
      </c>
      <c r="SSN1" s="101">
        <f>Součet!SSO1</f>
        <v>0</v>
      </c>
      <c r="SSO1" s="101">
        <f>Součet!SSP1</f>
        <v>0</v>
      </c>
      <c r="SSP1" s="101">
        <f>Součet!SSQ1</f>
        <v>0</v>
      </c>
      <c r="SSQ1" s="101">
        <f>Součet!SSR1</f>
        <v>0</v>
      </c>
      <c r="SSR1" s="101">
        <f>Součet!SSS1</f>
        <v>0</v>
      </c>
      <c r="SSS1" s="101">
        <f>Součet!SST1</f>
        <v>0</v>
      </c>
      <c r="SST1" s="101">
        <f>Součet!SSU1</f>
        <v>0</v>
      </c>
      <c r="SSU1" s="101">
        <f>Součet!SSV1</f>
        <v>0</v>
      </c>
      <c r="SSV1" s="101">
        <f>Součet!SSW1</f>
        <v>0</v>
      </c>
      <c r="SSW1" s="101">
        <f>Součet!SSX1</f>
        <v>0</v>
      </c>
      <c r="SSX1" s="101">
        <f>Součet!SSY1</f>
        <v>0</v>
      </c>
      <c r="SSY1" s="101">
        <f>Součet!SSZ1</f>
        <v>0</v>
      </c>
      <c r="SSZ1" s="101">
        <f>Součet!STA1</f>
        <v>0</v>
      </c>
      <c r="STA1" s="101">
        <f>Součet!STB1</f>
        <v>0</v>
      </c>
      <c r="STB1" s="101">
        <f>Součet!STC1</f>
        <v>0</v>
      </c>
      <c r="STC1" s="101">
        <f>Součet!STD1</f>
        <v>0</v>
      </c>
      <c r="STD1" s="101">
        <f>Součet!STE1</f>
        <v>0</v>
      </c>
      <c r="STE1" s="101">
        <f>Součet!STF1</f>
        <v>0</v>
      </c>
      <c r="STF1" s="101">
        <f>Součet!STG1</f>
        <v>0</v>
      </c>
      <c r="STG1" s="101">
        <f>Součet!STH1</f>
        <v>0</v>
      </c>
      <c r="STH1" s="101">
        <f>Součet!STI1</f>
        <v>0</v>
      </c>
      <c r="STI1" s="101">
        <f>Součet!STJ1</f>
        <v>0</v>
      </c>
      <c r="STJ1" s="101">
        <f>Součet!STK1</f>
        <v>0</v>
      </c>
      <c r="STK1" s="101">
        <f>Součet!STL1</f>
        <v>0</v>
      </c>
      <c r="STL1" s="101">
        <f>Součet!STM1</f>
        <v>0</v>
      </c>
      <c r="STM1" s="101">
        <f>Součet!STN1</f>
        <v>0</v>
      </c>
      <c r="STN1" s="101">
        <f>Součet!STO1</f>
        <v>0</v>
      </c>
      <c r="STO1" s="101">
        <f>Součet!STP1</f>
        <v>0</v>
      </c>
      <c r="STP1" s="101">
        <f>Součet!STQ1</f>
        <v>0</v>
      </c>
      <c r="STQ1" s="101">
        <f>Součet!STR1</f>
        <v>0</v>
      </c>
      <c r="STR1" s="101">
        <f>Součet!STS1</f>
        <v>0</v>
      </c>
      <c r="STS1" s="101">
        <f>Součet!STT1</f>
        <v>0</v>
      </c>
      <c r="STT1" s="101">
        <f>Součet!STU1</f>
        <v>0</v>
      </c>
      <c r="STU1" s="101">
        <f>Součet!STV1</f>
        <v>0</v>
      </c>
      <c r="STV1" s="101">
        <f>Součet!STW1</f>
        <v>0</v>
      </c>
      <c r="STW1" s="101">
        <f>Součet!STX1</f>
        <v>0</v>
      </c>
      <c r="STX1" s="101">
        <f>Součet!STY1</f>
        <v>0</v>
      </c>
      <c r="STY1" s="101">
        <f>Součet!STZ1</f>
        <v>0</v>
      </c>
      <c r="STZ1" s="101">
        <f>Součet!SUA1</f>
        <v>0</v>
      </c>
      <c r="SUA1" s="101">
        <f>Součet!SUB1</f>
        <v>0</v>
      </c>
      <c r="SUB1" s="101">
        <f>Součet!SUC1</f>
        <v>0</v>
      </c>
      <c r="SUC1" s="101">
        <f>Součet!SUD1</f>
        <v>0</v>
      </c>
      <c r="SUD1" s="101">
        <f>Součet!SUE1</f>
        <v>0</v>
      </c>
      <c r="SUE1" s="101">
        <f>Součet!SUF1</f>
        <v>0</v>
      </c>
      <c r="SUF1" s="101">
        <f>Součet!SUG1</f>
        <v>0</v>
      </c>
      <c r="SUG1" s="101">
        <f>Součet!SUH1</f>
        <v>0</v>
      </c>
      <c r="SUH1" s="101">
        <f>Součet!SUI1</f>
        <v>0</v>
      </c>
      <c r="SUI1" s="101">
        <f>Součet!SUJ1</f>
        <v>0</v>
      </c>
      <c r="SUJ1" s="101">
        <f>Součet!SUK1</f>
        <v>0</v>
      </c>
      <c r="SUK1" s="101">
        <f>Součet!SUL1</f>
        <v>0</v>
      </c>
      <c r="SUL1" s="101">
        <f>Součet!SUM1</f>
        <v>0</v>
      </c>
      <c r="SUM1" s="101">
        <f>Součet!SUN1</f>
        <v>0</v>
      </c>
      <c r="SUN1" s="101">
        <f>Součet!SUO1</f>
        <v>0</v>
      </c>
      <c r="SUO1" s="101">
        <f>Součet!SUP1</f>
        <v>0</v>
      </c>
      <c r="SUP1" s="101">
        <f>Součet!SUQ1</f>
        <v>0</v>
      </c>
      <c r="SUQ1" s="101">
        <f>Součet!SUR1</f>
        <v>0</v>
      </c>
      <c r="SUR1" s="101">
        <f>Součet!SUS1</f>
        <v>0</v>
      </c>
      <c r="SUS1" s="101">
        <f>Součet!SUT1</f>
        <v>0</v>
      </c>
      <c r="SUT1" s="101">
        <f>Součet!SUU1</f>
        <v>0</v>
      </c>
      <c r="SUU1" s="101">
        <f>Součet!SUV1</f>
        <v>0</v>
      </c>
      <c r="SUV1" s="101">
        <f>Součet!SUW1</f>
        <v>0</v>
      </c>
      <c r="SUW1" s="101">
        <f>Součet!SUX1</f>
        <v>0</v>
      </c>
      <c r="SUX1" s="101">
        <f>Součet!SUY1</f>
        <v>0</v>
      </c>
      <c r="SUY1" s="101">
        <f>Součet!SUZ1</f>
        <v>0</v>
      </c>
      <c r="SUZ1" s="101">
        <f>Součet!SVA1</f>
        <v>0</v>
      </c>
      <c r="SVA1" s="101">
        <f>Součet!SVB1</f>
        <v>0</v>
      </c>
      <c r="SVB1" s="101">
        <f>Součet!SVC1</f>
        <v>0</v>
      </c>
      <c r="SVC1" s="101">
        <f>Součet!SVD1</f>
        <v>0</v>
      </c>
      <c r="SVD1" s="101">
        <f>Součet!SVE1</f>
        <v>0</v>
      </c>
      <c r="SVE1" s="101">
        <f>Součet!SVF1</f>
        <v>0</v>
      </c>
      <c r="SVF1" s="101">
        <f>Součet!SVG1</f>
        <v>0</v>
      </c>
      <c r="SVG1" s="101">
        <f>Součet!SVH1</f>
        <v>0</v>
      </c>
      <c r="SVH1" s="101">
        <f>Součet!SVI1</f>
        <v>0</v>
      </c>
      <c r="SVI1" s="101">
        <f>Součet!SVJ1</f>
        <v>0</v>
      </c>
      <c r="SVJ1" s="101">
        <f>Součet!SVK1</f>
        <v>0</v>
      </c>
      <c r="SVK1" s="101">
        <f>Součet!SVL1</f>
        <v>0</v>
      </c>
      <c r="SVL1" s="101">
        <f>Součet!SVM1</f>
        <v>0</v>
      </c>
      <c r="SVM1" s="101">
        <f>Součet!SVN1</f>
        <v>0</v>
      </c>
      <c r="SVN1" s="101">
        <f>Součet!SVO1</f>
        <v>0</v>
      </c>
      <c r="SVO1" s="101">
        <f>Součet!SVP1</f>
        <v>0</v>
      </c>
      <c r="SVP1" s="101">
        <f>Součet!SVQ1</f>
        <v>0</v>
      </c>
      <c r="SVQ1" s="101">
        <f>Součet!SVR1</f>
        <v>0</v>
      </c>
      <c r="SVR1" s="101">
        <f>Součet!SVS1</f>
        <v>0</v>
      </c>
      <c r="SVS1" s="101">
        <f>Součet!SVT1</f>
        <v>0</v>
      </c>
      <c r="SVT1" s="101">
        <f>Součet!SVU1</f>
        <v>0</v>
      </c>
      <c r="SVU1" s="101">
        <f>Součet!SVV1</f>
        <v>0</v>
      </c>
      <c r="SVV1" s="101">
        <f>Součet!SVW1</f>
        <v>0</v>
      </c>
      <c r="SVW1" s="101">
        <f>Součet!SVX1</f>
        <v>0</v>
      </c>
      <c r="SVX1" s="101">
        <f>Součet!SVY1</f>
        <v>0</v>
      </c>
      <c r="SVY1" s="101">
        <f>Součet!SVZ1</f>
        <v>0</v>
      </c>
      <c r="SVZ1" s="101">
        <f>Součet!SWA1</f>
        <v>0</v>
      </c>
      <c r="SWA1" s="101">
        <f>Součet!SWB1</f>
        <v>0</v>
      </c>
      <c r="SWB1" s="101">
        <f>Součet!SWC1</f>
        <v>0</v>
      </c>
      <c r="SWC1" s="101">
        <f>Součet!SWD1</f>
        <v>0</v>
      </c>
      <c r="SWD1" s="101">
        <f>Součet!SWE1</f>
        <v>0</v>
      </c>
      <c r="SWE1" s="101">
        <f>Součet!SWF1</f>
        <v>0</v>
      </c>
      <c r="SWF1" s="101">
        <f>Součet!SWG1</f>
        <v>0</v>
      </c>
      <c r="SWG1" s="101">
        <f>Součet!SWH1</f>
        <v>0</v>
      </c>
      <c r="SWH1" s="101">
        <f>Součet!SWI1</f>
        <v>0</v>
      </c>
      <c r="SWI1" s="101">
        <f>Součet!SWJ1</f>
        <v>0</v>
      </c>
      <c r="SWJ1" s="101">
        <f>Součet!SWK1</f>
        <v>0</v>
      </c>
      <c r="SWK1" s="101">
        <f>Součet!SWL1</f>
        <v>0</v>
      </c>
      <c r="SWL1" s="101">
        <f>Součet!SWM1</f>
        <v>0</v>
      </c>
      <c r="SWM1" s="101">
        <f>Součet!SWN1</f>
        <v>0</v>
      </c>
      <c r="SWN1" s="101">
        <f>Součet!SWO1</f>
        <v>0</v>
      </c>
      <c r="SWO1" s="101">
        <f>Součet!SWP1</f>
        <v>0</v>
      </c>
      <c r="SWP1" s="101">
        <f>Součet!SWQ1</f>
        <v>0</v>
      </c>
      <c r="SWQ1" s="101">
        <f>Součet!SWR1</f>
        <v>0</v>
      </c>
      <c r="SWR1" s="101">
        <f>Součet!SWS1</f>
        <v>0</v>
      </c>
      <c r="SWS1" s="101">
        <f>Součet!SWT1</f>
        <v>0</v>
      </c>
      <c r="SWT1" s="101">
        <f>Součet!SWU1</f>
        <v>0</v>
      </c>
      <c r="SWU1" s="101">
        <f>Součet!SWV1</f>
        <v>0</v>
      </c>
      <c r="SWV1" s="101">
        <f>Součet!SWW1</f>
        <v>0</v>
      </c>
      <c r="SWW1" s="101">
        <f>Součet!SWX1</f>
        <v>0</v>
      </c>
      <c r="SWX1" s="101">
        <f>Součet!SWY1</f>
        <v>0</v>
      </c>
      <c r="SWY1" s="101">
        <f>Součet!SWZ1</f>
        <v>0</v>
      </c>
      <c r="SWZ1" s="101">
        <f>Součet!SXA1</f>
        <v>0</v>
      </c>
      <c r="SXA1" s="101">
        <f>Součet!SXB1</f>
        <v>0</v>
      </c>
      <c r="SXB1" s="101">
        <f>Součet!SXC1</f>
        <v>0</v>
      </c>
      <c r="SXC1" s="101">
        <f>Součet!SXD1</f>
        <v>0</v>
      </c>
      <c r="SXD1" s="101">
        <f>Součet!SXE1</f>
        <v>0</v>
      </c>
      <c r="SXE1" s="101">
        <f>Součet!SXF1</f>
        <v>0</v>
      </c>
      <c r="SXF1" s="101">
        <f>Součet!SXG1</f>
        <v>0</v>
      </c>
      <c r="SXG1" s="101">
        <f>Součet!SXH1</f>
        <v>0</v>
      </c>
      <c r="SXH1" s="101">
        <f>Součet!SXI1</f>
        <v>0</v>
      </c>
      <c r="SXI1" s="101">
        <f>Součet!SXJ1</f>
        <v>0</v>
      </c>
      <c r="SXJ1" s="101">
        <f>Součet!SXK1</f>
        <v>0</v>
      </c>
      <c r="SXK1" s="101">
        <f>Součet!SXL1</f>
        <v>0</v>
      </c>
      <c r="SXL1" s="101">
        <f>Součet!SXM1</f>
        <v>0</v>
      </c>
      <c r="SXM1" s="101">
        <f>Součet!SXN1</f>
        <v>0</v>
      </c>
      <c r="SXN1" s="101">
        <f>Součet!SXO1</f>
        <v>0</v>
      </c>
      <c r="SXO1" s="101">
        <f>Součet!SXP1</f>
        <v>0</v>
      </c>
      <c r="SXP1" s="101">
        <f>Součet!SXQ1</f>
        <v>0</v>
      </c>
      <c r="SXQ1" s="101">
        <f>Součet!SXR1</f>
        <v>0</v>
      </c>
      <c r="SXR1" s="101">
        <f>Součet!SXS1</f>
        <v>0</v>
      </c>
      <c r="SXS1" s="101">
        <f>Součet!SXT1</f>
        <v>0</v>
      </c>
      <c r="SXT1" s="101">
        <f>Součet!SXU1</f>
        <v>0</v>
      </c>
      <c r="SXU1" s="101">
        <f>Součet!SXV1</f>
        <v>0</v>
      </c>
      <c r="SXV1" s="101">
        <f>Součet!SXW1</f>
        <v>0</v>
      </c>
      <c r="SXW1" s="101">
        <f>Součet!SXX1</f>
        <v>0</v>
      </c>
      <c r="SXX1" s="101">
        <f>Součet!SXY1</f>
        <v>0</v>
      </c>
      <c r="SXY1" s="101">
        <f>Součet!SXZ1</f>
        <v>0</v>
      </c>
      <c r="SXZ1" s="101">
        <f>Součet!SYA1</f>
        <v>0</v>
      </c>
      <c r="SYA1" s="101">
        <f>Součet!SYB1</f>
        <v>0</v>
      </c>
      <c r="SYB1" s="101">
        <f>Součet!SYC1</f>
        <v>0</v>
      </c>
      <c r="SYC1" s="101">
        <f>Součet!SYD1</f>
        <v>0</v>
      </c>
      <c r="SYD1" s="101">
        <f>Součet!SYE1</f>
        <v>0</v>
      </c>
      <c r="SYE1" s="101">
        <f>Součet!SYF1</f>
        <v>0</v>
      </c>
      <c r="SYF1" s="101">
        <f>Součet!SYG1</f>
        <v>0</v>
      </c>
      <c r="SYG1" s="101">
        <f>Součet!SYH1</f>
        <v>0</v>
      </c>
      <c r="SYH1" s="101">
        <f>Součet!SYI1</f>
        <v>0</v>
      </c>
      <c r="SYI1" s="101">
        <f>Součet!SYJ1</f>
        <v>0</v>
      </c>
      <c r="SYJ1" s="101">
        <f>Součet!SYK1</f>
        <v>0</v>
      </c>
      <c r="SYK1" s="101">
        <f>Součet!SYL1</f>
        <v>0</v>
      </c>
      <c r="SYL1" s="101">
        <f>Součet!SYM1</f>
        <v>0</v>
      </c>
      <c r="SYM1" s="101">
        <f>Součet!SYN1</f>
        <v>0</v>
      </c>
      <c r="SYN1" s="101">
        <f>Součet!SYO1</f>
        <v>0</v>
      </c>
      <c r="SYO1" s="101">
        <f>Součet!SYP1</f>
        <v>0</v>
      </c>
      <c r="SYP1" s="101">
        <f>Součet!SYQ1</f>
        <v>0</v>
      </c>
      <c r="SYQ1" s="101">
        <f>Součet!SYR1</f>
        <v>0</v>
      </c>
      <c r="SYR1" s="101">
        <f>Součet!SYS1</f>
        <v>0</v>
      </c>
      <c r="SYS1" s="101">
        <f>Součet!SYT1</f>
        <v>0</v>
      </c>
      <c r="SYT1" s="101">
        <f>Součet!SYU1</f>
        <v>0</v>
      </c>
      <c r="SYU1" s="101">
        <f>Součet!SYV1</f>
        <v>0</v>
      </c>
      <c r="SYV1" s="101">
        <f>Součet!SYW1</f>
        <v>0</v>
      </c>
      <c r="SYW1" s="101">
        <f>Součet!SYX1</f>
        <v>0</v>
      </c>
      <c r="SYX1" s="101">
        <f>Součet!SYY1</f>
        <v>0</v>
      </c>
      <c r="SYY1" s="101">
        <f>Součet!SYZ1</f>
        <v>0</v>
      </c>
      <c r="SYZ1" s="101">
        <f>Součet!SZA1</f>
        <v>0</v>
      </c>
      <c r="SZA1" s="101">
        <f>Součet!SZB1</f>
        <v>0</v>
      </c>
      <c r="SZB1" s="101">
        <f>Součet!SZC1</f>
        <v>0</v>
      </c>
      <c r="SZC1" s="101">
        <f>Součet!SZD1</f>
        <v>0</v>
      </c>
      <c r="SZD1" s="101">
        <f>Součet!SZE1</f>
        <v>0</v>
      </c>
      <c r="SZE1" s="101">
        <f>Součet!SZF1</f>
        <v>0</v>
      </c>
      <c r="SZF1" s="101">
        <f>Součet!SZG1</f>
        <v>0</v>
      </c>
      <c r="SZG1" s="101">
        <f>Součet!SZH1</f>
        <v>0</v>
      </c>
      <c r="SZH1" s="101">
        <f>Součet!SZI1</f>
        <v>0</v>
      </c>
      <c r="SZI1" s="101">
        <f>Součet!SZJ1</f>
        <v>0</v>
      </c>
      <c r="SZJ1" s="101">
        <f>Součet!SZK1</f>
        <v>0</v>
      </c>
      <c r="SZK1" s="101">
        <f>Součet!SZL1</f>
        <v>0</v>
      </c>
      <c r="SZL1" s="101">
        <f>Součet!SZM1</f>
        <v>0</v>
      </c>
      <c r="SZM1" s="101">
        <f>Součet!SZN1</f>
        <v>0</v>
      </c>
      <c r="SZN1" s="101">
        <f>Součet!SZO1</f>
        <v>0</v>
      </c>
      <c r="SZO1" s="101">
        <f>Součet!SZP1</f>
        <v>0</v>
      </c>
      <c r="SZP1" s="101">
        <f>Součet!SZQ1</f>
        <v>0</v>
      </c>
      <c r="SZQ1" s="101">
        <f>Součet!SZR1</f>
        <v>0</v>
      </c>
      <c r="SZR1" s="101">
        <f>Součet!SZS1</f>
        <v>0</v>
      </c>
      <c r="SZS1" s="101">
        <f>Součet!SZT1</f>
        <v>0</v>
      </c>
      <c r="SZT1" s="101">
        <f>Součet!SZU1</f>
        <v>0</v>
      </c>
      <c r="SZU1" s="101">
        <f>Součet!SZV1</f>
        <v>0</v>
      </c>
      <c r="SZV1" s="101">
        <f>Součet!SZW1</f>
        <v>0</v>
      </c>
      <c r="SZW1" s="101">
        <f>Součet!SZX1</f>
        <v>0</v>
      </c>
      <c r="SZX1" s="101">
        <f>Součet!SZY1</f>
        <v>0</v>
      </c>
      <c r="SZY1" s="101">
        <f>Součet!SZZ1</f>
        <v>0</v>
      </c>
      <c r="SZZ1" s="101">
        <f>Součet!TAA1</f>
        <v>0</v>
      </c>
      <c r="TAA1" s="101">
        <f>Součet!TAB1</f>
        <v>0</v>
      </c>
      <c r="TAB1" s="101">
        <f>Součet!TAC1</f>
        <v>0</v>
      </c>
      <c r="TAC1" s="101">
        <f>Součet!TAD1</f>
        <v>0</v>
      </c>
      <c r="TAD1" s="101">
        <f>Součet!TAE1</f>
        <v>0</v>
      </c>
      <c r="TAE1" s="101">
        <f>Součet!TAF1</f>
        <v>0</v>
      </c>
      <c r="TAF1" s="101">
        <f>Součet!TAG1</f>
        <v>0</v>
      </c>
      <c r="TAG1" s="101">
        <f>Součet!TAH1</f>
        <v>0</v>
      </c>
      <c r="TAH1" s="101">
        <f>Součet!TAI1</f>
        <v>0</v>
      </c>
      <c r="TAI1" s="101">
        <f>Součet!TAJ1</f>
        <v>0</v>
      </c>
      <c r="TAJ1" s="101">
        <f>Součet!TAK1</f>
        <v>0</v>
      </c>
      <c r="TAK1" s="101">
        <f>Součet!TAL1</f>
        <v>0</v>
      </c>
      <c r="TAL1" s="101">
        <f>Součet!TAM1</f>
        <v>0</v>
      </c>
      <c r="TAM1" s="101">
        <f>Součet!TAN1</f>
        <v>0</v>
      </c>
      <c r="TAN1" s="101">
        <f>Součet!TAO1</f>
        <v>0</v>
      </c>
      <c r="TAO1" s="101">
        <f>Součet!TAP1</f>
        <v>0</v>
      </c>
      <c r="TAP1" s="101">
        <f>Součet!TAQ1</f>
        <v>0</v>
      </c>
      <c r="TAQ1" s="101">
        <f>Součet!TAR1</f>
        <v>0</v>
      </c>
      <c r="TAR1" s="101">
        <f>Součet!TAS1</f>
        <v>0</v>
      </c>
      <c r="TAS1" s="101">
        <f>Součet!TAT1</f>
        <v>0</v>
      </c>
      <c r="TAT1" s="101">
        <f>Součet!TAU1</f>
        <v>0</v>
      </c>
      <c r="TAU1" s="101">
        <f>Součet!TAV1</f>
        <v>0</v>
      </c>
      <c r="TAV1" s="101">
        <f>Součet!TAW1</f>
        <v>0</v>
      </c>
      <c r="TAW1" s="101">
        <f>Součet!TAX1</f>
        <v>0</v>
      </c>
      <c r="TAX1" s="101">
        <f>Součet!TAY1</f>
        <v>0</v>
      </c>
      <c r="TAY1" s="101">
        <f>Součet!TAZ1</f>
        <v>0</v>
      </c>
      <c r="TAZ1" s="101">
        <f>Součet!TBA1</f>
        <v>0</v>
      </c>
      <c r="TBA1" s="101">
        <f>Součet!TBB1</f>
        <v>0</v>
      </c>
      <c r="TBB1" s="101">
        <f>Součet!TBC1</f>
        <v>0</v>
      </c>
      <c r="TBC1" s="101">
        <f>Součet!TBD1</f>
        <v>0</v>
      </c>
      <c r="TBD1" s="101">
        <f>Součet!TBE1</f>
        <v>0</v>
      </c>
      <c r="TBE1" s="101">
        <f>Součet!TBF1</f>
        <v>0</v>
      </c>
      <c r="TBF1" s="101">
        <f>Součet!TBG1</f>
        <v>0</v>
      </c>
      <c r="TBG1" s="101">
        <f>Součet!TBH1</f>
        <v>0</v>
      </c>
      <c r="TBH1" s="101">
        <f>Součet!TBI1</f>
        <v>0</v>
      </c>
      <c r="TBI1" s="101">
        <f>Součet!TBJ1</f>
        <v>0</v>
      </c>
      <c r="TBJ1" s="101">
        <f>Součet!TBK1</f>
        <v>0</v>
      </c>
      <c r="TBK1" s="101">
        <f>Součet!TBL1</f>
        <v>0</v>
      </c>
      <c r="TBL1" s="101">
        <f>Součet!TBM1</f>
        <v>0</v>
      </c>
      <c r="TBM1" s="101">
        <f>Součet!TBN1</f>
        <v>0</v>
      </c>
      <c r="TBN1" s="101">
        <f>Součet!TBO1</f>
        <v>0</v>
      </c>
      <c r="TBO1" s="101">
        <f>Součet!TBP1</f>
        <v>0</v>
      </c>
      <c r="TBP1" s="101">
        <f>Součet!TBQ1</f>
        <v>0</v>
      </c>
      <c r="TBQ1" s="101">
        <f>Součet!TBR1</f>
        <v>0</v>
      </c>
      <c r="TBR1" s="101">
        <f>Součet!TBS1</f>
        <v>0</v>
      </c>
      <c r="TBS1" s="101">
        <f>Součet!TBT1</f>
        <v>0</v>
      </c>
      <c r="TBT1" s="101">
        <f>Součet!TBU1</f>
        <v>0</v>
      </c>
      <c r="TBU1" s="101">
        <f>Součet!TBV1</f>
        <v>0</v>
      </c>
      <c r="TBV1" s="101">
        <f>Součet!TBW1</f>
        <v>0</v>
      </c>
      <c r="TBW1" s="101">
        <f>Součet!TBX1</f>
        <v>0</v>
      </c>
      <c r="TBX1" s="101">
        <f>Součet!TBY1</f>
        <v>0</v>
      </c>
      <c r="TBY1" s="101">
        <f>Součet!TBZ1</f>
        <v>0</v>
      </c>
      <c r="TBZ1" s="101">
        <f>Součet!TCA1</f>
        <v>0</v>
      </c>
      <c r="TCA1" s="101">
        <f>Součet!TCB1</f>
        <v>0</v>
      </c>
      <c r="TCB1" s="101">
        <f>Součet!TCC1</f>
        <v>0</v>
      </c>
      <c r="TCC1" s="101">
        <f>Součet!TCD1</f>
        <v>0</v>
      </c>
      <c r="TCD1" s="101">
        <f>Součet!TCE1</f>
        <v>0</v>
      </c>
      <c r="TCE1" s="101">
        <f>Součet!TCF1</f>
        <v>0</v>
      </c>
      <c r="TCF1" s="101">
        <f>Součet!TCG1</f>
        <v>0</v>
      </c>
      <c r="TCG1" s="101">
        <f>Součet!TCH1</f>
        <v>0</v>
      </c>
      <c r="TCH1" s="101">
        <f>Součet!TCI1</f>
        <v>0</v>
      </c>
      <c r="TCI1" s="101">
        <f>Součet!TCJ1</f>
        <v>0</v>
      </c>
      <c r="TCJ1" s="101">
        <f>Součet!TCK1</f>
        <v>0</v>
      </c>
      <c r="TCK1" s="101">
        <f>Součet!TCL1</f>
        <v>0</v>
      </c>
      <c r="TCL1" s="101">
        <f>Součet!TCM1</f>
        <v>0</v>
      </c>
      <c r="TCM1" s="101">
        <f>Součet!TCN1</f>
        <v>0</v>
      </c>
      <c r="TCN1" s="101">
        <f>Součet!TCO1</f>
        <v>0</v>
      </c>
      <c r="TCO1" s="101">
        <f>Součet!TCP1</f>
        <v>0</v>
      </c>
      <c r="TCP1" s="101">
        <f>Součet!TCQ1</f>
        <v>0</v>
      </c>
      <c r="TCQ1" s="101">
        <f>Součet!TCR1</f>
        <v>0</v>
      </c>
      <c r="TCR1" s="101">
        <f>Součet!TCS1</f>
        <v>0</v>
      </c>
      <c r="TCS1" s="101">
        <f>Součet!TCT1</f>
        <v>0</v>
      </c>
      <c r="TCT1" s="101">
        <f>Součet!TCU1</f>
        <v>0</v>
      </c>
      <c r="TCU1" s="101">
        <f>Součet!TCV1</f>
        <v>0</v>
      </c>
      <c r="TCV1" s="101">
        <f>Součet!TCW1</f>
        <v>0</v>
      </c>
      <c r="TCW1" s="101">
        <f>Součet!TCX1</f>
        <v>0</v>
      </c>
      <c r="TCX1" s="101">
        <f>Součet!TCY1</f>
        <v>0</v>
      </c>
      <c r="TCY1" s="101">
        <f>Součet!TCZ1</f>
        <v>0</v>
      </c>
      <c r="TCZ1" s="101">
        <f>Součet!TDA1</f>
        <v>0</v>
      </c>
      <c r="TDA1" s="101">
        <f>Součet!TDB1</f>
        <v>0</v>
      </c>
      <c r="TDB1" s="101">
        <f>Součet!TDC1</f>
        <v>0</v>
      </c>
      <c r="TDC1" s="101">
        <f>Součet!TDD1</f>
        <v>0</v>
      </c>
      <c r="TDD1" s="101">
        <f>Součet!TDE1</f>
        <v>0</v>
      </c>
      <c r="TDE1" s="101">
        <f>Součet!TDF1</f>
        <v>0</v>
      </c>
      <c r="TDF1" s="101">
        <f>Součet!TDG1</f>
        <v>0</v>
      </c>
      <c r="TDG1" s="101">
        <f>Součet!TDH1</f>
        <v>0</v>
      </c>
      <c r="TDH1" s="101">
        <f>Součet!TDI1</f>
        <v>0</v>
      </c>
      <c r="TDI1" s="101">
        <f>Součet!TDJ1</f>
        <v>0</v>
      </c>
      <c r="TDJ1" s="101">
        <f>Součet!TDK1</f>
        <v>0</v>
      </c>
      <c r="TDK1" s="101">
        <f>Součet!TDL1</f>
        <v>0</v>
      </c>
      <c r="TDL1" s="101">
        <f>Součet!TDM1</f>
        <v>0</v>
      </c>
      <c r="TDM1" s="101">
        <f>Součet!TDN1</f>
        <v>0</v>
      </c>
      <c r="TDN1" s="101">
        <f>Součet!TDO1</f>
        <v>0</v>
      </c>
      <c r="TDO1" s="101">
        <f>Součet!TDP1</f>
        <v>0</v>
      </c>
      <c r="TDP1" s="101">
        <f>Součet!TDQ1</f>
        <v>0</v>
      </c>
      <c r="TDQ1" s="101">
        <f>Součet!TDR1</f>
        <v>0</v>
      </c>
      <c r="TDR1" s="101">
        <f>Součet!TDS1</f>
        <v>0</v>
      </c>
      <c r="TDS1" s="101">
        <f>Součet!TDT1</f>
        <v>0</v>
      </c>
      <c r="TDT1" s="101">
        <f>Součet!TDU1</f>
        <v>0</v>
      </c>
      <c r="TDU1" s="101">
        <f>Součet!TDV1</f>
        <v>0</v>
      </c>
      <c r="TDV1" s="101">
        <f>Součet!TDW1</f>
        <v>0</v>
      </c>
      <c r="TDW1" s="101">
        <f>Součet!TDX1</f>
        <v>0</v>
      </c>
      <c r="TDX1" s="101">
        <f>Součet!TDY1</f>
        <v>0</v>
      </c>
      <c r="TDY1" s="101">
        <f>Součet!TDZ1</f>
        <v>0</v>
      </c>
      <c r="TDZ1" s="101">
        <f>Součet!TEA1</f>
        <v>0</v>
      </c>
      <c r="TEA1" s="101">
        <f>Součet!TEB1</f>
        <v>0</v>
      </c>
      <c r="TEB1" s="101">
        <f>Součet!TEC1</f>
        <v>0</v>
      </c>
      <c r="TEC1" s="101">
        <f>Součet!TED1</f>
        <v>0</v>
      </c>
      <c r="TED1" s="101">
        <f>Součet!TEE1</f>
        <v>0</v>
      </c>
      <c r="TEE1" s="101">
        <f>Součet!TEF1</f>
        <v>0</v>
      </c>
      <c r="TEF1" s="101">
        <f>Součet!TEG1</f>
        <v>0</v>
      </c>
      <c r="TEG1" s="101">
        <f>Součet!TEH1</f>
        <v>0</v>
      </c>
      <c r="TEH1" s="101">
        <f>Součet!TEI1</f>
        <v>0</v>
      </c>
      <c r="TEI1" s="101">
        <f>Součet!TEJ1</f>
        <v>0</v>
      </c>
      <c r="TEJ1" s="101">
        <f>Součet!TEK1</f>
        <v>0</v>
      </c>
      <c r="TEK1" s="101">
        <f>Součet!TEL1</f>
        <v>0</v>
      </c>
      <c r="TEL1" s="101">
        <f>Součet!TEM1</f>
        <v>0</v>
      </c>
      <c r="TEM1" s="101">
        <f>Součet!TEN1</f>
        <v>0</v>
      </c>
      <c r="TEN1" s="101">
        <f>Součet!TEO1</f>
        <v>0</v>
      </c>
      <c r="TEO1" s="101">
        <f>Součet!TEP1</f>
        <v>0</v>
      </c>
      <c r="TEP1" s="101">
        <f>Součet!TEQ1</f>
        <v>0</v>
      </c>
      <c r="TEQ1" s="101">
        <f>Součet!TER1</f>
        <v>0</v>
      </c>
      <c r="TER1" s="101">
        <f>Součet!TES1</f>
        <v>0</v>
      </c>
      <c r="TES1" s="101">
        <f>Součet!TET1</f>
        <v>0</v>
      </c>
      <c r="TET1" s="101">
        <f>Součet!TEU1</f>
        <v>0</v>
      </c>
      <c r="TEU1" s="101">
        <f>Součet!TEV1</f>
        <v>0</v>
      </c>
      <c r="TEV1" s="101">
        <f>Součet!TEW1</f>
        <v>0</v>
      </c>
      <c r="TEW1" s="101">
        <f>Součet!TEX1</f>
        <v>0</v>
      </c>
      <c r="TEX1" s="101">
        <f>Součet!TEY1</f>
        <v>0</v>
      </c>
      <c r="TEY1" s="101">
        <f>Součet!TEZ1</f>
        <v>0</v>
      </c>
      <c r="TEZ1" s="101">
        <f>Součet!TFA1</f>
        <v>0</v>
      </c>
      <c r="TFA1" s="101">
        <f>Součet!TFB1</f>
        <v>0</v>
      </c>
      <c r="TFB1" s="101">
        <f>Součet!TFC1</f>
        <v>0</v>
      </c>
      <c r="TFC1" s="101">
        <f>Součet!TFD1</f>
        <v>0</v>
      </c>
      <c r="TFD1" s="101">
        <f>Součet!TFE1</f>
        <v>0</v>
      </c>
      <c r="TFE1" s="101">
        <f>Součet!TFF1</f>
        <v>0</v>
      </c>
      <c r="TFF1" s="101">
        <f>Součet!TFG1</f>
        <v>0</v>
      </c>
      <c r="TFG1" s="101">
        <f>Součet!TFH1</f>
        <v>0</v>
      </c>
      <c r="TFH1" s="101">
        <f>Součet!TFI1</f>
        <v>0</v>
      </c>
      <c r="TFI1" s="101">
        <f>Součet!TFJ1</f>
        <v>0</v>
      </c>
      <c r="TFJ1" s="101">
        <f>Součet!TFK1</f>
        <v>0</v>
      </c>
      <c r="TFK1" s="101">
        <f>Součet!TFL1</f>
        <v>0</v>
      </c>
      <c r="TFL1" s="101">
        <f>Součet!TFM1</f>
        <v>0</v>
      </c>
      <c r="TFM1" s="101">
        <f>Součet!TFN1</f>
        <v>0</v>
      </c>
      <c r="TFN1" s="101">
        <f>Součet!TFO1</f>
        <v>0</v>
      </c>
      <c r="TFO1" s="101">
        <f>Součet!TFP1</f>
        <v>0</v>
      </c>
      <c r="TFP1" s="101">
        <f>Součet!TFQ1</f>
        <v>0</v>
      </c>
      <c r="TFQ1" s="101">
        <f>Součet!TFR1</f>
        <v>0</v>
      </c>
      <c r="TFR1" s="101">
        <f>Součet!TFS1</f>
        <v>0</v>
      </c>
      <c r="TFS1" s="101">
        <f>Součet!TFT1</f>
        <v>0</v>
      </c>
      <c r="TFT1" s="101">
        <f>Součet!TFU1</f>
        <v>0</v>
      </c>
      <c r="TFU1" s="101">
        <f>Součet!TFV1</f>
        <v>0</v>
      </c>
      <c r="TFV1" s="101">
        <f>Součet!TFW1</f>
        <v>0</v>
      </c>
      <c r="TFW1" s="101">
        <f>Součet!TFX1</f>
        <v>0</v>
      </c>
      <c r="TFX1" s="101">
        <f>Součet!TFY1</f>
        <v>0</v>
      </c>
      <c r="TFY1" s="101">
        <f>Součet!TFZ1</f>
        <v>0</v>
      </c>
      <c r="TFZ1" s="101">
        <f>Součet!TGA1</f>
        <v>0</v>
      </c>
      <c r="TGA1" s="101">
        <f>Součet!TGB1</f>
        <v>0</v>
      </c>
      <c r="TGB1" s="101">
        <f>Součet!TGC1</f>
        <v>0</v>
      </c>
      <c r="TGC1" s="101">
        <f>Součet!TGD1</f>
        <v>0</v>
      </c>
      <c r="TGD1" s="101">
        <f>Součet!TGE1</f>
        <v>0</v>
      </c>
      <c r="TGE1" s="101">
        <f>Součet!TGF1</f>
        <v>0</v>
      </c>
      <c r="TGF1" s="101">
        <f>Součet!TGG1</f>
        <v>0</v>
      </c>
      <c r="TGG1" s="101">
        <f>Součet!TGH1</f>
        <v>0</v>
      </c>
      <c r="TGH1" s="101">
        <f>Součet!TGI1</f>
        <v>0</v>
      </c>
      <c r="TGI1" s="101">
        <f>Součet!TGJ1</f>
        <v>0</v>
      </c>
      <c r="TGJ1" s="101">
        <f>Součet!TGK1</f>
        <v>0</v>
      </c>
      <c r="TGK1" s="101">
        <f>Součet!TGL1</f>
        <v>0</v>
      </c>
      <c r="TGL1" s="101">
        <f>Součet!TGM1</f>
        <v>0</v>
      </c>
      <c r="TGM1" s="101">
        <f>Součet!TGN1</f>
        <v>0</v>
      </c>
      <c r="TGN1" s="101">
        <f>Součet!TGO1</f>
        <v>0</v>
      </c>
      <c r="TGO1" s="101">
        <f>Součet!TGP1</f>
        <v>0</v>
      </c>
      <c r="TGP1" s="101">
        <f>Součet!TGQ1</f>
        <v>0</v>
      </c>
      <c r="TGQ1" s="101">
        <f>Součet!TGR1</f>
        <v>0</v>
      </c>
      <c r="TGR1" s="101">
        <f>Součet!TGS1</f>
        <v>0</v>
      </c>
      <c r="TGS1" s="101">
        <f>Součet!TGT1</f>
        <v>0</v>
      </c>
      <c r="TGT1" s="101">
        <f>Součet!TGU1</f>
        <v>0</v>
      </c>
      <c r="TGU1" s="101">
        <f>Součet!TGV1</f>
        <v>0</v>
      </c>
      <c r="TGV1" s="101">
        <f>Součet!TGW1</f>
        <v>0</v>
      </c>
      <c r="TGW1" s="101">
        <f>Součet!TGX1</f>
        <v>0</v>
      </c>
      <c r="TGX1" s="101">
        <f>Součet!TGY1</f>
        <v>0</v>
      </c>
      <c r="TGY1" s="101">
        <f>Součet!TGZ1</f>
        <v>0</v>
      </c>
      <c r="TGZ1" s="101">
        <f>Součet!THA1</f>
        <v>0</v>
      </c>
      <c r="THA1" s="101">
        <f>Součet!THB1</f>
        <v>0</v>
      </c>
      <c r="THB1" s="101">
        <f>Součet!THC1</f>
        <v>0</v>
      </c>
      <c r="THC1" s="101">
        <f>Součet!THD1</f>
        <v>0</v>
      </c>
      <c r="THD1" s="101">
        <f>Součet!THE1</f>
        <v>0</v>
      </c>
      <c r="THE1" s="101">
        <f>Součet!THF1</f>
        <v>0</v>
      </c>
      <c r="THF1" s="101">
        <f>Součet!THG1</f>
        <v>0</v>
      </c>
      <c r="THG1" s="101">
        <f>Součet!THH1</f>
        <v>0</v>
      </c>
      <c r="THH1" s="101">
        <f>Součet!THI1</f>
        <v>0</v>
      </c>
      <c r="THI1" s="101">
        <f>Součet!THJ1</f>
        <v>0</v>
      </c>
      <c r="THJ1" s="101">
        <f>Součet!THK1</f>
        <v>0</v>
      </c>
      <c r="THK1" s="101">
        <f>Součet!THL1</f>
        <v>0</v>
      </c>
      <c r="THL1" s="101">
        <f>Součet!THM1</f>
        <v>0</v>
      </c>
      <c r="THM1" s="101">
        <f>Součet!THN1</f>
        <v>0</v>
      </c>
      <c r="THN1" s="101">
        <f>Součet!THO1</f>
        <v>0</v>
      </c>
      <c r="THO1" s="101">
        <f>Součet!THP1</f>
        <v>0</v>
      </c>
      <c r="THP1" s="101">
        <f>Součet!THQ1</f>
        <v>0</v>
      </c>
      <c r="THQ1" s="101">
        <f>Součet!THR1</f>
        <v>0</v>
      </c>
      <c r="THR1" s="101">
        <f>Součet!THS1</f>
        <v>0</v>
      </c>
      <c r="THS1" s="101">
        <f>Součet!THT1</f>
        <v>0</v>
      </c>
      <c r="THT1" s="101">
        <f>Součet!THU1</f>
        <v>0</v>
      </c>
      <c r="THU1" s="101">
        <f>Součet!THV1</f>
        <v>0</v>
      </c>
      <c r="THV1" s="101">
        <f>Součet!THW1</f>
        <v>0</v>
      </c>
      <c r="THW1" s="101">
        <f>Součet!THX1</f>
        <v>0</v>
      </c>
      <c r="THX1" s="101">
        <f>Součet!THY1</f>
        <v>0</v>
      </c>
      <c r="THY1" s="101">
        <f>Součet!THZ1</f>
        <v>0</v>
      </c>
      <c r="THZ1" s="101">
        <f>Součet!TIA1</f>
        <v>0</v>
      </c>
      <c r="TIA1" s="101">
        <f>Součet!TIB1</f>
        <v>0</v>
      </c>
      <c r="TIB1" s="101">
        <f>Součet!TIC1</f>
        <v>0</v>
      </c>
      <c r="TIC1" s="101">
        <f>Součet!TID1</f>
        <v>0</v>
      </c>
      <c r="TID1" s="101">
        <f>Součet!TIE1</f>
        <v>0</v>
      </c>
      <c r="TIE1" s="101">
        <f>Součet!TIF1</f>
        <v>0</v>
      </c>
      <c r="TIF1" s="101">
        <f>Součet!TIG1</f>
        <v>0</v>
      </c>
      <c r="TIG1" s="101">
        <f>Součet!TIH1</f>
        <v>0</v>
      </c>
      <c r="TIH1" s="101">
        <f>Součet!TII1</f>
        <v>0</v>
      </c>
      <c r="TII1" s="101">
        <f>Součet!TIJ1</f>
        <v>0</v>
      </c>
      <c r="TIJ1" s="101">
        <f>Součet!TIK1</f>
        <v>0</v>
      </c>
      <c r="TIK1" s="101">
        <f>Součet!TIL1</f>
        <v>0</v>
      </c>
      <c r="TIL1" s="101">
        <f>Součet!TIM1</f>
        <v>0</v>
      </c>
      <c r="TIM1" s="101">
        <f>Součet!TIN1</f>
        <v>0</v>
      </c>
      <c r="TIN1" s="101">
        <f>Součet!TIO1</f>
        <v>0</v>
      </c>
      <c r="TIO1" s="101">
        <f>Součet!TIP1</f>
        <v>0</v>
      </c>
      <c r="TIP1" s="101">
        <f>Součet!TIQ1</f>
        <v>0</v>
      </c>
      <c r="TIQ1" s="101">
        <f>Součet!TIR1</f>
        <v>0</v>
      </c>
      <c r="TIR1" s="101">
        <f>Součet!TIS1</f>
        <v>0</v>
      </c>
      <c r="TIS1" s="101">
        <f>Součet!TIT1</f>
        <v>0</v>
      </c>
      <c r="TIT1" s="101">
        <f>Součet!TIU1</f>
        <v>0</v>
      </c>
      <c r="TIU1" s="101">
        <f>Součet!TIV1</f>
        <v>0</v>
      </c>
      <c r="TIV1" s="101">
        <f>Součet!TIW1</f>
        <v>0</v>
      </c>
      <c r="TIW1" s="101">
        <f>Součet!TIX1</f>
        <v>0</v>
      </c>
      <c r="TIX1" s="101">
        <f>Součet!TIY1</f>
        <v>0</v>
      </c>
      <c r="TIY1" s="101">
        <f>Součet!TIZ1</f>
        <v>0</v>
      </c>
      <c r="TIZ1" s="101">
        <f>Součet!TJA1</f>
        <v>0</v>
      </c>
      <c r="TJA1" s="101">
        <f>Součet!TJB1</f>
        <v>0</v>
      </c>
      <c r="TJB1" s="101">
        <f>Součet!TJC1</f>
        <v>0</v>
      </c>
      <c r="TJC1" s="101">
        <f>Součet!TJD1</f>
        <v>0</v>
      </c>
      <c r="TJD1" s="101">
        <f>Součet!TJE1</f>
        <v>0</v>
      </c>
      <c r="TJE1" s="101">
        <f>Součet!TJF1</f>
        <v>0</v>
      </c>
      <c r="TJF1" s="101">
        <f>Součet!TJG1</f>
        <v>0</v>
      </c>
      <c r="TJG1" s="101">
        <f>Součet!TJH1</f>
        <v>0</v>
      </c>
      <c r="TJH1" s="101">
        <f>Součet!TJI1</f>
        <v>0</v>
      </c>
      <c r="TJI1" s="101">
        <f>Součet!TJJ1</f>
        <v>0</v>
      </c>
      <c r="TJJ1" s="101">
        <f>Součet!TJK1</f>
        <v>0</v>
      </c>
      <c r="TJK1" s="101">
        <f>Součet!TJL1</f>
        <v>0</v>
      </c>
      <c r="TJL1" s="101">
        <f>Součet!TJM1</f>
        <v>0</v>
      </c>
      <c r="TJM1" s="101">
        <f>Součet!TJN1</f>
        <v>0</v>
      </c>
      <c r="TJN1" s="101">
        <f>Součet!TJO1</f>
        <v>0</v>
      </c>
      <c r="TJO1" s="101">
        <f>Součet!TJP1</f>
        <v>0</v>
      </c>
      <c r="TJP1" s="101">
        <f>Součet!TJQ1</f>
        <v>0</v>
      </c>
      <c r="TJQ1" s="101">
        <f>Součet!TJR1</f>
        <v>0</v>
      </c>
      <c r="TJR1" s="101">
        <f>Součet!TJS1</f>
        <v>0</v>
      </c>
      <c r="TJS1" s="101">
        <f>Součet!TJT1</f>
        <v>0</v>
      </c>
      <c r="TJT1" s="101">
        <f>Součet!TJU1</f>
        <v>0</v>
      </c>
      <c r="TJU1" s="101">
        <f>Součet!TJV1</f>
        <v>0</v>
      </c>
      <c r="TJV1" s="101">
        <f>Součet!TJW1</f>
        <v>0</v>
      </c>
      <c r="TJW1" s="101">
        <f>Součet!TJX1</f>
        <v>0</v>
      </c>
      <c r="TJX1" s="101">
        <f>Součet!TJY1</f>
        <v>0</v>
      </c>
      <c r="TJY1" s="101">
        <f>Součet!TJZ1</f>
        <v>0</v>
      </c>
      <c r="TJZ1" s="101">
        <f>Součet!TKA1</f>
        <v>0</v>
      </c>
      <c r="TKA1" s="101">
        <f>Součet!TKB1</f>
        <v>0</v>
      </c>
      <c r="TKB1" s="101">
        <f>Součet!TKC1</f>
        <v>0</v>
      </c>
      <c r="TKC1" s="101">
        <f>Součet!TKD1</f>
        <v>0</v>
      </c>
      <c r="TKD1" s="101">
        <f>Součet!TKE1</f>
        <v>0</v>
      </c>
      <c r="TKE1" s="101">
        <f>Součet!TKF1</f>
        <v>0</v>
      </c>
      <c r="TKF1" s="101">
        <f>Součet!TKG1</f>
        <v>0</v>
      </c>
      <c r="TKG1" s="101">
        <f>Součet!TKH1</f>
        <v>0</v>
      </c>
      <c r="TKH1" s="101">
        <f>Součet!TKI1</f>
        <v>0</v>
      </c>
      <c r="TKI1" s="101">
        <f>Součet!TKJ1</f>
        <v>0</v>
      </c>
      <c r="TKJ1" s="101">
        <f>Součet!TKK1</f>
        <v>0</v>
      </c>
      <c r="TKK1" s="101">
        <f>Součet!TKL1</f>
        <v>0</v>
      </c>
      <c r="TKL1" s="101">
        <f>Součet!TKM1</f>
        <v>0</v>
      </c>
      <c r="TKM1" s="101">
        <f>Součet!TKN1</f>
        <v>0</v>
      </c>
      <c r="TKN1" s="101">
        <f>Součet!TKO1</f>
        <v>0</v>
      </c>
      <c r="TKO1" s="101">
        <f>Součet!TKP1</f>
        <v>0</v>
      </c>
      <c r="TKP1" s="101">
        <f>Součet!TKQ1</f>
        <v>0</v>
      </c>
      <c r="TKQ1" s="101">
        <f>Součet!TKR1</f>
        <v>0</v>
      </c>
      <c r="TKR1" s="101">
        <f>Součet!TKS1</f>
        <v>0</v>
      </c>
      <c r="TKS1" s="101">
        <f>Součet!TKT1</f>
        <v>0</v>
      </c>
      <c r="TKT1" s="101">
        <f>Součet!TKU1</f>
        <v>0</v>
      </c>
      <c r="TKU1" s="101">
        <f>Součet!TKV1</f>
        <v>0</v>
      </c>
      <c r="TKV1" s="101">
        <f>Součet!TKW1</f>
        <v>0</v>
      </c>
      <c r="TKW1" s="101">
        <f>Součet!TKX1</f>
        <v>0</v>
      </c>
      <c r="TKX1" s="101">
        <f>Součet!TKY1</f>
        <v>0</v>
      </c>
      <c r="TKY1" s="101">
        <f>Součet!TKZ1</f>
        <v>0</v>
      </c>
      <c r="TKZ1" s="101">
        <f>Součet!TLA1</f>
        <v>0</v>
      </c>
      <c r="TLA1" s="101">
        <f>Součet!TLB1</f>
        <v>0</v>
      </c>
      <c r="TLB1" s="101">
        <f>Součet!TLC1</f>
        <v>0</v>
      </c>
      <c r="TLC1" s="101">
        <f>Součet!TLD1</f>
        <v>0</v>
      </c>
      <c r="TLD1" s="101">
        <f>Součet!TLE1</f>
        <v>0</v>
      </c>
      <c r="TLE1" s="101">
        <f>Součet!TLF1</f>
        <v>0</v>
      </c>
      <c r="TLF1" s="101">
        <f>Součet!TLG1</f>
        <v>0</v>
      </c>
      <c r="TLG1" s="101">
        <f>Součet!TLH1</f>
        <v>0</v>
      </c>
      <c r="TLH1" s="101">
        <f>Součet!TLI1</f>
        <v>0</v>
      </c>
      <c r="TLI1" s="101">
        <f>Součet!TLJ1</f>
        <v>0</v>
      </c>
      <c r="TLJ1" s="101">
        <f>Součet!TLK1</f>
        <v>0</v>
      </c>
      <c r="TLK1" s="101">
        <f>Součet!TLL1</f>
        <v>0</v>
      </c>
      <c r="TLL1" s="101">
        <f>Součet!TLM1</f>
        <v>0</v>
      </c>
      <c r="TLM1" s="101">
        <f>Součet!TLN1</f>
        <v>0</v>
      </c>
      <c r="TLN1" s="101">
        <f>Součet!TLO1</f>
        <v>0</v>
      </c>
      <c r="TLO1" s="101">
        <f>Součet!TLP1</f>
        <v>0</v>
      </c>
      <c r="TLP1" s="101">
        <f>Součet!TLQ1</f>
        <v>0</v>
      </c>
      <c r="TLQ1" s="101">
        <f>Součet!TLR1</f>
        <v>0</v>
      </c>
      <c r="TLR1" s="101">
        <f>Součet!TLS1</f>
        <v>0</v>
      </c>
      <c r="TLS1" s="101">
        <f>Součet!TLT1</f>
        <v>0</v>
      </c>
      <c r="TLT1" s="101">
        <f>Součet!TLU1</f>
        <v>0</v>
      </c>
      <c r="TLU1" s="101">
        <f>Součet!TLV1</f>
        <v>0</v>
      </c>
      <c r="TLV1" s="101">
        <f>Součet!TLW1</f>
        <v>0</v>
      </c>
      <c r="TLW1" s="101">
        <f>Součet!TLX1</f>
        <v>0</v>
      </c>
      <c r="TLX1" s="101">
        <f>Součet!TLY1</f>
        <v>0</v>
      </c>
      <c r="TLY1" s="101">
        <f>Součet!TLZ1</f>
        <v>0</v>
      </c>
      <c r="TLZ1" s="101">
        <f>Součet!TMA1</f>
        <v>0</v>
      </c>
      <c r="TMA1" s="101">
        <f>Součet!TMB1</f>
        <v>0</v>
      </c>
      <c r="TMB1" s="101">
        <f>Součet!TMC1</f>
        <v>0</v>
      </c>
      <c r="TMC1" s="101">
        <f>Součet!TMD1</f>
        <v>0</v>
      </c>
      <c r="TMD1" s="101">
        <f>Součet!TME1</f>
        <v>0</v>
      </c>
      <c r="TME1" s="101">
        <f>Součet!TMF1</f>
        <v>0</v>
      </c>
      <c r="TMF1" s="101">
        <f>Součet!TMG1</f>
        <v>0</v>
      </c>
      <c r="TMG1" s="101">
        <f>Součet!TMH1</f>
        <v>0</v>
      </c>
      <c r="TMH1" s="101">
        <f>Součet!TMI1</f>
        <v>0</v>
      </c>
      <c r="TMI1" s="101">
        <f>Součet!TMJ1</f>
        <v>0</v>
      </c>
      <c r="TMJ1" s="101">
        <f>Součet!TMK1</f>
        <v>0</v>
      </c>
      <c r="TMK1" s="101">
        <f>Součet!TML1</f>
        <v>0</v>
      </c>
      <c r="TML1" s="101">
        <f>Součet!TMM1</f>
        <v>0</v>
      </c>
      <c r="TMM1" s="101">
        <f>Součet!TMN1</f>
        <v>0</v>
      </c>
      <c r="TMN1" s="101">
        <f>Součet!TMO1</f>
        <v>0</v>
      </c>
      <c r="TMO1" s="101">
        <f>Součet!TMP1</f>
        <v>0</v>
      </c>
      <c r="TMP1" s="101">
        <f>Součet!TMQ1</f>
        <v>0</v>
      </c>
      <c r="TMQ1" s="101">
        <f>Součet!TMR1</f>
        <v>0</v>
      </c>
      <c r="TMR1" s="101">
        <f>Součet!TMS1</f>
        <v>0</v>
      </c>
      <c r="TMS1" s="101">
        <f>Součet!TMT1</f>
        <v>0</v>
      </c>
      <c r="TMT1" s="101">
        <f>Součet!TMU1</f>
        <v>0</v>
      </c>
      <c r="TMU1" s="101">
        <f>Součet!TMV1</f>
        <v>0</v>
      </c>
      <c r="TMV1" s="101">
        <f>Součet!TMW1</f>
        <v>0</v>
      </c>
      <c r="TMW1" s="101">
        <f>Součet!TMX1</f>
        <v>0</v>
      </c>
      <c r="TMX1" s="101">
        <f>Součet!TMY1</f>
        <v>0</v>
      </c>
      <c r="TMY1" s="101">
        <f>Součet!TMZ1</f>
        <v>0</v>
      </c>
      <c r="TMZ1" s="101">
        <f>Součet!TNA1</f>
        <v>0</v>
      </c>
      <c r="TNA1" s="101">
        <f>Součet!TNB1</f>
        <v>0</v>
      </c>
      <c r="TNB1" s="101">
        <f>Součet!TNC1</f>
        <v>0</v>
      </c>
      <c r="TNC1" s="101">
        <f>Součet!TND1</f>
        <v>0</v>
      </c>
      <c r="TND1" s="101">
        <f>Součet!TNE1</f>
        <v>0</v>
      </c>
      <c r="TNE1" s="101">
        <f>Součet!TNF1</f>
        <v>0</v>
      </c>
      <c r="TNF1" s="101">
        <f>Součet!TNG1</f>
        <v>0</v>
      </c>
      <c r="TNG1" s="101">
        <f>Součet!TNH1</f>
        <v>0</v>
      </c>
      <c r="TNH1" s="101">
        <f>Součet!TNI1</f>
        <v>0</v>
      </c>
      <c r="TNI1" s="101">
        <f>Součet!TNJ1</f>
        <v>0</v>
      </c>
      <c r="TNJ1" s="101">
        <f>Součet!TNK1</f>
        <v>0</v>
      </c>
      <c r="TNK1" s="101">
        <f>Součet!TNL1</f>
        <v>0</v>
      </c>
      <c r="TNL1" s="101">
        <f>Součet!TNM1</f>
        <v>0</v>
      </c>
      <c r="TNM1" s="101">
        <f>Součet!TNN1</f>
        <v>0</v>
      </c>
      <c r="TNN1" s="101">
        <f>Součet!TNO1</f>
        <v>0</v>
      </c>
      <c r="TNO1" s="101">
        <f>Součet!TNP1</f>
        <v>0</v>
      </c>
      <c r="TNP1" s="101">
        <f>Součet!TNQ1</f>
        <v>0</v>
      </c>
      <c r="TNQ1" s="101">
        <f>Součet!TNR1</f>
        <v>0</v>
      </c>
      <c r="TNR1" s="101">
        <f>Součet!TNS1</f>
        <v>0</v>
      </c>
      <c r="TNS1" s="101">
        <f>Součet!TNT1</f>
        <v>0</v>
      </c>
      <c r="TNT1" s="101">
        <f>Součet!TNU1</f>
        <v>0</v>
      </c>
      <c r="TNU1" s="101">
        <f>Součet!TNV1</f>
        <v>0</v>
      </c>
      <c r="TNV1" s="101">
        <f>Součet!TNW1</f>
        <v>0</v>
      </c>
      <c r="TNW1" s="101">
        <f>Součet!TNX1</f>
        <v>0</v>
      </c>
      <c r="TNX1" s="101">
        <f>Součet!TNY1</f>
        <v>0</v>
      </c>
      <c r="TNY1" s="101">
        <f>Součet!TNZ1</f>
        <v>0</v>
      </c>
      <c r="TNZ1" s="101">
        <f>Součet!TOA1</f>
        <v>0</v>
      </c>
      <c r="TOA1" s="101">
        <f>Součet!TOB1</f>
        <v>0</v>
      </c>
      <c r="TOB1" s="101">
        <f>Součet!TOC1</f>
        <v>0</v>
      </c>
      <c r="TOC1" s="101">
        <f>Součet!TOD1</f>
        <v>0</v>
      </c>
      <c r="TOD1" s="101">
        <f>Součet!TOE1</f>
        <v>0</v>
      </c>
      <c r="TOE1" s="101">
        <f>Součet!TOF1</f>
        <v>0</v>
      </c>
      <c r="TOF1" s="101">
        <f>Součet!TOG1</f>
        <v>0</v>
      </c>
      <c r="TOG1" s="101">
        <f>Součet!TOH1</f>
        <v>0</v>
      </c>
      <c r="TOH1" s="101">
        <f>Součet!TOI1</f>
        <v>0</v>
      </c>
      <c r="TOI1" s="101">
        <f>Součet!TOJ1</f>
        <v>0</v>
      </c>
      <c r="TOJ1" s="101">
        <f>Součet!TOK1</f>
        <v>0</v>
      </c>
      <c r="TOK1" s="101">
        <f>Součet!TOL1</f>
        <v>0</v>
      </c>
      <c r="TOL1" s="101">
        <f>Součet!TOM1</f>
        <v>0</v>
      </c>
      <c r="TOM1" s="101">
        <f>Součet!TON1</f>
        <v>0</v>
      </c>
      <c r="TON1" s="101">
        <f>Součet!TOO1</f>
        <v>0</v>
      </c>
      <c r="TOO1" s="101">
        <f>Součet!TOP1</f>
        <v>0</v>
      </c>
      <c r="TOP1" s="101">
        <f>Součet!TOQ1</f>
        <v>0</v>
      </c>
      <c r="TOQ1" s="101">
        <f>Součet!TOR1</f>
        <v>0</v>
      </c>
      <c r="TOR1" s="101">
        <f>Součet!TOS1</f>
        <v>0</v>
      </c>
      <c r="TOS1" s="101">
        <f>Součet!TOT1</f>
        <v>0</v>
      </c>
      <c r="TOT1" s="101">
        <f>Součet!TOU1</f>
        <v>0</v>
      </c>
      <c r="TOU1" s="101">
        <f>Součet!TOV1</f>
        <v>0</v>
      </c>
      <c r="TOV1" s="101">
        <f>Součet!TOW1</f>
        <v>0</v>
      </c>
      <c r="TOW1" s="101">
        <f>Součet!TOX1</f>
        <v>0</v>
      </c>
      <c r="TOX1" s="101">
        <f>Součet!TOY1</f>
        <v>0</v>
      </c>
      <c r="TOY1" s="101">
        <f>Součet!TOZ1</f>
        <v>0</v>
      </c>
      <c r="TOZ1" s="101">
        <f>Součet!TPA1</f>
        <v>0</v>
      </c>
      <c r="TPA1" s="101">
        <f>Součet!TPB1</f>
        <v>0</v>
      </c>
      <c r="TPB1" s="101">
        <f>Součet!TPC1</f>
        <v>0</v>
      </c>
      <c r="TPC1" s="101">
        <f>Součet!TPD1</f>
        <v>0</v>
      </c>
      <c r="TPD1" s="101">
        <f>Součet!TPE1</f>
        <v>0</v>
      </c>
      <c r="TPE1" s="101">
        <f>Součet!TPF1</f>
        <v>0</v>
      </c>
      <c r="TPF1" s="101">
        <f>Součet!TPG1</f>
        <v>0</v>
      </c>
      <c r="TPG1" s="101">
        <f>Součet!TPH1</f>
        <v>0</v>
      </c>
      <c r="TPH1" s="101">
        <f>Součet!TPI1</f>
        <v>0</v>
      </c>
      <c r="TPI1" s="101">
        <f>Součet!TPJ1</f>
        <v>0</v>
      </c>
      <c r="TPJ1" s="101">
        <f>Součet!TPK1</f>
        <v>0</v>
      </c>
      <c r="TPK1" s="101">
        <f>Součet!TPL1</f>
        <v>0</v>
      </c>
      <c r="TPL1" s="101">
        <f>Součet!TPM1</f>
        <v>0</v>
      </c>
      <c r="TPM1" s="101">
        <f>Součet!TPN1</f>
        <v>0</v>
      </c>
      <c r="TPN1" s="101">
        <f>Součet!TPO1</f>
        <v>0</v>
      </c>
      <c r="TPO1" s="101">
        <f>Součet!TPP1</f>
        <v>0</v>
      </c>
      <c r="TPP1" s="101">
        <f>Součet!TPQ1</f>
        <v>0</v>
      </c>
      <c r="TPQ1" s="101">
        <f>Součet!TPR1</f>
        <v>0</v>
      </c>
      <c r="TPR1" s="101">
        <f>Součet!TPS1</f>
        <v>0</v>
      </c>
      <c r="TPS1" s="101">
        <f>Součet!TPT1</f>
        <v>0</v>
      </c>
      <c r="TPT1" s="101">
        <f>Součet!TPU1</f>
        <v>0</v>
      </c>
      <c r="TPU1" s="101">
        <f>Součet!TPV1</f>
        <v>0</v>
      </c>
      <c r="TPV1" s="101">
        <f>Součet!TPW1</f>
        <v>0</v>
      </c>
      <c r="TPW1" s="101">
        <f>Součet!TPX1</f>
        <v>0</v>
      </c>
      <c r="TPX1" s="101">
        <f>Součet!TPY1</f>
        <v>0</v>
      </c>
      <c r="TPY1" s="101">
        <f>Součet!TPZ1</f>
        <v>0</v>
      </c>
      <c r="TPZ1" s="101">
        <f>Součet!TQA1</f>
        <v>0</v>
      </c>
      <c r="TQA1" s="101">
        <f>Součet!TQB1</f>
        <v>0</v>
      </c>
      <c r="TQB1" s="101">
        <f>Součet!TQC1</f>
        <v>0</v>
      </c>
      <c r="TQC1" s="101">
        <f>Součet!TQD1</f>
        <v>0</v>
      </c>
      <c r="TQD1" s="101">
        <f>Součet!TQE1</f>
        <v>0</v>
      </c>
      <c r="TQE1" s="101">
        <f>Součet!TQF1</f>
        <v>0</v>
      </c>
      <c r="TQF1" s="101">
        <f>Součet!TQG1</f>
        <v>0</v>
      </c>
      <c r="TQG1" s="101">
        <f>Součet!TQH1</f>
        <v>0</v>
      </c>
      <c r="TQH1" s="101">
        <f>Součet!TQI1</f>
        <v>0</v>
      </c>
      <c r="TQI1" s="101">
        <f>Součet!TQJ1</f>
        <v>0</v>
      </c>
      <c r="TQJ1" s="101">
        <f>Součet!TQK1</f>
        <v>0</v>
      </c>
      <c r="TQK1" s="101">
        <f>Součet!TQL1</f>
        <v>0</v>
      </c>
      <c r="TQL1" s="101">
        <f>Součet!TQM1</f>
        <v>0</v>
      </c>
      <c r="TQM1" s="101">
        <f>Součet!TQN1</f>
        <v>0</v>
      </c>
      <c r="TQN1" s="101">
        <f>Součet!TQO1</f>
        <v>0</v>
      </c>
      <c r="TQO1" s="101">
        <f>Součet!TQP1</f>
        <v>0</v>
      </c>
      <c r="TQP1" s="101">
        <f>Součet!TQQ1</f>
        <v>0</v>
      </c>
      <c r="TQQ1" s="101">
        <f>Součet!TQR1</f>
        <v>0</v>
      </c>
      <c r="TQR1" s="101">
        <f>Součet!TQS1</f>
        <v>0</v>
      </c>
      <c r="TQS1" s="101">
        <f>Součet!TQT1</f>
        <v>0</v>
      </c>
      <c r="TQT1" s="101">
        <f>Součet!TQU1</f>
        <v>0</v>
      </c>
      <c r="TQU1" s="101">
        <f>Součet!TQV1</f>
        <v>0</v>
      </c>
      <c r="TQV1" s="101">
        <f>Součet!TQW1</f>
        <v>0</v>
      </c>
      <c r="TQW1" s="101">
        <f>Součet!TQX1</f>
        <v>0</v>
      </c>
      <c r="TQX1" s="101">
        <f>Součet!TQY1</f>
        <v>0</v>
      </c>
      <c r="TQY1" s="101">
        <f>Součet!TQZ1</f>
        <v>0</v>
      </c>
      <c r="TQZ1" s="101">
        <f>Součet!TRA1</f>
        <v>0</v>
      </c>
      <c r="TRA1" s="101">
        <f>Součet!TRB1</f>
        <v>0</v>
      </c>
      <c r="TRB1" s="101">
        <f>Součet!TRC1</f>
        <v>0</v>
      </c>
      <c r="TRC1" s="101">
        <f>Součet!TRD1</f>
        <v>0</v>
      </c>
      <c r="TRD1" s="101">
        <f>Součet!TRE1</f>
        <v>0</v>
      </c>
      <c r="TRE1" s="101">
        <f>Součet!TRF1</f>
        <v>0</v>
      </c>
      <c r="TRF1" s="101">
        <f>Součet!TRG1</f>
        <v>0</v>
      </c>
      <c r="TRG1" s="101">
        <f>Součet!TRH1</f>
        <v>0</v>
      </c>
      <c r="TRH1" s="101">
        <f>Součet!TRI1</f>
        <v>0</v>
      </c>
      <c r="TRI1" s="101">
        <f>Součet!TRJ1</f>
        <v>0</v>
      </c>
      <c r="TRJ1" s="101">
        <f>Součet!TRK1</f>
        <v>0</v>
      </c>
      <c r="TRK1" s="101">
        <f>Součet!TRL1</f>
        <v>0</v>
      </c>
      <c r="TRL1" s="101">
        <f>Součet!TRM1</f>
        <v>0</v>
      </c>
      <c r="TRM1" s="101">
        <f>Součet!TRN1</f>
        <v>0</v>
      </c>
      <c r="TRN1" s="101">
        <f>Součet!TRO1</f>
        <v>0</v>
      </c>
      <c r="TRO1" s="101">
        <f>Součet!TRP1</f>
        <v>0</v>
      </c>
      <c r="TRP1" s="101">
        <f>Součet!TRQ1</f>
        <v>0</v>
      </c>
      <c r="TRQ1" s="101">
        <f>Součet!TRR1</f>
        <v>0</v>
      </c>
      <c r="TRR1" s="101">
        <f>Součet!TRS1</f>
        <v>0</v>
      </c>
      <c r="TRS1" s="101">
        <f>Součet!TRT1</f>
        <v>0</v>
      </c>
      <c r="TRT1" s="101">
        <f>Součet!TRU1</f>
        <v>0</v>
      </c>
      <c r="TRU1" s="101">
        <f>Součet!TRV1</f>
        <v>0</v>
      </c>
      <c r="TRV1" s="101">
        <f>Součet!TRW1</f>
        <v>0</v>
      </c>
      <c r="TRW1" s="101">
        <f>Součet!TRX1</f>
        <v>0</v>
      </c>
      <c r="TRX1" s="101">
        <f>Součet!TRY1</f>
        <v>0</v>
      </c>
      <c r="TRY1" s="101">
        <f>Součet!TRZ1</f>
        <v>0</v>
      </c>
      <c r="TRZ1" s="101">
        <f>Součet!TSA1</f>
        <v>0</v>
      </c>
      <c r="TSA1" s="101">
        <f>Součet!TSB1</f>
        <v>0</v>
      </c>
      <c r="TSB1" s="101">
        <f>Součet!TSC1</f>
        <v>0</v>
      </c>
      <c r="TSC1" s="101">
        <f>Součet!TSD1</f>
        <v>0</v>
      </c>
      <c r="TSD1" s="101">
        <f>Součet!TSE1</f>
        <v>0</v>
      </c>
      <c r="TSE1" s="101">
        <f>Součet!TSF1</f>
        <v>0</v>
      </c>
      <c r="TSF1" s="101">
        <f>Součet!TSG1</f>
        <v>0</v>
      </c>
      <c r="TSG1" s="101">
        <f>Součet!TSH1</f>
        <v>0</v>
      </c>
      <c r="TSH1" s="101">
        <f>Součet!TSI1</f>
        <v>0</v>
      </c>
      <c r="TSI1" s="101">
        <f>Součet!TSJ1</f>
        <v>0</v>
      </c>
      <c r="TSJ1" s="101">
        <f>Součet!TSK1</f>
        <v>0</v>
      </c>
      <c r="TSK1" s="101">
        <f>Součet!TSL1</f>
        <v>0</v>
      </c>
      <c r="TSL1" s="101">
        <f>Součet!TSM1</f>
        <v>0</v>
      </c>
      <c r="TSM1" s="101">
        <f>Součet!TSN1</f>
        <v>0</v>
      </c>
      <c r="TSN1" s="101">
        <f>Součet!TSO1</f>
        <v>0</v>
      </c>
      <c r="TSO1" s="101">
        <f>Součet!TSP1</f>
        <v>0</v>
      </c>
      <c r="TSP1" s="101">
        <f>Součet!TSQ1</f>
        <v>0</v>
      </c>
      <c r="TSQ1" s="101">
        <f>Součet!TSR1</f>
        <v>0</v>
      </c>
      <c r="TSR1" s="101">
        <f>Součet!TSS1</f>
        <v>0</v>
      </c>
      <c r="TSS1" s="101">
        <f>Součet!TST1</f>
        <v>0</v>
      </c>
      <c r="TST1" s="101">
        <f>Součet!TSU1</f>
        <v>0</v>
      </c>
      <c r="TSU1" s="101">
        <f>Součet!TSV1</f>
        <v>0</v>
      </c>
      <c r="TSV1" s="101">
        <f>Součet!TSW1</f>
        <v>0</v>
      </c>
      <c r="TSW1" s="101">
        <f>Součet!TSX1</f>
        <v>0</v>
      </c>
      <c r="TSX1" s="101">
        <f>Součet!TSY1</f>
        <v>0</v>
      </c>
      <c r="TSY1" s="101">
        <f>Součet!TSZ1</f>
        <v>0</v>
      </c>
      <c r="TSZ1" s="101">
        <f>Součet!TTA1</f>
        <v>0</v>
      </c>
      <c r="TTA1" s="101">
        <f>Součet!TTB1</f>
        <v>0</v>
      </c>
      <c r="TTB1" s="101">
        <f>Součet!TTC1</f>
        <v>0</v>
      </c>
      <c r="TTC1" s="101">
        <f>Součet!TTD1</f>
        <v>0</v>
      </c>
      <c r="TTD1" s="101">
        <f>Součet!TTE1</f>
        <v>0</v>
      </c>
      <c r="TTE1" s="101">
        <f>Součet!TTF1</f>
        <v>0</v>
      </c>
      <c r="TTF1" s="101">
        <f>Součet!TTG1</f>
        <v>0</v>
      </c>
      <c r="TTG1" s="101">
        <f>Součet!TTH1</f>
        <v>0</v>
      </c>
      <c r="TTH1" s="101">
        <f>Součet!TTI1</f>
        <v>0</v>
      </c>
      <c r="TTI1" s="101">
        <f>Součet!TTJ1</f>
        <v>0</v>
      </c>
      <c r="TTJ1" s="101">
        <f>Součet!TTK1</f>
        <v>0</v>
      </c>
      <c r="TTK1" s="101">
        <f>Součet!TTL1</f>
        <v>0</v>
      </c>
      <c r="TTL1" s="101">
        <f>Součet!TTM1</f>
        <v>0</v>
      </c>
      <c r="TTM1" s="101">
        <f>Součet!TTN1</f>
        <v>0</v>
      </c>
      <c r="TTN1" s="101">
        <f>Součet!TTO1</f>
        <v>0</v>
      </c>
      <c r="TTO1" s="101">
        <f>Součet!TTP1</f>
        <v>0</v>
      </c>
      <c r="TTP1" s="101">
        <f>Součet!TTQ1</f>
        <v>0</v>
      </c>
      <c r="TTQ1" s="101">
        <f>Součet!TTR1</f>
        <v>0</v>
      </c>
      <c r="TTR1" s="101">
        <f>Součet!TTS1</f>
        <v>0</v>
      </c>
      <c r="TTS1" s="101">
        <f>Součet!TTT1</f>
        <v>0</v>
      </c>
      <c r="TTT1" s="101">
        <f>Součet!TTU1</f>
        <v>0</v>
      </c>
      <c r="TTU1" s="101">
        <f>Součet!TTV1</f>
        <v>0</v>
      </c>
      <c r="TTV1" s="101">
        <f>Součet!TTW1</f>
        <v>0</v>
      </c>
      <c r="TTW1" s="101">
        <f>Součet!TTX1</f>
        <v>0</v>
      </c>
      <c r="TTX1" s="101">
        <f>Součet!TTY1</f>
        <v>0</v>
      </c>
      <c r="TTY1" s="101">
        <f>Součet!TTZ1</f>
        <v>0</v>
      </c>
      <c r="TTZ1" s="101">
        <f>Součet!TUA1</f>
        <v>0</v>
      </c>
      <c r="TUA1" s="101">
        <f>Součet!TUB1</f>
        <v>0</v>
      </c>
      <c r="TUB1" s="101">
        <f>Součet!TUC1</f>
        <v>0</v>
      </c>
      <c r="TUC1" s="101">
        <f>Součet!TUD1</f>
        <v>0</v>
      </c>
      <c r="TUD1" s="101">
        <f>Součet!TUE1</f>
        <v>0</v>
      </c>
      <c r="TUE1" s="101">
        <f>Součet!TUF1</f>
        <v>0</v>
      </c>
      <c r="TUF1" s="101">
        <f>Součet!TUG1</f>
        <v>0</v>
      </c>
      <c r="TUG1" s="101">
        <f>Součet!TUH1</f>
        <v>0</v>
      </c>
      <c r="TUH1" s="101">
        <f>Součet!TUI1</f>
        <v>0</v>
      </c>
      <c r="TUI1" s="101">
        <f>Součet!TUJ1</f>
        <v>0</v>
      </c>
      <c r="TUJ1" s="101">
        <f>Součet!TUK1</f>
        <v>0</v>
      </c>
      <c r="TUK1" s="101">
        <f>Součet!TUL1</f>
        <v>0</v>
      </c>
      <c r="TUL1" s="101">
        <f>Součet!TUM1</f>
        <v>0</v>
      </c>
      <c r="TUM1" s="101">
        <f>Součet!TUN1</f>
        <v>0</v>
      </c>
      <c r="TUN1" s="101">
        <f>Součet!TUO1</f>
        <v>0</v>
      </c>
      <c r="TUO1" s="101">
        <f>Součet!TUP1</f>
        <v>0</v>
      </c>
      <c r="TUP1" s="101">
        <f>Součet!TUQ1</f>
        <v>0</v>
      </c>
      <c r="TUQ1" s="101">
        <f>Součet!TUR1</f>
        <v>0</v>
      </c>
      <c r="TUR1" s="101">
        <f>Součet!TUS1</f>
        <v>0</v>
      </c>
      <c r="TUS1" s="101">
        <f>Součet!TUT1</f>
        <v>0</v>
      </c>
      <c r="TUT1" s="101">
        <f>Součet!TUU1</f>
        <v>0</v>
      </c>
      <c r="TUU1" s="101">
        <f>Součet!TUV1</f>
        <v>0</v>
      </c>
      <c r="TUV1" s="101">
        <f>Součet!TUW1</f>
        <v>0</v>
      </c>
      <c r="TUW1" s="101">
        <f>Součet!TUX1</f>
        <v>0</v>
      </c>
      <c r="TUX1" s="101">
        <f>Součet!TUY1</f>
        <v>0</v>
      </c>
      <c r="TUY1" s="101">
        <f>Součet!TUZ1</f>
        <v>0</v>
      </c>
      <c r="TUZ1" s="101">
        <f>Součet!TVA1</f>
        <v>0</v>
      </c>
      <c r="TVA1" s="101">
        <f>Součet!TVB1</f>
        <v>0</v>
      </c>
      <c r="TVB1" s="101">
        <f>Součet!TVC1</f>
        <v>0</v>
      </c>
      <c r="TVC1" s="101">
        <f>Součet!TVD1</f>
        <v>0</v>
      </c>
      <c r="TVD1" s="101">
        <f>Součet!TVE1</f>
        <v>0</v>
      </c>
      <c r="TVE1" s="101">
        <f>Součet!TVF1</f>
        <v>0</v>
      </c>
      <c r="TVF1" s="101">
        <f>Součet!TVG1</f>
        <v>0</v>
      </c>
      <c r="TVG1" s="101">
        <f>Součet!TVH1</f>
        <v>0</v>
      </c>
      <c r="TVH1" s="101">
        <f>Součet!TVI1</f>
        <v>0</v>
      </c>
      <c r="TVI1" s="101">
        <f>Součet!TVJ1</f>
        <v>0</v>
      </c>
      <c r="TVJ1" s="101">
        <f>Součet!TVK1</f>
        <v>0</v>
      </c>
      <c r="TVK1" s="101">
        <f>Součet!TVL1</f>
        <v>0</v>
      </c>
      <c r="TVL1" s="101">
        <f>Součet!TVM1</f>
        <v>0</v>
      </c>
      <c r="TVM1" s="101">
        <f>Součet!TVN1</f>
        <v>0</v>
      </c>
      <c r="TVN1" s="101">
        <f>Součet!TVO1</f>
        <v>0</v>
      </c>
      <c r="TVO1" s="101">
        <f>Součet!TVP1</f>
        <v>0</v>
      </c>
      <c r="TVP1" s="101">
        <f>Součet!TVQ1</f>
        <v>0</v>
      </c>
      <c r="TVQ1" s="101">
        <f>Součet!TVR1</f>
        <v>0</v>
      </c>
      <c r="TVR1" s="101">
        <f>Součet!TVS1</f>
        <v>0</v>
      </c>
      <c r="TVS1" s="101">
        <f>Součet!TVT1</f>
        <v>0</v>
      </c>
      <c r="TVT1" s="101">
        <f>Součet!TVU1</f>
        <v>0</v>
      </c>
      <c r="TVU1" s="101">
        <f>Součet!TVV1</f>
        <v>0</v>
      </c>
      <c r="TVV1" s="101">
        <f>Součet!TVW1</f>
        <v>0</v>
      </c>
      <c r="TVW1" s="101">
        <f>Součet!TVX1</f>
        <v>0</v>
      </c>
      <c r="TVX1" s="101">
        <f>Součet!TVY1</f>
        <v>0</v>
      </c>
      <c r="TVY1" s="101">
        <f>Součet!TVZ1</f>
        <v>0</v>
      </c>
      <c r="TVZ1" s="101">
        <f>Součet!TWA1</f>
        <v>0</v>
      </c>
      <c r="TWA1" s="101">
        <f>Součet!TWB1</f>
        <v>0</v>
      </c>
      <c r="TWB1" s="101">
        <f>Součet!TWC1</f>
        <v>0</v>
      </c>
      <c r="TWC1" s="101">
        <f>Součet!TWD1</f>
        <v>0</v>
      </c>
      <c r="TWD1" s="101">
        <f>Součet!TWE1</f>
        <v>0</v>
      </c>
      <c r="TWE1" s="101">
        <f>Součet!TWF1</f>
        <v>0</v>
      </c>
      <c r="TWF1" s="101">
        <f>Součet!TWG1</f>
        <v>0</v>
      </c>
      <c r="TWG1" s="101">
        <f>Součet!TWH1</f>
        <v>0</v>
      </c>
      <c r="TWH1" s="101">
        <f>Součet!TWI1</f>
        <v>0</v>
      </c>
      <c r="TWI1" s="101">
        <f>Součet!TWJ1</f>
        <v>0</v>
      </c>
      <c r="TWJ1" s="101">
        <f>Součet!TWK1</f>
        <v>0</v>
      </c>
      <c r="TWK1" s="101">
        <f>Součet!TWL1</f>
        <v>0</v>
      </c>
      <c r="TWL1" s="101">
        <f>Součet!TWM1</f>
        <v>0</v>
      </c>
      <c r="TWM1" s="101">
        <f>Součet!TWN1</f>
        <v>0</v>
      </c>
      <c r="TWN1" s="101">
        <f>Součet!TWO1</f>
        <v>0</v>
      </c>
      <c r="TWO1" s="101">
        <f>Součet!TWP1</f>
        <v>0</v>
      </c>
      <c r="TWP1" s="101">
        <f>Součet!TWQ1</f>
        <v>0</v>
      </c>
      <c r="TWQ1" s="101">
        <f>Součet!TWR1</f>
        <v>0</v>
      </c>
      <c r="TWR1" s="101">
        <f>Součet!TWS1</f>
        <v>0</v>
      </c>
      <c r="TWS1" s="101">
        <f>Součet!TWT1</f>
        <v>0</v>
      </c>
      <c r="TWT1" s="101">
        <f>Součet!TWU1</f>
        <v>0</v>
      </c>
      <c r="TWU1" s="101">
        <f>Součet!TWV1</f>
        <v>0</v>
      </c>
      <c r="TWV1" s="101">
        <f>Součet!TWW1</f>
        <v>0</v>
      </c>
      <c r="TWW1" s="101">
        <f>Součet!TWX1</f>
        <v>0</v>
      </c>
      <c r="TWX1" s="101">
        <f>Součet!TWY1</f>
        <v>0</v>
      </c>
      <c r="TWY1" s="101">
        <f>Součet!TWZ1</f>
        <v>0</v>
      </c>
      <c r="TWZ1" s="101">
        <f>Součet!TXA1</f>
        <v>0</v>
      </c>
      <c r="TXA1" s="101">
        <f>Součet!TXB1</f>
        <v>0</v>
      </c>
      <c r="TXB1" s="101">
        <f>Součet!TXC1</f>
        <v>0</v>
      </c>
      <c r="TXC1" s="101">
        <f>Součet!TXD1</f>
        <v>0</v>
      </c>
      <c r="TXD1" s="101">
        <f>Součet!TXE1</f>
        <v>0</v>
      </c>
      <c r="TXE1" s="101">
        <f>Součet!TXF1</f>
        <v>0</v>
      </c>
      <c r="TXF1" s="101">
        <f>Součet!TXG1</f>
        <v>0</v>
      </c>
      <c r="TXG1" s="101">
        <f>Součet!TXH1</f>
        <v>0</v>
      </c>
      <c r="TXH1" s="101">
        <f>Součet!TXI1</f>
        <v>0</v>
      </c>
      <c r="TXI1" s="101">
        <f>Součet!TXJ1</f>
        <v>0</v>
      </c>
      <c r="TXJ1" s="101">
        <f>Součet!TXK1</f>
        <v>0</v>
      </c>
      <c r="TXK1" s="101">
        <f>Součet!TXL1</f>
        <v>0</v>
      </c>
      <c r="TXL1" s="101">
        <f>Součet!TXM1</f>
        <v>0</v>
      </c>
      <c r="TXM1" s="101">
        <f>Součet!TXN1</f>
        <v>0</v>
      </c>
      <c r="TXN1" s="101">
        <f>Součet!TXO1</f>
        <v>0</v>
      </c>
      <c r="TXO1" s="101">
        <f>Součet!TXP1</f>
        <v>0</v>
      </c>
      <c r="TXP1" s="101">
        <f>Součet!TXQ1</f>
        <v>0</v>
      </c>
      <c r="TXQ1" s="101">
        <f>Součet!TXR1</f>
        <v>0</v>
      </c>
      <c r="TXR1" s="101">
        <f>Součet!TXS1</f>
        <v>0</v>
      </c>
      <c r="TXS1" s="101">
        <f>Součet!TXT1</f>
        <v>0</v>
      </c>
      <c r="TXT1" s="101">
        <f>Součet!TXU1</f>
        <v>0</v>
      </c>
      <c r="TXU1" s="101">
        <f>Součet!TXV1</f>
        <v>0</v>
      </c>
      <c r="TXV1" s="101">
        <f>Součet!TXW1</f>
        <v>0</v>
      </c>
      <c r="TXW1" s="101">
        <f>Součet!TXX1</f>
        <v>0</v>
      </c>
      <c r="TXX1" s="101">
        <f>Součet!TXY1</f>
        <v>0</v>
      </c>
      <c r="TXY1" s="101">
        <f>Součet!TXZ1</f>
        <v>0</v>
      </c>
      <c r="TXZ1" s="101">
        <f>Součet!TYA1</f>
        <v>0</v>
      </c>
      <c r="TYA1" s="101">
        <f>Součet!TYB1</f>
        <v>0</v>
      </c>
      <c r="TYB1" s="101">
        <f>Součet!TYC1</f>
        <v>0</v>
      </c>
      <c r="TYC1" s="101">
        <f>Součet!TYD1</f>
        <v>0</v>
      </c>
      <c r="TYD1" s="101">
        <f>Součet!TYE1</f>
        <v>0</v>
      </c>
      <c r="TYE1" s="101">
        <f>Součet!TYF1</f>
        <v>0</v>
      </c>
      <c r="TYF1" s="101">
        <f>Součet!TYG1</f>
        <v>0</v>
      </c>
      <c r="TYG1" s="101">
        <f>Součet!TYH1</f>
        <v>0</v>
      </c>
      <c r="TYH1" s="101">
        <f>Součet!TYI1</f>
        <v>0</v>
      </c>
      <c r="TYI1" s="101">
        <f>Součet!TYJ1</f>
        <v>0</v>
      </c>
      <c r="TYJ1" s="101">
        <f>Součet!TYK1</f>
        <v>0</v>
      </c>
      <c r="TYK1" s="101">
        <f>Součet!TYL1</f>
        <v>0</v>
      </c>
      <c r="TYL1" s="101">
        <f>Součet!TYM1</f>
        <v>0</v>
      </c>
      <c r="TYM1" s="101">
        <f>Součet!TYN1</f>
        <v>0</v>
      </c>
      <c r="TYN1" s="101">
        <f>Součet!TYO1</f>
        <v>0</v>
      </c>
      <c r="TYO1" s="101">
        <f>Součet!TYP1</f>
        <v>0</v>
      </c>
      <c r="TYP1" s="101">
        <f>Součet!TYQ1</f>
        <v>0</v>
      </c>
      <c r="TYQ1" s="101">
        <f>Součet!TYR1</f>
        <v>0</v>
      </c>
      <c r="TYR1" s="101">
        <f>Součet!TYS1</f>
        <v>0</v>
      </c>
      <c r="TYS1" s="101">
        <f>Součet!TYT1</f>
        <v>0</v>
      </c>
      <c r="TYT1" s="101">
        <f>Součet!TYU1</f>
        <v>0</v>
      </c>
      <c r="TYU1" s="101">
        <f>Součet!TYV1</f>
        <v>0</v>
      </c>
      <c r="TYV1" s="101">
        <f>Součet!TYW1</f>
        <v>0</v>
      </c>
      <c r="TYW1" s="101">
        <f>Součet!TYX1</f>
        <v>0</v>
      </c>
      <c r="TYX1" s="101">
        <f>Součet!TYY1</f>
        <v>0</v>
      </c>
      <c r="TYY1" s="101">
        <f>Součet!TYZ1</f>
        <v>0</v>
      </c>
      <c r="TYZ1" s="101">
        <f>Součet!TZA1</f>
        <v>0</v>
      </c>
      <c r="TZA1" s="101">
        <f>Součet!TZB1</f>
        <v>0</v>
      </c>
      <c r="TZB1" s="101">
        <f>Součet!TZC1</f>
        <v>0</v>
      </c>
      <c r="TZC1" s="101">
        <f>Součet!TZD1</f>
        <v>0</v>
      </c>
      <c r="TZD1" s="101">
        <f>Součet!TZE1</f>
        <v>0</v>
      </c>
      <c r="TZE1" s="101">
        <f>Součet!TZF1</f>
        <v>0</v>
      </c>
      <c r="TZF1" s="101">
        <f>Součet!TZG1</f>
        <v>0</v>
      </c>
      <c r="TZG1" s="101">
        <f>Součet!TZH1</f>
        <v>0</v>
      </c>
      <c r="TZH1" s="101">
        <f>Součet!TZI1</f>
        <v>0</v>
      </c>
      <c r="TZI1" s="101">
        <f>Součet!TZJ1</f>
        <v>0</v>
      </c>
      <c r="TZJ1" s="101">
        <f>Součet!TZK1</f>
        <v>0</v>
      </c>
      <c r="TZK1" s="101">
        <f>Součet!TZL1</f>
        <v>0</v>
      </c>
      <c r="TZL1" s="101">
        <f>Součet!TZM1</f>
        <v>0</v>
      </c>
      <c r="TZM1" s="101">
        <f>Součet!TZN1</f>
        <v>0</v>
      </c>
      <c r="TZN1" s="101">
        <f>Součet!TZO1</f>
        <v>0</v>
      </c>
      <c r="TZO1" s="101">
        <f>Součet!TZP1</f>
        <v>0</v>
      </c>
      <c r="TZP1" s="101">
        <f>Součet!TZQ1</f>
        <v>0</v>
      </c>
      <c r="TZQ1" s="101">
        <f>Součet!TZR1</f>
        <v>0</v>
      </c>
      <c r="TZR1" s="101">
        <f>Součet!TZS1</f>
        <v>0</v>
      </c>
      <c r="TZS1" s="101">
        <f>Součet!TZT1</f>
        <v>0</v>
      </c>
      <c r="TZT1" s="101">
        <f>Součet!TZU1</f>
        <v>0</v>
      </c>
      <c r="TZU1" s="101">
        <f>Součet!TZV1</f>
        <v>0</v>
      </c>
      <c r="TZV1" s="101">
        <f>Součet!TZW1</f>
        <v>0</v>
      </c>
      <c r="TZW1" s="101">
        <f>Součet!TZX1</f>
        <v>0</v>
      </c>
      <c r="TZX1" s="101">
        <f>Součet!TZY1</f>
        <v>0</v>
      </c>
      <c r="TZY1" s="101">
        <f>Součet!TZZ1</f>
        <v>0</v>
      </c>
      <c r="TZZ1" s="101">
        <f>Součet!UAA1</f>
        <v>0</v>
      </c>
      <c r="UAA1" s="101">
        <f>Součet!UAB1</f>
        <v>0</v>
      </c>
      <c r="UAB1" s="101">
        <f>Součet!UAC1</f>
        <v>0</v>
      </c>
      <c r="UAC1" s="101">
        <f>Součet!UAD1</f>
        <v>0</v>
      </c>
      <c r="UAD1" s="101">
        <f>Součet!UAE1</f>
        <v>0</v>
      </c>
      <c r="UAE1" s="101">
        <f>Součet!UAF1</f>
        <v>0</v>
      </c>
      <c r="UAF1" s="101">
        <f>Součet!UAG1</f>
        <v>0</v>
      </c>
      <c r="UAG1" s="101">
        <f>Součet!UAH1</f>
        <v>0</v>
      </c>
      <c r="UAH1" s="101">
        <f>Součet!UAI1</f>
        <v>0</v>
      </c>
      <c r="UAI1" s="101">
        <f>Součet!UAJ1</f>
        <v>0</v>
      </c>
      <c r="UAJ1" s="101">
        <f>Součet!UAK1</f>
        <v>0</v>
      </c>
      <c r="UAK1" s="101">
        <f>Součet!UAL1</f>
        <v>0</v>
      </c>
      <c r="UAL1" s="101">
        <f>Součet!UAM1</f>
        <v>0</v>
      </c>
      <c r="UAM1" s="101">
        <f>Součet!UAN1</f>
        <v>0</v>
      </c>
      <c r="UAN1" s="101">
        <f>Součet!UAO1</f>
        <v>0</v>
      </c>
      <c r="UAO1" s="101">
        <f>Součet!UAP1</f>
        <v>0</v>
      </c>
      <c r="UAP1" s="101">
        <f>Součet!UAQ1</f>
        <v>0</v>
      </c>
      <c r="UAQ1" s="101">
        <f>Součet!UAR1</f>
        <v>0</v>
      </c>
      <c r="UAR1" s="101">
        <f>Součet!UAS1</f>
        <v>0</v>
      </c>
      <c r="UAS1" s="101">
        <f>Součet!UAT1</f>
        <v>0</v>
      </c>
      <c r="UAT1" s="101">
        <f>Součet!UAU1</f>
        <v>0</v>
      </c>
      <c r="UAU1" s="101">
        <f>Součet!UAV1</f>
        <v>0</v>
      </c>
      <c r="UAV1" s="101">
        <f>Součet!UAW1</f>
        <v>0</v>
      </c>
      <c r="UAW1" s="101">
        <f>Součet!UAX1</f>
        <v>0</v>
      </c>
      <c r="UAX1" s="101">
        <f>Součet!UAY1</f>
        <v>0</v>
      </c>
      <c r="UAY1" s="101">
        <f>Součet!UAZ1</f>
        <v>0</v>
      </c>
      <c r="UAZ1" s="101">
        <f>Součet!UBA1</f>
        <v>0</v>
      </c>
      <c r="UBA1" s="101">
        <f>Součet!UBB1</f>
        <v>0</v>
      </c>
      <c r="UBB1" s="101">
        <f>Součet!UBC1</f>
        <v>0</v>
      </c>
      <c r="UBC1" s="101">
        <f>Součet!UBD1</f>
        <v>0</v>
      </c>
      <c r="UBD1" s="101">
        <f>Součet!UBE1</f>
        <v>0</v>
      </c>
      <c r="UBE1" s="101">
        <f>Součet!UBF1</f>
        <v>0</v>
      </c>
      <c r="UBF1" s="101">
        <f>Součet!UBG1</f>
        <v>0</v>
      </c>
      <c r="UBG1" s="101">
        <f>Součet!UBH1</f>
        <v>0</v>
      </c>
      <c r="UBH1" s="101">
        <f>Součet!UBI1</f>
        <v>0</v>
      </c>
      <c r="UBI1" s="101">
        <f>Součet!UBJ1</f>
        <v>0</v>
      </c>
      <c r="UBJ1" s="101">
        <f>Součet!UBK1</f>
        <v>0</v>
      </c>
      <c r="UBK1" s="101">
        <f>Součet!UBL1</f>
        <v>0</v>
      </c>
      <c r="UBL1" s="101">
        <f>Součet!UBM1</f>
        <v>0</v>
      </c>
      <c r="UBM1" s="101">
        <f>Součet!UBN1</f>
        <v>0</v>
      </c>
      <c r="UBN1" s="101">
        <f>Součet!UBO1</f>
        <v>0</v>
      </c>
      <c r="UBO1" s="101">
        <f>Součet!UBP1</f>
        <v>0</v>
      </c>
      <c r="UBP1" s="101">
        <f>Součet!UBQ1</f>
        <v>0</v>
      </c>
      <c r="UBQ1" s="101">
        <f>Součet!UBR1</f>
        <v>0</v>
      </c>
      <c r="UBR1" s="101">
        <f>Součet!UBS1</f>
        <v>0</v>
      </c>
      <c r="UBS1" s="101">
        <f>Součet!UBT1</f>
        <v>0</v>
      </c>
      <c r="UBT1" s="101">
        <f>Součet!UBU1</f>
        <v>0</v>
      </c>
      <c r="UBU1" s="101">
        <f>Součet!UBV1</f>
        <v>0</v>
      </c>
      <c r="UBV1" s="101">
        <f>Součet!UBW1</f>
        <v>0</v>
      </c>
      <c r="UBW1" s="101">
        <f>Součet!UBX1</f>
        <v>0</v>
      </c>
      <c r="UBX1" s="101">
        <f>Součet!UBY1</f>
        <v>0</v>
      </c>
      <c r="UBY1" s="101">
        <f>Součet!UBZ1</f>
        <v>0</v>
      </c>
      <c r="UBZ1" s="101">
        <f>Součet!UCA1</f>
        <v>0</v>
      </c>
      <c r="UCA1" s="101">
        <f>Součet!UCB1</f>
        <v>0</v>
      </c>
      <c r="UCB1" s="101">
        <f>Součet!UCC1</f>
        <v>0</v>
      </c>
      <c r="UCC1" s="101">
        <f>Součet!UCD1</f>
        <v>0</v>
      </c>
      <c r="UCD1" s="101">
        <f>Součet!UCE1</f>
        <v>0</v>
      </c>
      <c r="UCE1" s="101">
        <f>Součet!UCF1</f>
        <v>0</v>
      </c>
      <c r="UCF1" s="101">
        <f>Součet!UCG1</f>
        <v>0</v>
      </c>
      <c r="UCG1" s="101">
        <f>Součet!UCH1</f>
        <v>0</v>
      </c>
      <c r="UCH1" s="101">
        <f>Součet!UCI1</f>
        <v>0</v>
      </c>
      <c r="UCI1" s="101">
        <f>Součet!UCJ1</f>
        <v>0</v>
      </c>
      <c r="UCJ1" s="101">
        <f>Součet!UCK1</f>
        <v>0</v>
      </c>
      <c r="UCK1" s="101">
        <f>Součet!UCL1</f>
        <v>0</v>
      </c>
      <c r="UCL1" s="101">
        <f>Součet!UCM1</f>
        <v>0</v>
      </c>
      <c r="UCM1" s="101">
        <f>Součet!UCN1</f>
        <v>0</v>
      </c>
      <c r="UCN1" s="101">
        <f>Součet!UCO1</f>
        <v>0</v>
      </c>
      <c r="UCO1" s="101">
        <f>Součet!UCP1</f>
        <v>0</v>
      </c>
      <c r="UCP1" s="101">
        <f>Součet!UCQ1</f>
        <v>0</v>
      </c>
      <c r="UCQ1" s="101">
        <f>Součet!UCR1</f>
        <v>0</v>
      </c>
      <c r="UCR1" s="101">
        <f>Součet!UCS1</f>
        <v>0</v>
      </c>
      <c r="UCS1" s="101">
        <f>Součet!UCT1</f>
        <v>0</v>
      </c>
      <c r="UCT1" s="101">
        <f>Součet!UCU1</f>
        <v>0</v>
      </c>
      <c r="UCU1" s="101">
        <f>Součet!UCV1</f>
        <v>0</v>
      </c>
      <c r="UCV1" s="101">
        <f>Součet!UCW1</f>
        <v>0</v>
      </c>
      <c r="UCW1" s="101">
        <f>Součet!UCX1</f>
        <v>0</v>
      </c>
      <c r="UCX1" s="101">
        <f>Součet!UCY1</f>
        <v>0</v>
      </c>
      <c r="UCY1" s="101">
        <f>Součet!UCZ1</f>
        <v>0</v>
      </c>
      <c r="UCZ1" s="101">
        <f>Součet!UDA1</f>
        <v>0</v>
      </c>
      <c r="UDA1" s="101">
        <f>Součet!UDB1</f>
        <v>0</v>
      </c>
      <c r="UDB1" s="101">
        <f>Součet!UDC1</f>
        <v>0</v>
      </c>
      <c r="UDC1" s="101">
        <f>Součet!UDD1</f>
        <v>0</v>
      </c>
      <c r="UDD1" s="101">
        <f>Součet!UDE1</f>
        <v>0</v>
      </c>
      <c r="UDE1" s="101">
        <f>Součet!UDF1</f>
        <v>0</v>
      </c>
      <c r="UDF1" s="101">
        <f>Součet!UDG1</f>
        <v>0</v>
      </c>
      <c r="UDG1" s="101">
        <f>Součet!UDH1</f>
        <v>0</v>
      </c>
      <c r="UDH1" s="101">
        <f>Součet!UDI1</f>
        <v>0</v>
      </c>
      <c r="UDI1" s="101">
        <f>Součet!UDJ1</f>
        <v>0</v>
      </c>
      <c r="UDJ1" s="101">
        <f>Součet!UDK1</f>
        <v>0</v>
      </c>
      <c r="UDK1" s="101">
        <f>Součet!UDL1</f>
        <v>0</v>
      </c>
      <c r="UDL1" s="101">
        <f>Součet!UDM1</f>
        <v>0</v>
      </c>
      <c r="UDM1" s="101">
        <f>Součet!UDN1</f>
        <v>0</v>
      </c>
      <c r="UDN1" s="101">
        <f>Součet!UDO1</f>
        <v>0</v>
      </c>
      <c r="UDO1" s="101">
        <f>Součet!UDP1</f>
        <v>0</v>
      </c>
      <c r="UDP1" s="101">
        <f>Součet!UDQ1</f>
        <v>0</v>
      </c>
      <c r="UDQ1" s="101">
        <f>Součet!UDR1</f>
        <v>0</v>
      </c>
      <c r="UDR1" s="101">
        <f>Součet!UDS1</f>
        <v>0</v>
      </c>
      <c r="UDS1" s="101">
        <f>Součet!UDT1</f>
        <v>0</v>
      </c>
      <c r="UDT1" s="101">
        <f>Součet!UDU1</f>
        <v>0</v>
      </c>
      <c r="UDU1" s="101">
        <f>Součet!UDV1</f>
        <v>0</v>
      </c>
      <c r="UDV1" s="101">
        <f>Součet!UDW1</f>
        <v>0</v>
      </c>
      <c r="UDW1" s="101">
        <f>Součet!UDX1</f>
        <v>0</v>
      </c>
      <c r="UDX1" s="101">
        <f>Součet!UDY1</f>
        <v>0</v>
      </c>
      <c r="UDY1" s="101">
        <f>Součet!UDZ1</f>
        <v>0</v>
      </c>
      <c r="UDZ1" s="101">
        <f>Součet!UEA1</f>
        <v>0</v>
      </c>
      <c r="UEA1" s="101">
        <f>Součet!UEB1</f>
        <v>0</v>
      </c>
      <c r="UEB1" s="101">
        <f>Součet!UEC1</f>
        <v>0</v>
      </c>
      <c r="UEC1" s="101">
        <f>Součet!UED1</f>
        <v>0</v>
      </c>
      <c r="UED1" s="101">
        <f>Součet!UEE1</f>
        <v>0</v>
      </c>
      <c r="UEE1" s="101">
        <f>Součet!UEF1</f>
        <v>0</v>
      </c>
      <c r="UEF1" s="101">
        <f>Součet!UEG1</f>
        <v>0</v>
      </c>
      <c r="UEG1" s="101">
        <f>Součet!UEH1</f>
        <v>0</v>
      </c>
      <c r="UEH1" s="101">
        <f>Součet!UEI1</f>
        <v>0</v>
      </c>
      <c r="UEI1" s="101">
        <f>Součet!UEJ1</f>
        <v>0</v>
      </c>
      <c r="UEJ1" s="101">
        <f>Součet!UEK1</f>
        <v>0</v>
      </c>
      <c r="UEK1" s="101">
        <f>Součet!UEL1</f>
        <v>0</v>
      </c>
      <c r="UEL1" s="101">
        <f>Součet!UEM1</f>
        <v>0</v>
      </c>
      <c r="UEM1" s="101">
        <f>Součet!UEN1</f>
        <v>0</v>
      </c>
      <c r="UEN1" s="101">
        <f>Součet!UEO1</f>
        <v>0</v>
      </c>
      <c r="UEO1" s="101">
        <f>Součet!UEP1</f>
        <v>0</v>
      </c>
      <c r="UEP1" s="101">
        <f>Součet!UEQ1</f>
        <v>0</v>
      </c>
      <c r="UEQ1" s="101">
        <f>Součet!UER1</f>
        <v>0</v>
      </c>
      <c r="UER1" s="101">
        <f>Součet!UES1</f>
        <v>0</v>
      </c>
      <c r="UES1" s="101">
        <f>Součet!UET1</f>
        <v>0</v>
      </c>
      <c r="UET1" s="101">
        <f>Součet!UEU1</f>
        <v>0</v>
      </c>
      <c r="UEU1" s="101">
        <f>Součet!UEV1</f>
        <v>0</v>
      </c>
      <c r="UEV1" s="101">
        <f>Součet!UEW1</f>
        <v>0</v>
      </c>
      <c r="UEW1" s="101">
        <f>Součet!UEX1</f>
        <v>0</v>
      </c>
      <c r="UEX1" s="101">
        <f>Součet!UEY1</f>
        <v>0</v>
      </c>
      <c r="UEY1" s="101">
        <f>Součet!UEZ1</f>
        <v>0</v>
      </c>
      <c r="UEZ1" s="101">
        <f>Součet!UFA1</f>
        <v>0</v>
      </c>
      <c r="UFA1" s="101">
        <f>Součet!UFB1</f>
        <v>0</v>
      </c>
      <c r="UFB1" s="101">
        <f>Součet!UFC1</f>
        <v>0</v>
      </c>
      <c r="UFC1" s="101">
        <f>Součet!UFD1</f>
        <v>0</v>
      </c>
      <c r="UFD1" s="101">
        <f>Součet!UFE1</f>
        <v>0</v>
      </c>
      <c r="UFE1" s="101">
        <f>Součet!UFF1</f>
        <v>0</v>
      </c>
      <c r="UFF1" s="101">
        <f>Součet!UFG1</f>
        <v>0</v>
      </c>
      <c r="UFG1" s="101">
        <f>Součet!UFH1</f>
        <v>0</v>
      </c>
      <c r="UFH1" s="101">
        <f>Součet!UFI1</f>
        <v>0</v>
      </c>
      <c r="UFI1" s="101">
        <f>Součet!UFJ1</f>
        <v>0</v>
      </c>
      <c r="UFJ1" s="101">
        <f>Součet!UFK1</f>
        <v>0</v>
      </c>
      <c r="UFK1" s="101">
        <f>Součet!UFL1</f>
        <v>0</v>
      </c>
      <c r="UFL1" s="101">
        <f>Součet!UFM1</f>
        <v>0</v>
      </c>
      <c r="UFM1" s="101">
        <f>Součet!UFN1</f>
        <v>0</v>
      </c>
      <c r="UFN1" s="101">
        <f>Součet!UFO1</f>
        <v>0</v>
      </c>
      <c r="UFO1" s="101">
        <f>Součet!UFP1</f>
        <v>0</v>
      </c>
      <c r="UFP1" s="101">
        <f>Součet!UFQ1</f>
        <v>0</v>
      </c>
      <c r="UFQ1" s="101">
        <f>Součet!UFR1</f>
        <v>0</v>
      </c>
      <c r="UFR1" s="101">
        <f>Součet!UFS1</f>
        <v>0</v>
      </c>
      <c r="UFS1" s="101">
        <f>Součet!UFT1</f>
        <v>0</v>
      </c>
      <c r="UFT1" s="101">
        <f>Součet!UFU1</f>
        <v>0</v>
      </c>
      <c r="UFU1" s="101">
        <f>Součet!UFV1</f>
        <v>0</v>
      </c>
      <c r="UFV1" s="101">
        <f>Součet!UFW1</f>
        <v>0</v>
      </c>
      <c r="UFW1" s="101">
        <f>Součet!UFX1</f>
        <v>0</v>
      </c>
      <c r="UFX1" s="101">
        <f>Součet!UFY1</f>
        <v>0</v>
      </c>
      <c r="UFY1" s="101">
        <f>Součet!UFZ1</f>
        <v>0</v>
      </c>
      <c r="UFZ1" s="101">
        <f>Součet!UGA1</f>
        <v>0</v>
      </c>
      <c r="UGA1" s="101">
        <f>Součet!UGB1</f>
        <v>0</v>
      </c>
      <c r="UGB1" s="101">
        <f>Součet!UGC1</f>
        <v>0</v>
      </c>
      <c r="UGC1" s="101">
        <f>Součet!UGD1</f>
        <v>0</v>
      </c>
      <c r="UGD1" s="101">
        <f>Součet!UGE1</f>
        <v>0</v>
      </c>
      <c r="UGE1" s="101">
        <f>Součet!UGF1</f>
        <v>0</v>
      </c>
      <c r="UGF1" s="101">
        <f>Součet!UGG1</f>
        <v>0</v>
      </c>
      <c r="UGG1" s="101">
        <f>Součet!UGH1</f>
        <v>0</v>
      </c>
      <c r="UGH1" s="101">
        <f>Součet!UGI1</f>
        <v>0</v>
      </c>
      <c r="UGI1" s="101">
        <f>Součet!UGJ1</f>
        <v>0</v>
      </c>
      <c r="UGJ1" s="101">
        <f>Součet!UGK1</f>
        <v>0</v>
      </c>
      <c r="UGK1" s="101">
        <f>Součet!UGL1</f>
        <v>0</v>
      </c>
      <c r="UGL1" s="101">
        <f>Součet!UGM1</f>
        <v>0</v>
      </c>
      <c r="UGM1" s="101">
        <f>Součet!UGN1</f>
        <v>0</v>
      </c>
      <c r="UGN1" s="101">
        <f>Součet!UGO1</f>
        <v>0</v>
      </c>
      <c r="UGO1" s="101">
        <f>Součet!UGP1</f>
        <v>0</v>
      </c>
      <c r="UGP1" s="101">
        <f>Součet!UGQ1</f>
        <v>0</v>
      </c>
      <c r="UGQ1" s="101">
        <f>Součet!UGR1</f>
        <v>0</v>
      </c>
      <c r="UGR1" s="101">
        <f>Součet!UGS1</f>
        <v>0</v>
      </c>
      <c r="UGS1" s="101">
        <f>Součet!UGT1</f>
        <v>0</v>
      </c>
      <c r="UGT1" s="101">
        <f>Součet!UGU1</f>
        <v>0</v>
      </c>
      <c r="UGU1" s="101">
        <f>Součet!UGV1</f>
        <v>0</v>
      </c>
      <c r="UGV1" s="101">
        <f>Součet!UGW1</f>
        <v>0</v>
      </c>
      <c r="UGW1" s="101">
        <f>Součet!UGX1</f>
        <v>0</v>
      </c>
      <c r="UGX1" s="101">
        <f>Součet!UGY1</f>
        <v>0</v>
      </c>
      <c r="UGY1" s="101">
        <f>Součet!UGZ1</f>
        <v>0</v>
      </c>
      <c r="UGZ1" s="101">
        <f>Součet!UHA1</f>
        <v>0</v>
      </c>
      <c r="UHA1" s="101">
        <f>Součet!UHB1</f>
        <v>0</v>
      </c>
      <c r="UHB1" s="101">
        <f>Součet!UHC1</f>
        <v>0</v>
      </c>
      <c r="UHC1" s="101">
        <f>Součet!UHD1</f>
        <v>0</v>
      </c>
      <c r="UHD1" s="101">
        <f>Součet!UHE1</f>
        <v>0</v>
      </c>
      <c r="UHE1" s="101">
        <f>Součet!UHF1</f>
        <v>0</v>
      </c>
      <c r="UHF1" s="101">
        <f>Součet!UHG1</f>
        <v>0</v>
      </c>
      <c r="UHG1" s="101">
        <f>Součet!UHH1</f>
        <v>0</v>
      </c>
      <c r="UHH1" s="101">
        <f>Součet!UHI1</f>
        <v>0</v>
      </c>
      <c r="UHI1" s="101">
        <f>Součet!UHJ1</f>
        <v>0</v>
      </c>
      <c r="UHJ1" s="101">
        <f>Součet!UHK1</f>
        <v>0</v>
      </c>
      <c r="UHK1" s="101">
        <f>Součet!UHL1</f>
        <v>0</v>
      </c>
      <c r="UHL1" s="101">
        <f>Součet!UHM1</f>
        <v>0</v>
      </c>
      <c r="UHM1" s="101">
        <f>Součet!UHN1</f>
        <v>0</v>
      </c>
      <c r="UHN1" s="101">
        <f>Součet!UHO1</f>
        <v>0</v>
      </c>
      <c r="UHO1" s="101">
        <f>Součet!UHP1</f>
        <v>0</v>
      </c>
      <c r="UHP1" s="101">
        <f>Součet!UHQ1</f>
        <v>0</v>
      </c>
      <c r="UHQ1" s="101">
        <f>Součet!UHR1</f>
        <v>0</v>
      </c>
      <c r="UHR1" s="101">
        <f>Součet!UHS1</f>
        <v>0</v>
      </c>
      <c r="UHS1" s="101">
        <f>Součet!UHT1</f>
        <v>0</v>
      </c>
      <c r="UHT1" s="101">
        <f>Součet!UHU1</f>
        <v>0</v>
      </c>
      <c r="UHU1" s="101">
        <f>Součet!UHV1</f>
        <v>0</v>
      </c>
      <c r="UHV1" s="101">
        <f>Součet!UHW1</f>
        <v>0</v>
      </c>
      <c r="UHW1" s="101">
        <f>Součet!UHX1</f>
        <v>0</v>
      </c>
      <c r="UHX1" s="101">
        <f>Součet!UHY1</f>
        <v>0</v>
      </c>
      <c r="UHY1" s="101">
        <f>Součet!UHZ1</f>
        <v>0</v>
      </c>
      <c r="UHZ1" s="101">
        <f>Součet!UIA1</f>
        <v>0</v>
      </c>
      <c r="UIA1" s="101">
        <f>Součet!UIB1</f>
        <v>0</v>
      </c>
      <c r="UIB1" s="101">
        <f>Součet!UIC1</f>
        <v>0</v>
      </c>
      <c r="UIC1" s="101">
        <f>Součet!UID1</f>
        <v>0</v>
      </c>
      <c r="UID1" s="101">
        <f>Součet!UIE1</f>
        <v>0</v>
      </c>
      <c r="UIE1" s="101">
        <f>Součet!UIF1</f>
        <v>0</v>
      </c>
      <c r="UIF1" s="101">
        <f>Součet!UIG1</f>
        <v>0</v>
      </c>
      <c r="UIG1" s="101">
        <f>Součet!UIH1</f>
        <v>0</v>
      </c>
      <c r="UIH1" s="101">
        <f>Součet!UII1</f>
        <v>0</v>
      </c>
      <c r="UII1" s="101">
        <f>Součet!UIJ1</f>
        <v>0</v>
      </c>
      <c r="UIJ1" s="101">
        <f>Součet!UIK1</f>
        <v>0</v>
      </c>
      <c r="UIK1" s="101">
        <f>Součet!UIL1</f>
        <v>0</v>
      </c>
      <c r="UIL1" s="101">
        <f>Součet!UIM1</f>
        <v>0</v>
      </c>
      <c r="UIM1" s="101">
        <f>Součet!UIN1</f>
        <v>0</v>
      </c>
      <c r="UIN1" s="101">
        <f>Součet!UIO1</f>
        <v>0</v>
      </c>
      <c r="UIO1" s="101">
        <f>Součet!UIP1</f>
        <v>0</v>
      </c>
      <c r="UIP1" s="101">
        <f>Součet!UIQ1</f>
        <v>0</v>
      </c>
      <c r="UIQ1" s="101">
        <f>Součet!UIR1</f>
        <v>0</v>
      </c>
      <c r="UIR1" s="101">
        <f>Součet!UIS1</f>
        <v>0</v>
      </c>
      <c r="UIS1" s="101">
        <f>Součet!UIT1</f>
        <v>0</v>
      </c>
      <c r="UIT1" s="101">
        <f>Součet!UIU1</f>
        <v>0</v>
      </c>
      <c r="UIU1" s="101">
        <f>Součet!UIV1</f>
        <v>0</v>
      </c>
      <c r="UIV1" s="101">
        <f>Součet!UIW1</f>
        <v>0</v>
      </c>
      <c r="UIW1" s="101">
        <f>Součet!UIX1</f>
        <v>0</v>
      </c>
      <c r="UIX1" s="101">
        <f>Součet!UIY1</f>
        <v>0</v>
      </c>
      <c r="UIY1" s="101">
        <f>Součet!UIZ1</f>
        <v>0</v>
      </c>
      <c r="UIZ1" s="101">
        <f>Součet!UJA1</f>
        <v>0</v>
      </c>
      <c r="UJA1" s="101">
        <f>Součet!UJB1</f>
        <v>0</v>
      </c>
      <c r="UJB1" s="101">
        <f>Součet!UJC1</f>
        <v>0</v>
      </c>
      <c r="UJC1" s="101">
        <f>Součet!UJD1</f>
        <v>0</v>
      </c>
      <c r="UJD1" s="101">
        <f>Součet!UJE1</f>
        <v>0</v>
      </c>
      <c r="UJE1" s="101">
        <f>Součet!UJF1</f>
        <v>0</v>
      </c>
      <c r="UJF1" s="101">
        <f>Součet!UJG1</f>
        <v>0</v>
      </c>
      <c r="UJG1" s="101">
        <f>Součet!UJH1</f>
        <v>0</v>
      </c>
      <c r="UJH1" s="101">
        <f>Součet!UJI1</f>
        <v>0</v>
      </c>
      <c r="UJI1" s="101">
        <f>Součet!UJJ1</f>
        <v>0</v>
      </c>
      <c r="UJJ1" s="101">
        <f>Součet!UJK1</f>
        <v>0</v>
      </c>
      <c r="UJK1" s="101">
        <f>Součet!UJL1</f>
        <v>0</v>
      </c>
      <c r="UJL1" s="101">
        <f>Součet!UJM1</f>
        <v>0</v>
      </c>
      <c r="UJM1" s="101">
        <f>Součet!UJN1</f>
        <v>0</v>
      </c>
      <c r="UJN1" s="101">
        <f>Součet!UJO1</f>
        <v>0</v>
      </c>
      <c r="UJO1" s="101">
        <f>Součet!UJP1</f>
        <v>0</v>
      </c>
      <c r="UJP1" s="101">
        <f>Součet!UJQ1</f>
        <v>0</v>
      </c>
      <c r="UJQ1" s="101">
        <f>Součet!UJR1</f>
        <v>0</v>
      </c>
      <c r="UJR1" s="101">
        <f>Součet!UJS1</f>
        <v>0</v>
      </c>
      <c r="UJS1" s="101">
        <f>Součet!UJT1</f>
        <v>0</v>
      </c>
      <c r="UJT1" s="101">
        <f>Součet!UJU1</f>
        <v>0</v>
      </c>
      <c r="UJU1" s="101">
        <f>Součet!UJV1</f>
        <v>0</v>
      </c>
      <c r="UJV1" s="101">
        <f>Součet!UJW1</f>
        <v>0</v>
      </c>
      <c r="UJW1" s="101">
        <f>Součet!UJX1</f>
        <v>0</v>
      </c>
      <c r="UJX1" s="101">
        <f>Součet!UJY1</f>
        <v>0</v>
      </c>
      <c r="UJY1" s="101">
        <f>Součet!UJZ1</f>
        <v>0</v>
      </c>
      <c r="UJZ1" s="101">
        <f>Součet!UKA1</f>
        <v>0</v>
      </c>
      <c r="UKA1" s="101">
        <f>Součet!UKB1</f>
        <v>0</v>
      </c>
      <c r="UKB1" s="101">
        <f>Součet!UKC1</f>
        <v>0</v>
      </c>
      <c r="UKC1" s="101">
        <f>Součet!UKD1</f>
        <v>0</v>
      </c>
      <c r="UKD1" s="101">
        <f>Součet!UKE1</f>
        <v>0</v>
      </c>
      <c r="UKE1" s="101">
        <f>Součet!UKF1</f>
        <v>0</v>
      </c>
      <c r="UKF1" s="101">
        <f>Součet!UKG1</f>
        <v>0</v>
      </c>
      <c r="UKG1" s="101">
        <f>Součet!UKH1</f>
        <v>0</v>
      </c>
      <c r="UKH1" s="101">
        <f>Součet!UKI1</f>
        <v>0</v>
      </c>
      <c r="UKI1" s="101">
        <f>Součet!UKJ1</f>
        <v>0</v>
      </c>
      <c r="UKJ1" s="101">
        <f>Součet!UKK1</f>
        <v>0</v>
      </c>
      <c r="UKK1" s="101">
        <f>Součet!UKL1</f>
        <v>0</v>
      </c>
      <c r="UKL1" s="101">
        <f>Součet!UKM1</f>
        <v>0</v>
      </c>
      <c r="UKM1" s="101">
        <f>Součet!UKN1</f>
        <v>0</v>
      </c>
      <c r="UKN1" s="101">
        <f>Součet!UKO1</f>
        <v>0</v>
      </c>
      <c r="UKO1" s="101">
        <f>Součet!UKP1</f>
        <v>0</v>
      </c>
      <c r="UKP1" s="101">
        <f>Součet!UKQ1</f>
        <v>0</v>
      </c>
      <c r="UKQ1" s="101">
        <f>Součet!UKR1</f>
        <v>0</v>
      </c>
      <c r="UKR1" s="101">
        <f>Součet!UKS1</f>
        <v>0</v>
      </c>
      <c r="UKS1" s="101">
        <f>Součet!UKT1</f>
        <v>0</v>
      </c>
      <c r="UKT1" s="101">
        <f>Součet!UKU1</f>
        <v>0</v>
      </c>
      <c r="UKU1" s="101">
        <f>Součet!UKV1</f>
        <v>0</v>
      </c>
      <c r="UKV1" s="101">
        <f>Součet!UKW1</f>
        <v>0</v>
      </c>
      <c r="UKW1" s="101">
        <f>Součet!UKX1</f>
        <v>0</v>
      </c>
      <c r="UKX1" s="101">
        <f>Součet!UKY1</f>
        <v>0</v>
      </c>
      <c r="UKY1" s="101">
        <f>Součet!UKZ1</f>
        <v>0</v>
      </c>
      <c r="UKZ1" s="101">
        <f>Součet!ULA1</f>
        <v>0</v>
      </c>
      <c r="ULA1" s="101">
        <f>Součet!ULB1</f>
        <v>0</v>
      </c>
      <c r="ULB1" s="101">
        <f>Součet!ULC1</f>
        <v>0</v>
      </c>
      <c r="ULC1" s="101">
        <f>Součet!ULD1</f>
        <v>0</v>
      </c>
      <c r="ULD1" s="101">
        <f>Součet!ULE1</f>
        <v>0</v>
      </c>
      <c r="ULE1" s="101">
        <f>Součet!ULF1</f>
        <v>0</v>
      </c>
      <c r="ULF1" s="101">
        <f>Součet!ULG1</f>
        <v>0</v>
      </c>
      <c r="ULG1" s="101">
        <f>Součet!ULH1</f>
        <v>0</v>
      </c>
      <c r="ULH1" s="101">
        <f>Součet!ULI1</f>
        <v>0</v>
      </c>
      <c r="ULI1" s="101">
        <f>Součet!ULJ1</f>
        <v>0</v>
      </c>
      <c r="ULJ1" s="101">
        <f>Součet!ULK1</f>
        <v>0</v>
      </c>
      <c r="ULK1" s="101">
        <f>Součet!ULL1</f>
        <v>0</v>
      </c>
      <c r="ULL1" s="101">
        <f>Součet!ULM1</f>
        <v>0</v>
      </c>
      <c r="ULM1" s="101">
        <f>Součet!ULN1</f>
        <v>0</v>
      </c>
      <c r="ULN1" s="101">
        <f>Součet!ULO1</f>
        <v>0</v>
      </c>
      <c r="ULO1" s="101">
        <f>Součet!ULP1</f>
        <v>0</v>
      </c>
      <c r="ULP1" s="101">
        <f>Součet!ULQ1</f>
        <v>0</v>
      </c>
      <c r="ULQ1" s="101">
        <f>Součet!ULR1</f>
        <v>0</v>
      </c>
      <c r="ULR1" s="101">
        <f>Součet!ULS1</f>
        <v>0</v>
      </c>
      <c r="ULS1" s="101">
        <f>Součet!ULT1</f>
        <v>0</v>
      </c>
      <c r="ULT1" s="101">
        <f>Součet!ULU1</f>
        <v>0</v>
      </c>
      <c r="ULU1" s="101">
        <f>Součet!ULV1</f>
        <v>0</v>
      </c>
      <c r="ULV1" s="101">
        <f>Součet!ULW1</f>
        <v>0</v>
      </c>
      <c r="ULW1" s="101">
        <f>Součet!ULX1</f>
        <v>0</v>
      </c>
      <c r="ULX1" s="101">
        <f>Součet!ULY1</f>
        <v>0</v>
      </c>
      <c r="ULY1" s="101">
        <f>Součet!ULZ1</f>
        <v>0</v>
      </c>
      <c r="ULZ1" s="101">
        <f>Součet!UMA1</f>
        <v>0</v>
      </c>
      <c r="UMA1" s="101">
        <f>Součet!UMB1</f>
        <v>0</v>
      </c>
      <c r="UMB1" s="101">
        <f>Součet!UMC1</f>
        <v>0</v>
      </c>
      <c r="UMC1" s="101">
        <f>Součet!UMD1</f>
        <v>0</v>
      </c>
      <c r="UMD1" s="101">
        <f>Součet!UME1</f>
        <v>0</v>
      </c>
      <c r="UME1" s="101">
        <f>Součet!UMF1</f>
        <v>0</v>
      </c>
      <c r="UMF1" s="101">
        <f>Součet!UMG1</f>
        <v>0</v>
      </c>
      <c r="UMG1" s="101">
        <f>Součet!UMH1</f>
        <v>0</v>
      </c>
      <c r="UMH1" s="101">
        <f>Součet!UMI1</f>
        <v>0</v>
      </c>
      <c r="UMI1" s="101">
        <f>Součet!UMJ1</f>
        <v>0</v>
      </c>
      <c r="UMJ1" s="101">
        <f>Součet!UMK1</f>
        <v>0</v>
      </c>
      <c r="UMK1" s="101">
        <f>Součet!UML1</f>
        <v>0</v>
      </c>
      <c r="UML1" s="101">
        <f>Součet!UMM1</f>
        <v>0</v>
      </c>
      <c r="UMM1" s="101">
        <f>Součet!UMN1</f>
        <v>0</v>
      </c>
      <c r="UMN1" s="101">
        <f>Součet!UMO1</f>
        <v>0</v>
      </c>
      <c r="UMO1" s="101">
        <f>Součet!UMP1</f>
        <v>0</v>
      </c>
      <c r="UMP1" s="101">
        <f>Součet!UMQ1</f>
        <v>0</v>
      </c>
      <c r="UMQ1" s="101">
        <f>Součet!UMR1</f>
        <v>0</v>
      </c>
      <c r="UMR1" s="101">
        <f>Součet!UMS1</f>
        <v>0</v>
      </c>
      <c r="UMS1" s="101">
        <f>Součet!UMT1</f>
        <v>0</v>
      </c>
      <c r="UMT1" s="101">
        <f>Součet!UMU1</f>
        <v>0</v>
      </c>
      <c r="UMU1" s="101">
        <f>Součet!UMV1</f>
        <v>0</v>
      </c>
      <c r="UMV1" s="101">
        <f>Součet!UMW1</f>
        <v>0</v>
      </c>
      <c r="UMW1" s="101">
        <f>Součet!UMX1</f>
        <v>0</v>
      </c>
      <c r="UMX1" s="101">
        <f>Součet!UMY1</f>
        <v>0</v>
      </c>
      <c r="UMY1" s="101">
        <f>Součet!UMZ1</f>
        <v>0</v>
      </c>
      <c r="UMZ1" s="101">
        <f>Součet!UNA1</f>
        <v>0</v>
      </c>
      <c r="UNA1" s="101">
        <f>Součet!UNB1</f>
        <v>0</v>
      </c>
      <c r="UNB1" s="101">
        <f>Součet!UNC1</f>
        <v>0</v>
      </c>
      <c r="UNC1" s="101">
        <f>Součet!UND1</f>
        <v>0</v>
      </c>
      <c r="UND1" s="101">
        <f>Součet!UNE1</f>
        <v>0</v>
      </c>
      <c r="UNE1" s="101">
        <f>Součet!UNF1</f>
        <v>0</v>
      </c>
      <c r="UNF1" s="101">
        <f>Součet!UNG1</f>
        <v>0</v>
      </c>
      <c r="UNG1" s="101">
        <f>Součet!UNH1</f>
        <v>0</v>
      </c>
      <c r="UNH1" s="101">
        <f>Součet!UNI1</f>
        <v>0</v>
      </c>
      <c r="UNI1" s="101">
        <f>Součet!UNJ1</f>
        <v>0</v>
      </c>
      <c r="UNJ1" s="101">
        <f>Součet!UNK1</f>
        <v>0</v>
      </c>
      <c r="UNK1" s="101">
        <f>Součet!UNL1</f>
        <v>0</v>
      </c>
      <c r="UNL1" s="101">
        <f>Součet!UNM1</f>
        <v>0</v>
      </c>
      <c r="UNM1" s="101">
        <f>Součet!UNN1</f>
        <v>0</v>
      </c>
      <c r="UNN1" s="101">
        <f>Součet!UNO1</f>
        <v>0</v>
      </c>
      <c r="UNO1" s="101">
        <f>Součet!UNP1</f>
        <v>0</v>
      </c>
      <c r="UNP1" s="101">
        <f>Součet!UNQ1</f>
        <v>0</v>
      </c>
      <c r="UNQ1" s="101">
        <f>Součet!UNR1</f>
        <v>0</v>
      </c>
      <c r="UNR1" s="101">
        <f>Součet!UNS1</f>
        <v>0</v>
      </c>
      <c r="UNS1" s="101">
        <f>Součet!UNT1</f>
        <v>0</v>
      </c>
      <c r="UNT1" s="101">
        <f>Součet!UNU1</f>
        <v>0</v>
      </c>
      <c r="UNU1" s="101">
        <f>Součet!UNV1</f>
        <v>0</v>
      </c>
      <c r="UNV1" s="101">
        <f>Součet!UNW1</f>
        <v>0</v>
      </c>
      <c r="UNW1" s="101">
        <f>Součet!UNX1</f>
        <v>0</v>
      </c>
      <c r="UNX1" s="101">
        <f>Součet!UNY1</f>
        <v>0</v>
      </c>
      <c r="UNY1" s="101">
        <f>Součet!UNZ1</f>
        <v>0</v>
      </c>
      <c r="UNZ1" s="101">
        <f>Součet!UOA1</f>
        <v>0</v>
      </c>
      <c r="UOA1" s="101">
        <f>Součet!UOB1</f>
        <v>0</v>
      </c>
      <c r="UOB1" s="101">
        <f>Součet!UOC1</f>
        <v>0</v>
      </c>
      <c r="UOC1" s="101">
        <f>Součet!UOD1</f>
        <v>0</v>
      </c>
      <c r="UOD1" s="101">
        <f>Součet!UOE1</f>
        <v>0</v>
      </c>
      <c r="UOE1" s="101">
        <f>Součet!UOF1</f>
        <v>0</v>
      </c>
      <c r="UOF1" s="101">
        <f>Součet!UOG1</f>
        <v>0</v>
      </c>
      <c r="UOG1" s="101">
        <f>Součet!UOH1</f>
        <v>0</v>
      </c>
      <c r="UOH1" s="101">
        <f>Součet!UOI1</f>
        <v>0</v>
      </c>
      <c r="UOI1" s="101">
        <f>Součet!UOJ1</f>
        <v>0</v>
      </c>
      <c r="UOJ1" s="101">
        <f>Součet!UOK1</f>
        <v>0</v>
      </c>
      <c r="UOK1" s="101">
        <f>Součet!UOL1</f>
        <v>0</v>
      </c>
      <c r="UOL1" s="101">
        <f>Součet!UOM1</f>
        <v>0</v>
      </c>
      <c r="UOM1" s="101">
        <f>Součet!UON1</f>
        <v>0</v>
      </c>
      <c r="UON1" s="101">
        <f>Součet!UOO1</f>
        <v>0</v>
      </c>
      <c r="UOO1" s="101">
        <f>Součet!UOP1</f>
        <v>0</v>
      </c>
      <c r="UOP1" s="101">
        <f>Součet!UOQ1</f>
        <v>0</v>
      </c>
      <c r="UOQ1" s="101">
        <f>Součet!UOR1</f>
        <v>0</v>
      </c>
      <c r="UOR1" s="101">
        <f>Součet!UOS1</f>
        <v>0</v>
      </c>
      <c r="UOS1" s="101">
        <f>Součet!UOT1</f>
        <v>0</v>
      </c>
      <c r="UOT1" s="101">
        <f>Součet!UOU1</f>
        <v>0</v>
      </c>
      <c r="UOU1" s="101">
        <f>Součet!UOV1</f>
        <v>0</v>
      </c>
      <c r="UOV1" s="101">
        <f>Součet!UOW1</f>
        <v>0</v>
      </c>
      <c r="UOW1" s="101">
        <f>Součet!UOX1</f>
        <v>0</v>
      </c>
      <c r="UOX1" s="101">
        <f>Součet!UOY1</f>
        <v>0</v>
      </c>
      <c r="UOY1" s="101">
        <f>Součet!UOZ1</f>
        <v>0</v>
      </c>
      <c r="UOZ1" s="101">
        <f>Součet!UPA1</f>
        <v>0</v>
      </c>
      <c r="UPA1" s="101">
        <f>Součet!UPB1</f>
        <v>0</v>
      </c>
      <c r="UPB1" s="101">
        <f>Součet!UPC1</f>
        <v>0</v>
      </c>
      <c r="UPC1" s="101">
        <f>Součet!UPD1</f>
        <v>0</v>
      </c>
      <c r="UPD1" s="101">
        <f>Součet!UPE1</f>
        <v>0</v>
      </c>
      <c r="UPE1" s="101">
        <f>Součet!UPF1</f>
        <v>0</v>
      </c>
      <c r="UPF1" s="101">
        <f>Součet!UPG1</f>
        <v>0</v>
      </c>
      <c r="UPG1" s="101">
        <f>Součet!UPH1</f>
        <v>0</v>
      </c>
      <c r="UPH1" s="101">
        <f>Součet!UPI1</f>
        <v>0</v>
      </c>
      <c r="UPI1" s="101">
        <f>Součet!UPJ1</f>
        <v>0</v>
      </c>
      <c r="UPJ1" s="101">
        <f>Součet!UPK1</f>
        <v>0</v>
      </c>
      <c r="UPK1" s="101">
        <f>Součet!UPL1</f>
        <v>0</v>
      </c>
      <c r="UPL1" s="101">
        <f>Součet!UPM1</f>
        <v>0</v>
      </c>
      <c r="UPM1" s="101">
        <f>Součet!UPN1</f>
        <v>0</v>
      </c>
      <c r="UPN1" s="101">
        <f>Součet!UPO1</f>
        <v>0</v>
      </c>
      <c r="UPO1" s="101">
        <f>Součet!UPP1</f>
        <v>0</v>
      </c>
      <c r="UPP1" s="101">
        <f>Součet!UPQ1</f>
        <v>0</v>
      </c>
      <c r="UPQ1" s="101">
        <f>Součet!UPR1</f>
        <v>0</v>
      </c>
      <c r="UPR1" s="101">
        <f>Součet!UPS1</f>
        <v>0</v>
      </c>
      <c r="UPS1" s="101">
        <f>Součet!UPT1</f>
        <v>0</v>
      </c>
      <c r="UPT1" s="101">
        <f>Součet!UPU1</f>
        <v>0</v>
      </c>
      <c r="UPU1" s="101">
        <f>Součet!UPV1</f>
        <v>0</v>
      </c>
      <c r="UPV1" s="101">
        <f>Součet!UPW1</f>
        <v>0</v>
      </c>
      <c r="UPW1" s="101">
        <f>Součet!UPX1</f>
        <v>0</v>
      </c>
      <c r="UPX1" s="101">
        <f>Součet!UPY1</f>
        <v>0</v>
      </c>
      <c r="UPY1" s="101">
        <f>Součet!UPZ1</f>
        <v>0</v>
      </c>
      <c r="UPZ1" s="101">
        <f>Součet!UQA1</f>
        <v>0</v>
      </c>
      <c r="UQA1" s="101">
        <f>Součet!UQB1</f>
        <v>0</v>
      </c>
      <c r="UQB1" s="101">
        <f>Součet!UQC1</f>
        <v>0</v>
      </c>
      <c r="UQC1" s="101">
        <f>Součet!UQD1</f>
        <v>0</v>
      </c>
      <c r="UQD1" s="101">
        <f>Součet!UQE1</f>
        <v>0</v>
      </c>
      <c r="UQE1" s="101">
        <f>Součet!UQF1</f>
        <v>0</v>
      </c>
      <c r="UQF1" s="101">
        <f>Součet!UQG1</f>
        <v>0</v>
      </c>
      <c r="UQG1" s="101">
        <f>Součet!UQH1</f>
        <v>0</v>
      </c>
      <c r="UQH1" s="101">
        <f>Součet!UQI1</f>
        <v>0</v>
      </c>
      <c r="UQI1" s="101">
        <f>Součet!UQJ1</f>
        <v>0</v>
      </c>
      <c r="UQJ1" s="101">
        <f>Součet!UQK1</f>
        <v>0</v>
      </c>
      <c r="UQK1" s="101">
        <f>Součet!UQL1</f>
        <v>0</v>
      </c>
      <c r="UQL1" s="101">
        <f>Součet!UQM1</f>
        <v>0</v>
      </c>
      <c r="UQM1" s="101">
        <f>Součet!UQN1</f>
        <v>0</v>
      </c>
      <c r="UQN1" s="101">
        <f>Součet!UQO1</f>
        <v>0</v>
      </c>
      <c r="UQO1" s="101">
        <f>Součet!UQP1</f>
        <v>0</v>
      </c>
      <c r="UQP1" s="101">
        <f>Součet!UQQ1</f>
        <v>0</v>
      </c>
      <c r="UQQ1" s="101">
        <f>Součet!UQR1</f>
        <v>0</v>
      </c>
      <c r="UQR1" s="101">
        <f>Součet!UQS1</f>
        <v>0</v>
      </c>
      <c r="UQS1" s="101">
        <f>Součet!UQT1</f>
        <v>0</v>
      </c>
      <c r="UQT1" s="101">
        <f>Součet!UQU1</f>
        <v>0</v>
      </c>
      <c r="UQU1" s="101">
        <f>Součet!UQV1</f>
        <v>0</v>
      </c>
      <c r="UQV1" s="101">
        <f>Součet!UQW1</f>
        <v>0</v>
      </c>
      <c r="UQW1" s="101">
        <f>Součet!UQX1</f>
        <v>0</v>
      </c>
      <c r="UQX1" s="101">
        <f>Součet!UQY1</f>
        <v>0</v>
      </c>
      <c r="UQY1" s="101">
        <f>Součet!UQZ1</f>
        <v>0</v>
      </c>
      <c r="UQZ1" s="101">
        <f>Součet!URA1</f>
        <v>0</v>
      </c>
      <c r="URA1" s="101">
        <f>Součet!URB1</f>
        <v>0</v>
      </c>
      <c r="URB1" s="101">
        <f>Součet!URC1</f>
        <v>0</v>
      </c>
      <c r="URC1" s="101">
        <f>Součet!URD1</f>
        <v>0</v>
      </c>
      <c r="URD1" s="101">
        <f>Součet!URE1</f>
        <v>0</v>
      </c>
      <c r="URE1" s="101">
        <f>Součet!URF1</f>
        <v>0</v>
      </c>
      <c r="URF1" s="101">
        <f>Součet!URG1</f>
        <v>0</v>
      </c>
      <c r="URG1" s="101">
        <f>Součet!URH1</f>
        <v>0</v>
      </c>
      <c r="URH1" s="101">
        <f>Součet!URI1</f>
        <v>0</v>
      </c>
      <c r="URI1" s="101">
        <f>Součet!URJ1</f>
        <v>0</v>
      </c>
      <c r="URJ1" s="101">
        <f>Součet!URK1</f>
        <v>0</v>
      </c>
      <c r="URK1" s="101">
        <f>Součet!URL1</f>
        <v>0</v>
      </c>
      <c r="URL1" s="101">
        <f>Součet!URM1</f>
        <v>0</v>
      </c>
      <c r="URM1" s="101">
        <f>Součet!URN1</f>
        <v>0</v>
      </c>
      <c r="URN1" s="101">
        <f>Součet!URO1</f>
        <v>0</v>
      </c>
      <c r="URO1" s="101">
        <f>Součet!URP1</f>
        <v>0</v>
      </c>
      <c r="URP1" s="101">
        <f>Součet!URQ1</f>
        <v>0</v>
      </c>
      <c r="URQ1" s="101">
        <f>Součet!URR1</f>
        <v>0</v>
      </c>
      <c r="URR1" s="101">
        <f>Součet!URS1</f>
        <v>0</v>
      </c>
      <c r="URS1" s="101">
        <f>Součet!URT1</f>
        <v>0</v>
      </c>
      <c r="URT1" s="101">
        <f>Součet!URU1</f>
        <v>0</v>
      </c>
      <c r="URU1" s="101">
        <f>Součet!URV1</f>
        <v>0</v>
      </c>
      <c r="URV1" s="101">
        <f>Součet!URW1</f>
        <v>0</v>
      </c>
      <c r="URW1" s="101">
        <f>Součet!URX1</f>
        <v>0</v>
      </c>
      <c r="URX1" s="101">
        <f>Součet!URY1</f>
        <v>0</v>
      </c>
      <c r="URY1" s="101">
        <f>Součet!URZ1</f>
        <v>0</v>
      </c>
      <c r="URZ1" s="101">
        <f>Součet!USA1</f>
        <v>0</v>
      </c>
      <c r="USA1" s="101">
        <f>Součet!USB1</f>
        <v>0</v>
      </c>
      <c r="USB1" s="101">
        <f>Součet!USC1</f>
        <v>0</v>
      </c>
      <c r="USC1" s="101">
        <f>Součet!USD1</f>
        <v>0</v>
      </c>
      <c r="USD1" s="101">
        <f>Součet!USE1</f>
        <v>0</v>
      </c>
      <c r="USE1" s="101">
        <f>Součet!USF1</f>
        <v>0</v>
      </c>
      <c r="USF1" s="101">
        <f>Součet!USG1</f>
        <v>0</v>
      </c>
      <c r="USG1" s="101">
        <f>Součet!USH1</f>
        <v>0</v>
      </c>
      <c r="USH1" s="101">
        <f>Součet!USI1</f>
        <v>0</v>
      </c>
      <c r="USI1" s="101">
        <f>Součet!USJ1</f>
        <v>0</v>
      </c>
      <c r="USJ1" s="101">
        <f>Součet!USK1</f>
        <v>0</v>
      </c>
      <c r="USK1" s="101">
        <f>Součet!USL1</f>
        <v>0</v>
      </c>
      <c r="USL1" s="101">
        <f>Součet!USM1</f>
        <v>0</v>
      </c>
      <c r="USM1" s="101">
        <f>Součet!USN1</f>
        <v>0</v>
      </c>
      <c r="USN1" s="101">
        <f>Součet!USO1</f>
        <v>0</v>
      </c>
      <c r="USO1" s="101">
        <f>Součet!USP1</f>
        <v>0</v>
      </c>
      <c r="USP1" s="101">
        <f>Součet!USQ1</f>
        <v>0</v>
      </c>
      <c r="USQ1" s="101">
        <f>Součet!USR1</f>
        <v>0</v>
      </c>
      <c r="USR1" s="101">
        <f>Součet!USS1</f>
        <v>0</v>
      </c>
      <c r="USS1" s="101">
        <f>Součet!UST1</f>
        <v>0</v>
      </c>
      <c r="UST1" s="101">
        <f>Součet!USU1</f>
        <v>0</v>
      </c>
      <c r="USU1" s="101">
        <f>Součet!USV1</f>
        <v>0</v>
      </c>
      <c r="USV1" s="101">
        <f>Součet!USW1</f>
        <v>0</v>
      </c>
      <c r="USW1" s="101">
        <f>Součet!USX1</f>
        <v>0</v>
      </c>
      <c r="USX1" s="101">
        <f>Součet!USY1</f>
        <v>0</v>
      </c>
      <c r="USY1" s="101">
        <f>Součet!USZ1</f>
        <v>0</v>
      </c>
      <c r="USZ1" s="101">
        <f>Součet!UTA1</f>
        <v>0</v>
      </c>
      <c r="UTA1" s="101">
        <f>Součet!UTB1</f>
        <v>0</v>
      </c>
      <c r="UTB1" s="101">
        <f>Součet!UTC1</f>
        <v>0</v>
      </c>
      <c r="UTC1" s="101">
        <f>Součet!UTD1</f>
        <v>0</v>
      </c>
      <c r="UTD1" s="101">
        <f>Součet!UTE1</f>
        <v>0</v>
      </c>
      <c r="UTE1" s="101">
        <f>Součet!UTF1</f>
        <v>0</v>
      </c>
      <c r="UTF1" s="101">
        <f>Součet!UTG1</f>
        <v>0</v>
      </c>
      <c r="UTG1" s="101">
        <f>Součet!UTH1</f>
        <v>0</v>
      </c>
      <c r="UTH1" s="101">
        <f>Součet!UTI1</f>
        <v>0</v>
      </c>
      <c r="UTI1" s="101">
        <f>Součet!UTJ1</f>
        <v>0</v>
      </c>
      <c r="UTJ1" s="101">
        <f>Součet!UTK1</f>
        <v>0</v>
      </c>
      <c r="UTK1" s="101">
        <f>Součet!UTL1</f>
        <v>0</v>
      </c>
      <c r="UTL1" s="101">
        <f>Součet!UTM1</f>
        <v>0</v>
      </c>
      <c r="UTM1" s="101">
        <f>Součet!UTN1</f>
        <v>0</v>
      </c>
      <c r="UTN1" s="101">
        <f>Součet!UTO1</f>
        <v>0</v>
      </c>
      <c r="UTO1" s="101">
        <f>Součet!UTP1</f>
        <v>0</v>
      </c>
      <c r="UTP1" s="101">
        <f>Součet!UTQ1</f>
        <v>0</v>
      </c>
      <c r="UTQ1" s="101">
        <f>Součet!UTR1</f>
        <v>0</v>
      </c>
      <c r="UTR1" s="101">
        <f>Součet!UTS1</f>
        <v>0</v>
      </c>
      <c r="UTS1" s="101">
        <f>Součet!UTT1</f>
        <v>0</v>
      </c>
      <c r="UTT1" s="101">
        <f>Součet!UTU1</f>
        <v>0</v>
      </c>
      <c r="UTU1" s="101">
        <f>Součet!UTV1</f>
        <v>0</v>
      </c>
      <c r="UTV1" s="101">
        <f>Součet!UTW1</f>
        <v>0</v>
      </c>
      <c r="UTW1" s="101">
        <f>Součet!UTX1</f>
        <v>0</v>
      </c>
      <c r="UTX1" s="101">
        <f>Součet!UTY1</f>
        <v>0</v>
      </c>
      <c r="UTY1" s="101">
        <f>Součet!UTZ1</f>
        <v>0</v>
      </c>
      <c r="UTZ1" s="101">
        <f>Součet!UUA1</f>
        <v>0</v>
      </c>
      <c r="UUA1" s="101">
        <f>Součet!UUB1</f>
        <v>0</v>
      </c>
      <c r="UUB1" s="101">
        <f>Součet!UUC1</f>
        <v>0</v>
      </c>
      <c r="UUC1" s="101">
        <f>Součet!UUD1</f>
        <v>0</v>
      </c>
      <c r="UUD1" s="101">
        <f>Součet!UUE1</f>
        <v>0</v>
      </c>
      <c r="UUE1" s="101">
        <f>Součet!UUF1</f>
        <v>0</v>
      </c>
      <c r="UUF1" s="101">
        <f>Součet!UUG1</f>
        <v>0</v>
      </c>
      <c r="UUG1" s="101">
        <f>Součet!UUH1</f>
        <v>0</v>
      </c>
      <c r="UUH1" s="101">
        <f>Součet!UUI1</f>
        <v>0</v>
      </c>
      <c r="UUI1" s="101">
        <f>Součet!UUJ1</f>
        <v>0</v>
      </c>
      <c r="UUJ1" s="101">
        <f>Součet!UUK1</f>
        <v>0</v>
      </c>
      <c r="UUK1" s="101">
        <f>Součet!UUL1</f>
        <v>0</v>
      </c>
      <c r="UUL1" s="101">
        <f>Součet!UUM1</f>
        <v>0</v>
      </c>
      <c r="UUM1" s="101">
        <f>Součet!UUN1</f>
        <v>0</v>
      </c>
      <c r="UUN1" s="101">
        <f>Součet!UUO1</f>
        <v>0</v>
      </c>
      <c r="UUO1" s="101">
        <f>Součet!UUP1</f>
        <v>0</v>
      </c>
      <c r="UUP1" s="101">
        <f>Součet!UUQ1</f>
        <v>0</v>
      </c>
      <c r="UUQ1" s="101">
        <f>Součet!UUR1</f>
        <v>0</v>
      </c>
      <c r="UUR1" s="101">
        <f>Součet!UUS1</f>
        <v>0</v>
      </c>
      <c r="UUS1" s="101">
        <f>Součet!UUT1</f>
        <v>0</v>
      </c>
      <c r="UUT1" s="101">
        <f>Součet!UUU1</f>
        <v>0</v>
      </c>
      <c r="UUU1" s="101">
        <f>Součet!UUV1</f>
        <v>0</v>
      </c>
      <c r="UUV1" s="101">
        <f>Součet!UUW1</f>
        <v>0</v>
      </c>
      <c r="UUW1" s="101">
        <f>Součet!UUX1</f>
        <v>0</v>
      </c>
      <c r="UUX1" s="101">
        <f>Součet!UUY1</f>
        <v>0</v>
      </c>
      <c r="UUY1" s="101">
        <f>Součet!UUZ1</f>
        <v>0</v>
      </c>
      <c r="UUZ1" s="101">
        <f>Součet!UVA1</f>
        <v>0</v>
      </c>
      <c r="UVA1" s="101">
        <f>Součet!UVB1</f>
        <v>0</v>
      </c>
      <c r="UVB1" s="101">
        <f>Součet!UVC1</f>
        <v>0</v>
      </c>
      <c r="UVC1" s="101">
        <f>Součet!UVD1</f>
        <v>0</v>
      </c>
      <c r="UVD1" s="101">
        <f>Součet!UVE1</f>
        <v>0</v>
      </c>
      <c r="UVE1" s="101">
        <f>Součet!UVF1</f>
        <v>0</v>
      </c>
      <c r="UVF1" s="101">
        <f>Součet!UVG1</f>
        <v>0</v>
      </c>
      <c r="UVG1" s="101">
        <f>Součet!UVH1</f>
        <v>0</v>
      </c>
      <c r="UVH1" s="101">
        <f>Součet!UVI1</f>
        <v>0</v>
      </c>
      <c r="UVI1" s="101">
        <f>Součet!UVJ1</f>
        <v>0</v>
      </c>
      <c r="UVJ1" s="101">
        <f>Součet!UVK1</f>
        <v>0</v>
      </c>
      <c r="UVK1" s="101">
        <f>Součet!UVL1</f>
        <v>0</v>
      </c>
      <c r="UVL1" s="101">
        <f>Součet!UVM1</f>
        <v>0</v>
      </c>
      <c r="UVM1" s="101">
        <f>Součet!UVN1</f>
        <v>0</v>
      </c>
      <c r="UVN1" s="101">
        <f>Součet!UVO1</f>
        <v>0</v>
      </c>
      <c r="UVO1" s="101">
        <f>Součet!UVP1</f>
        <v>0</v>
      </c>
      <c r="UVP1" s="101">
        <f>Součet!UVQ1</f>
        <v>0</v>
      </c>
      <c r="UVQ1" s="101">
        <f>Součet!UVR1</f>
        <v>0</v>
      </c>
      <c r="UVR1" s="101">
        <f>Součet!UVS1</f>
        <v>0</v>
      </c>
      <c r="UVS1" s="101">
        <f>Součet!UVT1</f>
        <v>0</v>
      </c>
      <c r="UVT1" s="101">
        <f>Součet!UVU1</f>
        <v>0</v>
      </c>
      <c r="UVU1" s="101">
        <f>Součet!UVV1</f>
        <v>0</v>
      </c>
      <c r="UVV1" s="101">
        <f>Součet!UVW1</f>
        <v>0</v>
      </c>
      <c r="UVW1" s="101">
        <f>Součet!UVX1</f>
        <v>0</v>
      </c>
      <c r="UVX1" s="101">
        <f>Součet!UVY1</f>
        <v>0</v>
      </c>
      <c r="UVY1" s="101">
        <f>Součet!UVZ1</f>
        <v>0</v>
      </c>
      <c r="UVZ1" s="101">
        <f>Součet!UWA1</f>
        <v>0</v>
      </c>
      <c r="UWA1" s="101">
        <f>Součet!UWB1</f>
        <v>0</v>
      </c>
      <c r="UWB1" s="101">
        <f>Součet!UWC1</f>
        <v>0</v>
      </c>
      <c r="UWC1" s="101">
        <f>Součet!UWD1</f>
        <v>0</v>
      </c>
      <c r="UWD1" s="101">
        <f>Součet!UWE1</f>
        <v>0</v>
      </c>
      <c r="UWE1" s="101">
        <f>Součet!UWF1</f>
        <v>0</v>
      </c>
      <c r="UWF1" s="101">
        <f>Součet!UWG1</f>
        <v>0</v>
      </c>
      <c r="UWG1" s="101">
        <f>Součet!UWH1</f>
        <v>0</v>
      </c>
      <c r="UWH1" s="101">
        <f>Součet!UWI1</f>
        <v>0</v>
      </c>
      <c r="UWI1" s="101">
        <f>Součet!UWJ1</f>
        <v>0</v>
      </c>
      <c r="UWJ1" s="101">
        <f>Součet!UWK1</f>
        <v>0</v>
      </c>
      <c r="UWK1" s="101">
        <f>Součet!UWL1</f>
        <v>0</v>
      </c>
      <c r="UWL1" s="101">
        <f>Součet!UWM1</f>
        <v>0</v>
      </c>
      <c r="UWM1" s="101">
        <f>Součet!UWN1</f>
        <v>0</v>
      </c>
      <c r="UWN1" s="101">
        <f>Součet!UWO1</f>
        <v>0</v>
      </c>
      <c r="UWO1" s="101">
        <f>Součet!UWP1</f>
        <v>0</v>
      </c>
      <c r="UWP1" s="101">
        <f>Součet!UWQ1</f>
        <v>0</v>
      </c>
      <c r="UWQ1" s="101">
        <f>Součet!UWR1</f>
        <v>0</v>
      </c>
      <c r="UWR1" s="101">
        <f>Součet!UWS1</f>
        <v>0</v>
      </c>
      <c r="UWS1" s="101">
        <f>Součet!UWT1</f>
        <v>0</v>
      </c>
      <c r="UWT1" s="101">
        <f>Součet!UWU1</f>
        <v>0</v>
      </c>
      <c r="UWU1" s="101">
        <f>Součet!UWV1</f>
        <v>0</v>
      </c>
      <c r="UWV1" s="101">
        <f>Součet!UWW1</f>
        <v>0</v>
      </c>
      <c r="UWW1" s="101">
        <f>Součet!UWX1</f>
        <v>0</v>
      </c>
      <c r="UWX1" s="101">
        <f>Součet!UWY1</f>
        <v>0</v>
      </c>
      <c r="UWY1" s="101">
        <f>Součet!UWZ1</f>
        <v>0</v>
      </c>
      <c r="UWZ1" s="101">
        <f>Součet!UXA1</f>
        <v>0</v>
      </c>
      <c r="UXA1" s="101">
        <f>Součet!UXB1</f>
        <v>0</v>
      </c>
      <c r="UXB1" s="101">
        <f>Součet!UXC1</f>
        <v>0</v>
      </c>
      <c r="UXC1" s="101">
        <f>Součet!UXD1</f>
        <v>0</v>
      </c>
      <c r="UXD1" s="101">
        <f>Součet!UXE1</f>
        <v>0</v>
      </c>
      <c r="UXE1" s="101">
        <f>Součet!UXF1</f>
        <v>0</v>
      </c>
      <c r="UXF1" s="101">
        <f>Součet!UXG1</f>
        <v>0</v>
      </c>
      <c r="UXG1" s="101">
        <f>Součet!UXH1</f>
        <v>0</v>
      </c>
      <c r="UXH1" s="101">
        <f>Součet!UXI1</f>
        <v>0</v>
      </c>
      <c r="UXI1" s="101">
        <f>Součet!UXJ1</f>
        <v>0</v>
      </c>
      <c r="UXJ1" s="101">
        <f>Součet!UXK1</f>
        <v>0</v>
      </c>
      <c r="UXK1" s="101">
        <f>Součet!UXL1</f>
        <v>0</v>
      </c>
      <c r="UXL1" s="101">
        <f>Součet!UXM1</f>
        <v>0</v>
      </c>
      <c r="UXM1" s="101">
        <f>Součet!UXN1</f>
        <v>0</v>
      </c>
      <c r="UXN1" s="101">
        <f>Součet!UXO1</f>
        <v>0</v>
      </c>
      <c r="UXO1" s="101">
        <f>Součet!UXP1</f>
        <v>0</v>
      </c>
      <c r="UXP1" s="101">
        <f>Součet!UXQ1</f>
        <v>0</v>
      </c>
      <c r="UXQ1" s="101">
        <f>Součet!UXR1</f>
        <v>0</v>
      </c>
      <c r="UXR1" s="101">
        <f>Součet!UXS1</f>
        <v>0</v>
      </c>
      <c r="UXS1" s="101">
        <f>Součet!UXT1</f>
        <v>0</v>
      </c>
      <c r="UXT1" s="101">
        <f>Součet!UXU1</f>
        <v>0</v>
      </c>
      <c r="UXU1" s="101">
        <f>Součet!UXV1</f>
        <v>0</v>
      </c>
      <c r="UXV1" s="101">
        <f>Součet!UXW1</f>
        <v>0</v>
      </c>
      <c r="UXW1" s="101">
        <f>Součet!UXX1</f>
        <v>0</v>
      </c>
      <c r="UXX1" s="101">
        <f>Součet!UXY1</f>
        <v>0</v>
      </c>
      <c r="UXY1" s="101">
        <f>Součet!UXZ1</f>
        <v>0</v>
      </c>
      <c r="UXZ1" s="101">
        <f>Součet!UYA1</f>
        <v>0</v>
      </c>
      <c r="UYA1" s="101">
        <f>Součet!UYB1</f>
        <v>0</v>
      </c>
      <c r="UYB1" s="101">
        <f>Součet!UYC1</f>
        <v>0</v>
      </c>
      <c r="UYC1" s="101">
        <f>Součet!UYD1</f>
        <v>0</v>
      </c>
      <c r="UYD1" s="101">
        <f>Součet!UYE1</f>
        <v>0</v>
      </c>
      <c r="UYE1" s="101">
        <f>Součet!UYF1</f>
        <v>0</v>
      </c>
      <c r="UYF1" s="101">
        <f>Součet!UYG1</f>
        <v>0</v>
      </c>
      <c r="UYG1" s="101">
        <f>Součet!UYH1</f>
        <v>0</v>
      </c>
      <c r="UYH1" s="101">
        <f>Součet!UYI1</f>
        <v>0</v>
      </c>
      <c r="UYI1" s="101">
        <f>Součet!UYJ1</f>
        <v>0</v>
      </c>
      <c r="UYJ1" s="101">
        <f>Součet!UYK1</f>
        <v>0</v>
      </c>
      <c r="UYK1" s="101">
        <f>Součet!UYL1</f>
        <v>0</v>
      </c>
      <c r="UYL1" s="101">
        <f>Součet!UYM1</f>
        <v>0</v>
      </c>
      <c r="UYM1" s="101">
        <f>Součet!UYN1</f>
        <v>0</v>
      </c>
      <c r="UYN1" s="101">
        <f>Součet!UYO1</f>
        <v>0</v>
      </c>
      <c r="UYO1" s="101">
        <f>Součet!UYP1</f>
        <v>0</v>
      </c>
      <c r="UYP1" s="101">
        <f>Součet!UYQ1</f>
        <v>0</v>
      </c>
      <c r="UYQ1" s="101">
        <f>Součet!UYR1</f>
        <v>0</v>
      </c>
      <c r="UYR1" s="101">
        <f>Součet!UYS1</f>
        <v>0</v>
      </c>
      <c r="UYS1" s="101">
        <f>Součet!UYT1</f>
        <v>0</v>
      </c>
      <c r="UYT1" s="101">
        <f>Součet!UYU1</f>
        <v>0</v>
      </c>
      <c r="UYU1" s="101">
        <f>Součet!UYV1</f>
        <v>0</v>
      </c>
      <c r="UYV1" s="101">
        <f>Součet!UYW1</f>
        <v>0</v>
      </c>
      <c r="UYW1" s="101">
        <f>Součet!UYX1</f>
        <v>0</v>
      </c>
      <c r="UYX1" s="101">
        <f>Součet!UYY1</f>
        <v>0</v>
      </c>
      <c r="UYY1" s="101">
        <f>Součet!UYZ1</f>
        <v>0</v>
      </c>
      <c r="UYZ1" s="101">
        <f>Součet!UZA1</f>
        <v>0</v>
      </c>
      <c r="UZA1" s="101">
        <f>Součet!UZB1</f>
        <v>0</v>
      </c>
      <c r="UZB1" s="101">
        <f>Součet!UZC1</f>
        <v>0</v>
      </c>
      <c r="UZC1" s="101">
        <f>Součet!UZD1</f>
        <v>0</v>
      </c>
      <c r="UZD1" s="101">
        <f>Součet!UZE1</f>
        <v>0</v>
      </c>
      <c r="UZE1" s="101">
        <f>Součet!UZF1</f>
        <v>0</v>
      </c>
      <c r="UZF1" s="101">
        <f>Součet!UZG1</f>
        <v>0</v>
      </c>
      <c r="UZG1" s="101">
        <f>Součet!UZH1</f>
        <v>0</v>
      </c>
      <c r="UZH1" s="101">
        <f>Součet!UZI1</f>
        <v>0</v>
      </c>
      <c r="UZI1" s="101">
        <f>Součet!UZJ1</f>
        <v>0</v>
      </c>
      <c r="UZJ1" s="101">
        <f>Součet!UZK1</f>
        <v>0</v>
      </c>
      <c r="UZK1" s="101">
        <f>Součet!UZL1</f>
        <v>0</v>
      </c>
      <c r="UZL1" s="101">
        <f>Součet!UZM1</f>
        <v>0</v>
      </c>
      <c r="UZM1" s="101">
        <f>Součet!UZN1</f>
        <v>0</v>
      </c>
      <c r="UZN1" s="101">
        <f>Součet!UZO1</f>
        <v>0</v>
      </c>
      <c r="UZO1" s="101">
        <f>Součet!UZP1</f>
        <v>0</v>
      </c>
      <c r="UZP1" s="101">
        <f>Součet!UZQ1</f>
        <v>0</v>
      </c>
      <c r="UZQ1" s="101">
        <f>Součet!UZR1</f>
        <v>0</v>
      </c>
      <c r="UZR1" s="101">
        <f>Součet!UZS1</f>
        <v>0</v>
      </c>
      <c r="UZS1" s="101">
        <f>Součet!UZT1</f>
        <v>0</v>
      </c>
      <c r="UZT1" s="101">
        <f>Součet!UZU1</f>
        <v>0</v>
      </c>
      <c r="UZU1" s="101">
        <f>Součet!UZV1</f>
        <v>0</v>
      </c>
      <c r="UZV1" s="101">
        <f>Součet!UZW1</f>
        <v>0</v>
      </c>
      <c r="UZW1" s="101">
        <f>Součet!UZX1</f>
        <v>0</v>
      </c>
      <c r="UZX1" s="101">
        <f>Součet!UZY1</f>
        <v>0</v>
      </c>
      <c r="UZY1" s="101">
        <f>Součet!UZZ1</f>
        <v>0</v>
      </c>
      <c r="UZZ1" s="101">
        <f>Součet!VAA1</f>
        <v>0</v>
      </c>
      <c r="VAA1" s="101">
        <f>Součet!VAB1</f>
        <v>0</v>
      </c>
      <c r="VAB1" s="101">
        <f>Součet!VAC1</f>
        <v>0</v>
      </c>
      <c r="VAC1" s="101">
        <f>Součet!VAD1</f>
        <v>0</v>
      </c>
      <c r="VAD1" s="101">
        <f>Součet!VAE1</f>
        <v>0</v>
      </c>
      <c r="VAE1" s="101">
        <f>Součet!VAF1</f>
        <v>0</v>
      </c>
      <c r="VAF1" s="101">
        <f>Součet!VAG1</f>
        <v>0</v>
      </c>
      <c r="VAG1" s="101">
        <f>Součet!VAH1</f>
        <v>0</v>
      </c>
      <c r="VAH1" s="101">
        <f>Součet!VAI1</f>
        <v>0</v>
      </c>
      <c r="VAI1" s="101">
        <f>Součet!VAJ1</f>
        <v>0</v>
      </c>
      <c r="VAJ1" s="101">
        <f>Součet!VAK1</f>
        <v>0</v>
      </c>
      <c r="VAK1" s="101">
        <f>Součet!VAL1</f>
        <v>0</v>
      </c>
      <c r="VAL1" s="101">
        <f>Součet!VAM1</f>
        <v>0</v>
      </c>
      <c r="VAM1" s="101">
        <f>Součet!VAN1</f>
        <v>0</v>
      </c>
      <c r="VAN1" s="101">
        <f>Součet!VAO1</f>
        <v>0</v>
      </c>
      <c r="VAO1" s="101">
        <f>Součet!VAP1</f>
        <v>0</v>
      </c>
      <c r="VAP1" s="101">
        <f>Součet!VAQ1</f>
        <v>0</v>
      </c>
      <c r="VAQ1" s="101">
        <f>Součet!VAR1</f>
        <v>0</v>
      </c>
      <c r="VAR1" s="101">
        <f>Součet!VAS1</f>
        <v>0</v>
      </c>
      <c r="VAS1" s="101">
        <f>Součet!VAT1</f>
        <v>0</v>
      </c>
      <c r="VAT1" s="101">
        <f>Součet!VAU1</f>
        <v>0</v>
      </c>
      <c r="VAU1" s="101">
        <f>Součet!VAV1</f>
        <v>0</v>
      </c>
      <c r="VAV1" s="101">
        <f>Součet!VAW1</f>
        <v>0</v>
      </c>
      <c r="VAW1" s="101">
        <f>Součet!VAX1</f>
        <v>0</v>
      </c>
      <c r="VAX1" s="101">
        <f>Součet!VAY1</f>
        <v>0</v>
      </c>
      <c r="VAY1" s="101">
        <f>Součet!VAZ1</f>
        <v>0</v>
      </c>
      <c r="VAZ1" s="101">
        <f>Součet!VBA1</f>
        <v>0</v>
      </c>
      <c r="VBA1" s="101">
        <f>Součet!VBB1</f>
        <v>0</v>
      </c>
      <c r="VBB1" s="101">
        <f>Součet!VBC1</f>
        <v>0</v>
      </c>
      <c r="VBC1" s="101">
        <f>Součet!VBD1</f>
        <v>0</v>
      </c>
      <c r="VBD1" s="101">
        <f>Součet!VBE1</f>
        <v>0</v>
      </c>
      <c r="VBE1" s="101">
        <f>Součet!VBF1</f>
        <v>0</v>
      </c>
      <c r="VBF1" s="101">
        <f>Součet!VBG1</f>
        <v>0</v>
      </c>
      <c r="VBG1" s="101">
        <f>Součet!VBH1</f>
        <v>0</v>
      </c>
      <c r="VBH1" s="101">
        <f>Součet!VBI1</f>
        <v>0</v>
      </c>
      <c r="VBI1" s="101">
        <f>Součet!VBJ1</f>
        <v>0</v>
      </c>
      <c r="VBJ1" s="101">
        <f>Součet!VBK1</f>
        <v>0</v>
      </c>
      <c r="VBK1" s="101">
        <f>Součet!VBL1</f>
        <v>0</v>
      </c>
      <c r="VBL1" s="101">
        <f>Součet!VBM1</f>
        <v>0</v>
      </c>
      <c r="VBM1" s="101">
        <f>Součet!VBN1</f>
        <v>0</v>
      </c>
      <c r="VBN1" s="101">
        <f>Součet!VBO1</f>
        <v>0</v>
      </c>
      <c r="VBO1" s="101">
        <f>Součet!VBP1</f>
        <v>0</v>
      </c>
      <c r="VBP1" s="101">
        <f>Součet!VBQ1</f>
        <v>0</v>
      </c>
      <c r="VBQ1" s="101">
        <f>Součet!VBR1</f>
        <v>0</v>
      </c>
      <c r="VBR1" s="101">
        <f>Součet!VBS1</f>
        <v>0</v>
      </c>
      <c r="VBS1" s="101">
        <f>Součet!VBT1</f>
        <v>0</v>
      </c>
      <c r="VBT1" s="101">
        <f>Součet!VBU1</f>
        <v>0</v>
      </c>
      <c r="VBU1" s="101">
        <f>Součet!VBV1</f>
        <v>0</v>
      </c>
      <c r="VBV1" s="101">
        <f>Součet!VBW1</f>
        <v>0</v>
      </c>
      <c r="VBW1" s="101">
        <f>Součet!VBX1</f>
        <v>0</v>
      </c>
      <c r="VBX1" s="101">
        <f>Součet!VBY1</f>
        <v>0</v>
      </c>
      <c r="VBY1" s="101">
        <f>Součet!VBZ1</f>
        <v>0</v>
      </c>
      <c r="VBZ1" s="101">
        <f>Součet!VCA1</f>
        <v>0</v>
      </c>
      <c r="VCA1" s="101">
        <f>Součet!VCB1</f>
        <v>0</v>
      </c>
      <c r="VCB1" s="101">
        <f>Součet!VCC1</f>
        <v>0</v>
      </c>
      <c r="VCC1" s="101">
        <f>Součet!VCD1</f>
        <v>0</v>
      </c>
      <c r="VCD1" s="101">
        <f>Součet!VCE1</f>
        <v>0</v>
      </c>
      <c r="VCE1" s="101">
        <f>Součet!VCF1</f>
        <v>0</v>
      </c>
      <c r="VCF1" s="101">
        <f>Součet!VCG1</f>
        <v>0</v>
      </c>
      <c r="VCG1" s="101">
        <f>Součet!VCH1</f>
        <v>0</v>
      </c>
      <c r="VCH1" s="101">
        <f>Součet!VCI1</f>
        <v>0</v>
      </c>
      <c r="VCI1" s="101">
        <f>Součet!VCJ1</f>
        <v>0</v>
      </c>
      <c r="VCJ1" s="101">
        <f>Součet!VCK1</f>
        <v>0</v>
      </c>
      <c r="VCK1" s="101">
        <f>Součet!VCL1</f>
        <v>0</v>
      </c>
      <c r="VCL1" s="101">
        <f>Součet!VCM1</f>
        <v>0</v>
      </c>
      <c r="VCM1" s="101">
        <f>Součet!VCN1</f>
        <v>0</v>
      </c>
      <c r="VCN1" s="101">
        <f>Součet!VCO1</f>
        <v>0</v>
      </c>
      <c r="VCO1" s="101">
        <f>Součet!VCP1</f>
        <v>0</v>
      </c>
      <c r="VCP1" s="101">
        <f>Součet!VCQ1</f>
        <v>0</v>
      </c>
      <c r="VCQ1" s="101">
        <f>Součet!VCR1</f>
        <v>0</v>
      </c>
      <c r="VCR1" s="101">
        <f>Součet!VCS1</f>
        <v>0</v>
      </c>
      <c r="VCS1" s="101">
        <f>Součet!VCT1</f>
        <v>0</v>
      </c>
      <c r="VCT1" s="101">
        <f>Součet!VCU1</f>
        <v>0</v>
      </c>
      <c r="VCU1" s="101">
        <f>Součet!VCV1</f>
        <v>0</v>
      </c>
      <c r="VCV1" s="101">
        <f>Součet!VCW1</f>
        <v>0</v>
      </c>
      <c r="VCW1" s="101">
        <f>Součet!VCX1</f>
        <v>0</v>
      </c>
      <c r="VCX1" s="101">
        <f>Součet!VCY1</f>
        <v>0</v>
      </c>
      <c r="VCY1" s="101">
        <f>Součet!VCZ1</f>
        <v>0</v>
      </c>
      <c r="VCZ1" s="101">
        <f>Součet!VDA1</f>
        <v>0</v>
      </c>
      <c r="VDA1" s="101">
        <f>Součet!VDB1</f>
        <v>0</v>
      </c>
      <c r="VDB1" s="101">
        <f>Součet!VDC1</f>
        <v>0</v>
      </c>
      <c r="VDC1" s="101">
        <f>Součet!VDD1</f>
        <v>0</v>
      </c>
      <c r="VDD1" s="101">
        <f>Součet!VDE1</f>
        <v>0</v>
      </c>
      <c r="VDE1" s="101">
        <f>Součet!VDF1</f>
        <v>0</v>
      </c>
      <c r="VDF1" s="101">
        <f>Součet!VDG1</f>
        <v>0</v>
      </c>
      <c r="VDG1" s="101">
        <f>Součet!VDH1</f>
        <v>0</v>
      </c>
      <c r="VDH1" s="101">
        <f>Součet!VDI1</f>
        <v>0</v>
      </c>
      <c r="VDI1" s="101">
        <f>Součet!VDJ1</f>
        <v>0</v>
      </c>
      <c r="VDJ1" s="101">
        <f>Součet!VDK1</f>
        <v>0</v>
      </c>
      <c r="VDK1" s="101">
        <f>Součet!VDL1</f>
        <v>0</v>
      </c>
      <c r="VDL1" s="101">
        <f>Součet!VDM1</f>
        <v>0</v>
      </c>
      <c r="VDM1" s="101">
        <f>Součet!VDN1</f>
        <v>0</v>
      </c>
      <c r="VDN1" s="101">
        <f>Součet!VDO1</f>
        <v>0</v>
      </c>
      <c r="VDO1" s="101">
        <f>Součet!VDP1</f>
        <v>0</v>
      </c>
      <c r="VDP1" s="101">
        <f>Součet!VDQ1</f>
        <v>0</v>
      </c>
      <c r="VDQ1" s="101">
        <f>Součet!VDR1</f>
        <v>0</v>
      </c>
      <c r="VDR1" s="101">
        <f>Součet!VDS1</f>
        <v>0</v>
      </c>
      <c r="VDS1" s="101">
        <f>Součet!VDT1</f>
        <v>0</v>
      </c>
      <c r="VDT1" s="101">
        <f>Součet!VDU1</f>
        <v>0</v>
      </c>
      <c r="VDU1" s="101">
        <f>Součet!VDV1</f>
        <v>0</v>
      </c>
      <c r="VDV1" s="101">
        <f>Součet!VDW1</f>
        <v>0</v>
      </c>
      <c r="VDW1" s="101">
        <f>Součet!VDX1</f>
        <v>0</v>
      </c>
      <c r="VDX1" s="101">
        <f>Součet!VDY1</f>
        <v>0</v>
      </c>
      <c r="VDY1" s="101">
        <f>Součet!VDZ1</f>
        <v>0</v>
      </c>
      <c r="VDZ1" s="101">
        <f>Součet!VEA1</f>
        <v>0</v>
      </c>
      <c r="VEA1" s="101">
        <f>Součet!VEB1</f>
        <v>0</v>
      </c>
      <c r="VEB1" s="101">
        <f>Součet!VEC1</f>
        <v>0</v>
      </c>
      <c r="VEC1" s="101">
        <f>Součet!VED1</f>
        <v>0</v>
      </c>
      <c r="VED1" s="101">
        <f>Součet!VEE1</f>
        <v>0</v>
      </c>
      <c r="VEE1" s="101">
        <f>Součet!VEF1</f>
        <v>0</v>
      </c>
      <c r="VEF1" s="101">
        <f>Součet!VEG1</f>
        <v>0</v>
      </c>
      <c r="VEG1" s="101">
        <f>Součet!VEH1</f>
        <v>0</v>
      </c>
      <c r="VEH1" s="101">
        <f>Součet!VEI1</f>
        <v>0</v>
      </c>
      <c r="VEI1" s="101">
        <f>Součet!VEJ1</f>
        <v>0</v>
      </c>
      <c r="VEJ1" s="101">
        <f>Součet!VEK1</f>
        <v>0</v>
      </c>
      <c r="VEK1" s="101">
        <f>Součet!VEL1</f>
        <v>0</v>
      </c>
      <c r="VEL1" s="101">
        <f>Součet!VEM1</f>
        <v>0</v>
      </c>
      <c r="VEM1" s="101">
        <f>Součet!VEN1</f>
        <v>0</v>
      </c>
      <c r="VEN1" s="101">
        <f>Součet!VEO1</f>
        <v>0</v>
      </c>
      <c r="VEO1" s="101">
        <f>Součet!VEP1</f>
        <v>0</v>
      </c>
      <c r="VEP1" s="101">
        <f>Součet!VEQ1</f>
        <v>0</v>
      </c>
      <c r="VEQ1" s="101">
        <f>Součet!VER1</f>
        <v>0</v>
      </c>
      <c r="VER1" s="101">
        <f>Součet!VES1</f>
        <v>0</v>
      </c>
      <c r="VES1" s="101">
        <f>Součet!VET1</f>
        <v>0</v>
      </c>
      <c r="VET1" s="101">
        <f>Součet!VEU1</f>
        <v>0</v>
      </c>
      <c r="VEU1" s="101">
        <f>Součet!VEV1</f>
        <v>0</v>
      </c>
      <c r="VEV1" s="101">
        <f>Součet!VEW1</f>
        <v>0</v>
      </c>
      <c r="VEW1" s="101">
        <f>Součet!VEX1</f>
        <v>0</v>
      </c>
      <c r="VEX1" s="101">
        <f>Součet!VEY1</f>
        <v>0</v>
      </c>
      <c r="VEY1" s="101">
        <f>Součet!VEZ1</f>
        <v>0</v>
      </c>
      <c r="VEZ1" s="101">
        <f>Součet!VFA1</f>
        <v>0</v>
      </c>
      <c r="VFA1" s="101">
        <f>Součet!VFB1</f>
        <v>0</v>
      </c>
      <c r="VFB1" s="101">
        <f>Součet!VFC1</f>
        <v>0</v>
      </c>
      <c r="VFC1" s="101">
        <f>Součet!VFD1</f>
        <v>0</v>
      </c>
      <c r="VFD1" s="101">
        <f>Součet!VFE1</f>
        <v>0</v>
      </c>
      <c r="VFE1" s="101">
        <f>Součet!VFF1</f>
        <v>0</v>
      </c>
      <c r="VFF1" s="101">
        <f>Součet!VFG1</f>
        <v>0</v>
      </c>
      <c r="VFG1" s="101">
        <f>Součet!VFH1</f>
        <v>0</v>
      </c>
      <c r="VFH1" s="101">
        <f>Součet!VFI1</f>
        <v>0</v>
      </c>
      <c r="VFI1" s="101">
        <f>Součet!VFJ1</f>
        <v>0</v>
      </c>
      <c r="VFJ1" s="101">
        <f>Součet!VFK1</f>
        <v>0</v>
      </c>
      <c r="VFK1" s="101">
        <f>Součet!VFL1</f>
        <v>0</v>
      </c>
      <c r="VFL1" s="101">
        <f>Součet!VFM1</f>
        <v>0</v>
      </c>
      <c r="VFM1" s="101">
        <f>Součet!VFN1</f>
        <v>0</v>
      </c>
      <c r="VFN1" s="101">
        <f>Součet!VFO1</f>
        <v>0</v>
      </c>
      <c r="VFO1" s="101">
        <f>Součet!VFP1</f>
        <v>0</v>
      </c>
      <c r="VFP1" s="101">
        <f>Součet!VFQ1</f>
        <v>0</v>
      </c>
      <c r="VFQ1" s="101">
        <f>Součet!VFR1</f>
        <v>0</v>
      </c>
      <c r="VFR1" s="101">
        <f>Součet!VFS1</f>
        <v>0</v>
      </c>
      <c r="VFS1" s="101">
        <f>Součet!VFT1</f>
        <v>0</v>
      </c>
      <c r="VFT1" s="101">
        <f>Součet!VFU1</f>
        <v>0</v>
      </c>
      <c r="VFU1" s="101">
        <f>Součet!VFV1</f>
        <v>0</v>
      </c>
      <c r="VFV1" s="101">
        <f>Součet!VFW1</f>
        <v>0</v>
      </c>
      <c r="VFW1" s="101">
        <f>Součet!VFX1</f>
        <v>0</v>
      </c>
      <c r="VFX1" s="101">
        <f>Součet!VFY1</f>
        <v>0</v>
      </c>
      <c r="VFY1" s="101">
        <f>Součet!VFZ1</f>
        <v>0</v>
      </c>
      <c r="VFZ1" s="101">
        <f>Součet!VGA1</f>
        <v>0</v>
      </c>
      <c r="VGA1" s="101">
        <f>Součet!VGB1</f>
        <v>0</v>
      </c>
      <c r="VGB1" s="101">
        <f>Součet!VGC1</f>
        <v>0</v>
      </c>
      <c r="VGC1" s="101">
        <f>Součet!VGD1</f>
        <v>0</v>
      </c>
      <c r="VGD1" s="101">
        <f>Součet!VGE1</f>
        <v>0</v>
      </c>
      <c r="VGE1" s="101">
        <f>Součet!VGF1</f>
        <v>0</v>
      </c>
      <c r="VGF1" s="101">
        <f>Součet!VGG1</f>
        <v>0</v>
      </c>
      <c r="VGG1" s="101">
        <f>Součet!VGH1</f>
        <v>0</v>
      </c>
      <c r="VGH1" s="101">
        <f>Součet!VGI1</f>
        <v>0</v>
      </c>
      <c r="VGI1" s="101">
        <f>Součet!VGJ1</f>
        <v>0</v>
      </c>
      <c r="VGJ1" s="101">
        <f>Součet!VGK1</f>
        <v>0</v>
      </c>
      <c r="VGK1" s="101">
        <f>Součet!VGL1</f>
        <v>0</v>
      </c>
      <c r="VGL1" s="101">
        <f>Součet!VGM1</f>
        <v>0</v>
      </c>
      <c r="VGM1" s="101">
        <f>Součet!VGN1</f>
        <v>0</v>
      </c>
      <c r="VGN1" s="101">
        <f>Součet!VGO1</f>
        <v>0</v>
      </c>
      <c r="VGO1" s="101">
        <f>Součet!VGP1</f>
        <v>0</v>
      </c>
      <c r="VGP1" s="101">
        <f>Součet!VGQ1</f>
        <v>0</v>
      </c>
      <c r="VGQ1" s="101">
        <f>Součet!VGR1</f>
        <v>0</v>
      </c>
      <c r="VGR1" s="101">
        <f>Součet!VGS1</f>
        <v>0</v>
      </c>
      <c r="VGS1" s="101">
        <f>Součet!VGT1</f>
        <v>0</v>
      </c>
      <c r="VGT1" s="101">
        <f>Součet!VGU1</f>
        <v>0</v>
      </c>
      <c r="VGU1" s="101">
        <f>Součet!VGV1</f>
        <v>0</v>
      </c>
      <c r="VGV1" s="101">
        <f>Součet!VGW1</f>
        <v>0</v>
      </c>
      <c r="VGW1" s="101">
        <f>Součet!VGX1</f>
        <v>0</v>
      </c>
      <c r="VGX1" s="101">
        <f>Součet!VGY1</f>
        <v>0</v>
      </c>
      <c r="VGY1" s="101">
        <f>Součet!VGZ1</f>
        <v>0</v>
      </c>
      <c r="VGZ1" s="101">
        <f>Součet!VHA1</f>
        <v>0</v>
      </c>
      <c r="VHA1" s="101">
        <f>Součet!VHB1</f>
        <v>0</v>
      </c>
      <c r="VHB1" s="101">
        <f>Součet!VHC1</f>
        <v>0</v>
      </c>
      <c r="VHC1" s="101">
        <f>Součet!VHD1</f>
        <v>0</v>
      </c>
      <c r="VHD1" s="101">
        <f>Součet!VHE1</f>
        <v>0</v>
      </c>
      <c r="VHE1" s="101">
        <f>Součet!VHF1</f>
        <v>0</v>
      </c>
      <c r="VHF1" s="101">
        <f>Součet!VHG1</f>
        <v>0</v>
      </c>
      <c r="VHG1" s="101">
        <f>Součet!VHH1</f>
        <v>0</v>
      </c>
      <c r="VHH1" s="101">
        <f>Součet!VHI1</f>
        <v>0</v>
      </c>
      <c r="VHI1" s="101">
        <f>Součet!VHJ1</f>
        <v>0</v>
      </c>
      <c r="VHJ1" s="101">
        <f>Součet!VHK1</f>
        <v>0</v>
      </c>
      <c r="VHK1" s="101">
        <f>Součet!VHL1</f>
        <v>0</v>
      </c>
      <c r="VHL1" s="101">
        <f>Součet!VHM1</f>
        <v>0</v>
      </c>
      <c r="VHM1" s="101">
        <f>Součet!VHN1</f>
        <v>0</v>
      </c>
      <c r="VHN1" s="101">
        <f>Součet!VHO1</f>
        <v>0</v>
      </c>
      <c r="VHO1" s="101">
        <f>Součet!VHP1</f>
        <v>0</v>
      </c>
      <c r="VHP1" s="101">
        <f>Součet!VHQ1</f>
        <v>0</v>
      </c>
      <c r="VHQ1" s="101">
        <f>Součet!VHR1</f>
        <v>0</v>
      </c>
      <c r="VHR1" s="101">
        <f>Součet!VHS1</f>
        <v>0</v>
      </c>
      <c r="VHS1" s="101">
        <f>Součet!VHT1</f>
        <v>0</v>
      </c>
      <c r="VHT1" s="101">
        <f>Součet!VHU1</f>
        <v>0</v>
      </c>
      <c r="VHU1" s="101">
        <f>Součet!VHV1</f>
        <v>0</v>
      </c>
      <c r="VHV1" s="101">
        <f>Součet!VHW1</f>
        <v>0</v>
      </c>
      <c r="VHW1" s="101">
        <f>Součet!VHX1</f>
        <v>0</v>
      </c>
      <c r="VHX1" s="101">
        <f>Součet!VHY1</f>
        <v>0</v>
      </c>
      <c r="VHY1" s="101">
        <f>Součet!VHZ1</f>
        <v>0</v>
      </c>
      <c r="VHZ1" s="101">
        <f>Součet!VIA1</f>
        <v>0</v>
      </c>
      <c r="VIA1" s="101">
        <f>Součet!VIB1</f>
        <v>0</v>
      </c>
      <c r="VIB1" s="101">
        <f>Součet!VIC1</f>
        <v>0</v>
      </c>
      <c r="VIC1" s="101">
        <f>Součet!VID1</f>
        <v>0</v>
      </c>
      <c r="VID1" s="101">
        <f>Součet!VIE1</f>
        <v>0</v>
      </c>
      <c r="VIE1" s="101">
        <f>Součet!VIF1</f>
        <v>0</v>
      </c>
      <c r="VIF1" s="101">
        <f>Součet!VIG1</f>
        <v>0</v>
      </c>
      <c r="VIG1" s="101">
        <f>Součet!VIH1</f>
        <v>0</v>
      </c>
      <c r="VIH1" s="101">
        <f>Součet!VII1</f>
        <v>0</v>
      </c>
      <c r="VII1" s="101">
        <f>Součet!VIJ1</f>
        <v>0</v>
      </c>
      <c r="VIJ1" s="101">
        <f>Součet!VIK1</f>
        <v>0</v>
      </c>
      <c r="VIK1" s="101">
        <f>Součet!VIL1</f>
        <v>0</v>
      </c>
      <c r="VIL1" s="101">
        <f>Součet!VIM1</f>
        <v>0</v>
      </c>
      <c r="VIM1" s="101">
        <f>Součet!VIN1</f>
        <v>0</v>
      </c>
      <c r="VIN1" s="101">
        <f>Součet!VIO1</f>
        <v>0</v>
      </c>
      <c r="VIO1" s="101">
        <f>Součet!VIP1</f>
        <v>0</v>
      </c>
      <c r="VIP1" s="101">
        <f>Součet!VIQ1</f>
        <v>0</v>
      </c>
      <c r="VIQ1" s="101">
        <f>Součet!VIR1</f>
        <v>0</v>
      </c>
      <c r="VIR1" s="101">
        <f>Součet!VIS1</f>
        <v>0</v>
      </c>
      <c r="VIS1" s="101">
        <f>Součet!VIT1</f>
        <v>0</v>
      </c>
      <c r="VIT1" s="101">
        <f>Součet!VIU1</f>
        <v>0</v>
      </c>
      <c r="VIU1" s="101">
        <f>Součet!VIV1</f>
        <v>0</v>
      </c>
      <c r="VIV1" s="101">
        <f>Součet!VIW1</f>
        <v>0</v>
      </c>
      <c r="VIW1" s="101">
        <f>Součet!VIX1</f>
        <v>0</v>
      </c>
      <c r="VIX1" s="101">
        <f>Součet!VIY1</f>
        <v>0</v>
      </c>
      <c r="VIY1" s="101">
        <f>Součet!VIZ1</f>
        <v>0</v>
      </c>
      <c r="VIZ1" s="101">
        <f>Součet!VJA1</f>
        <v>0</v>
      </c>
      <c r="VJA1" s="101">
        <f>Součet!VJB1</f>
        <v>0</v>
      </c>
      <c r="VJB1" s="101">
        <f>Součet!VJC1</f>
        <v>0</v>
      </c>
      <c r="VJC1" s="101">
        <f>Součet!VJD1</f>
        <v>0</v>
      </c>
      <c r="VJD1" s="101">
        <f>Součet!VJE1</f>
        <v>0</v>
      </c>
      <c r="VJE1" s="101">
        <f>Součet!VJF1</f>
        <v>0</v>
      </c>
      <c r="VJF1" s="101">
        <f>Součet!VJG1</f>
        <v>0</v>
      </c>
      <c r="VJG1" s="101">
        <f>Součet!VJH1</f>
        <v>0</v>
      </c>
      <c r="VJH1" s="101">
        <f>Součet!VJI1</f>
        <v>0</v>
      </c>
      <c r="VJI1" s="101">
        <f>Součet!VJJ1</f>
        <v>0</v>
      </c>
      <c r="VJJ1" s="101">
        <f>Součet!VJK1</f>
        <v>0</v>
      </c>
      <c r="VJK1" s="101">
        <f>Součet!VJL1</f>
        <v>0</v>
      </c>
      <c r="VJL1" s="101">
        <f>Součet!VJM1</f>
        <v>0</v>
      </c>
      <c r="VJM1" s="101">
        <f>Součet!VJN1</f>
        <v>0</v>
      </c>
      <c r="VJN1" s="101">
        <f>Součet!VJO1</f>
        <v>0</v>
      </c>
      <c r="VJO1" s="101">
        <f>Součet!VJP1</f>
        <v>0</v>
      </c>
      <c r="VJP1" s="101">
        <f>Součet!VJQ1</f>
        <v>0</v>
      </c>
      <c r="VJQ1" s="101">
        <f>Součet!VJR1</f>
        <v>0</v>
      </c>
      <c r="VJR1" s="101">
        <f>Součet!VJS1</f>
        <v>0</v>
      </c>
      <c r="VJS1" s="101">
        <f>Součet!VJT1</f>
        <v>0</v>
      </c>
      <c r="VJT1" s="101">
        <f>Součet!VJU1</f>
        <v>0</v>
      </c>
      <c r="VJU1" s="101">
        <f>Součet!VJV1</f>
        <v>0</v>
      </c>
      <c r="VJV1" s="101">
        <f>Součet!VJW1</f>
        <v>0</v>
      </c>
      <c r="VJW1" s="101">
        <f>Součet!VJX1</f>
        <v>0</v>
      </c>
      <c r="VJX1" s="101">
        <f>Součet!VJY1</f>
        <v>0</v>
      </c>
      <c r="VJY1" s="101">
        <f>Součet!VJZ1</f>
        <v>0</v>
      </c>
      <c r="VJZ1" s="101">
        <f>Součet!VKA1</f>
        <v>0</v>
      </c>
      <c r="VKA1" s="101">
        <f>Součet!VKB1</f>
        <v>0</v>
      </c>
      <c r="VKB1" s="101">
        <f>Součet!VKC1</f>
        <v>0</v>
      </c>
      <c r="VKC1" s="101">
        <f>Součet!VKD1</f>
        <v>0</v>
      </c>
      <c r="VKD1" s="101">
        <f>Součet!VKE1</f>
        <v>0</v>
      </c>
      <c r="VKE1" s="101">
        <f>Součet!VKF1</f>
        <v>0</v>
      </c>
      <c r="VKF1" s="101">
        <f>Součet!VKG1</f>
        <v>0</v>
      </c>
      <c r="VKG1" s="101">
        <f>Součet!VKH1</f>
        <v>0</v>
      </c>
      <c r="VKH1" s="101">
        <f>Součet!VKI1</f>
        <v>0</v>
      </c>
      <c r="VKI1" s="101">
        <f>Součet!VKJ1</f>
        <v>0</v>
      </c>
      <c r="VKJ1" s="101">
        <f>Součet!VKK1</f>
        <v>0</v>
      </c>
      <c r="VKK1" s="101">
        <f>Součet!VKL1</f>
        <v>0</v>
      </c>
      <c r="VKL1" s="101">
        <f>Součet!VKM1</f>
        <v>0</v>
      </c>
      <c r="VKM1" s="101">
        <f>Součet!VKN1</f>
        <v>0</v>
      </c>
      <c r="VKN1" s="101">
        <f>Součet!VKO1</f>
        <v>0</v>
      </c>
      <c r="VKO1" s="101">
        <f>Součet!VKP1</f>
        <v>0</v>
      </c>
      <c r="VKP1" s="101">
        <f>Součet!VKQ1</f>
        <v>0</v>
      </c>
      <c r="VKQ1" s="101">
        <f>Součet!VKR1</f>
        <v>0</v>
      </c>
      <c r="VKR1" s="101">
        <f>Součet!VKS1</f>
        <v>0</v>
      </c>
      <c r="VKS1" s="101">
        <f>Součet!VKT1</f>
        <v>0</v>
      </c>
      <c r="VKT1" s="101">
        <f>Součet!VKU1</f>
        <v>0</v>
      </c>
      <c r="VKU1" s="101">
        <f>Součet!VKV1</f>
        <v>0</v>
      </c>
      <c r="VKV1" s="101">
        <f>Součet!VKW1</f>
        <v>0</v>
      </c>
      <c r="VKW1" s="101">
        <f>Součet!VKX1</f>
        <v>0</v>
      </c>
      <c r="VKX1" s="101">
        <f>Součet!VKY1</f>
        <v>0</v>
      </c>
      <c r="VKY1" s="101">
        <f>Součet!VKZ1</f>
        <v>0</v>
      </c>
      <c r="VKZ1" s="101">
        <f>Součet!VLA1</f>
        <v>0</v>
      </c>
      <c r="VLA1" s="101">
        <f>Součet!VLB1</f>
        <v>0</v>
      </c>
      <c r="VLB1" s="101">
        <f>Součet!VLC1</f>
        <v>0</v>
      </c>
      <c r="VLC1" s="101">
        <f>Součet!VLD1</f>
        <v>0</v>
      </c>
      <c r="VLD1" s="101">
        <f>Součet!VLE1</f>
        <v>0</v>
      </c>
      <c r="VLE1" s="101">
        <f>Součet!VLF1</f>
        <v>0</v>
      </c>
      <c r="VLF1" s="101">
        <f>Součet!VLG1</f>
        <v>0</v>
      </c>
      <c r="VLG1" s="101">
        <f>Součet!VLH1</f>
        <v>0</v>
      </c>
      <c r="VLH1" s="101">
        <f>Součet!VLI1</f>
        <v>0</v>
      </c>
      <c r="VLI1" s="101">
        <f>Součet!VLJ1</f>
        <v>0</v>
      </c>
      <c r="VLJ1" s="101">
        <f>Součet!VLK1</f>
        <v>0</v>
      </c>
      <c r="VLK1" s="101">
        <f>Součet!VLL1</f>
        <v>0</v>
      </c>
      <c r="VLL1" s="101">
        <f>Součet!VLM1</f>
        <v>0</v>
      </c>
      <c r="VLM1" s="101">
        <f>Součet!VLN1</f>
        <v>0</v>
      </c>
      <c r="VLN1" s="101">
        <f>Součet!VLO1</f>
        <v>0</v>
      </c>
      <c r="VLO1" s="101">
        <f>Součet!VLP1</f>
        <v>0</v>
      </c>
      <c r="VLP1" s="101">
        <f>Součet!VLQ1</f>
        <v>0</v>
      </c>
      <c r="VLQ1" s="101">
        <f>Součet!VLR1</f>
        <v>0</v>
      </c>
      <c r="VLR1" s="101">
        <f>Součet!VLS1</f>
        <v>0</v>
      </c>
      <c r="VLS1" s="101">
        <f>Součet!VLT1</f>
        <v>0</v>
      </c>
      <c r="VLT1" s="101">
        <f>Součet!VLU1</f>
        <v>0</v>
      </c>
      <c r="VLU1" s="101">
        <f>Součet!VLV1</f>
        <v>0</v>
      </c>
      <c r="VLV1" s="101">
        <f>Součet!VLW1</f>
        <v>0</v>
      </c>
      <c r="VLW1" s="101">
        <f>Součet!VLX1</f>
        <v>0</v>
      </c>
      <c r="VLX1" s="101">
        <f>Součet!VLY1</f>
        <v>0</v>
      </c>
      <c r="VLY1" s="101">
        <f>Součet!VLZ1</f>
        <v>0</v>
      </c>
      <c r="VLZ1" s="101">
        <f>Součet!VMA1</f>
        <v>0</v>
      </c>
      <c r="VMA1" s="101">
        <f>Součet!VMB1</f>
        <v>0</v>
      </c>
      <c r="VMB1" s="101">
        <f>Součet!VMC1</f>
        <v>0</v>
      </c>
      <c r="VMC1" s="101">
        <f>Součet!VMD1</f>
        <v>0</v>
      </c>
      <c r="VMD1" s="101">
        <f>Součet!VME1</f>
        <v>0</v>
      </c>
      <c r="VME1" s="101">
        <f>Součet!VMF1</f>
        <v>0</v>
      </c>
      <c r="VMF1" s="101">
        <f>Součet!VMG1</f>
        <v>0</v>
      </c>
      <c r="VMG1" s="101">
        <f>Součet!VMH1</f>
        <v>0</v>
      </c>
      <c r="VMH1" s="101">
        <f>Součet!VMI1</f>
        <v>0</v>
      </c>
      <c r="VMI1" s="101">
        <f>Součet!VMJ1</f>
        <v>0</v>
      </c>
      <c r="VMJ1" s="101">
        <f>Součet!VMK1</f>
        <v>0</v>
      </c>
      <c r="VMK1" s="101">
        <f>Součet!VML1</f>
        <v>0</v>
      </c>
      <c r="VML1" s="101">
        <f>Součet!VMM1</f>
        <v>0</v>
      </c>
      <c r="VMM1" s="101">
        <f>Součet!VMN1</f>
        <v>0</v>
      </c>
      <c r="VMN1" s="101">
        <f>Součet!VMO1</f>
        <v>0</v>
      </c>
      <c r="VMO1" s="101">
        <f>Součet!VMP1</f>
        <v>0</v>
      </c>
      <c r="VMP1" s="101">
        <f>Součet!VMQ1</f>
        <v>0</v>
      </c>
      <c r="VMQ1" s="101">
        <f>Součet!VMR1</f>
        <v>0</v>
      </c>
      <c r="VMR1" s="101">
        <f>Součet!VMS1</f>
        <v>0</v>
      </c>
      <c r="VMS1" s="101">
        <f>Součet!VMT1</f>
        <v>0</v>
      </c>
      <c r="VMT1" s="101">
        <f>Součet!VMU1</f>
        <v>0</v>
      </c>
      <c r="VMU1" s="101">
        <f>Součet!VMV1</f>
        <v>0</v>
      </c>
      <c r="VMV1" s="101">
        <f>Součet!VMW1</f>
        <v>0</v>
      </c>
      <c r="VMW1" s="101">
        <f>Součet!VMX1</f>
        <v>0</v>
      </c>
      <c r="VMX1" s="101">
        <f>Součet!VMY1</f>
        <v>0</v>
      </c>
      <c r="VMY1" s="101">
        <f>Součet!VMZ1</f>
        <v>0</v>
      </c>
      <c r="VMZ1" s="101">
        <f>Součet!VNA1</f>
        <v>0</v>
      </c>
      <c r="VNA1" s="101">
        <f>Součet!VNB1</f>
        <v>0</v>
      </c>
      <c r="VNB1" s="101">
        <f>Součet!VNC1</f>
        <v>0</v>
      </c>
      <c r="VNC1" s="101">
        <f>Součet!VND1</f>
        <v>0</v>
      </c>
      <c r="VND1" s="101">
        <f>Součet!VNE1</f>
        <v>0</v>
      </c>
      <c r="VNE1" s="101">
        <f>Součet!VNF1</f>
        <v>0</v>
      </c>
      <c r="VNF1" s="101">
        <f>Součet!VNG1</f>
        <v>0</v>
      </c>
      <c r="VNG1" s="101">
        <f>Součet!VNH1</f>
        <v>0</v>
      </c>
      <c r="VNH1" s="101">
        <f>Součet!VNI1</f>
        <v>0</v>
      </c>
      <c r="VNI1" s="101">
        <f>Součet!VNJ1</f>
        <v>0</v>
      </c>
      <c r="VNJ1" s="101">
        <f>Součet!VNK1</f>
        <v>0</v>
      </c>
      <c r="VNK1" s="101">
        <f>Součet!VNL1</f>
        <v>0</v>
      </c>
      <c r="VNL1" s="101">
        <f>Součet!VNM1</f>
        <v>0</v>
      </c>
      <c r="VNM1" s="101">
        <f>Součet!VNN1</f>
        <v>0</v>
      </c>
      <c r="VNN1" s="101">
        <f>Součet!VNO1</f>
        <v>0</v>
      </c>
      <c r="VNO1" s="101">
        <f>Součet!VNP1</f>
        <v>0</v>
      </c>
      <c r="VNP1" s="101">
        <f>Součet!VNQ1</f>
        <v>0</v>
      </c>
      <c r="VNQ1" s="101">
        <f>Součet!VNR1</f>
        <v>0</v>
      </c>
      <c r="VNR1" s="101">
        <f>Součet!VNS1</f>
        <v>0</v>
      </c>
      <c r="VNS1" s="101">
        <f>Součet!VNT1</f>
        <v>0</v>
      </c>
      <c r="VNT1" s="101">
        <f>Součet!VNU1</f>
        <v>0</v>
      </c>
      <c r="VNU1" s="101">
        <f>Součet!VNV1</f>
        <v>0</v>
      </c>
      <c r="VNV1" s="101">
        <f>Součet!VNW1</f>
        <v>0</v>
      </c>
      <c r="VNW1" s="101">
        <f>Součet!VNX1</f>
        <v>0</v>
      </c>
      <c r="VNX1" s="101">
        <f>Součet!VNY1</f>
        <v>0</v>
      </c>
      <c r="VNY1" s="101">
        <f>Součet!VNZ1</f>
        <v>0</v>
      </c>
      <c r="VNZ1" s="101">
        <f>Součet!VOA1</f>
        <v>0</v>
      </c>
      <c r="VOA1" s="101">
        <f>Součet!VOB1</f>
        <v>0</v>
      </c>
      <c r="VOB1" s="101">
        <f>Součet!VOC1</f>
        <v>0</v>
      </c>
      <c r="VOC1" s="101">
        <f>Součet!VOD1</f>
        <v>0</v>
      </c>
      <c r="VOD1" s="101">
        <f>Součet!VOE1</f>
        <v>0</v>
      </c>
      <c r="VOE1" s="101">
        <f>Součet!VOF1</f>
        <v>0</v>
      </c>
      <c r="VOF1" s="101">
        <f>Součet!VOG1</f>
        <v>0</v>
      </c>
      <c r="VOG1" s="101">
        <f>Součet!VOH1</f>
        <v>0</v>
      </c>
      <c r="VOH1" s="101">
        <f>Součet!VOI1</f>
        <v>0</v>
      </c>
      <c r="VOI1" s="101">
        <f>Součet!VOJ1</f>
        <v>0</v>
      </c>
      <c r="VOJ1" s="101">
        <f>Součet!VOK1</f>
        <v>0</v>
      </c>
      <c r="VOK1" s="101">
        <f>Součet!VOL1</f>
        <v>0</v>
      </c>
      <c r="VOL1" s="101">
        <f>Součet!VOM1</f>
        <v>0</v>
      </c>
      <c r="VOM1" s="101">
        <f>Součet!VON1</f>
        <v>0</v>
      </c>
      <c r="VON1" s="101">
        <f>Součet!VOO1</f>
        <v>0</v>
      </c>
      <c r="VOO1" s="101">
        <f>Součet!VOP1</f>
        <v>0</v>
      </c>
      <c r="VOP1" s="101">
        <f>Součet!VOQ1</f>
        <v>0</v>
      </c>
      <c r="VOQ1" s="101">
        <f>Součet!VOR1</f>
        <v>0</v>
      </c>
      <c r="VOR1" s="101">
        <f>Součet!VOS1</f>
        <v>0</v>
      </c>
      <c r="VOS1" s="101">
        <f>Součet!VOT1</f>
        <v>0</v>
      </c>
      <c r="VOT1" s="101">
        <f>Součet!VOU1</f>
        <v>0</v>
      </c>
      <c r="VOU1" s="101">
        <f>Součet!VOV1</f>
        <v>0</v>
      </c>
      <c r="VOV1" s="101">
        <f>Součet!VOW1</f>
        <v>0</v>
      </c>
      <c r="VOW1" s="101">
        <f>Součet!VOX1</f>
        <v>0</v>
      </c>
      <c r="VOX1" s="101">
        <f>Součet!VOY1</f>
        <v>0</v>
      </c>
      <c r="VOY1" s="101">
        <f>Součet!VOZ1</f>
        <v>0</v>
      </c>
      <c r="VOZ1" s="101">
        <f>Součet!VPA1</f>
        <v>0</v>
      </c>
      <c r="VPA1" s="101">
        <f>Součet!VPB1</f>
        <v>0</v>
      </c>
      <c r="VPB1" s="101">
        <f>Součet!VPC1</f>
        <v>0</v>
      </c>
      <c r="VPC1" s="101">
        <f>Součet!VPD1</f>
        <v>0</v>
      </c>
      <c r="VPD1" s="101">
        <f>Součet!VPE1</f>
        <v>0</v>
      </c>
      <c r="VPE1" s="101">
        <f>Součet!VPF1</f>
        <v>0</v>
      </c>
      <c r="VPF1" s="101">
        <f>Součet!VPG1</f>
        <v>0</v>
      </c>
      <c r="VPG1" s="101">
        <f>Součet!VPH1</f>
        <v>0</v>
      </c>
      <c r="VPH1" s="101">
        <f>Součet!VPI1</f>
        <v>0</v>
      </c>
      <c r="VPI1" s="101">
        <f>Součet!VPJ1</f>
        <v>0</v>
      </c>
      <c r="VPJ1" s="101">
        <f>Součet!VPK1</f>
        <v>0</v>
      </c>
      <c r="VPK1" s="101">
        <f>Součet!VPL1</f>
        <v>0</v>
      </c>
      <c r="VPL1" s="101">
        <f>Součet!VPM1</f>
        <v>0</v>
      </c>
      <c r="VPM1" s="101">
        <f>Součet!VPN1</f>
        <v>0</v>
      </c>
      <c r="VPN1" s="101">
        <f>Součet!VPO1</f>
        <v>0</v>
      </c>
      <c r="VPO1" s="101">
        <f>Součet!VPP1</f>
        <v>0</v>
      </c>
      <c r="VPP1" s="101">
        <f>Součet!VPQ1</f>
        <v>0</v>
      </c>
      <c r="VPQ1" s="101">
        <f>Součet!VPR1</f>
        <v>0</v>
      </c>
      <c r="VPR1" s="101">
        <f>Součet!VPS1</f>
        <v>0</v>
      </c>
      <c r="VPS1" s="101">
        <f>Součet!VPT1</f>
        <v>0</v>
      </c>
      <c r="VPT1" s="101">
        <f>Součet!VPU1</f>
        <v>0</v>
      </c>
      <c r="VPU1" s="101">
        <f>Součet!VPV1</f>
        <v>0</v>
      </c>
      <c r="VPV1" s="101">
        <f>Součet!VPW1</f>
        <v>0</v>
      </c>
      <c r="VPW1" s="101">
        <f>Součet!VPX1</f>
        <v>0</v>
      </c>
      <c r="VPX1" s="101">
        <f>Součet!VPY1</f>
        <v>0</v>
      </c>
      <c r="VPY1" s="101">
        <f>Součet!VPZ1</f>
        <v>0</v>
      </c>
      <c r="VPZ1" s="101">
        <f>Součet!VQA1</f>
        <v>0</v>
      </c>
      <c r="VQA1" s="101">
        <f>Součet!VQB1</f>
        <v>0</v>
      </c>
      <c r="VQB1" s="101">
        <f>Součet!VQC1</f>
        <v>0</v>
      </c>
      <c r="VQC1" s="101">
        <f>Součet!VQD1</f>
        <v>0</v>
      </c>
      <c r="VQD1" s="101">
        <f>Součet!VQE1</f>
        <v>0</v>
      </c>
      <c r="VQE1" s="101">
        <f>Součet!VQF1</f>
        <v>0</v>
      </c>
      <c r="VQF1" s="101">
        <f>Součet!VQG1</f>
        <v>0</v>
      </c>
      <c r="VQG1" s="101">
        <f>Součet!VQH1</f>
        <v>0</v>
      </c>
      <c r="VQH1" s="101">
        <f>Součet!VQI1</f>
        <v>0</v>
      </c>
      <c r="VQI1" s="101">
        <f>Součet!VQJ1</f>
        <v>0</v>
      </c>
      <c r="VQJ1" s="101">
        <f>Součet!VQK1</f>
        <v>0</v>
      </c>
      <c r="VQK1" s="101">
        <f>Součet!VQL1</f>
        <v>0</v>
      </c>
      <c r="VQL1" s="101">
        <f>Součet!VQM1</f>
        <v>0</v>
      </c>
      <c r="VQM1" s="101">
        <f>Součet!VQN1</f>
        <v>0</v>
      </c>
      <c r="VQN1" s="101">
        <f>Součet!VQO1</f>
        <v>0</v>
      </c>
      <c r="VQO1" s="101">
        <f>Součet!VQP1</f>
        <v>0</v>
      </c>
      <c r="VQP1" s="101">
        <f>Součet!VQQ1</f>
        <v>0</v>
      </c>
      <c r="VQQ1" s="101">
        <f>Součet!VQR1</f>
        <v>0</v>
      </c>
      <c r="VQR1" s="101">
        <f>Součet!VQS1</f>
        <v>0</v>
      </c>
      <c r="VQS1" s="101">
        <f>Součet!VQT1</f>
        <v>0</v>
      </c>
      <c r="VQT1" s="101">
        <f>Součet!VQU1</f>
        <v>0</v>
      </c>
      <c r="VQU1" s="101">
        <f>Součet!VQV1</f>
        <v>0</v>
      </c>
      <c r="VQV1" s="101">
        <f>Součet!VQW1</f>
        <v>0</v>
      </c>
      <c r="VQW1" s="101">
        <f>Součet!VQX1</f>
        <v>0</v>
      </c>
      <c r="VQX1" s="101">
        <f>Součet!VQY1</f>
        <v>0</v>
      </c>
      <c r="VQY1" s="101">
        <f>Součet!VQZ1</f>
        <v>0</v>
      </c>
      <c r="VQZ1" s="101">
        <f>Součet!VRA1</f>
        <v>0</v>
      </c>
      <c r="VRA1" s="101">
        <f>Součet!VRB1</f>
        <v>0</v>
      </c>
      <c r="VRB1" s="101">
        <f>Součet!VRC1</f>
        <v>0</v>
      </c>
      <c r="VRC1" s="101">
        <f>Součet!VRD1</f>
        <v>0</v>
      </c>
      <c r="VRD1" s="101">
        <f>Součet!VRE1</f>
        <v>0</v>
      </c>
      <c r="VRE1" s="101">
        <f>Součet!VRF1</f>
        <v>0</v>
      </c>
      <c r="VRF1" s="101">
        <f>Součet!VRG1</f>
        <v>0</v>
      </c>
      <c r="VRG1" s="101">
        <f>Součet!VRH1</f>
        <v>0</v>
      </c>
      <c r="VRH1" s="101">
        <f>Součet!VRI1</f>
        <v>0</v>
      </c>
      <c r="VRI1" s="101">
        <f>Součet!VRJ1</f>
        <v>0</v>
      </c>
      <c r="VRJ1" s="101">
        <f>Součet!VRK1</f>
        <v>0</v>
      </c>
      <c r="VRK1" s="101">
        <f>Součet!VRL1</f>
        <v>0</v>
      </c>
      <c r="VRL1" s="101">
        <f>Součet!VRM1</f>
        <v>0</v>
      </c>
      <c r="VRM1" s="101">
        <f>Součet!VRN1</f>
        <v>0</v>
      </c>
      <c r="VRN1" s="101">
        <f>Součet!VRO1</f>
        <v>0</v>
      </c>
      <c r="VRO1" s="101">
        <f>Součet!VRP1</f>
        <v>0</v>
      </c>
      <c r="VRP1" s="101">
        <f>Součet!VRQ1</f>
        <v>0</v>
      </c>
      <c r="VRQ1" s="101">
        <f>Součet!VRR1</f>
        <v>0</v>
      </c>
      <c r="VRR1" s="101">
        <f>Součet!VRS1</f>
        <v>0</v>
      </c>
      <c r="VRS1" s="101">
        <f>Součet!VRT1</f>
        <v>0</v>
      </c>
      <c r="VRT1" s="101">
        <f>Součet!VRU1</f>
        <v>0</v>
      </c>
      <c r="VRU1" s="101">
        <f>Součet!VRV1</f>
        <v>0</v>
      </c>
      <c r="VRV1" s="101">
        <f>Součet!VRW1</f>
        <v>0</v>
      </c>
      <c r="VRW1" s="101">
        <f>Součet!VRX1</f>
        <v>0</v>
      </c>
      <c r="VRX1" s="101">
        <f>Součet!VRY1</f>
        <v>0</v>
      </c>
      <c r="VRY1" s="101">
        <f>Součet!VRZ1</f>
        <v>0</v>
      </c>
      <c r="VRZ1" s="101">
        <f>Součet!VSA1</f>
        <v>0</v>
      </c>
      <c r="VSA1" s="101">
        <f>Součet!VSB1</f>
        <v>0</v>
      </c>
      <c r="VSB1" s="101">
        <f>Součet!VSC1</f>
        <v>0</v>
      </c>
      <c r="VSC1" s="101">
        <f>Součet!VSD1</f>
        <v>0</v>
      </c>
      <c r="VSD1" s="101">
        <f>Součet!VSE1</f>
        <v>0</v>
      </c>
      <c r="VSE1" s="101">
        <f>Součet!VSF1</f>
        <v>0</v>
      </c>
      <c r="VSF1" s="101">
        <f>Součet!VSG1</f>
        <v>0</v>
      </c>
      <c r="VSG1" s="101">
        <f>Součet!VSH1</f>
        <v>0</v>
      </c>
      <c r="VSH1" s="101">
        <f>Součet!VSI1</f>
        <v>0</v>
      </c>
      <c r="VSI1" s="101">
        <f>Součet!VSJ1</f>
        <v>0</v>
      </c>
      <c r="VSJ1" s="101">
        <f>Součet!VSK1</f>
        <v>0</v>
      </c>
      <c r="VSK1" s="101">
        <f>Součet!VSL1</f>
        <v>0</v>
      </c>
      <c r="VSL1" s="101">
        <f>Součet!VSM1</f>
        <v>0</v>
      </c>
      <c r="VSM1" s="101">
        <f>Součet!VSN1</f>
        <v>0</v>
      </c>
      <c r="VSN1" s="101">
        <f>Součet!VSO1</f>
        <v>0</v>
      </c>
      <c r="VSO1" s="101">
        <f>Součet!VSP1</f>
        <v>0</v>
      </c>
      <c r="VSP1" s="101">
        <f>Součet!VSQ1</f>
        <v>0</v>
      </c>
      <c r="VSQ1" s="101">
        <f>Součet!VSR1</f>
        <v>0</v>
      </c>
      <c r="VSR1" s="101">
        <f>Součet!VSS1</f>
        <v>0</v>
      </c>
      <c r="VSS1" s="101">
        <f>Součet!VST1</f>
        <v>0</v>
      </c>
      <c r="VST1" s="101">
        <f>Součet!VSU1</f>
        <v>0</v>
      </c>
      <c r="VSU1" s="101">
        <f>Součet!VSV1</f>
        <v>0</v>
      </c>
      <c r="VSV1" s="101">
        <f>Součet!VSW1</f>
        <v>0</v>
      </c>
      <c r="VSW1" s="101">
        <f>Součet!VSX1</f>
        <v>0</v>
      </c>
      <c r="VSX1" s="101">
        <f>Součet!VSY1</f>
        <v>0</v>
      </c>
      <c r="VSY1" s="101">
        <f>Součet!VSZ1</f>
        <v>0</v>
      </c>
      <c r="VSZ1" s="101">
        <f>Součet!VTA1</f>
        <v>0</v>
      </c>
      <c r="VTA1" s="101">
        <f>Součet!VTB1</f>
        <v>0</v>
      </c>
      <c r="VTB1" s="101">
        <f>Součet!VTC1</f>
        <v>0</v>
      </c>
      <c r="VTC1" s="101">
        <f>Součet!VTD1</f>
        <v>0</v>
      </c>
      <c r="VTD1" s="101">
        <f>Součet!VTE1</f>
        <v>0</v>
      </c>
      <c r="VTE1" s="101">
        <f>Součet!VTF1</f>
        <v>0</v>
      </c>
      <c r="VTF1" s="101">
        <f>Součet!VTG1</f>
        <v>0</v>
      </c>
      <c r="VTG1" s="101">
        <f>Součet!VTH1</f>
        <v>0</v>
      </c>
      <c r="VTH1" s="101">
        <f>Součet!VTI1</f>
        <v>0</v>
      </c>
      <c r="VTI1" s="101">
        <f>Součet!VTJ1</f>
        <v>0</v>
      </c>
      <c r="VTJ1" s="101">
        <f>Součet!VTK1</f>
        <v>0</v>
      </c>
      <c r="VTK1" s="101">
        <f>Součet!VTL1</f>
        <v>0</v>
      </c>
      <c r="VTL1" s="101">
        <f>Součet!VTM1</f>
        <v>0</v>
      </c>
      <c r="VTM1" s="101">
        <f>Součet!VTN1</f>
        <v>0</v>
      </c>
      <c r="VTN1" s="101">
        <f>Součet!VTO1</f>
        <v>0</v>
      </c>
      <c r="VTO1" s="101">
        <f>Součet!VTP1</f>
        <v>0</v>
      </c>
      <c r="VTP1" s="101">
        <f>Součet!VTQ1</f>
        <v>0</v>
      </c>
      <c r="VTQ1" s="101">
        <f>Součet!VTR1</f>
        <v>0</v>
      </c>
      <c r="VTR1" s="101">
        <f>Součet!VTS1</f>
        <v>0</v>
      </c>
      <c r="VTS1" s="101">
        <f>Součet!VTT1</f>
        <v>0</v>
      </c>
      <c r="VTT1" s="101">
        <f>Součet!VTU1</f>
        <v>0</v>
      </c>
      <c r="VTU1" s="101">
        <f>Součet!VTV1</f>
        <v>0</v>
      </c>
      <c r="VTV1" s="101">
        <f>Součet!VTW1</f>
        <v>0</v>
      </c>
      <c r="VTW1" s="101">
        <f>Součet!VTX1</f>
        <v>0</v>
      </c>
      <c r="VTX1" s="101">
        <f>Součet!VTY1</f>
        <v>0</v>
      </c>
      <c r="VTY1" s="101">
        <f>Součet!VTZ1</f>
        <v>0</v>
      </c>
      <c r="VTZ1" s="101">
        <f>Součet!VUA1</f>
        <v>0</v>
      </c>
      <c r="VUA1" s="101">
        <f>Součet!VUB1</f>
        <v>0</v>
      </c>
      <c r="VUB1" s="101">
        <f>Součet!VUC1</f>
        <v>0</v>
      </c>
      <c r="VUC1" s="101">
        <f>Součet!VUD1</f>
        <v>0</v>
      </c>
      <c r="VUD1" s="101">
        <f>Součet!VUE1</f>
        <v>0</v>
      </c>
      <c r="VUE1" s="101">
        <f>Součet!VUF1</f>
        <v>0</v>
      </c>
      <c r="VUF1" s="101">
        <f>Součet!VUG1</f>
        <v>0</v>
      </c>
      <c r="VUG1" s="101">
        <f>Součet!VUH1</f>
        <v>0</v>
      </c>
      <c r="VUH1" s="101">
        <f>Součet!VUI1</f>
        <v>0</v>
      </c>
      <c r="VUI1" s="101">
        <f>Součet!VUJ1</f>
        <v>0</v>
      </c>
      <c r="VUJ1" s="101">
        <f>Součet!VUK1</f>
        <v>0</v>
      </c>
      <c r="VUK1" s="101">
        <f>Součet!VUL1</f>
        <v>0</v>
      </c>
      <c r="VUL1" s="101">
        <f>Součet!VUM1</f>
        <v>0</v>
      </c>
      <c r="VUM1" s="101">
        <f>Součet!VUN1</f>
        <v>0</v>
      </c>
      <c r="VUN1" s="101">
        <f>Součet!VUO1</f>
        <v>0</v>
      </c>
      <c r="VUO1" s="101">
        <f>Součet!VUP1</f>
        <v>0</v>
      </c>
      <c r="VUP1" s="101">
        <f>Součet!VUQ1</f>
        <v>0</v>
      </c>
      <c r="VUQ1" s="101">
        <f>Součet!VUR1</f>
        <v>0</v>
      </c>
      <c r="VUR1" s="101">
        <f>Součet!VUS1</f>
        <v>0</v>
      </c>
      <c r="VUS1" s="101">
        <f>Součet!VUT1</f>
        <v>0</v>
      </c>
      <c r="VUT1" s="101">
        <f>Součet!VUU1</f>
        <v>0</v>
      </c>
      <c r="VUU1" s="101">
        <f>Součet!VUV1</f>
        <v>0</v>
      </c>
      <c r="VUV1" s="101">
        <f>Součet!VUW1</f>
        <v>0</v>
      </c>
      <c r="VUW1" s="101">
        <f>Součet!VUX1</f>
        <v>0</v>
      </c>
      <c r="VUX1" s="101">
        <f>Součet!VUY1</f>
        <v>0</v>
      </c>
      <c r="VUY1" s="101">
        <f>Součet!VUZ1</f>
        <v>0</v>
      </c>
      <c r="VUZ1" s="101">
        <f>Součet!VVA1</f>
        <v>0</v>
      </c>
      <c r="VVA1" s="101">
        <f>Součet!VVB1</f>
        <v>0</v>
      </c>
      <c r="VVB1" s="101">
        <f>Součet!VVC1</f>
        <v>0</v>
      </c>
      <c r="VVC1" s="101">
        <f>Součet!VVD1</f>
        <v>0</v>
      </c>
      <c r="VVD1" s="101">
        <f>Součet!VVE1</f>
        <v>0</v>
      </c>
      <c r="VVE1" s="101">
        <f>Součet!VVF1</f>
        <v>0</v>
      </c>
      <c r="VVF1" s="101">
        <f>Součet!VVG1</f>
        <v>0</v>
      </c>
      <c r="VVG1" s="101">
        <f>Součet!VVH1</f>
        <v>0</v>
      </c>
      <c r="VVH1" s="101">
        <f>Součet!VVI1</f>
        <v>0</v>
      </c>
      <c r="VVI1" s="101">
        <f>Součet!VVJ1</f>
        <v>0</v>
      </c>
      <c r="VVJ1" s="101">
        <f>Součet!VVK1</f>
        <v>0</v>
      </c>
      <c r="VVK1" s="101">
        <f>Součet!VVL1</f>
        <v>0</v>
      </c>
      <c r="VVL1" s="101">
        <f>Součet!VVM1</f>
        <v>0</v>
      </c>
      <c r="VVM1" s="101">
        <f>Součet!VVN1</f>
        <v>0</v>
      </c>
      <c r="VVN1" s="101">
        <f>Součet!VVO1</f>
        <v>0</v>
      </c>
      <c r="VVO1" s="101">
        <f>Součet!VVP1</f>
        <v>0</v>
      </c>
      <c r="VVP1" s="101">
        <f>Součet!VVQ1</f>
        <v>0</v>
      </c>
      <c r="VVQ1" s="101">
        <f>Součet!VVR1</f>
        <v>0</v>
      </c>
      <c r="VVR1" s="101">
        <f>Součet!VVS1</f>
        <v>0</v>
      </c>
      <c r="VVS1" s="101">
        <f>Součet!VVT1</f>
        <v>0</v>
      </c>
      <c r="VVT1" s="101">
        <f>Součet!VVU1</f>
        <v>0</v>
      </c>
      <c r="VVU1" s="101">
        <f>Součet!VVV1</f>
        <v>0</v>
      </c>
      <c r="VVV1" s="101">
        <f>Součet!VVW1</f>
        <v>0</v>
      </c>
      <c r="VVW1" s="101">
        <f>Součet!VVX1</f>
        <v>0</v>
      </c>
      <c r="VVX1" s="101">
        <f>Součet!VVY1</f>
        <v>0</v>
      </c>
      <c r="VVY1" s="101">
        <f>Součet!VVZ1</f>
        <v>0</v>
      </c>
      <c r="VVZ1" s="101">
        <f>Součet!VWA1</f>
        <v>0</v>
      </c>
      <c r="VWA1" s="101">
        <f>Součet!VWB1</f>
        <v>0</v>
      </c>
      <c r="VWB1" s="101">
        <f>Součet!VWC1</f>
        <v>0</v>
      </c>
      <c r="VWC1" s="101">
        <f>Součet!VWD1</f>
        <v>0</v>
      </c>
      <c r="VWD1" s="101">
        <f>Součet!VWE1</f>
        <v>0</v>
      </c>
      <c r="VWE1" s="101">
        <f>Součet!VWF1</f>
        <v>0</v>
      </c>
      <c r="VWF1" s="101">
        <f>Součet!VWG1</f>
        <v>0</v>
      </c>
      <c r="VWG1" s="101">
        <f>Součet!VWH1</f>
        <v>0</v>
      </c>
      <c r="VWH1" s="101">
        <f>Součet!VWI1</f>
        <v>0</v>
      </c>
      <c r="VWI1" s="101">
        <f>Součet!VWJ1</f>
        <v>0</v>
      </c>
      <c r="VWJ1" s="101">
        <f>Součet!VWK1</f>
        <v>0</v>
      </c>
      <c r="VWK1" s="101">
        <f>Součet!VWL1</f>
        <v>0</v>
      </c>
      <c r="VWL1" s="101">
        <f>Součet!VWM1</f>
        <v>0</v>
      </c>
      <c r="VWM1" s="101">
        <f>Součet!VWN1</f>
        <v>0</v>
      </c>
      <c r="VWN1" s="101">
        <f>Součet!VWO1</f>
        <v>0</v>
      </c>
      <c r="VWO1" s="101">
        <f>Součet!VWP1</f>
        <v>0</v>
      </c>
      <c r="VWP1" s="101">
        <f>Součet!VWQ1</f>
        <v>0</v>
      </c>
      <c r="VWQ1" s="101">
        <f>Součet!VWR1</f>
        <v>0</v>
      </c>
      <c r="VWR1" s="101">
        <f>Součet!VWS1</f>
        <v>0</v>
      </c>
      <c r="VWS1" s="101">
        <f>Součet!VWT1</f>
        <v>0</v>
      </c>
      <c r="VWT1" s="101">
        <f>Součet!VWU1</f>
        <v>0</v>
      </c>
      <c r="VWU1" s="101">
        <f>Součet!VWV1</f>
        <v>0</v>
      </c>
      <c r="VWV1" s="101">
        <f>Součet!VWW1</f>
        <v>0</v>
      </c>
      <c r="VWW1" s="101">
        <f>Součet!VWX1</f>
        <v>0</v>
      </c>
      <c r="VWX1" s="101">
        <f>Součet!VWY1</f>
        <v>0</v>
      </c>
      <c r="VWY1" s="101">
        <f>Součet!VWZ1</f>
        <v>0</v>
      </c>
      <c r="VWZ1" s="101">
        <f>Součet!VXA1</f>
        <v>0</v>
      </c>
      <c r="VXA1" s="101">
        <f>Součet!VXB1</f>
        <v>0</v>
      </c>
      <c r="VXB1" s="101">
        <f>Součet!VXC1</f>
        <v>0</v>
      </c>
      <c r="VXC1" s="101">
        <f>Součet!VXD1</f>
        <v>0</v>
      </c>
      <c r="VXD1" s="101">
        <f>Součet!VXE1</f>
        <v>0</v>
      </c>
      <c r="VXE1" s="101">
        <f>Součet!VXF1</f>
        <v>0</v>
      </c>
      <c r="VXF1" s="101">
        <f>Součet!VXG1</f>
        <v>0</v>
      </c>
      <c r="VXG1" s="101">
        <f>Součet!VXH1</f>
        <v>0</v>
      </c>
      <c r="VXH1" s="101">
        <f>Součet!VXI1</f>
        <v>0</v>
      </c>
      <c r="VXI1" s="101">
        <f>Součet!VXJ1</f>
        <v>0</v>
      </c>
      <c r="VXJ1" s="101">
        <f>Součet!VXK1</f>
        <v>0</v>
      </c>
      <c r="VXK1" s="101">
        <f>Součet!VXL1</f>
        <v>0</v>
      </c>
      <c r="VXL1" s="101">
        <f>Součet!VXM1</f>
        <v>0</v>
      </c>
      <c r="VXM1" s="101">
        <f>Součet!VXN1</f>
        <v>0</v>
      </c>
      <c r="VXN1" s="101">
        <f>Součet!VXO1</f>
        <v>0</v>
      </c>
      <c r="VXO1" s="101">
        <f>Součet!VXP1</f>
        <v>0</v>
      </c>
      <c r="VXP1" s="101">
        <f>Součet!VXQ1</f>
        <v>0</v>
      </c>
      <c r="VXQ1" s="101">
        <f>Součet!VXR1</f>
        <v>0</v>
      </c>
      <c r="VXR1" s="101">
        <f>Součet!VXS1</f>
        <v>0</v>
      </c>
      <c r="VXS1" s="101">
        <f>Součet!VXT1</f>
        <v>0</v>
      </c>
      <c r="VXT1" s="101">
        <f>Součet!VXU1</f>
        <v>0</v>
      </c>
      <c r="VXU1" s="101">
        <f>Součet!VXV1</f>
        <v>0</v>
      </c>
      <c r="VXV1" s="101">
        <f>Součet!VXW1</f>
        <v>0</v>
      </c>
      <c r="VXW1" s="101">
        <f>Součet!VXX1</f>
        <v>0</v>
      </c>
      <c r="VXX1" s="101">
        <f>Součet!VXY1</f>
        <v>0</v>
      </c>
      <c r="VXY1" s="101">
        <f>Součet!VXZ1</f>
        <v>0</v>
      </c>
      <c r="VXZ1" s="101">
        <f>Součet!VYA1</f>
        <v>0</v>
      </c>
      <c r="VYA1" s="101">
        <f>Součet!VYB1</f>
        <v>0</v>
      </c>
      <c r="VYB1" s="101">
        <f>Součet!VYC1</f>
        <v>0</v>
      </c>
      <c r="VYC1" s="101">
        <f>Součet!VYD1</f>
        <v>0</v>
      </c>
      <c r="VYD1" s="101">
        <f>Součet!VYE1</f>
        <v>0</v>
      </c>
      <c r="VYE1" s="101">
        <f>Součet!VYF1</f>
        <v>0</v>
      </c>
      <c r="VYF1" s="101">
        <f>Součet!VYG1</f>
        <v>0</v>
      </c>
      <c r="VYG1" s="101">
        <f>Součet!VYH1</f>
        <v>0</v>
      </c>
      <c r="VYH1" s="101">
        <f>Součet!VYI1</f>
        <v>0</v>
      </c>
      <c r="VYI1" s="101">
        <f>Součet!VYJ1</f>
        <v>0</v>
      </c>
      <c r="VYJ1" s="101">
        <f>Součet!VYK1</f>
        <v>0</v>
      </c>
      <c r="VYK1" s="101">
        <f>Součet!VYL1</f>
        <v>0</v>
      </c>
      <c r="VYL1" s="101">
        <f>Součet!VYM1</f>
        <v>0</v>
      </c>
      <c r="VYM1" s="101">
        <f>Součet!VYN1</f>
        <v>0</v>
      </c>
      <c r="VYN1" s="101">
        <f>Součet!VYO1</f>
        <v>0</v>
      </c>
      <c r="VYO1" s="101">
        <f>Součet!VYP1</f>
        <v>0</v>
      </c>
      <c r="VYP1" s="101">
        <f>Součet!VYQ1</f>
        <v>0</v>
      </c>
      <c r="VYQ1" s="101">
        <f>Součet!VYR1</f>
        <v>0</v>
      </c>
      <c r="VYR1" s="101">
        <f>Součet!VYS1</f>
        <v>0</v>
      </c>
      <c r="VYS1" s="101">
        <f>Součet!VYT1</f>
        <v>0</v>
      </c>
      <c r="VYT1" s="101">
        <f>Součet!VYU1</f>
        <v>0</v>
      </c>
      <c r="VYU1" s="101">
        <f>Součet!VYV1</f>
        <v>0</v>
      </c>
      <c r="VYV1" s="101">
        <f>Součet!VYW1</f>
        <v>0</v>
      </c>
      <c r="VYW1" s="101">
        <f>Součet!VYX1</f>
        <v>0</v>
      </c>
      <c r="VYX1" s="101">
        <f>Součet!VYY1</f>
        <v>0</v>
      </c>
      <c r="VYY1" s="101">
        <f>Součet!VYZ1</f>
        <v>0</v>
      </c>
      <c r="VYZ1" s="101">
        <f>Součet!VZA1</f>
        <v>0</v>
      </c>
      <c r="VZA1" s="101">
        <f>Součet!VZB1</f>
        <v>0</v>
      </c>
      <c r="VZB1" s="101">
        <f>Součet!VZC1</f>
        <v>0</v>
      </c>
      <c r="VZC1" s="101">
        <f>Součet!VZD1</f>
        <v>0</v>
      </c>
      <c r="VZD1" s="101">
        <f>Součet!VZE1</f>
        <v>0</v>
      </c>
      <c r="VZE1" s="101">
        <f>Součet!VZF1</f>
        <v>0</v>
      </c>
      <c r="VZF1" s="101">
        <f>Součet!VZG1</f>
        <v>0</v>
      </c>
      <c r="VZG1" s="101">
        <f>Součet!VZH1</f>
        <v>0</v>
      </c>
      <c r="VZH1" s="101">
        <f>Součet!VZI1</f>
        <v>0</v>
      </c>
      <c r="VZI1" s="101">
        <f>Součet!VZJ1</f>
        <v>0</v>
      </c>
      <c r="VZJ1" s="101">
        <f>Součet!VZK1</f>
        <v>0</v>
      </c>
      <c r="VZK1" s="101">
        <f>Součet!VZL1</f>
        <v>0</v>
      </c>
      <c r="VZL1" s="101">
        <f>Součet!VZM1</f>
        <v>0</v>
      </c>
      <c r="VZM1" s="101">
        <f>Součet!VZN1</f>
        <v>0</v>
      </c>
      <c r="VZN1" s="101">
        <f>Součet!VZO1</f>
        <v>0</v>
      </c>
      <c r="VZO1" s="101">
        <f>Součet!VZP1</f>
        <v>0</v>
      </c>
      <c r="VZP1" s="101">
        <f>Součet!VZQ1</f>
        <v>0</v>
      </c>
      <c r="VZQ1" s="101">
        <f>Součet!VZR1</f>
        <v>0</v>
      </c>
      <c r="VZR1" s="101">
        <f>Součet!VZS1</f>
        <v>0</v>
      </c>
      <c r="VZS1" s="101">
        <f>Součet!VZT1</f>
        <v>0</v>
      </c>
      <c r="VZT1" s="101">
        <f>Součet!VZU1</f>
        <v>0</v>
      </c>
      <c r="VZU1" s="101">
        <f>Součet!VZV1</f>
        <v>0</v>
      </c>
      <c r="VZV1" s="101">
        <f>Součet!VZW1</f>
        <v>0</v>
      </c>
      <c r="VZW1" s="101">
        <f>Součet!VZX1</f>
        <v>0</v>
      </c>
      <c r="VZX1" s="101">
        <f>Součet!VZY1</f>
        <v>0</v>
      </c>
      <c r="VZY1" s="101">
        <f>Součet!VZZ1</f>
        <v>0</v>
      </c>
      <c r="VZZ1" s="101">
        <f>Součet!WAA1</f>
        <v>0</v>
      </c>
      <c r="WAA1" s="101">
        <f>Součet!WAB1</f>
        <v>0</v>
      </c>
      <c r="WAB1" s="101">
        <f>Součet!WAC1</f>
        <v>0</v>
      </c>
      <c r="WAC1" s="101">
        <f>Součet!WAD1</f>
        <v>0</v>
      </c>
      <c r="WAD1" s="101">
        <f>Součet!WAE1</f>
        <v>0</v>
      </c>
      <c r="WAE1" s="101">
        <f>Součet!WAF1</f>
        <v>0</v>
      </c>
      <c r="WAF1" s="101">
        <f>Součet!WAG1</f>
        <v>0</v>
      </c>
      <c r="WAG1" s="101">
        <f>Součet!WAH1</f>
        <v>0</v>
      </c>
      <c r="WAH1" s="101">
        <f>Součet!WAI1</f>
        <v>0</v>
      </c>
      <c r="WAI1" s="101">
        <f>Součet!WAJ1</f>
        <v>0</v>
      </c>
      <c r="WAJ1" s="101">
        <f>Součet!WAK1</f>
        <v>0</v>
      </c>
      <c r="WAK1" s="101">
        <f>Součet!WAL1</f>
        <v>0</v>
      </c>
      <c r="WAL1" s="101">
        <f>Součet!WAM1</f>
        <v>0</v>
      </c>
      <c r="WAM1" s="101">
        <f>Součet!WAN1</f>
        <v>0</v>
      </c>
      <c r="WAN1" s="101">
        <f>Součet!WAO1</f>
        <v>0</v>
      </c>
      <c r="WAO1" s="101">
        <f>Součet!WAP1</f>
        <v>0</v>
      </c>
      <c r="WAP1" s="101">
        <f>Součet!WAQ1</f>
        <v>0</v>
      </c>
      <c r="WAQ1" s="101">
        <f>Součet!WAR1</f>
        <v>0</v>
      </c>
      <c r="WAR1" s="101">
        <f>Součet!WAS1</f>
        <v>0</v>
      </c>
      <c r="WAS1" s="101">
        <f>Součet!WAT1</f>
        <v>0</v>
      </c>
      <c r="WAT1" s="101">
        <f>Součet!WAU1</f>
        <v>0</v>
      </c>
      <c r="WAU1" s="101">
        <f>Součet!WAV1</f>
        <v>0</v>
      </c>
      <c r="WAV1" s="101">
        <f>Součet!WAW1</f>
        <v>0</v>
      </c>
      <c r="WAW1" s="101">
        <f>Součet!WAX1</f>
        <v>0</v>
      </c>
      <c r="WAX1" s="101">
        <f>Součet!WAY1</f>
        <v>0</v>
      </c>
      <c r="WAY1" s="101">
        <f>Součet!WAZ1</f>
        <v>0</v>
      </c>
      <c r="WAZ1" s="101">
        <f>Součet!WBA1</f>
        <v>0</v>
      </c>
      <c r="WBA1" s="101">
        <f>Součet!WBB1</f>
        <v>0</v>
      </c>
      <c r="WBB1" s="101">
        <f>Součet!WBC1</f>
        <v>0</v>
      </c>
      <c r="WBC1" s="101">
        <f>Součet!WBD1</f>
        <v>0</v>
      </c>
      <c r="WBD1" s="101">
        <f>Součet!WBE1</f>
        <v>0</v>
      </c>
      <c r="WBE1" s="101">
        <f>Součet!WBF1</f>
        <v>0</v>
      </c>
      <c r="WBF1" s="101">
        <f>Součet!WBG1</f>
        <v>0</v>
      </c>
      <c r="WBG1" s="101">
        <f>Součet!WBH1</f>
        <v>0</v>
      </c>
      <c r="WBH1" s="101">
        <f>Součet!WBI1</f>
        <v>0</v>
      </c>
      <c r="WBI1" s="101">
        <f>Součet!WBJ1</f>
        <v>0</v>
      </c>
      <c r="WBJ1" s="101">
        <f>Součet!WBK1</f>
        <v>0</v>
      </c>
      <c r="WBK1" s="101">
        <f>Součet!WBL1</f>
        <v>0</v>
      </c>
      <c r="WBL1" s="101">
        <f>Součet!WBM1</f>
        <v>0</v>
      </c>
      <c r="WBM1" s="101">
        <f>Součet!WBN1</f>
        <v>0</v>
      </c>
      <c r="WBN1" s="101">
        <f>Součet!WBO1</f>
        <v>0</v>
      </c>
      <c r="WBO1" s="101">
        <f>Součet!WBP1</f>
        <v>0</v>
      </c>
      <c r="WBP1" s="101">
        <f>Součet!WBQ1</f>
        <v>0</v>
      </c>
      <c r="WBQ1" s="101">
        <f>Součet!WBR1</f>
        <v>0</v>
      </c>
      <c r="WBR1" s="101">
        <f>Součet!WBS1</f>
        <v>0</v>
      </c>
      <c r="WBS1" s="101">
        <f>Součet!WBT1</f>
        <v>0</v>
      </c>
      <c r="WBT1" s="101">
        <f>Součet!WBU1</f>
        <v>0</v>
      </c>
      <c r="WBU1" s="101">
        <f>Součet!WBV1</f>
        <v>0</v>
      </c>
      <c r="WBV1" s="101">
        <f>Součet!WBW1</f>
        <v>0</v>
      </c>
      <c r="WBW1" s="101">
        <f>Součet!WBX1</f>
        <v>0</v>
      </c>
      <c r="WBX1" s="101">
        <f>Součet!WBY1</f>
        <v>0</v>
      </c>
      <c r="WBY1" s="101">
        <f>Součet!WBZ1</f>
        <v>0</v>
      </c>
      <c r="WBZ1" s="101">
        <f>Součet!WCA1</f>
        <v>0</v>
      </c>
      <c r="WCA1" s="101">
        <f>Součet!WCB1</f>
        <v>0</v>
      </c>
      <c r="WCB1" s="101">
        <f>Součet!WCC1</f>
        <v>0</v>
      </c>
      <c r="WCC1" s="101">
        <f>Součet!WCD1</f>
        <v>0</v>
      </c>
      <c r="WCD1" s="101">
        <f>Součet!WCE1</f>
        <v>0</v>
      </c>
      <c r="WCE1" s="101">
        <f>Součet!WCF1</f>
        <v>0</v>
      </c>
      <c r="WCF1" s="101">
        <f>Součet!WCG1</f>
        <v>0</v>
      </c>
      <c r="WCG1" s="101">
        <f>Součet!WCH1</f>
        <v>0</v>
      </c>
      <c r="WCH1" s="101">
        <f>Součet!WCI1</f>
        <v>0</v>
      </c>
      <c r="WCI1" s="101">
        <f>Součet!WCJ1</f>
        <v>0</v>
      </c>
      <c r="WCJ1" s="101">
        <f>Součet!WCK1</f>
        <v>0</v>
      </c>
      <c r="WCK1" s="101">
        <f>Součet!WCL1</f>
        <v>0</v>
      </c>
      <c r="WCL1" s="101">
        <f>Součet!WCM1</f>
        <v>0</v>
      </c>
      <c r="WCM1" s="101">
        <f>Součet!WCN1</f>
        <v>0</v>
      </c>
      <c r="WCN1" s="101">
        <f>Součet!WCO1</f>
        <v>0</v>
      </c>
      <c r="WCO1" s="101">
        <f>Součet!WCP1</f>
        <v>0</v>
      </c>
      <c r="WCP1" s="101">
        <f>Součet!WCQ1</f>
        <v>0</v>
      </c>
      <c r="WCQ1" s="101">
        <f>Součet!WCR1</f>
        <v>0</v>
      </c>
      <c r="WCR1" s="101">
        <f>Součet!WCS1</f>
        <v>0</v>
      </c>
      <c r="WCS1" s="101">
        <f>Součet!WCT1</f>
        <v>0</v>
      </c>
      <c r="WCT1" s="101">
        <f>Součet!WCU1</f>
        <v>0</v>
      </c>
      <c r="WCU1" s="101">
        <f>Součet!WCV1</f>
        <v>0</v>
      </c>
      <c r="WCV1" s="101">
        <f>Součet!WCW1</f>
        <v>0</v>
      </c>
      <c r="WCW1" s="101">
        <f>Součet!WCX1</f>
        <v>0</v>
      </c>
      <c r="WCX1" s="101">
        <f>Součet!WCY1</f>
        <v>0</v>
      </c>
      <c r="WCY1" s="101">
        <f>Součet!WCZ1</f>
        <v>0</v>
      </c>
      <c r="WCZ1" s="101">
        <f>Součet!WDA1</f>
        <v>0</v>
      </c>
      <c r="WDA1" s="101">
        <f>Součet!WDB1</f>
        <v>0</v>
      </c>
      <c r="WDB1" s="101">
        <f>Součet!WDC1</f>
        <v>0</v>
      </c>
      <c r="WDC1" s="101">
        <f>Součet!WDD1</f>
        <v>0</v>
      </c>
      <c r="WDD1" s="101">
        <f>Součet!WDE1</f>
        <v>0</v>
      </c>
      <c r="WDE1" s="101">
        <f>Součet!WDF1</f>
        <v>0</v>
      </c>
      <c r="WDF1" s="101">
        <f>Součet!WDG1</f>
        <v>0</v>
      </c>
      <c r="WDG1" s="101">
        <f>Součet!WDH1</f>
        <v>0</v>
      </c>
      <c r="WDH1" s="101">
        <f>Součet!WDI1</f>
        <v>0</v>
      </c>
      <c r="WDI1" s="101">
        <f>Součet!WDJ1</f>
        <v>0</v>
      </c>
      <c r="WDJ1" s="101">
        <f>Součet!WDK1</f>
        <v>0</v>
      </c>
      <c r="WDK1" s="101">
        <f>Součet!WDL1</f>
        <v>0</v>
      </c>
      <c r="WDL1" s="101">
        <f>Součet!WDM1</f>
        <v>0</v>
      </c>
      <c r="WDM1" s="101">
        <f>Součet!WDN1</f>
        <v>0</v>
      </c>
      <c r="WDN1" s="101">
        <f>Součet!WDO1</f>
        <v>0</v>
      </c>
      <c r="WDO1" s="101">
        <f>Součet!WDP1</f>
        <v>0</v>
      </c>
      <c r="WDP1" s="101">
        <f>Součet!WDQ1</f>
        <v>0</v>
      </c>
      <c r="WDQ1" s="101">
        <f>Součet!WDR1</f>
        <v>0</v>
      </c>
      <c r="WDR1" s="101">
        <f>Součet!WDS1</f>
        <v>0</v>
      </c>
      <c r="WDS1" s="101">
        <f>Součet!WDT1</f>
        <v>0</v>
      </c>
      <c r="WDT1" s="101">
        <f>Součet!WDU1</f>
        <v>0</v>
      </c>
      <c r="WDU1" s="101">
        <f>Součet!WDV1</f>
        <v>0</v>
      </c>
      <c r="WDV1" s="101">
        <f>Součet!WDW1</f>
        <v>0</v>
      </c>
      <c r="WDW1" s="101">
        <f>Součet!WDX1</f>
        <v>0</v>
      </c>
      <c r="WDX1" s="101">
        <f>Součet!WDY1</f>
        <v>0</v>
      </c>
      <c r="WDY1" s="101">
        <f>Součet!WDZ1</f>
        <v>0</v>
      </c>
      <c r="WDZ1" s="101">
        <f>Součet!WEA1</f>
        <v>0</v>
      </c>
      <c r="WEA1" s="101">
        <f>Součet!WEB1</f>
        <v>0</v>
      </c>
      <c r="WEB1" s="101">
        <f>Součet!WEC1</f>
        <v>0</v>
      </c>
      <c r="WEC1" s="101">
        <f>Součet!WED1</f>
        <v>0</v>
      </c>
      <c r="WED1" s="101">
        <f>Součet!WEE1</f>
        <v>0</v>
      </c>
      <c r="WEE1" s="101">
        <f>Součet!WEF1</f>
        <v>0</v>
      </c>
      <c r="WEF1" s="101">
        <f>Součet!WEG1</f>
        <v>0</v>
      </c>
      <c r="WEG1" s="101">
        <f>Součet!WEH1</f>
        <v>0</v>
      </c>
      <c r="WEH1" s="101">
        <f>Součet!WEI1</f>
        <v>0</v>
      </c>
      <c r="WEI1" s="101">
        <f>Součet!WEJ1</f>
        <v>0</v>
      </c>
      <c r="WEJ1" s="101">
        <f>Součet!WEK1</f>
        <v>0</v>
      </c>
      <c r="WEK1" s="101">
        <f>Součet!WEL1</f>
        <v>0</v>
      </c>
      <c r="WEL1" s="101">
        <f>Součet!WEM1</f>
        <v>0</v>
      </c>
      <c r="WEM1" s="101">
        <f>Součet!WEN1</f>
        <v>0</v>
      </c>
      <c r="WEN1" s="101">
        <f>Součet!WEO1</f>
        <v>0</v>
      </c>
      <c r="WEO1" s="101">
        <f>Součet!WEP1</f>
        <v>0</v>
      </c>
      <c r="WEP1" s="101">
        <f>Součet!WEQ1</f>
        <v>0</v>
      </c>
      <c r="WEQ1" s="101">
        <f>Součet!WER1</f>
        <v>0</v>
      </c>
      <c r="WER1" s="101">
        <f>Součet!WES1</f>
        <v>0</v>
      </c>
      <c r="WES1" s="101">
        <f>Součet!WET1</f>
        <v>0</v>
      </c>
      <c r="WET1" s="101">
        <f>Součet!WEU1</f>
        <v>0</v>
      </c>
      <c r="WEU1" s="101">
        <f>Součet!WEV1</f>
        <v>0</v>
      </c>
      <c r="WEV1" s="101">
        <f>Součet!WEW1</f>
        <v>0</v>
      </c>
      <c r="WEW1" s="101">
        <f>Součet!WEX1</f>
        <v>0</v>
      </c>
      <c r="WEX1" s="101">
        <f>Součet!WEY1</f>
        <v>0</v>
      </c>
      <c r="WEY1" s="101">
        <f>Součet!WEZ1</f>
        <v>0</v>
      </c>
      <c r="WEZ1" s="101">
        <f>Součet!WFA1</f>
        <v>0</v>
      </c>
      <c r="WFA1" s="101">
        <f>Součet!WFB1</f>
        <v>0</v>
      </c>
      <c r="WFB1" s="101">
        <f>Součet!WFC1</f>
        <v>0</v>
      </c>
      <c r="WFC1" s="101">
        <f>Součet!WFD1</f>
        <v>0</v>
      </c>
      <c r="WFD1" s="101">
        <f>Součet!WFE1</f>
        <v>0</v>
      </c>
      <c r="WFE1" s="101">
        <f>Součet!WFF1</f>
        <v>0</v>
      </c>
      <c r="WFF1" s="101">
        <f>Součet!WFG1</f>
        <v>0</v>
      </c>
      <c r="WFG1" s="101">
        <f>Součet!WFH1</f>
        <v>0</v>
      </c>
      <c r="WFH1" s="101">
        <f>Součet!WFI1</f>
        <v>0</v>
      </c>
      <c r="WFI1" s="101">
        <f>Součet!WFJ1</f>
        <v>0</v>
      </c>
      <c r="WFJ1" s="101">
        <f>Součet!WFK1</f>
        <v>0</v>
      </c>
      <c r="WFK1" s="101">
        <f>Součet!WFL1</f>
        <v>0</v>
      </c>
      <c r="WFL1" s="101">
        <f>Součet!WFM1</f>
        <v>0</v>
      </c>
      <c r="WFM1" s="101">
        <f>Součet!WFN1</f>
        <v>0</v>
      </c>
      <c r="WFN1" s="101">
        <f>Součet!WFO1</f>
        <v>0</v>
      </c>
      <c r="WFO1" s="101">
        <f>Součet!WFP1</f>
        <v>0</v>
      </c>
      <c r="WFP1" s="101">
        <f>Součet!WFQ1</f>
        <v>0</v>
      </c>
      <c r="WFQ1" s="101">
        <f>Součet!WFR1</f>
        <v>0</v>
      </c>
      <c r="WFR1" s="101">
        <f>Součet!WFS1</f>
        <v>0</v>
      </c>
      <c r="WFS1" s="101">
        <f>Součet!WFT1</f>
        <v>0</v>
      </c>
      <c r="WFT1" s="101">
        <f>Součet!WFU1</f>
        <v>0</v>
      </c>
      <c r="WFU1" s="101">
        <f>Součet!WFV1</f>
        <v>0</v>
      </c>
      <c r="WFV1" s="101">
        <f>Součet!WFW1</f>
        <v>0</v>
      </c>
      <c r="WFW1" s="101">
        <f>Součet!WFX1</f>
        <v>0</v>
      </c>
      <c r="WFX1" s="101">
        <f>Součet!WFY1</f>
        <v>0</v>
      </c>
      <c r="WFY1" s="101">
        <f>Součet!WFZ1</f>
        <v>0</v>
      </c>
      <c r="WFZ1" s="101">
        <f>Součet!WGA1</f>
        <v>0</v>
      </c>
      <c r="WGA1" s="101">
        <f>Součet!WGB1</f>
        <v>0</v>
      </c>
      <c r="WGB1" s="101">
        <f>Součet!WGC1</f>
        <v>0</v>
      </c>
      <c r="WGC1" s="101">
        <f>Součet!WGD1</f>
        <v>0</v>
      </c>
      <c r="WGD1" s="101">
        <f>Součet!WGE1</f>
        <v>0</v>
      </c>
      <c r="WGE1" s="101">
        <f>Součet!WGF1</f>
        <v>0</v>
      </c>
      <c r="WGF1" s="101">
        <f>Součet!WGG1</f>
        <v>0</v>
      </c>
      <c r="WGG1" s="101">
        <f>Součet!WGH1</f>
        <v>0</v>
      </c>
      <c r="WGH1" s="101">
        <f>Součet!WGI1</f>
        <v>0</v>
      </c>
      <c r="WGI1" s="101">
        <f>Součet!WGJ1</f>
        <v>0</v>
      </c>
      <c r="WGJ1" s="101">
        <f>Součet!WGK1</f>
        <v>0</v>
      </c>
      <c r="WGK1" s="101">
        <f>Součet!WGL1</f>
        <v>0</v>
      </c>
      <c r="WGL1" s="101">
        <f>Součet!WGM1</f>
        <v>0</v>
      </c>
      <c r="WGM1" s="101">
        <f>Součet!WGN1</f>
        <v>0</v>
      </c>
      <c r="WGN1" s="101">
        <f>Součet!WGO1</f>
        <v>0</v>
      </c>
      <c r="WGO1" s="101">
        <f>Součet!WGP1</f>
        <v>0</v>
      </c>
      <c r="WGP1" s="101">
        <f>Součet!WGQ1</f>
        <v>0</v>
      </c>
      <c r="WGQ1" s="101">
        <f>Součet!WGR1</f>
        <v>0</v>
      </c>
      <c r="WGR1" s="101">
        <f>Součet!WGS1</f>
        <v>0</v>
      </c>
      <c r="WGS1" s="101">
        <f>Součet!WGT1</f>
        <v>0</v>
      </c>
      <c r="WGT1" s="101">
        <f>Součet!WGU1</f>
        <v>0</v>
      </c>
      <c r="WGU1" s="101">
        <f>Součet!WGV1</f>
        <v>0</v>
      </c>
      <c r="WGV1" s="101">
        <f>Součet!WGW1</f>
        <v>0</v>
      </c>
      <c r="WGW1" s="101">
        <f>Součet!WGX1</f>
        <v>0</v>
      </c>
      <c r="WGX1" s="101">
        <f>Součet!WGY1</f>
        <v>0</v>
      </c>
      <c r="WGY1" s="101">
        <f>Součet!WGZ1</f>
        <v>0</v>
      </c>
      <c r="WGZ1" s="101">
        <f>Součet!WHA1</f>
        <v>0</v>
      </c>
      <c r="WHA1" s="101">
        <f>Součet!WHB1</f>
        <v>0</v>
      </c>
      <c r="WHB1" s="101">
        <f>Součet!WHC1</f>
        <v>0</v>
      </c>
      <c r="WHC1" s="101">
        <f>Součet!WHD1</f>
        <v>0</v>
      </c>
      <c r="WHD1" s="101">
        <f>Součet!WHE1</f>
        <v>0</v>
      </c>
      <c r="WHE1" s="101">
        <f>Součet!WHF1</f>
        <v>0</v>
      </c>
      <c r="WHF1" s="101">
        <f>Součet!WHG1</f>
        <v>0</v>
      </c>
      <c r="WHG1" s="101">
        <f>Součet!WHH1</f>
        <v>0</v>
      </c>
      <c r="WHH1" s="101">
        <f>Součet!WHI1</f>
        <v>0</v>
      </c>
      <c r="WHI1" s="101">
        <f>Součet!WHJ1</f>
        <v>0</v>
      </c>
      <c r="WHJ1" s="101">
        <f>Součet!WHK1</f>
        <v>0</v>
      </c>
      <c r="WHK1" s="101">
        <f>Součet!WHL1</f>
        <v>0</v>
      </c>
      <c r="WHL1" s="101">
        <f>Součet!WHM1</f>
        <v>0</v>
      </c>
      <c r="WHM1" s="101">
        <f>Součet!WHN1</f>
        <v>0</v>
      </c>
      <c r="WHN1" s="101">
        <f>Součet!WHO1</f>
        <v>0</v>
      </c>
      <c r="WHO1" s="101">
        <f>Součet!WHP1</f>
        <v>0</v>
      </c>
      <c r="WHP1" s="101">
        <f>Součet!WHQ1</f>
        <v>0</v>
      </c>
      <c r="WHQ1" s="101">
        <f>Součet!WHR1</f>
        <v>0</v>
      </c>
      <c r="WHR1" s="101">
        <f>Součet!WHS1</f>
        <v>0</v>
      </c>
      <c r="WHS1" s="101">
        <f>Součet!WHT1</f>
        <v>0</v>
      </c>
      <c r="WHT1" s="101">
        <f>Součet!WHU1</f>
        <v>0</v>
      </c>
      <c r="WHU1" s="101">
        <f>Součet!WHV1</f>
        <v>0</v>
      </c>
      <c r="WHV1" s="101">
        <f>Součet!WHW1</f>
        <v>0</v>
      </c>
      <c r="WHW1" s="101">
        <f>Součet!WHX1</f>
        <v>0</v>
      </c>
      <c r="WHX1" s="101">
        <f>Součet!WHY1</f>
        <v>0</v>
      </c>
      <c r="WHY1" s="101">
        <f>Součet!WHZ1</f>
        <v>0</v>
      </c>
      <c r="WHZ1" s="101">
        <f>Součet!WIA1</f>
        <v>0</v>
      </c>
      <c r="WIA1" s="101">
        <f>Součet!WIB1</f>
        <v>0</v>
      </c>
      <c r="WIB1" s="101">
        <f>Součet!WIC1</f>
        <v>0</v>
      </c>
      <c r="WIC1" s="101">
        <f>Součet!WID1</f>
        <v>0</v>
      </c>
      <c r="WID1" s="101">
        <f>Součet!WIE1</f>
        <v>0</v>
      </c>
      <c r="WIE1" s="101">
        <f>Součet!WIF1</f>
        <v>0</v>
      </c>
      <c r="WIF1" s="101">
        <f>Součet!WIG1</f>
        <v>0</v>
      </c>
      <c r="WIG1" s="101">
        <f>Součet!WIH1</f>
        <v>0</v>
      </c>
      <c r="WIH1" s="101">
        <f>Součet!WII1</f>
        <v>0</v>
      </c>
      <c r="WII1" s="101">
        <f>Součet!WIJ1</f>
        <v>0</v>
      </c>
      <c r="WIJ1" s="101">
        <f>Součet!WIK1</f>
        <v>0</v>
      </c>
      <c r="WIK1" s="101">
        <f>Součet!WIL1</f>
        <v>0</v>
      </c>
      <c r="WIL1" s="101">
        <f>Součet!WIM1</f>
        <v>0</v>
      </c>
      <c r="WIM1" s="101">
        <f>Součet!WIN1</f>
        <v>0</v>
      </c>
      <c r="WIN1" s="101">
        <f>Součet!WIO1</f>
        <v>0</v>
      </c>
      <c r="WIO1" s="101">
        <f>Součet!WIP1</f>
        <v>0</v>
      </c>
      <c r="WIP1" s="101">
        <f>Součet!WIQ1</f>
        <v>0</v>
      </c>
      <c r="WIQ1" s="101">
        <f>Součet!WIR1</f>
        <v>0</v>
      </c>
      <c r="WIR1" s="101">
        <f>Součet!WIS1</f>
        <v>0</v>
      </c>
      <c r="WIS1" s="101">
        <f>Součet!WIT1</f>
        <v>0</v>
      </c>
      <c r="WIT1" s="101">
        <f>Součet!WIU1</f>
        <v>0</v>
      </c>
      <c r="WIU1" s="101">
        <f>Součet!WIV1</f>
        <v>0</v>
      </c>
      <c r="WIV1" s="101">
        <f>Součet!WIW1</f>
        <v>0</v>
      </c>
      <c r="WIW1" s="101">
        <f>Součet!WIX1</f>
        <v>0</v>
      </c>
      <c r="WIX1" s="101">
        <f>Součet!WIY1</f>
        <v>0</v>
      </c>
      <c r="WIY1" s="101">
        <f>Součet!WIZ1</f>
        <v>0</v>
      </c>
      <c r="WIZ1" s="101">
        <f>Součet!WJA1</f>
        <v>0</v>
      </c>
      <c r="WJA1" s="101">
        <f>Součet!WJB1</f>
        <v>0</v>
      </c>
      <c r="WJB1" s="101">
        <f>Součet!WJC1</f>
        <v>0</v>
      </c>
      <c r="WJC1" s="101">
        <f>Součet!WJD1</f>
        <v>0</v>
      </c>
      <c r="WJD1" s="101">
        <f>Součet!WJE1</f>
        <v>0</v>
      </c>
      <c r="WJE1" s="101">
        <f>Součet!WJF1</f>
        <v>0</v>
      </c>
      <c r="WJF1" s="101">
        <f>Součet!WJG1</f>
        <v>0</v>
      </c>
      <c r="WJG1" s="101">
        <f>Součet!WJH1</f>
        <v>0</v>
      </c>
      <c r="WJH1" s="101">
        <f>Součet!WJI1</f>
        <v>0</v>
      </c>
      <c r="WJI1" s="101">
        <f>Součet!WJJ1</f>
        <v>0</v>
      </c>
      <c r="WJJ1" s="101">
        <f>Součet!WJK1</f>
        <v>0</v>
      </c>
      <c r="WJK1" s="101">
        <f>Součet!WJL1</f>
        <v>0</v>
      </c>
      <c r="WJL1" s="101">
        <f>Součet!WJM1</f>
        <v>0</v>
      </c>
      <c r="WJM1" s="101">
        <f>Součet!WJN1</f>
        <v>0</v>
      </c>
      <c r="WJN1" s="101">
        <f>Součet!WJO1</f>
        <v>0</v>
      </c>
      <c r="WJO1" s="101">
        <f>Součet!WJP1</f>
        <v>0</v>
      </c>
      <c r="WJP1" s="101">
        <f>Součet!WJQ1</f>
        <v>0</v>
      </c>
      <c r="WJQ1" s="101">
        <f>Součet!WJR1</f>
        <v>0</v>
      </c>
      <c r="WJR1" s="101">
        <f>Součet!WJS1</f>
        <v>0</v>
      </c>
      <c r="WJS1" s="101">
        <f>Součet!WJT1</f>
        <v>0</v>
      </c>
      <c r="WJT1" s="101">
        <f>Součet!WJU1</f>
        <v>0</v>
      </c>
      <c r="WJU1" s="101">
        <f>Součet!WJV1</f>
        <v>0</v>
      </c>
      <c r="WJV1" s="101">
        <f>Součet!WJW1</f>
        <v>0</v>
      </c>
      <c r="WJW1" s="101">
        <f>Součet!WJX1</f>
        <v>0</v>
      </c>
      <c r="WJX1" s="101">
        <f>Součet!WJY1</f>
        <v>0</v>
      </c>
      <c r="WJY1" s="101">
        <f>Součet!WJZ1</f>
        <v>0</v>
      </c>
      <c r="WJZ1" s="101">
        <f>Součet!WKA1</f>
        <v>0</v>
      </c>
      <c r="WKA1" s="101">
        <f>Součet!WKB1</f>
        <v>0</v>
      </c>
      <c r="WKB1" s="101">
        <f>Součet!WKC1</f>
        <v>0</v>
      </c>
      <c r="WKC1" s="101">
        <f>Součet!WKD1</f>
        <v>0</v>
      </c>
      <c r="WKD1" s="101">
        <f>Součet!WKE1</f>
        <v>0</v>
      </c>
      <c r="WKE1" s="101">
        <f>Součet!WKF1</f>
        <v>0</v>
      </c>
      <c r="WKF1" s="101">
        <f>Součet!WKG1</f>
        <v>0</v>
      </c>
      <c r="WKG1" s="101">
        <f>Součet!WKH1</f>
        <v>0</v>
      </c>
      <c r="WKH1" s="101">
        <f>Součet!WKI1</f>
        <v>0</v>
      </c>
      <c r="WKI1" s="101">
        <f>Součet!WKJ1</f>
        <v>0</v>
      </c>
      <c r="WKJ1" s="101">
        <f>Součet!WKK1</f>
        <v>0</v>
      </c>
      <c r="WKK1" s="101">
        <f>Součet!WKL1</f>
        <v>0</v>
      </c>
      <c r="WKL1" s="101">
        <f>Součet!WKM1</f>
        <v>0</v>
      </c>
      <c r="WKM1" s="101">
        <f>Součet!WKN1</f>
        <v>0</v>
      </c>
      <c r="WKN1" s="101">
        <f>Součet!WKO1</f>
        <v>0</v>
      </c>
      <c r="WKO1" s="101">
        <f>Součet!WKP1</f>
        <v>0</v>
      </c>
      <c r="WKP1" s="101">
        <f>Součet!WKQ1</f>
        <v>0</v>
      </c>
      <c r="WKQ1" s="101">
        <f>Součet!WKR1</f>
        <v>0</v>
      </c>
      <c r="WKR1" s="101">
        <f>Součet!WKS1</f>
        <v>0</v>
      </c>
      <c r="WKS1" s="101">
        <f>Součet!WKT1</f>
        <v>0</v>
      </c>
      <c r="WKT1" s="101">
        <f>Součet!WKU1</f>
        <v>0</v>
      </c>
      <c r="WKU1" s="101">
        <f>Součet!WKV1</f>
        <v>0</v>
      </c>
      <c r="WKV1" s="101">
        <f>Součet!WKW1</f>
        <v>0</v>
      </c>
      <c r="WKW1" s="101">
        <f>Součet!WKX1</f>
        <v>0</v>
      </c>
      <c r="WKX1" s="101">
        <f>Součet!WKY1</f>
        <v>0</v>
      </c>
      <c r="WKY1" s="101">
        <f>Součet!WKZ1</f>
        <v>0</v>
      </c>
      <c r="WKZ1" s="101">
        <f>Součet!WLA1</f>
        <v>0</v>
      </c>
      <c r="WLA1" s="101">
        <f>Součet!WLB1</f>
        <v>0</v>
      </c>
      <c r="WLB1" s="101">
        <f>Součet!WLC1</f>
        <v>0</v>
      </c>
      <c r="WLC1" s="101">
        <f>Součet!WLD1</f>
        <v>0</v>
      </c>
      <c r="WLD1" s="101">
        <f>Součet!WLE1</f>
        <v>0</v>
      </c>
      <c r="WLE1" s="101">
        <f>Součet!WLF1</f>
        <v>0</v>
      </c>
      <c r="WLF1" s="101">
        <f>Součet!WLG1</f>
        <v>0</v>
      </c>
      <c r="WLG1" s="101">
        <f>Součet!WLH1</f>
        <v>0</v>
      </c>
      <c r="WLH1" s="101">
        <f>Součet!WLI1</f>
        <v>0</v>
      </c>
      <c r="WLI1" s="101">
        <f>Součet!WLJ1</f>
        <v>0</v>
      </c>
      <c r="WLJ1" s="101">
        <f>Součet!WLK1</f>
        <v>0</v>
      </c>
      <c r="WLK1" s="101">
        <f>Součet!WLL1</f>
        <v>0</v>
      </c>
      <c r="WLL1" s="101">
        <f>Součet!WLM1</f>
        <v>0</v>
      </c>
      <c r="WLM1" s="101">
        <f>Součet!WLN1</f>
        <v>0</v>
      </c>
      <c r="WLN1" s="101">
        <f>Součet!WLO1</f>
        <v>0</v>
      </c>
      <c r="WLO1" s="101">
        <f>Součet!WLP1</f>
        <v>0</v>
      </c>
      <c r="WLP1" s="101">
        <f>Součet!WLQ1</f>
        <v>0</v>
      </c>
      <c r="WLQ1" s="101">
        <f>Součet!WLR1</f>
        <v>0</v>
      </c>
      <c r="WLR1" s="101">
        <f>Součet!WLS1</f>
        <v>0</v>
      </c>
      <c r="WLS1" s="101">
        <f>Součet!WLT1</f>
        <v>0</v>
      </c>
      <c r="WLT1" s="101">
        <f>Součet!WLU1</f>
        <v>0</v>
      </c>
      <c r="WLU1" s="101">
        <f>Součet!WLV1</f>
        <v>0</v>
      </c>
      <c r="WLV1" s="101">
        <f>Součet!WLW1</f>
        <v>0</v>
      </c>
      <c r="WLW1" s="101">
        <f>Součet!WLX1</f>
        <v>0</v>
      </c>
      <c r="WLX1" s="101">
        <f>Součet!WLY1</f>
        <v>0</v>
      </c>
      <c r="WLY1" s="101">
        <f>Součet!WLZ1</f>
        <v>0</v>
      </c>
      <c r="WLZ1" s="101">
        <f>Součet!WMA1</f>
        <v>0</v>
      </c>
      <c r="WMA1" s="101">
        <f>Součet!WMB1</f>
        <v>0</v>
      </c>
      <c r="WMB1" s="101">
        <f>Součet!WMC1</f>
        <v>0</v>
      </c>
      <c r="WMC1" s="101">
        <f>Součet!WMD1</f>
        <v>0</v>
      </c>
      <c r="WMD1" s="101">
        <f>Součet!WME1</f>
        <v>0</v>
      </c>
      <c r="WME1" s="101">
        <f>Součet!WMF1</f>
        <v>0</v>
      </c>
      <c r="WMF1" s="101">
        <f>Součet!WMG1</f>
        <v>0</v>
      </c>
      <c r="WMG1" s="101">
        <f>Součet!WMH1</f>
        <v>0</v>
      </c>
      <c r="WMH1" s="101">
        <f>Součet!WMI1</f>
        <v>0</v>
      </c>
      <c r="WMI1" s="101">
        <f>Součet!WMJ1</f>
        <v>0</v>
      </c>
      <c r="WMJ1" s="101">
        <f>Součet!WMK1</f>
        <v>0</v>
      </c>
      <c r="WMK1" s="101">
        <f>Součet!WML1</f>
        <v>0</v>
      </c>
      <c r="WML1" s="101">
        <f>Součet!WMM1</f>
        <v>0</v>
      </c>
      <c r="WMM1" s="101">
        <f>Součet!WMN1</f>
        <v>0</v>
      </c>
      <c r="WMN1" s="101">
        <f>Součet!WMO1</f>
        <v>0</v>
      </c>
      <c r="WMO1" s="101">
        <f>Součet!WMP1</f>
        <v>0</v>
      </c>
      <c r="WMP1" s="101">
        <f>Součet!WMQ1</f>
        <v>0</v>
      </c>
      <c r="WMQ1" s="101">
        <f>Součet!WMR1</f>
        <v>0</v>
      </c>
      <c r="WMR1" s="101">
        <f>Součet!WMS1</f>
        <v>0</v>
      </c>
      <c r="WMS1" s="101">
        <f>Součet!WMT1</f>
        <v>0</v>
      </c>
      <c r="WMT1" s="101">
        <f>Součet!WMU1</f>
        <v>0</v>
      </c>
      <c r="WMU1" s="101">
        <f>Součet!WMV1</f>
        <v>0</v>
      </c>
      <c r="WMV1" s="101">
        <f>Součet!WMW1</f>
        <v>0</v>
      </c>
      <c r="WMW1" s="101">
        <f>Součet!WMX1</f>
        <v>0</v>
      </c>
      <c r="WMX1" s="101">
        <f>Součet!WMY1</f>
        <v>0</v>
      </c>
      <c r="WMY1" s="101">
        <f>Součet!WMZ1</f>
        <v>0</v>
      </c>
      <c r="WMZ1" s="101">
        <f>Součet!WNA1</f>
        <v>0</v>
      </c>
      <c r="WNA1" s="101">
        <f>Součet!WNB1</f>
        <v>0</v>
      </c>
      <c r="WNB1" s="101">
        <f>Součet!WNC1</f>
        <v>0</v>
      </c>
      <c r="WNC1" s="101">
        <f>Součet!WND1</f>
        <v>0</v>
      </c>
      <c r="WND1" s="101">
        <f>Součet!WNE1</f>
        <v>0</v>
      </c>
      <c r="WNE1" s="101">
        <f>Součet!WNF1</f>
        <v>0</v>
      </c>
      <c r="WNF1" s="101">
        <f>Součet!WNG1</f>
        <v>0</v>
      </c>
      <c r="WNG1" s="101">
        <f>Součet!WNH1</f>
        <v>0</v>
      </c>
      <c r="WNH1" s="101">
        <f>Součet!WNI1</f>
        <v>0</v>
      </c>
      <c r="WNI1" s="101">
        <f>Součet!WNJ1</f>
        <v>0</v>
      </c>
      <c r="WNJ1" s="101">
        <f>Součet!WNK1</f>
        <v>0</v>
      </c>
      <c r="WNK1" s="101">
        <f>Součet!WNL1</f>
        <v>0</v>
      </c>
      <c r="WNL1" s="101">
        <f>Součet!WNM1</f>
        <v>0</v>
      </c>
      <c r="WNM1" s="101">
        <f>Součet!WNN1</f>
        <v>0</v>
      </c>
      <c r="WNN1" s="101">
        <f>Součet!WNO1</f>
        <v>0</v>
      </c>
      <c r="WNO1" s="101">
        <f>Součet!WNP1</f>
        <v>0</v>
      </c>
      <c r="WNP1" s="101">
        <f>Součet!WNQ1</f>
        <v>0</v>
      </c>
      <c r="WNQ1" s="101">
        <f>Součet!WNR1</f>
        <v>0</v>
      </c>
      <c r="WNR1" s="101">
        <f>Součet!WNS1</f>
        <v>0</v>
      </c>
      <c r="WNS1" s="101">
        <f>Součet!WNT1</f>
        <v>0</v>
      </c>
      <c r="WNT1" s="101">
        <f>Součet!WNU1</f>
        <v>0</v>
      </c>
      <c r="WNU1" s="101">
        <f>Součet!WNV1</f>
        <v>0</v>
      </c>
      <c r="WNV1" s="101">
        <f>Součet!WNW1</f>
        <v>0</v>
      </c>
      <c r="WNW1" s="101">
        <f>Součet!WNX1</f>
        <v>0</v>
      </c>
      <c r="WNX1" s="101">
        <f>Součet!WNY1</f>
        <v>0</v>
      </c>
      <c r="WNY1" s="101">
        <f>Součet!WNZ1</f>
        <v>0</v>
      </c>
      <c r="WNZ1" s="101">
        <f>Součet!WOA1</f>
        <v>0</v>
      </c>
      <c r="WOA1" s="101">
        <f>Součet!WOB1</f>
        <v>0</v>
      </c>
      <c r="WOB1" s="101">
        <f>Součet!WOC1</f>
        <v>0</v>
      </c>
      <c r="WOC1" s="101">
        <f>Součet!WOD1</f>
        <v>0</v>
      </c>
      <c r="WOD1" s="101">
        <f>Součet!WOE1</f>
        <v>0</v>
      </c>
      <c r="WOE1" s="101">
        <f>Součet!WOF1</f>
        <v>0</v>
      </c>
      <c r="WOF1" s="101">
        <f>Součet!WOG1</f>
        <v>0</v>
      </c>
      <c r="WOG1" s="101">
        <f>Součet!WOH1</f>
        <v>0</v>
      </c>
      <c r="WOH1" s="101">
        <f>Součet!WOI1</f>
        <v>0</v>
      </c>
      <c r="WOI1" s="101">
        <f>Součet!WOJ1</f>
        <v>0</v>
      </c>
      <c r="WOJ1" s="101">
        <f>Součet!WOK1</f>
        <v>0</v>
      </c>
      <c r="WOK1" s="101">
        <f>Součet!WOL1</f>
        <v>0</v>
      </c>
      <c r="WOL1" s="101">
        <f>Součet!WOM1</f>
        <v>0</v>
      </c>
      <c r="WOM1" s="101">
        <f>Součet!WON1</f>
        <v>0</v>
      </c>
      <c r="WON1" s="101">
        <f>Součet!WOO1</f>
        <v>0</v>
      </c>
      <c r="WOO1" s="101">
        <f>Součet!WOP1</f>
        <v>0</v>
      </c>
      <c r="WOP1" s="101">
        <f>Součet!WOQ1</f>
        <v>0</v>
      </c>
      <c r="WOQ1" s="101">
        <f>Součet!WOR1</f>
        <v>0</v>
      </c>
      <c r="WOR1" s="101">
        <f>Součet!WOS1</f>
        <v>0</v>
      </c>
      <c r="WOS1" s="101">
        <f>Součet!WOT1</f>
        <v>0</v>
      </c>
      <c r="WOT1" s="101">
        <f>Součet!WOU1</f>
        <v>0</v>
      </c>
      <c r="WOU1" s="101">
        <f>Součet!WOV1</f>
        <v>0</v>
      </c>
      <c r="WOV1" s="101">
        <f>Součet!WOW1</f>
        <v>0</v>
      </c>
      <c r="WOW1" s="101">
        <f>Součet!WOX1</f>
        <v>0</v>
      </c>
      <c r="WOX1" s="101">
        <f>Součet!WOY1</f>
        <v>0</v>
      </c>
      <c r="WOY1" s="101">
        <f>Součet!WOZ1</f>
        <v>0</v>
      </c>
      <c r="WOZ1" s="101">
        <f>Součet!WPA1</f>
        <v>0</v>
      </c>
      <c r="WPA1" s="101">
        <f>Součet!WPB1</f>
        <v>0</v>
      </c>
      <c r="WPB1" s="101">
        <f>Součet!WPC1</f>
        <v>0</v>
      </c>
      <c r="WPC1" s="101">
        <f>Součet!WPD1</f>
        <v>0</v>
      </c>
      <c r="WPD1" s="101">
        <f>Součet!WPE1</f>
        <v>0</v>
      </c>
      <c r="WPE1" s="101">
        <f>Součet!WPF1</f>
        <v>0</v>
      </c>
      <c r="WPF1" s="101">
        <f>Součet!WPG1</f>
        <v>0</v>
      </c>
      <c r="WPG1" s="101">
        <f>Součet!WPH1</f>
        <v>0</v>
      </c>
      <c r="WPH1" s="101">
        <f>Součet!WPI1</f>
        <v>0</v>
      </c>
      <c r="WPI1" s="101">
        <f>Součet!WPJ1</f>
        <v>0</v>
      </c>
      <c r="WPJ1" s="101">
        <f>Součet!WPK1</f>
        <v>0</v>
      </c>
      <c r="WPK1" s="101">
        <f>Součet!WPL1</f>
        <v>0</v>
      </c>
      <c r="WPL1" s="101">
        <f>Součet!WPM1</f>
        <v>0</v>
      </c>
      <c r="WPM1" s="101">
        <f>Součet!WPN1</f>
        <v>0</v>
      </c>
      <c r="WPN1" s="101">
        <f>Součet!WPO1</f>
        <v>0</v>
      </c>
      <c r="WPO1" s="101">
        <f>Součet!WPP1</f>
        <v>0</v>
      </c>
      <c r="WPP1" s="101">
        <f>Součet!WPQ1</f>
        <v>0</v>
      </c>
      <c r="WPQ1" s="101">
        <f>Součet!WPR1</f>
        <v>0</v>
      </c>
      <c r="WPR1" s="101">
        <f>Součet!WPS1</f>
        <v>0</v>
      </c>
      <c r="WPS1" s="101">
        <f>Součet!WPT1</f>
        <v>0</v>
      </c>
      <c r="WPT1" s="101">
        <f>Součet!WPU1</f>
        <v>0</v>
      </c>
      <c r="WPU1" s="101">
        <f>Součet!WPV1</f>
        <v>0</v>
      </c>
      <c r="WPV1" s="101">
        <f>Součet!WPW1</f>
        <v>0</v>
      </c>
      <c r="WPW1" s="101">
        <f>Součet!WPX1</f>
        <v>0</v>
      </c>
      <c r="WPX1" s="101">
        <f>Součet!WPY1</f>
        <v>0</v>
      </c>
      <c r="WPY1" s="101">
        <f>Součet!WPZ1</f>
        <v>0</v>
      </c>
      <c r="WPZ1" s="101">
        <f>Součet!WQA1</f>
        <v>0</v>
      </c>
      <c r="WQA1" s="101">
        <f>Součet!WQB1</f>
        <v>0</v>
      </c>
      <c r="WQB1" s="101">
        <f>Součet!WQC1</f>
        <v>0</v>
      </c>
      <c r="WQC1" s="101">
        <f>Součet!WQD1</f>
        <v>0</v>
      </c>
      <c r="WQD1" s="101">
        <f>Součet!WQE1</f>
        <v>0</v>
      </c>
      <c r="WQE1" s="101">
        <f>Součet!WQF1</f>
        <v>0</v>
      </c>
      <c r="WQF1" s="101">
        <f>Součet!WQG1</f>
        <v>0</v>
      </c>
      <c r="WQG1" s="101">
        <f>Součet!WQH1</f>
        <v>0</v>
      </c>
      <c r="WQH1" s="101">
        <f>Součet!WQI1</f>
        <v>0</v>
      </c>
      <c r="WQI1" s="101">
        <f>Součet!WQJ1</f>
        <v>0</v>
      </c>
      <c r="WQJ1" s="101">
        <f>Součet!WQK1</f>
        <v>0</v>
      </c>
      <c r="WQK1" s="101">
        <f>Součet!WQL1</f>
        <v>0</v>
      </c>
      <c r="WQL1" s="101">
        <f>Součet!WQM1</f>
        <v>0</v>
      </c>
      <c r="WQM1" s="101">
        <f>Součet!WQN1</f>
        <v>0</v>
      </c>
      <c r="WQN1" s="101">
        <f>Součet!WQO1</f>
        <v>0</v>
      </c>
      <c r="WQO1" s="101">
        <f>Součet!WQP1</f>
        <v>0</v>
      </c>
      <c r="WQP1" s="101">
        <f>Součet!WQQ1</f>
        <v>0</v>
      </c>
      <c r="WQQ1" s="101">
        <f>Součet!WQR1</f>
        <v>0</v>
      </c>
      <c r="WQR1" s="101">
        <f>Součet!WQS1</f>
        <v>0</v>
      </c>
      <c r="WQS1" s="101">
        <f>Součet!WQT1</f>
        <v>0</v>
      </c>
      <c r="WQT1" s="101">
        <f>Součet!WQU1</f>
        <v>0</v>
      </c>
      <c r="WQU1" s="101">
        <f>Součet!WQV1</f>
        <v>0</v>
      </c>
      <c r="WQV1" s="101">
        <f>Součet!WQW1</f>
        <v>0</v>
      </c>
      <c r="WQW1" s="101">
        <f>Součet!WQX1</f>
        <v>0</v>
      </c>
      <c r="WQX1" s="101">
        <f>Součet!WQY1</f>
        <v>0</v>
      </c>
      <c r="WQY1" s="101">
        <f>Součet!WQZ1</f>
        <v>0</v>
      </c>
      <c r="WQZ1" s="101">
        <f>Součet!WRA1</f>
        <v>0</v>
      </c>
      <c r="WRA1" s="101">
        <f>Součet!WRB1</f>
        <v>0</v>
      </c>
      <c r="WRB1" s="101">
        <f>Součet!WRC1</f>
        <v>0</v>
      </c>
      <c r="WRC1" s="101">
        <f>Součet!WRD1</f>
        <v>0</v>
      </c>
      <c r="WRD1" s="101">
        <f>Součet!WRE1</f>
        <v>0</v>
      </c>
      <c r="WRE1" s="101">
        <f>Součet!WRF1</f>
        <v>0</v>
      </c>
      <c r="WRF1" s="101">
        <f>Součet!WRG1</f>
        <v>0</v>
      </c>
      <c r="WRG1" s="101">
        <f>Součet!WRH1</f>
        <v>0</v>
      </c>
      <c r="WRH1" s="101">
        <f>Součet!WRI1</f>
        <v>0</v>
      </c>
      <c r="WRI1" s="101">
        <f>Součet!WRJ1</f>
        <v>0</v>
      </c>
      <c r="WRJ1" s="101">
        <f>Součet!WRK1</f>
        <v>0</v>
      </c>
      <c r="WRK1" s="101">
        <f>Součet!WRL1</f>
        <v>0</v>
      </c>
      <c r="WRL1" s="101">
        <f>Součet!WRM1</f>
        <v>0</v>
      </c>
      <c r="WRM1" s="101">
        <f>Součet!WRN1</f>
        <v>0</v>
      </c>
      <c r="WRN1" s="101">
        <f>Součet!WRO1</f>
        <v>0</v>
      </c>
      <c r="WRO1" s="101">
        <f>Součet!WRP1</f>
        <v>0</v>
      </c>
      <c r="WRP1" s="101">
        <f>Součet!WRQ1</f>
        <v>0</v>
      </c>
      <c r="WRQ1" s="101">
        <f>Součet!WRR1</f>
        <v>0</v>
      </c>
      <c r="WRR1" s="101">
        <f>Součet!WRS1</f>
        <v>0</v>
      </c>
      <c r="WRS1" s="101">
        <f>Součet!WRT1</f>
        <v>0</v>
      </c>
      <c r="WRT1" s="101">
        <f>Součet!WRU1</f>
        <v>0</v>
      </c>
      <c r="WRU1" s="101">
        <f>Součet!WRV1</f>
        <v>0</v>
      </c>
      <c r="WRV1" s="101">
        <f>Součet!WRW1</f>
        <v>0</v>
      </c>
      <c r="WRW1" s="101">
        <f>Součet!WRX1</f>
        <v>0</v>
      </c>
      <c r="WRX1" s="101">
        <f>Součet!WRY1</f>
        <v>0</v>
      </c>
      <c r="WRY1" s="101">
        <f>Součet!WRZ1</f>
        <v>0</v>
      </c>
      <c r="WRZ1" s="101">
        <f>Součet!WSA1</f>
        <v>0</v>
      </c>
      <c r="WSA1" s="101">
        <f>Součet!WSB1</f>
        <v>0</v>
      </c>
      <c r="WSB1" s="101">
        <f>Součet!WSC1</f>
        <v>0</v>
      </c>
      <c r="WSC1" s="101">
        <f>Součet!WSD1</f>
        <v>0</v>
      </c>
      <c r="WSD1" s="101">
        <f>Součet!WSE1</f>
        <v>0</v>
      </c>
      <c r="WSE1" s="101">
        <f>Součet!WSF1</f>
        <v>0</v>
      </c>
      <c r="WSF1" s="101">
        <f>Součet!WSG1</f>
        <v>0</v>
      </c>
      <c r="WSG1" s="101">
        <f>Součet!WSH1</f>
        <v>0</v>
      </c>
      <c r="WSH1" s="101">
        <f>Součet!WSI1</f>
        <v>0</v>
      </c>
      <c r="WSI1" s="101">
        <f>Součet!WSJ1</f>
        <v>0</v>
      </c>
      <c r="WSJ1" s="101">
        <f>Součet!WSK1</f>
        <v>0</v>
      </c>
      <c r="WSK1" s="101">
        <f>Součet!WSL1</f>
        <v>0</v>
      </c>
      <c r="WSL1" s="101">
        <f>Součet!WSM1</f>
        <v>0</v>
      </c>
      <c r="WSM1" s="101">
        <f>Součet!WSN1</f>
        <v>0</v>
      </c>
      <c r="WSN1" s="101">
        <f>Součet!WSO1</f>
        <v>0</v>
      </c>
      <c r="WSO1" s="101">
        <f>Součet!WSP1</f>
        <v>0</v>
      </c>
      <c r="WSP1" s="101">
        <f>Součet!WSQ1</f>
        <v>0</v>
      </c>
      <c r="WSQ1" s="101">
        <f>Součet!WSR1</f>
        <v>0</v>
      </c>
      <c r="WSR1" s="101">
        <f>Součet!WSS1</f>
        <v>0</v>
      </c>
      <c r="WSS1" s="101">
        <f>Součet!WST1</f>
        <v>0</v>
      </c>
      <c r="WST1" s="101">
        <f>Součet!WSU1</f>
        <v>0</v>
      </c>
      <c r="WSU1" s="101">
        <f>Součet!WSV1</f>
        <v>0</v>
      </c>
      <c r="WSV1" s="101">
        <f>Součet!WSW1</f>
        <v>0</v>
      </c>
      <c r="WSW1" s="101">
        <f>Součet!WSX1</f>
        <v>0</v>
      </c>
      <c r="WSX1" s="101">
        <f>Součet!WSY1</f>
        <v>0</v>
      </c>
      <c r="WSY1" s="101">
        <f>Součet!WSZ1</f>
        <v>0</v>
      </c>
      <c r="WSZ1" s="101">
        <f>Součet!WTA1</f>
        <v>0</v>
      </c>
      <c r="WTA1" s="101">
        <f>Součet!WTB1</f>
        <v>0</v>
      </c>
      <c r="WTB1" s="101">
        <f>Součet!WTC1</f>
        <v>0</v>
      </c>
      <c r="WTC1" s="101">
        <f>Součet!WTD1</f>
        <v>0</v>
      </c>
      <c r="WTD1" s="101">
        <f>Součet!WTE1</f>
        <v>0</v>
      </c>
      <c r="WTE1" s="101">
        <f>Součet!WTF1</f>
        <v>0</v>
      </c>
      <c r="WTF1" s="101">
        <f>Součet!WTG1</f>
        <v>0</v>
      </c>
      <c r="WTG1" s="101">
        <f>Součet!WTH1</f>
        <v>0</v>
      </c>
      <c r="WTH1" s="101">
        <f>Součet!WTI1</f>
        <v>0</v>
      </c>
      <c r="WTI1" s="101">
        <f>Součet!WTJ1</f>
        <v>0</v>
      </c>
      <c r="WTJ1" s="101">
        <f>Součet!WTK1</f>
        <v>0</v>
      </c>
      <c r="WTK1" s="101">
        <f>Součet!WTL1</f>
        <v>0</v>
      </c>
      <c r="WTL1" s="101">
        <f>Součet!WTM1</f>
        <v>0</v>
      </c>
      <c r="WTM1" s="101">
        <f>Součet!WTN1</f>
        <v>0</v>
      </c>
      <c r="WTN1" s="101">
        <f>Součet!WTO1</f>
        <v>0</v>
      </c>
      <c r="WTO1" s="101">
        <f>Součet!WTP1</f>
        <v>0</v>
      </c>
      <c r="WTP1" s="101">
        <f>Součet!WTQ1</f>
        <v>0</v>
      </c>
      <c r="WTQ1" s="101">
        <f>Součet!WTR1</f>
        <v>0</v>
      </c>
      <c r="WTR1" s="101">
        <f>Součet!WTS1</f>
        <v>0</v>
      </c>
      <c r="WTS1" s="101">
        <f>Součet!WTT1</f>
        <v>0</v>
      </c>
      <c r="WTT1" s="101">
        <f>Součet!WTU1</f>
        <v>0</v>
      </c>
      <c r="WTU1" s="101">
        <f>Součet!WTV1</f>
        <v>0</v>
      </c>
      <c r="WTV1" s="101">
        <f>Součet!WTW1</f>
        <v>0</v>
      </c>
      <c r="WTW1" s="101">
        <f>Součet!WTX1</f>
        <v>0</v>
      </c>
      <c r="WTX1" s="101">
        <f>Součet!WTY1</f>
        <v>0</v>
      </c>
      <c r="WTY1" s="101">
        <f>Součet!WTZ1</f>
        <v>0</v>
      </c>
      <c r="WTZ1" s="101">
        <f>Součet!WUA1</f>
        <v>0</v>
      </c>
      <c r="WUA1" s="101">
        <f>Součet!WUB1</f>
        <v>0</v>
      </c>
      <c r="WUB1" s="101">
        <f>Součet!WUC1</f>
        <v>0</v>
      </c>
      <c r="WUC1" s="101">
        <f>Součet!WUD1</f>
        <v>0</v>
      </c>
      <c r="WUD1" s="101">
        <f>Součet!WUE1</f>
        <v>0</v>
      </c>
      <c r="WUE1" s="101">
        <f>Součet!WUF1</f>
        <v>0</v>
      </c>
      <c r="WUF1" s="101">
        <f>Součet!WUG1</f>
        <v>0</v>
      </c>
      <c r="WUG1" s="101">
        <f>Součet!WUH1</f>
        <v>0</v>
      </c>
      <c r="WUH1" s="101">
        <f>Součet!WUI1</f>
        <v>0</v>
      </c>
      <c r="WUI1" s="101">
        <f>Součet!WUJ1</f>
        <v>0</v>
      </c>
      <c r="WUJ1" s="101">
        <f>Součet!WUK1</f>
        <v>0</v>
      </c>
      <c r="WUK1" s="101">
        <f>Součet!WUL1</f>
        <v>0</v>
      </c>
      <c r="WUL1" s="101">
        <f>Součet!WUM1</f>
        <v>0</v>
      </c>
      <c r="WUM1" s="101">
        <f>Součet!WUN1</f>
        <v>0</v>
      </c>
      <c r="WUN1" s="101">
        <f>Součet!WUO1</f>
        <v>0</v>
      </c>
      <c r="WUO1" s="101">
        <f>Součet!WUP1</f>
        <v>0</v>
      </c>
      <c r="WUP1" s="101">
        <f>Součet!WUQ1</f>
        <v>0</v>
      </c>
      <c r="WUQ1" s="101">
        <f>Součet!WUR1</f>
        <v>0</v>
      </c>
      <c r="WUR1" s="101">
        <f>Součet!WUS1</f>
        <v>0</v>
      </c>
      <c r="WUS1" s="101">
        <f>Součet!WUT1</f>
        <v>0</v>
      </c>
      <c r="WUT1" s="101">
        <f>Součet!WUU1</f>
        <v>0</v>
      </c>
      <c r="WUU1" s="101">
        <f>Součet!WUV1</f>
        <v>0</v>
      </c>
      <c r="WUV1" s="101">
        <f>Součet!WUW1</f>
        <v>0</v>
      </c>
      <c r="WUW1" s="101">
        <f>Součet!WUX1</f>
        <v>0</v>
      </c>
      <c r="WUX1" s="101">
        <f>Součet!WUY1</f>
        <v>0</v>
      </c>
      <c r="WUY1" s="101">
        <f>Součet!WUZ1</f>
        <v>0</v>
      </c>
      <c r="WUZ1" s="101">
        <f>Součet!WVA1</f>
        <v>0</v>
      </c>
      <c r="WVA1" s="101">
        <f>Součet!WVB1</f>
        <v>0</v>
      </c>
      <c r="WVB1" s="101">
        <f>Součet!WVC1</f>
        <v>0</v>
      </c>
      <c r="WVC1" s="101">
        <f>Součet!WVD1</f>
        <v>0</v>
      </c>
      <c r="WVD1" s="101">
        <f>Součet!WVE1</f>
        <v>0</v>
      </c>
      <c r="WVE1" s="101">
        <f>Součet!WVF1</f>
        <v>0</v>
      </c>
      <c r="WVF1" s="101">
        <f>Součet!WVG1</f>
        <v>0</v>
      </c>
      <c r="WVG1" s="101">
        <f>Součet!WVH1</f>
        <v>0</v>
      </c>
      <c r="WVH1" s="101">
        <f>Součet!WVI1</f>
        <v>0</v>
      </c>
      <c r="WVI1" s="101">
        <f>Součet!WVJ1</f>
        <v>0</v>
      </c>
      <c r="WVJ1" s="101">
        <f>Součet!WVK1</f>
        <v>0</v>
      </c>
      <c r="WVK1" s="101">
        <f>Součet!WVL1</f>
        <v>0</v>
      </c>
      <c r="WVL1" s="101">
        <f>Součet!WVM1</f>
        <v>0</v>
      </c>
      <c r="WVM1" s="101">
        <f>Součet!WVN1</f>
        <v>0</v>
      </c>
      <c r="WVN1" s="101">
        <f>Součet!WVO1</f>
        <v>0</v>
      </c>
      <c r="WVO1" s="101">
        <f>Součet!WVP1</f>
        <v>0</v>
      </c>
      <c r="WVP1" s="101">
        <f>Součet!WVQ1</f>
        <v>0</v>
      </c>
      <c r="WVQ1" s="101">
        <f>Součet!WVR1</f>
        <v>0</v>
      </c>
      <c r="WVR1" s="101">
        <f>Součet!WVS1</f>
        <v>0</v>
      </c>
      <c r="WVS1" s="101">
        <f>Součet!WVT1</f>
        <v>0</v>
      </c>
      <c r="WVT1" s="101">
        <f>Součet!WVU1</f>
        <v>0</v>
      </c>
      <c r="WVU1" s="101">
        <f>Součet!WVV1</f>
        <v>0</v>
      </c>
      <c r="WVV1" s="101">
        <f>Součet!WVW1</f>
        <v>0</v>
      </c>
      <c r="WVW1" s="101">
        <f>Součet!WVX1</f>
        <v>0</v>
      </c>
      <c r="WVX1" s="101">
        <f>Součet!WVY1</f>
        <v>0</v>
      </c>
      <c r="WVY1" s="101">
        <f>Součet!WVZ1</f>
        <v>0</v>
      </c>
      <c r="WVZ1" s="101">
        <f>Součet!WWA1</f>
        <v>0</v>
      </c>
      <c r="WWA1" s="101">
        <f>Součet!WWB1</f>
        <v>0</v>
      </c>
      <c r="WWB1" s="101">
        <f>Součet!WWC1</f>
        <v>0</v>
      </c>
      <c r="WWC1" s="101">
        <f>Součet!WWD1</f>
        <v>0</v>
      </c>
      <c r="WWD1" s="101">
        <f>Součet!WWE1</f>
        <v>0</v>
      </c>
      <c r="WWE1" s="101">
        <f>Součet!WWF1</f>
        <v>0</v>
      </c>
      <c r="WWF1" s="101">
        <f>Součet!WWG1</f>
        <v>0</v>
      </c>
      <c r="WWG1" s="101">
        <f>Součet!WWH1</f>
        <v>0</v>
      </c>
      <c r="WWH1" s="101">
        <f>Součet!WWI1</f>
        <v>0</v>
      </c>
      <c r="WWI1" s="101">
        <f>Součet!WWJ1</f>
        <v>0</v>
      </c>
      <c r="WWJ1" s="101">
        <f>Součet!WWK1</f>
        <v>0</v>
      </c>
      <c r="WWK1" s="101">
        <f>Součet!WWL1</f>
        <v>0</v>
      </c>
      <c r="WWL1" s="101">
        <f>Součet!WWM1</f>
        <v>0</v>
      </c>
      <c r="WWM1" s="101">
        <f>Součet!WWN1</f>
        <v>0</v>
      </c>
      <c r="WWN1" s="101">
        <f>Součet!WWO1</f>
        <v>0</v>
      </c>
      <c r="WWO1" s="101">
        <f>Součet!WWP1</f>
        <v>0</v>
      </c>
      <c r="WWP1" s="101">
        <f>Součet!WWQ1</f>
        <v>0</v>
      </c>
      <c r="WWQ1" s="101">
        <f>Součet!WWR1</f>
        <v>0</v>
      </c>
      <c r="WWR1" s="101">
        <f>Součet!WWS1</f>
        <v>0</v>
      </c>
      <c r="WWS1" s="101">
        <f>Součet!WWT1</f>
        <v>0</v>
      </c>
      <c r="WWT1" s="101">
        <f>Součet!WWU1</f>
        <v>0</v>
      </c>
      <c r="WWU1" s="101">
        <f>Součet!WWV1</f>
        <v>0</v>
      </c>
      <c r="WWV1" s="101">
        <f>Součet!WWW1</f>
        <v>0</v>
      </c>
      <c r="WWW1" s="101">
        <f>Součet!WWX1</f>
        <v>0</v>
      </c>
      <c r="WWX1" s="101">
        <f>Součet!WWY1</f>
        <v>0</v>
      </c>
      <c r="WWY1" s="101">
        <f>Součet!WWZ1</f>
        <v>0</v>
      </c>
      <c r="WWZ1" s="101">
        <f>Součet!WXA1</f>
        <v>0</v>
      </c>
      <c r="WXA1" s="101">
        <f>Součet!WXB1</f>
        <v>0</v>
      </c>
      <c r="WXB1" s="101">
        <f>Součet!WXC1</f>
        <v>0</v>
      </c>
      <c r="WXC1" s="101">
        <f>Součet!WXD1</f>
        <v>0</v>
      </c>
      <c r="WXD1" s="101">
        <f>Součet!WXE1</f>
        <v>0</v>
      </c>
      <c r="WXE1" s="101">
        <f>Součet!WXF1</f>
        <v>0</v>
      </c>
      <c r="WXF1" s="101">
        <f>Součet!WXG1</f>
        <v>0</v>
      </c>
      <c r="WXG1" s="101">
        <f>Součet!WXH1</f>
        <v>0</v>
      </c>
      <c r="WXH1" s="101">
        <f>Součet!WXI1</f>
        <v>0</v>
      </c>
      <c r="WXI1" s="101">
        <f>Součet!WXJ1</f>
        <v>0</v>
      </c>
      <c r="WXJ1" s="101">
        <f>Součet!WXK1</f>
        <v>0</v>
      </c>
      <c r="WXK1" s="101">
        <f>Součet!WXL1</f>
        <v>0</v>
      </c>
      <c r="WXL1" s="101">
        <f>Součet!WXM1</f>
        <v>0</v>
      </c>
      <c r="WXM1" s="101">
        <f>Součet!WXN1</f>
        <v>0</v>
      </c>
      <c r="WXN1" s="101">
        <f>Součet!WXO1</f>
        <v>0</v>
      </c>
      <c r="WXO1" s="101">
        <f>Součet!WXP1</f>
        <v>0</v>
      </c>
      <c r="WXP1" s="101">
        <f>Součet!WXQ1</f>
        <v>0</v>
      </c>
      <c r="WXQ1" s="101">
        <f>Součet!WXR1</f>
        <v>0</v>
      </c>
      <c r="WXR1" s="101">
        <f>Součet!WXS1</f>
        <v>0</v>
      </c>
      <c r="WXS1" s="101">
        <f>Součet!WXT1</f>
        <v>0</v>
      </c>
      <c r="WXT1" s="101">
        <f>Součet!WXU1</f>
        <v>0</v>
      </c>
      <c r="WXU1" s="101">
        <f>Součet!WXV1</f>
        <v>0</v>
      </c>
      <c r="WXV1" s="101">
        <f>Součet!WXW1</f>
        <v>0</v>
      </c>
      <c r="WXW1" s="101">
        <f>Součet!WXX1</f>
        <v>0</v>
      </c>
      <c r="WXX1" s="101">
        <f>Součet!WXY1</f>
        <v>0</v>
      </c>
      <c r="WXY1" s="101">
        <f>Součet!WXZ1</f>
        <v>0</v>
      </c>
      <c r="WXZ1" s="101">
        <f>Součet!WYA1</f>
        <v>0</v>
      </c>
      <c r="WYA1" s="101">
        <f>Součet!WYB1</f>
        <v>0</v>
      </c>
      <c r="WYB1" s="101">
        <f>Součet!WYC1</f>
        <v>0</v>
      </c>
      <c r="WYC1" s="101">
        <f>Součet!WYD1</f>
        <v>0</v>
      </c>
      <c r="WYD1" s="101">
        <f>Součet!WYE1</f>
        <v>0</v>
      </c>
      <c r="WYE1" s="101">
        <f>Součet!WYF1</f>
        <v>0</v>
      </c>
      <c r="WYF1" s="101">
        <f>Součet!WYG1</f>
        <v>0</v>
      </c>
      <c r="WYG1" s="101">
        <f>Součet!WYH1</f>
        <v>0</v>
      </c>
      <c r="WYH1" s="101">
        <f>Součet!WYI1</f>
        <v>0</v>
      </c>
      <c r="WYI1" s="101">
        <f>Součet!WYJ1</f>
        <v>0</v>
      </c>
      <c r="WYJ1" s="101">
        <f>Součet!WYK1</f>
        <v>0</v>
      </c>
      <c r="WYK1" s="101">
        <f>Součet!WYL1</f>
        <v>0</v>
      </c>
      <c r="WYL1" s="101">
        <f>Součet!WYM1</f>
        <v>0</v>
      </c>
      <c r="WYM1" s="101">
        <f>Součet!WYN1</f>
        <v>0</v>
      </c>
      <c r="WYN1" s="101">
        <f>Součet!WYO1</f>
        <v>0</v>
      </c>
      <c r="WYO1" s="101">
        <f>Součet!WYP1</f>
        <v>0</v>
      </c>
      <c r="WYP1" s="101">
        <f>Součet!WYQ1</f>
        <v>0</v>
      </c>
      <c r="WYQ1" s="101">
        <f>Součet!WYR1</f>
        <v>0</v>
      </c>
      <c r="WYR1" s="101">
        <f>Součet!WYS1</f>
        <v>0</v>
      </c>
      <c r="WYS1" s="101">
        <f>Součet!WYT1</f>
        <v>0</v>
      </c>
      <c r="WYT1" s="101">
        <f>Součet!WYU1</f>
        <v>0</v>
      </c>
      <c r="WYU1" s="101">
        <f>Součet!WYV1</f>
        <v>0</v>
      </c>
      <c r="WYV1" s="101">
        <f>Součet!WYW1</f>
        <v>0</v>
      </c>
      <c r="WYW1" s="101">
        <f>Součet!WYX1</f>
        <v>0</v>
      </c>
      <c r="WYX1" s="101">
        <f>Součet!WYY1</f>
        <v>0</v>
      </c>
      <c r="WYY1" s="101">
        <f>Součet!WYZ1</f>
        <v>0</v>
      </c>
      <c r="WYZ1" s="101">
        <f>Součet!WZA1</f>
        <v>0</v>
      </c>
      <c r="WZA1" s="101">
        <f>Součet!WZB1</f>
        <v>0</v>
      </c>
      <c r="WZB1" s="101">
        <f>Součet!WZC1</f>
        <v>0</v>
      </c>
      <c r="WZC1" s="101">
        <f>Součet!WZD1</f>
        <v>0</v>
      </c>
      <c r="WZD1" s="101">
        <f>Součet!WZE1</f>
        <v>0</v>
      </c>
      <c r="WZE1" s="101">
        <f>Součet!WZF1</f>
        <v>0</v>
      </c>
      <c r="WZF1" s="101">
        <f>Součet!WZG1</f>
        <v>0</v>
      </c>
      <c r="WZG1" s="101">
        <f>Součet!WZH1</f>
        <v>0</v>
      </c>
      <c r="WZH1" s="101">
        <f>Součet!WZI1</f>
        <v>0</v>
      </c>
      <c r="WZI1" s="101">
        <f>Součet!WZJ1</f>
        <v>0</v>
      </c>
      <c r="WZJ1" s="101">
        <f>Součet!WZK1</f>
        <v>0</v>
      </c>
      <c r="WZK1" s="101">
        <f>Součet!WZL1</f>
        <v>0</v>
      </c>
      <c r="WZL1" s="101">
        <f>Součet!WZM1</f>
        <v>0</v>
      </c>
      <c r="WZM1" s="101">
        <f>Součet!WZN1</f>
        <v>0</v>
      </c>
      <c r="WZN1" s="101">
        <f>Součet!WZO1</f>
        <v>0</v>
      </c>
      <c r="WZO1" s="101">
        <f>Součet!WZP1</f>
        <v>0</v>
      </c>
      <c r="WZP1" s="101">
        <f>Součet!WZQ1</f>
        <v>0</v>
      </c>
      <c r="WZQ1" s="101">
        <f>Součet!WZR1</f>
        <v>0</v>
      </c>
      <c r="WZR1" s="101">
        <f>Součet!WZS1</f>
        <v>0</v>
      </c>
      <c r="WZS1" s="101">
        <f>Součet!WZT1</f>
        <v>0</v>
      </c>
      <c r="WZT1" s="101">
        <f>Součet!WZU1</f>
        <v>0</v>
      </c>
      <c r="WZU1" s="101">
        <f>Součet!WZV1</f>
        <v>0</v>
      </c>
      <c r="WZV1" s="101">
        <f>Součet!WZW1</f>
        <v>0</v>
      </c>
      <c r="WZW1" s="101">
        <f>Součet!WZX1</f>
        <v>0</v>
      </c>
      <c r="WZX1" s="101">
        <f>Součet!WZY1</f>
        <v>0</v>
      </c>
      <c r="WZY1" s="101">
        <f>Součet!WZZ1</f>
        <v>0</v>
      </c>
      <c r="WZZ1" s="101">
        <f>Součet!XAA1</f>
        <v>0</v>
      </c>
      <c r="XAA1" s="101">
        <f>Součet!XAB1</f>
        <v>0</v>
      </c>
      <c r="XAB1" s="101">
        <f>Součet!XAC1</f>
        <v>0</v>
      </c>
      <c r="XAC1" s="101">
        <f>Součet!XAD1</f>
        <v>0</v>
      </c>
      <c r="XAD1" s="101">
        <f>Součet!XAE1</f>
        <v>0</v>
      </c>
      <c r="XAE1" s="101">
        <f>Součet!XAF1</f>
        <v>0</v>
      </c>
      <c r="XAF1" s="101">
        <f>Součet!XAG1</f>
        <v>0</v>
      </c>
      <c r="XAG1" s="101">
        <f>Součet!XAH1</f>
        <v>0</v>
      </c>
      <c r="XAH1" s="101">
        <f>Součet!XAI1</f>
        <v>0</v>
      </c>
      <c r="XAI1" s="101">
        <f>Součet!XAJ1</f>
        <v>0</v>
      </c>
      <c r="XAJ1" s="101">
        <f>Součet!XAK1</f>
        <v>0</v>
      </c>
      <c r="XAK1" s="101">
        <f>Součet!XAL1</f>
        <v>0</v>
      </c>
      <c r="XAL1" s="101">
        <f>Součet!XAM1</f>
        <v>0</v>
      </c>
      <c r="XAM1" s="101">
        <f>Součet!XAN1</f>
        <v>0</v>
      </c>
      <c r="XAN1" s="101">
        <f>Součet!XAO1</f>
        <v>0</v>
      </c>
      <c r="XAO1" s="101">
        <f>Součet!XAP1</f>
        <v>0</v>
      </c>
      <c r="XAP1" s="101">
        <f>Součet!XAQ1</f>
        <v>0</v>
      </c>
      <c r="XAQ1" s="101">
        <f>Součet!XAR1</f>
        <v>0</v>
      </c>
      <c r="XAR1" s="101">
        <f>Součet!XAS1</f>
        <v>0</v>
      </c>
      <c r="XAS1" s="101">
        <f>Součet!XAT1</f>
        <v>0</v>
      </c>
      <c r="XAT1" s="101">
        <f>Součet!XAU1</f>
        <v>0</v>
      </c>
      <c r="XAU1" s="101">
        <f>Součet!XAV1</f>
        <v>0</v>
      </c>
      <c r="XAV1" s="101">
        <f>Součet!XAW1</f>
        <v>0</v>
      </c>
      <c r="XAW1" s="101">
        <f>Součet!XAX1</f>
        <v>0</v>
      </c>
      <c r="XAX1" s="101">
        <f>Součet!XAY1</f>
        <v>0</v>
      </c>
      <c r="XAY1" s="101">
        <f>Součet!XAZ1</f>
        <v>0</v>
      </c>
      <c r="XAZ1" s="101">
        <f>Součet!XBA1</f>
        <v>0</v>
      </c>
      <c r="XBA1" s="101">
        <f>Součet!XBB1</f>
        <v>0</v>
      </c>
      <c r="XBB1" s="101">
        <f>Součet!XBC1</f>
        <v>0</v>
      </c>
      <c r="XBC1" s="101">
        <f>Součet!XBD1</f>
        <v>0</v>
      </c>
      <c r="XBD1" s="101">
        <f>Součet!XBE1</f>
        <v>0</v>
      </c>
      <c r="XBE1" s="101">
        <f>Součet!XBF1</f>
        <v>0</v>
      </c>
      <c r="XBF1" s="101">
        <f>Součet!XBG1</f>
        <v>0</v>
      </c>
      <c r="XBG1" s="101">
        <f>Součet!XBH1</f>
        <v>0</v>
      </c>
      <c r="XBH1" s="101">
        <f>Součet!XBI1</f>
        <v>0</v>
      </c>
      <c r="XBI1" s="101">
        <f>Součet!XBJ1</f>
        <v>0</v>
      </c>
      <c r="XBJ1" s="101">
        <f>Součet!XBK1</f>
        <v>0</v>
      </c>
      <c r="XBK1" s="101">
        <f>Součet!XBL1</f>
        <v>0</v>
      </c>
      <c r="XBL1" s="101">
        <f>Součet!XBM1</f>
        <v>0</v>
      </c>
      <c r="XBM1" s="101">
        <f>Součet!XBN1</f>
        <v>0</v>
      </c>
      <c r="XBN1" s="101">
        <f>Součet!XBO1</f>
        <v>0</v>
      </c>
      <c r="XBO1" s="101">
        <f>Součet!XBP1</f>
        <v>0</v>
      </c>
      <c r="XBP1" s="101">
        <f>Součet!XBQ1</f>
        <v>0</v>
      </c>
      <c r="XBQ1" s="101">
        <f>Součet!XBR1</f>
        <v>0</v>
      </c>
      <c r="XBR1" s="101">
        <f>Součet!XBS1</f>
        <v>0</v>
      </c>
      <c r="XBS1" s="101">
        <f>Součet!XBT1</f>
        <v>0</v>
      </c>
      <c r="XBT1" s="101">
        <f>Součet!XBU1</f>
        <v>0</v>
      </c>
      <c r="XBU1" s="101">
        <f>Součet!XBV1</f>
        <v>0</v>
      </c>
      <c r="XBV1" s="101">
        <f>Součet!XBW1</f>
        <v>0</v>
      </c>
      <c r="XBW1" s="101">
        <f>Součet!XBX1</f>
        <v>0</v>
      </c>
      <c r="XBX1" s="101">
        <f>Součet!XBY1</f>
        <v>0</v>
      </c>
      <c r="XBY1" s="101">
        <f>Součet!XBZ1</f>
        <v>0</v>
      </c>
      <c r="XBZ1" s="101">
        <f>Součet!XCA1</f>
        <v>0</v>
      </c>
      <c r="XCA1" s="101">
        <f>Součet!XCB1</f>
        <v>0</v>
      </c>
      <c r="XCB1" s="101">
        <f>Součet!XCC1</f>
        <v>0</v>
      </c>
      <c r="XCC1" s="101">
        <f>Součet!XCD1</f>
        <v>0</v>
      </c>
      <c r="XCD1" s="101">
        <f>Součet!XCE1</f>
        <v>0</v>
      </c>
      <c r="XCE1" s="101">
        <f>Součet!XCF1</f>
        <v>0</v>
      </c>
      <c r="XCF1" s="101">
        <f>Součet!XCG1</f>
        <v>0</v>
      </c>
      <c r="XCG1" s="101">
        <f>Součet!XCH1</f>
        <v>0</v>
      </c>
      <c r="XCH1" s="101">
        <f>Součet!XCI1</f>
        <v>0</v>
      </c>
      <c r="XCI1" s="101">
        <f>Součet!XCJ1</f>
        <v>0</v>
      </c>
      <c r="XCJ1" s="101">
        <f>Součet!XCK1</f>
        <v>0</v>
      </c>
      <c r="XCK1" s="101">
        <f>Součet!XCL1</f>
        <v>0</v>
      </c>
      <c r="XCL1" s="101">
        <f>Součet!XCM1</f>
        <v>0</v>
      </c>
      <c r="XCM1" s="101">
        <f>Součet!XCN1</f>
        <v>0</v>
      </c>
      <c r="XCN1" s="101">
        <f>Součet!XCO1</f>
        <v>0</v>
      </c>
      <c r="XCO1" s="101">
        <f>Součet!XCP1</f>
        <v>0</v>
      </c>
      <c r="XCP1" s="101">
        <f>Součet!XCQ1</f>
        <v>0</v>
      </c>
      <c r="XCQ1" s="101">
        <f>Součet!XCR1</f>
        <v>0</v>
      </c>
      <c r="XCR1" s="101">
        <f>Součet!XCS1</f>
        <v>0</v>
      </c>
      <c r="XCS1" s="101">
        <f>Součet!XCT1</f>
        <v>0</v>
      </c>
      <c r="XCT1" s="101">
        <f>Součet!XCU1</f>
        <v>0</v>
      </c>
      <c r="XCU1" s="101">
        <f>Součet!XCV1</f>
        <v>0</v>
      </c>
      <c r="XCV1" s="101">
        <f>Součet!XCW1</f>
        <v>0</v>
      </c>
      <c r="XCW1" s="101">
        <f>Součet!XCX1</f>
        <v>0</v>
      </c>
      <c r="XCX1" s="101">
        <f>Součet!XCY1</f>
        <v>0</v>
      </c>
      <c r="XCY1" s="101">
        <f>Součet!XCZ1</f>
        <v>0</v>
      </c>
      <c r="XCZ1" s="101">
        <f>Součet!XDA1</f>
        <v>0</v>
      </c>
      <c r="XDA1" s="101">
        <f>Součet!XDB1</f>
        <v>0</v>
      </c>
      <c r="XDB1" s="101">
        <f>Součet!XDC1</f>
        <v>0</v>
      </c>
      <c r="XDC1" s="101">
        <f>Součet!XDD1</f>
        <v>0</v>
      </c>
      <c r="XDD1" s="101">
        <f>Součet!XDE1</f>
        <v>0</v>
      </c>
      <c r="XDE1" s="101">
        <f>Součet!XDF1</f>
        <v>0</v>
      </c>
      <c r="XDF1" s="101">
        <f>Součet!XDG1</f>
        <v>0</v>
      </c>
      <c r="XDG1" s="101">
        <f>Součet!XDH1</f>
        <v>0</v>
      </c>
      <c r="XDH1" s="101">
        <f>Součet!XDI1</f>
        <v>0</v>
      </c>
      <c r="XDI1" s="101">
        <f>Součet!XDJ1</f>
        <v>0</v>
      </c>
      <c r="XDJ1" s="101">
        <f>Součet!XDK1</f>
        <v>0</v>
      </c>
      <c r="XDK1" s="101">
        <f>Součet!XDL1</f>
        <v>0</v>
      </c>
      <c r="XDL1" s="101">
        <f>Součet!XDM1</f>
        <v>0</v>
      </c>
      <c r="XDM1" s="101">
        <f>Součet!XDN1</f>
        <v>0</v>
      </c>
      <c r="XDN1" s="101">
        <f>Součet!XDO1</f>
        <v>0</v>
      </c>
      <c r="XDO1" s="101">
        <f>Součet!XDP1</f>
        <v>0</v>
      </c>
      <c r="XDP1" s="101">
        <f>Součet!XDQ1</f>
        <v>0</v>
      </c>
      <c r="XDQ1" s="101">
        <f>Součet!XDR1</f>
        <v>0</v>
      </c>
      <c r="XDR1" s="101">
        <f>Součet!XDS1</f>
        <v>0</v>
      </c>
      <c r="XDS1" s="101">
        <f>Součet!XDT1</f>
        <v>0</v>
      </c>
      <c r="XDT1" s="101">
        <f>Součet!XDU1</f>
        <v>0</v>
      </c>
      <c r="XDU1" s="101">
        <f>Součet!XDV1</f>
        <v>0</v>
      </c>
      <c r="XDV1" s="101">
        <f>Součet!XDW1</f>
        <v>0</v>
      </c>
      <c r="XDW1" s="101">
        <f>Součet!XDX1</f>
        <v>0</v>
      </c>
      <c r="XDX1" s="101">
        <f>Součet!XDY1</f>
        <v>0</v>
      </c>
      <c r="XDY1" s="101">
        <f>Součet!XDZ1</f>
        <v>0</v>
      </c>
      <c r="XDZ1" s="101">
        <f>Součet!XEA1</f>
        <v>0</v>
      </c>
      <c r="XEA1" s="101">
        <f>Součet!XEB1</f>
        <v>0</v>
      </c>
      <c r="XEB1" s="101">
        <f>Součet!XEC1</f>
        <v>0</v>
      </c>
      <c r="XEC1" s="101">
        <f>Součet!XED1</f>
        <v>0</v>
      </c>
      <c r="XED1" s="101">
        <f>Součet!XEE1</f>
        <v>0</v>
      </c>
      <c r="XEE1" s="101">
        <f>Součet!XEF1</f>
        <v>0</v>
      </c>
      <c r="XEF1" s="101">
        <f>Součet!XEG1</f>
        <v>0</v>
      </c>
      <c r="XEG1" s="101">
        <f>Součet!XEH1</f>
        <v>0</v>
      </c>
      <c r="XEH1" s="101">
        <f>Součet!XEI1</f>
        <v>0</v>
      </c>
      <c r="XEI1" s="101">
        <f>Součet!XEJ1</f>
        <v>0</v>
      </c>
      <c r="XEJ1" s="101">
        <f>Součet!XEK1</f>
        <v>0</v>
      </c>
      <c r="XEK1" s="101">
        <f>Součet!XEL1</f>
        <v>0</v>
      </c>
      <c r="XEL1" s="101">
        <f>Součet!XEM1</f>
        <v>0</v>
      </c>
      <c r="XEM1" s="101">
        <f>Součet!XEN1</f>
        <v>0</v>
      </c>
      <c r="XEN1" s="101">
        <f>Součet!XEO1</f>
        <v>0</v>
      </c>
      <c r="XEO1" s="101">
        <f>Součet!XEP1</f>
        <v>0</v>
      </c>
      <c r="XEP1" s="101">
        <f>Součet!XEQ1</f>
        <v>0</v>
      </c>
      <c r="XEQ1" s="101">
        <f>Součet!XER1</f>
        <v>0</v>
      </c>
      <c r="XER1" s="101">
        <f>Součet!XES1</f>
        <v>0</v>
      </c>
      <c r="XES1" s="101">
        <f>Součet!XET1</f>
        <v>0</v>
      </c>
      <c r="XET1" s="101">
        <f>Součet!XEU1</f>
        <v>0</v>
      </c>
      <c r="XEU1" s="101">
        <f>Součet!XEV1</f>
        <v>0</v>
      </c>
      <c r="XEV1" s="101">
        <f>Součet!XEW1</f>
        <v>0</v>
      </c>
      <c r="XEW1" s="101">
        <f>Součet!XEX1</f>
        <v>0</v>
      </c>
      <c r="XEX1" s="101">
        <f>Součet!XEY1</f>
        <v>0</v>
      </c>
      <c r="XEY1" s="101">
        <f>Součet!XEZ1</f>
        <v>0</v>
      </c>
      <c r="XEZ1" s="101">
        <f>Součet!XFA1</f>
        <v>0</v>
      </c>
      <c r="XFA1" s="101">
        <f>Součet!XFB1</f>
        <v>0</v>
      </c>
      <c r="XFB1" s="101">
        <f>Součet!XFC1</f>
        <v>0</v>
      </c>
      <c r="XFC1" s="101">
        <f>Součet!XFD1</f>
        <v>0</v>
      </c>
    </row>
    <row r="2" spans="1:16383" s="105" customFormat="1" ht="15" hidden="1" x14ac:dyDescent="0.25">
      <c r="A2" s="102" t="s">
        <v>107</v>
      </c>
      <c r="B2" s="103">
        <f>Součet!C2</f>
        <v>1484.95</v>
      </c>
      <c r="C2" s="103">
        <f>Součet!D2</f>
        <v>557.6</v>
      </c>
      <c r="D2" s="103">
        <f>Součet!E2</f>
        <v>875.30000000000007</v>
      </c>
      <c r="E2" s="103">
        <f>Součet!F2</f>
        <v>105.43</v>
      </c>
      <c r="F2" s="103">
        <f>Součet!G2</f>
        <v>41</v>
      </c>
      <c r="G2" s="103">
        <f>Součet!H2</f>
        <v>907</v>
      </c>
      <c r="H2" s="103">
        <f>Součet!I2</f>
        <v>156</v>
      </c>
      <c r="I2" s="103">
        <f>Součet!J2</f>
        <v>19646</v>
      </c>
      <c r="J2" s="103">
        <f>Součet!K2</f>
        <v>15744</v>
      </c>
      <c r="K2" s="103">
        <f>Součet!L2</f>
        <v>14876</v>
      </c>
      <c r="L2" s="103">
        <f>Součet!M2</f>
        <v>2127</v>
      </c>
      <c r="M2" s="103">
        <f>Součet!N2</f>
        <v>12487</v>
      </c>
      <c r="N2" s="103">
        <f>Součet!O2</f>
        <v>7022</v>
      </c>
      <c r="O2" s="103">
        <f>Součet!P2</f>
        <v>16115</v>
      </c>
      <c r="P2" s="103">
        <f>Součet!Q2</f>
        <v>11065</v>
      </c>
      <c r="Q2" s="103">
        <f>Součet!R2</f>
        <v>13370</v>
      </c>
      <c r="R2" s="103">
        <f>Součet!S2</f>
        <v>29135</v>
      </c>
      <c r="S2" s="104">
        <f>Součet!T2</f>
        <v>0</v>
      </c>
      <c r="T2" s="105">
        <f>Součet!U2</f>
        <v>0</v>
      </c>
      <c r="U2" s="105">
        <f>Součet!V2</f>
        <v>0</v>
      </c>
      <c r="V2" s="105">
        <f>Součet!W2</f>
        <v>0</v>
      </c>
      <c r="W2" s="105">
        <f>Součet!X2</f>
        <v>0</v>
      </c>
      <c r="X2" s="105">
        <f>Součet!Y2</f>
        <v>0</v>
      </c>
      <c r="Y2" s="105">
        <f>Součet!Z2</f>
        <v>0</v>
      </c>
      <c r="Z2" s="105">
        <f>Součet!AA2</f>
        <v>0</v>
      </c>
      <c r="AA2" s="105">
        <f>Součet!AB2</f>
        <v>0</v>
      </c>
      <c r="AB2" s="105">
        <f>Součet!AC2</f>
        <v>0</v>
      </c>
      <c r="AC2" s="105">
        <f>Součet!AD2</f>
        <v>0</v>
      </c>
      <c r="AD2" s="105">
        <f>Součet!AE2</f>
        <v>0</v>
      </c>
      <c r="AE2" s="105">
        <f>Součet!AF2</f>
        <v>0</v>
      </c>
      <c r="AF2" s="105">
        <f>Součet!AG2</f>
        <v>0</v>
      </c>
      <c r="AG2" s="105">
        <f>Součet!AH2</f>
        <v>0</v>
      </c>
      <c r="AH2" s="105">
        <f>Součet!AI2</f>
        <v>0</v>
      </c>
      <c r="AI2" s="105">
        <f>Součet!AJ2</f>
        <v>0</v>
      </c>
      <c r="AJ2" s="105">
        <f>Součet!AK2</f>
        <v>0</v>
      </c>
      <c r="AK2" s="105">
        <f>Součet!AL2</f>
        <v>0</v>
      </c>
      <c r="AL2" s="105">
        <f>Součet!AM2</f>
        <v>0</v>
      </c>
      <c r="AM2" s="105">
        <f>Součet!AN2</f>
        <v>0</v>
      </c>
      <c r="AN2" s="105">
        <f>Součet!AO2</f>
        <v>0</v>
      </c>
      <c r="AO2" s="105">
        <f>Součet!AP2</f>
        <v>0</v>
      </c>
      <c r="AP2" s="105">
        <f>Součet!AQ2</f>
        <v>0</v>
      </c>
      <c r="AQ2" s="105">
        <f>Součet!AR2</f>
        <v>0</v>
      </c>
      <c r="AR2" s="105">
        <f>Součet!AS2</f>
        <v>0</v>
      </c>
      <c r="AS2" s="105">
        <f>Součet!AT2</f>
        <v>0</v>
      </c>
      <c r="AT2" s="105">
        <f>Součet!AU2</f>
        <v>0</v>
      </c>
      <c r="AU2" s="105">
        <f>Součet!AV2</f>
        <v>0</v>
      </c>
      <c r="AV2" s="105">
        <f>Součet!AW2</f>
        <v>0</v>
      </c>
      <c r="AW2" s="105">
        <f>Součet!AX2</f>
        <v>0</v>
      </c>
      <c r="AX2" s="105">
        <f>Součet!AY2</f>
        <v>0</v>
      </c>
      <c r="AY2" s="105">
        <f>Součet!AZ2</f>
        <v>0</v>
      </c>
      <c r="AZ2" s="105">
        <f>Součet!BA2</f>
        <v>0</v>
      </c>
      <c r="BA2" s="105">
        <f>Součet!BB2</f>
        <v>0</v>
      </c>
      <c r="BB2" s="105">
        <f>Součet!BC2</f>
        <v>0</v>
      </c>
      <c r="BC2" s="105">
        <f>Součet!BD2</f>
        <v>0</v>
      </c>
      <c r="BD2" s="105">
        <f>Součet!BE2</f>
        <v>0</v>
      </c>
      <c r="BE2" s="105">
        <f>Součet!BF2</f>
        <v>0</v>
      </c>
      <c r="BF2" s="105">
        <f>Součet!BG2</f>
        <v>0</v>
      </c>
      <c r="BG2" s="105">
        <f>Součet!BH2</f>
        <v>0</v>
      </c>
      <c r="BH2" s="105">
        <f>Součet!BI2</f>
        <v>0</v>
      </c>
      <c r="BI2" s="105">
        <f>Součet!BJ2</f>
        <v>0</v>
      </c>
      <c r="BJ2" s="105">
        <f>Součet!BK2</f>
        <v>0</v>
      </c>
      <c r="BK2" s="105">
        <f>Součet!BL2</f>
        <v>0</v>
      </c>
      <c r="BL2" s="105">
        <f>Součet!BM2</f>
        <v>0</v>
      </c>
      <c r="BM2" s="105">
        <f>Součet!BN2</f>
        <v>0</v>
      </c>
      <c r="BN2" s="105">
        <f>Součet!BO2</f>
        <v>0</v>
      </c>
      <c r="BO2" s="105">
        <f>Součet!BP2</f>
        <v>0</v>
      </c>
      <c r="BP2" s="105">
        <f>Součet!BQ2</f>
        <v>0</v>
      </c>
      <c r="BQ2" s="105">
        <f>Součet!BR2</f>
        <v>0</v>
      </c>
      <c r="BR2" s="105">
        <f>Součet!BS2</f>
        <v>0</v>
      </c>
      <c r="BS2" s="105">
        <f>Součet!BT2</f>
        <v>0</v>
      </c>
      <c r="BT2" s="105">
        <f>Součet!BU2</f>
        <v>0</v>
      </c>
      <c r="BU2" s="105">
        <f>Součet!BV2</f>
        <v>0</v>
      </c>
      <c r="BV2" s="105">
        <f>Součet!BW2</f>
        <v>0</v>
      </c>
      <c r="BW2" s="105">
        <f>Součet!BX2</f>
        <v>0</v>
      </c>
      <c r="BX2" s="105">
        <f>Součet!BY2</f>
        <v>0</v>
      </c>
      <c r="BY2" s="105">
        <f>Součet!BZ2</f>
        <v>0</v>
      </c>
      <c r="BZ2" s="105">
        <f>Součet!CA2</f>
        <v>0</v>
      </c>
      <c r="CA2" s="105">
        <f>Součet!CB2</f>
        <v>0</v>
      </c>
      <c r="CB2" s="105">
        <f>Součet!CC2</f>
        <v>0</v>
      </c>
      <c r="CC2" s="105">
        <f>Součet!CD2</f>
        <v>0</v>
      </c>
      <c r="CD2" s="105">
        <f>Součet!CE2</f>
        <v>0</v>
      </c>
      <c r="CE2" s="105">
        <f>Součet!CF2</f>
        <v>0</v>
      </c>
      <c r="CF2" s="105">
        <f>Součet!CG2</f>
        <v>0</v>
      </c>
      <c r="CG2" s="105">
        <f>Součet!CH2</f>
        <v>0</v>
      </c>
      <c r="CH2" s="105">
        <f>Součet!CI2</f>
        <v>0</v>
      </c>
      <c r="CI2" s="105">
        <f>Součet!CJ2</f>
        <v>0</v>
      </c>
      <c r="CJ2" s="105">
        <f>Součet!CK2</f>
        <v>0</v>
      </c>
      <c r="CK2" s="105">
        <f>Součet!CL2</f>
        <v>0</v>
      </c>
      <c r="CL2" s="105">
        <f>Součet!CM2</f>
        <v>0</v>
      </c>
      <c r="CM2" s="105">
        <f>Součet!CN2</f>
        <v>0</v>
      </c>
      <c r="CN2" s="105">
        <f>Součet!CO2</f>
        <v>0</v>
      </c>
      <c r="CO2" s="105">
        <f>Součet!CP2</f>
        <v>0</v>
      </c>
      <c r="CP2" s="105">
        <f>Součet!CQ2</f>
        <v>0</v>
      </c>
      <c r="CQ2" s="105">
        <f>Součet!CR2</f>
        <v>0</v>
      </c>
      <c r="CR2" s="105">
        <f>Součet!CS2</f>
        <v>0</v>
      </c>
      <c r="CS2" s="105">
        <f>Součet!CT2</f>
        <v>0</v>
      </c>
      <c r="CT2" s="105">
        <f>Součet!CU2</f>
        <v>0</v>
      </c>
      <c r="CU2" s="105">
        <f>Součet!CV2</f>
        <v>0</v>
      </c>
      <c r="CV2" s="105">
        <f>Součet!CW2</f>
        <v>0</v>
      </c>
      <c r="CW2" s="105">
        <f>Součet!CX2</f>
        <v>0</v>
      </c>
      <c r="CX2" s="105">
        <f>Součet!CY2</f>
        <v>0</v>
      </c>
      <c r="CY2" s="105">
        <f>Součet!CZ2</f>
        <v>0</v>
      </c>
      <c r="CZ2" s="105">
        <f>Součet!DA2</f>
        <v>0</v>
      </c>
      <c r="DA2" s="105">
        <f>Součet!DB2</f>
        <v>0</v>
      </c>
      <c r="DB2" s="105">
        <f>Součet!DC2</f>
        <v>0</v>
      </c>
      <c r="DC2" s="105">
        <f>Součet!DD2</f>
        <v>0</v>
      </c>
      <c r="DD2" s="105">
        <f>Součet!DE2</f>
        <v>0</v>
      </c>
      <c r="DE2" s="105">
        <f>Součet!DF2</f>
        <v>0</v>
      </c>
      <c r="DF2" s="105">
        <f>Součet!DG2</f>
        <v>0</v>
      </c>
      <c r="DG2" s="105">
        <f>Součet!DH2</f>
        <v>0</v>
      </c>
      <c r="DH2" s="105">
        <f>Součet!DI2</f>
        <v>0</v>
      </c>
      <c r="DI2" s="105">
        <f>Součet!DJ2</f>
        <v>0</v>
      </c>
      <c r="DJ2" s="105">
        <f>Součet!DK2</f>
        <v>0</v>
      </c>
      <c r="DK2" s="105">
        <f>Součet!DL2</f>
        <v>0</v>
      </c>
      <c r="DL2" s="105">
        <f>Součet!DM2</f>
        <v>0</v>
      </c>
      <c r="DM2" s="105">
        <f>Součet!DN2</f>
        <v>0</v>
      </c>
      <c r="DN2" s="105">
        <f>Součet!DO2</f>
        <v>0</v>
      </c>
      <c r="DO2" s="105">
        <f>Součet!DP2</f>
        <v>0</v>
      </c>
      <c r="DP2" s="105">
        <f>Součet!DQ2</f>
        <v>0</v>
      </c>
      <c r="DQ2" s="105">
        <f>Součet!DR2</f>
        <v>0</v>
      </c>
      <c r="DR2" s="105">
        <f>Součet!DS2</f>
        <v>0</v>
      </c>
      <c r="DS2" s="105">
        <f>Součet!DT2</f>
        <v>0</v>
      </c>
      <c r="DT2" s="105">
        <f>Součet!DU2</f>
        <v>0</v>
      </c>
      <c r="DU2" s="105">
        <f>Součet!DV2</f>
        <v>0</v>
      </c>
      <c r="DV2" s="105">
        <f>Součet!DW2</f>
        <v>0</v>
      </c>
      <c r="DW2" s="105">
        <f>Součet!DX2</f>
        <v>0</v>
      </c>
      <c r="DX2" s="105">
        <f>Součet!DY2</f>
        <v>0</v>
      </c>
      <c r="DY2" s="105">
        <f>Součet!DZ2</f>
        <v>0</v>
      </c>
      <c r="DZ2" s="105">
        <f>Součet!EA2</f>
        <v>0</v>
      </c>
      <c r="EA2" s="105">
        <f>Součet!EB2</f>
        <v>0</v>
      </c>
      <c r="EB2" s="105">
        <f>Součet!EC2</f>
        <v>0</v>
      </c>
      <c r="EC2" s="105">
        <f>Součet!ED2</f>
        <v>0</v>
      </c>
      <c r="ED2" s="105">
        <f>Součet!EE2</f>
        <v>0</v>
      </c>
      <c r="EE2" s="105">
        <f>Součet!EF2</f>
        <v>0</v>
      </c>
      <c r="EF2" s="105">
        <f>Součet!EG2</f>
        <v>0</v>
      </c>
      <c r="EG2" s="105">
        <f>Součet!EH2</f>
        <v>0</v>
      </c>
      <c r="EH2" s="105">
        <f>Součet!EI2</f>
        <v>0</v>
      </c>
      <c r="EI2" s="105">
        <f>Součet!EJ2</f>
        <v>0</v>
      </c>
      <c r="EJ2" s="105">
        <f>Součet!EK2</f>
        <v>0</v>
      </c>
      <c r="EK2" s="105">
        <f>Součet!EL2</f>
        <v>0</v>
      </c>
      <c r="EL2" s="105">
        <f>Součet!EM2</f>
        <v>0</v>
      </c>
      <c r="EM2" s="105">
        <f>Součet!EN2</f>
        <v>0</v>
      </c>
      <c r="EN2" s="105">
        <f>Součet!EO2</f>
        <v>0</v>
      </c>
      <c r="EO2" s="105">
        <f>Součet!EP2</f>
        <v>0</v>
      </c>
      <c r="EP2" s="105">
        <f>Součet!EQ2</f>
        <v>0</v>
      </c>
      <c r="EQ2" s="105">
        <f>Součet!ER2</f>
        <v>0</v>
      </c>
      <c r="ER2" s="105">
        <f>Součet!ES2</f>
        <v>0</v>
      </c>
      <c r="ES2" s="105">
        <f>Součet!ET2</f>
        <v>0</v>
      </c>
      <c r="ET2" s="105">
        <f>Součet!EU2</f>
        <v>0</v>
      </c>
      <c r="EU2" s="105">
        <f>Součet!EV2</f>
        <v>0</v>
      </c>
      <c r="EV2" s="105">
        <f>Součet!EW2</f>
        <v>0</v>
      </c>
      <c r="EW2" s="105">
        <f>Součet!EX2</f>
        <v>0</v>
      </c>
      <c r="EX2" s="105">
        <f>Součet!EY2</f>
        <v>0</v>
      </c>
      <c r="EY2" s="105">
        <f>Součet!EZ2</f>
        <v>0</v>
      </c>
      <c r="EZ2" s="105">
        <f>Součet!FA2</f>
        <v>0</v>
      </c>
      <c r="FA2" s="105">
        <f>Součet!FB2</f>
        <v>0</v>
      </c>
      <c r="FB2" s="105">
        <f>Součet!FC2</f>
        <v>0</v>
      </c>
      <c r="FC2" s="105">
        <f>Součet!FD2</f>
        <v>0</v>
      </c>
      <c r="FD2" s="105">
        <f>Součet!FE2</f>
        <v>0</v>
      </c>
      <c r="FE2" s="105">
        <f>Součet!FF2</f>
        <v>0</v>
      </c>
      <c r="FF2" s="105">
        <f>Součet!FG2</f>
        <v>0</v>
      </c>
      <c r="FG2" s="105">
        <f>Součet!FH2</f>
        <v>0</v>
      </c>
      <c r="FH2" s="105">
        <f>Součet!FI2</f>
        <v>0</v>
      </c>
      <c r="FI2" s="105">
        <f>Součet!FJ2</f>
        <v>0</v>
      </c>
      <c r="FJ2" s="105">
        <f>Součet!FK2</f>
        <v>0</v>
      </c>
      <c r="FK2" s="105">
        <f>Součet!FL2</f>
        <v>0</v>
      </c>
      <c r="FL2" s="105">
        <f>Součet!FM2</f>
        <v>0</v>
      </c>
      <c r="FM2" s="105">
        <f>Součet!FN2</f>
        <v>0</v>
      </c>
      <c r="FN2" s="105">
        <f>Součet!FO2</f>
        <v>0</v>
      </c>
      <c r="FO2" s="105">
        <f>Součet!FP2</f>
        <v>0</v>
      </c>
      <c r="FP2" s="105">
        <f>Součet!FQ2</f>
        <v>0</v>
      </c>
      <c r="FQ2" s="105">
        <f>Součet!FR2</f>
        <v>0</v>
      </c>
      <c r="FR2" s="105">
        <f>Součet!FS2</f>
        <v>0</v>
      </c>
      <c r="FS2" s="105">
        <f>Součet!FT2</f>
        <v>0</v>
      </c>
      <c r="FT2" s="105">
        <f>Součet!FU2</f>
        <v>0</v>
      </c>
      <c r="FU2" s="105">
        <f>Součet!FV2</f>
        <v>0</v>
      </c>
      <c r="FV2" s="105">
        <f>Součet!FW2</f>
        <v>0</v>
      </c>
      <c r="FW2" s="105">
        <f>Součet!FX2</f>
        <v>0</v>
      </c>
      <c r="FX2" s="105">
        <f>Součet!FY2</f>
        <v>0</v>
      </c>
      <c r="FY2" s="105">
        <f>Součet!FZ2</f>
        <v>0</v>
      </c>
      <c r="FZ2" s="105">
        <f>Součet!GA2</f>
        <v>0</v>
      </c>
      <c r="GA2" s="105">
        <f>Součet!GB2</f>
        <v>0</v>
      </c>
      <c r="GB2" s="105">
        <f>Součet!GC2</f>
        <v>0</v>
      </c>
      <c r="GC2" s="105">
        <f>Součet!GD2</f>
        <v>0</v>
      </c>
      <c r="GD2" s="105">
        <f>Součet!GE2</f>
        <v>0</v>
      </c>
      <c r="GE2" s="105">
        <f>Součet!GF2</f>
        <v>0</v>
      </c>
      <c r="GF2" s="105">
        <f>Součet!GG2</f>
        <v>0</v>
      </c>
      <c r="GG2" s="105">
        <f>Součet!GH2</f>
        <v>0</v>
      </c>
      <c r="GH2" s="105">
        <f>Součet!GI2</f>
        <v>0</v>
      </c>
      <c r="GI2" s="105">
        <f>Součet!GJ2</f>
        <v>0</v>
      </c>
      <c r="GJ2" s="105">
        <f>Součet!GK2</f>
        <v>0</v>
      </c>
      <c r="GK2" s="105">
        <f>Součet!GL2</f>
        <v>0</v>
      </c>
      <c r="GL2" s="105">
        <f>Součet!GM2</f>
        <v>0</v>
      </c>
      <c r="GM2" s="105">
        <f>Součet!GN2</f>
        <v>0</v>
      </c>
      <c r="GN2" s="105">
        <f>Součet!GO2</f>
        <v>0</v>
      </c>
      <c r="GO2" s="105">
        <f>Součet!GP2</f>
        <v>0</v>
      </c>
      <c r="GP2" s="105">
        <f>Součet!GQ2</f>
        <v>0</v>
      </c>
      <c r="GQ2" s="105">
        <f>Součet!GR2</f>
        <v>0</v>
      </c>
      <c r="GR2" s="105">
        <f>Součet!GS2</f>
        <v>0</v>
      </c>
      <c r="GS2" s="105">
        <f>Součet!GT2</f>
        <v>0</v>
      </c>
      <c r="GT2" s="105">
        <f>Součet!GU2</f>
        <v>0</v>
      </c>
      <c r="GU2" s="105">
        <f>Součet!GV2</f>
        <v>0</v>
      </c>
      <c r="GV2" s="105">
        <f>Součet!GW2</f>
        <v>0</v>
      </c>
      <c r="GW2" s="105">
        <f>Součet!GX2</f>
        <v>0</v>
      </c>
      <c r="GX2" s="105">
        <f>Součet!GY2</f>
        <v>0</v>
      </c>
      <c r="GY2" s="105">
        <f>Součet!GZ2</f>
        <v>0</v>
      </c>
      <c r="GZ2" s="105">
        <f>Součet!HA2</f>
        <v>0</v>
      </c>
      <c r="HA2" s="105">
        <f>Součet!HB2</f>
        <v>0</v>
      </c>
      <c r="HB2" s="105">
        <f>Součet!HC2</f>
        <v>0</v>
      </c>
      <c r="HC2" s="105">
        <f>Součet!HD2</f>
        <v>0</v>
      </c>
      <c r="HD2" s="105">
        <f>Součet!HE2</f>
        <v>0</v>
      </c>
      <c r="HE2" s="105">
        <f>Součet!HF2</f>
        <v>0</v>
      </c>
      <c r="HF2" s="105">
        <f>Součet!HG2</f>
        <v>0</v>
      </c>
      <c r="HG2" s="105">
        <f>Součet!HH2</f>
        <v>0</v>
      </c>
      <c r="HH2" s="105">
        <f>Součet!HI2</f>
        <v>0</v>
      </c>
      <c r="HI2" s="105">
        <f>Součet!HJ2</f>
        <v>0</v>
      </c>
      <c r="HJ2" s="105">
        <f>Součet!HK2</f>
        <v>0</v>
      </c>
      <c r="HK2" s="105">
        <f>Součet!HL2</f>
        <v>0</v>
      </c>
      <c r="HL2" s="105">
        <f>Součet!HM2</f>
        <v>0</v>
      </c>
      <c r="HM2" s="105">
        <f>Součet!HN2</f>
        <v>0</v>
      </c>
      <c r="HN2" s="105">
        <f>Součet!HO2</f>
        <v>0</v>
      </c>
      <c r="HO2" s="105">
        <f>Součet!HP2</f>
        <v>0</v>
      </c>
      <c r="HP2" s="105">
        <f>Součet!HQ2</f>
        <v>0</v>
      </c>
      <c r="HQ2" s="105">
        <f>Součet!HR2</f>
        <v>0</v>
      </c>
      <c r="HR2" s="105">
        <f>Součet!HS2</f>
        <v>0</v>
      </c>
      <c r="HS2" s="105">
        <f>Součet!HT2</f>
        <v>0</v>
      </c>
      <c r="HT2" s="105">
        <f>Součet!HU2</f>
        <v>0</v>
      </c>
      <c r="HU2" s="105">
        <f>Součet!HV2</f>
        <v>0</v>
      </c>
      <c r="HV2" s="105">
        <f>Součet!HW2</f>
        <v>0</v>
      </c>
      <c r="HW2" s="105">
        <f>Součet!HX2</f>
        <v>0</v>
      </c>
      <c r="HX2" s="105">
        <f>Součet!HY2</f>
        <v>0</v>
      </c>
      <c r="HY2" s="105">
        <f>Součet!HZ2</f>
        <v>0</v>
      </c>
      <c r="HZ2" s="105">
        <f>Součet!IA2</f>
        <v>0</v>
      </c>
      <c r="IA2" s="105">
        <f>Součet!IB2</f>
        <v>0</v>
      </c>
      <c r="IB2" s="105">
        <f>Součet!IC2</f>
        <v>0</v>
      </c>
      <c r="IC2" s="105">
        <f>Součet!ID2</f>
        <v>0</v>
      </c>
      <c r="ID2" s="105">
        <f>Součet!IE2</f>
        <v>0</v>
      </c>
      <c r="IE2" s="105">
        <f>Součet!IF2</f>
        <v>0</v>
      </c>
      <c r="IF2" s="105">
        <f>Součet!IG2</f>
        <v>0</v>
      </c>
      <c r="IG2" s="105">
        <f>Součet!IH2</f>
        <v>0</v>
      </c>
      <c r="IH2" s="105">
        <f>Součet!II2</f>
        <v>0</v>
      </c>
      <c r="II2" s="105">
        <f>Součet!IJ2</f>
        <v>0</v>
      </c>
      <c r="IJ2" s="105">
        <f>Součet!IK2</f>
        <v>0</v>
      </c>
      <c r="IK2" s="105">
        <f>Součet!IL2</f>
        <v>0</v>
      </c>
      <c r="IL2" s="105">
        <f>Součet!IM2</f>
        <v>0</v>
      </c>
      <c r="IM2" s="105">
        <f>Součet!IN2</f>
        <v>0</v>
      </c>
      <c r="IN2" s="105">
        <f>Součet!IO2</f>
        <v>0</v>
      </c>
      <c r="IO2" s="105">
        <f>Součet!IP2</f>
        <v>0</v>
      </c>
      <c r="IP2" s="105">
        <f>Součet!IQ2</f>
        <v>0</v>
      </c>
      <c r="IQ2" s="105">
        <f>Součet!IR2</f>
        <v>0</v>
      </c>
      <c r="IR2" s="105">
        <f>Součet!IS2</f>
        <v>0</v>
      </c>
      <c r="IS2" s="105">
        <f>Součet!IT2</f>
        <v>0</v>
      </c>
      <c r="IT2" s="105">
        <f>Součet!IU2</f>
        <v>0</v>
      </c>
      <c r="IU2" s="105">
        <f>Součet!IV2</f>
        <v>0</v>
      </c>
      <c r="IV2" s="105">
        <f>Součet!IW2</f>
        <v>0</v>
      </c>
      <c r="IW2" s="105">
        <f>Součet!IX2</f>
        <v>0</v>
      </c>
      <c r="IX2" s="105">
        <f>Součet!IY2</f>
        <v>0</v>
      </c>
      <c r="IY2" s="105">
        <f>Součet!IZ2</f>
        <v>0</v>
      </c>
      <c r="IZ2" s="105">
        <f>Součet!JA2</f>
        <v>0</v>
      </c>
      <c r="JA2" s="105">
        <f>Součet!JB2</f>
        <v>0</v>
      </c>
      <c r="JB2" s="105">
        <f>Součet!JC2</f>
        <v>0</v>
      </c>
      <c r="JC2" s="105">
        <f>Součet!JD2</f>
        <v>0</v>
      </c>
      <c r="JD2" s="105">
        <f>Součet!JE2</f>
        <v>0</v>
      </c>
      <c r="JE2" s="105">
        <f>Součet!JF2</f>
        <v>0</v>
      </c>
      <c r="JF2" s="105">
        <f>Součet!JG2</f>
        <v>0</v>
      </c>
      <c r="JG2" s="105">
        <f>Součet!JH2</f>
        <v>0</v>
      </c>
      <c r="JH2" s="105">
        <f>Součet!JI2</f>
        <v>0</v>
      </c>
      <c r="JI2" s="105">
        <f>Součet!JJ2</f>
        <v>0</v>
      </c>
      <c r="JJ2" s="105">
        <f>Součet!JK2</f>
        <v>0</v>
      </c>
      <c r="JK2" s="105">
        <f>Součet!JL2</f>
        <v>0</v>
      </c>
      <c r="JL2" s="105">
        <f>Součet!JM2</f>
        <v>0</v>
      </c>
      <c r="JM2" s="105">
        <f>Součet!JN2</f>
        <v>0</v>
      </c>
      <c r="JN2" s="105">
        <f>Součet!JO2</f>
        <v>0</v>
      </c>
      <c r="JO2" s="105">
        <f>Součet!JP2</f>
        <v>0</v>
      </c>
      <c r="JP2" s="105">
        <f>Součet!JQ2</f>
        <v>0</v>
      </c>
      <c r="JQ2" s="105">
        <f>Součet!JR2</f>
        <v>0</v>
      </c>
      <c r="JR2" s="105">
        <f>Součet!JS2</f>
        <v>0</v>
      </c>
      <c r="JS2" s="105">
        <f>Součet!JT2</f>
        <v>0</v>
      </c>
      <c r="JT2" s="105">
        <f>Součet!JU2</f>
        <v>0</v>
      </c>
      <c r="JU2" s="105">
        <f>Součet!JV2</f>
        <v>0</v>
      </c>
      <c r="JV2" s="105">
        <f>Součet!JW2</f>
        <v>0</v>
      </c>
      <c r="JW2" s="105">
        <f>Součet!JX2</f>
        <v>0</v>
      </c>
      <c r="JX2" s="105">
        <f>Součet!JY2</f>
        <v>0</v>
      </c>
      <c r="JY2" s="105">
        <f>Součet!JZ2</f>
        <v>0</v>
      </c>
      <c r="JZ2" s="105">
        <f>Součet!KA2</f>
        <v>0</v>
      </c>
      <c r="KA2" s="105">
        <f>Součet!KB2</f>
        <v>0</v>
      </c>
      <c r="KB2" s="105">
        <f>Součet!KC2</f>
        <v>0</v>
      </c>
      <c r="KC2" s="105">
        <f>Součet!KD2</f>
        <v>0</v>
      </c>
      <c r="KD2" s="105">
        <f>Součet!KE2</f>
        <v>0</v>
      </c>
      <c r="KE2" s="105">
        <f>Součet!KF2</f>
        <v>0</v>
      </c>
      <c r="KF2" s="105">
        <f>Součet!KG2</f>
        <v>0</v>
      </c>
      <c r="KG2" s="105">
        <f>Součet!KH2</f>
        <v>0</v>
      </c>
      <c r="KH2" s="105">
        <f>Součet!KI2</f>
        <v>0</v>
      </c>
      <c r="KI2" s="105">
        <f>Součet!KJ2</f>
        <v>0</v>
      </c>
      <c r="KJ2" s="105">
        <f>Součet!KK2</f>
        <v>0</v>
      </c>
      <c r="KK2" s="105">
        <f>Součet!KL2</f>
        <v>0</v>
      </c>
      <c r="KL2" s="105">
        <f>Součet!KM2</f>
        <v>0</v>
      </c>
      <c r="KM2" s="105">
        <f>Součet!KN2</f>
        <v>0</v>
      </c>
      <c r="KN2" s="105">
        <f>Součet!KO2</f>
        <v>0</v>
      </c>
      <c r="KO2" s="105">
        <f>Součet!KP2</f>
        <v>0</v>
      </c>
      <c r="KP2" s="105">
        <f>Součet!KQ2</f>
        <v>0</v>
      </c>
      <c r="KQ2" s="105">
        <f>Součet!KR2</f>
        <v>0</v>
      </c>
      <c r="KR2" s="105">
        <f>Součet!KS2</f>
        <v>0</v>
      </c>
      <c r="KS2" s="105">
        <f>Součet!KT2</f>
        <v>0</v>
      </c>
      <c r="KT2" s="105">
        <f>Součet!KU2</f>
        <v>0</v>
      </c>
      <c r="KU2" s="105">
        <f>Součet!KV2</f>
        <v>0</v>
      </c>
      <c r="KV2" s="105">
        <f>Součet!KW2</f>
        <v>0</v>
      </c>
      <c r="KW2" s="105">
        <f>Součet!KX2</f>
        <v>0</v>
      </c>
      <c r="KX2" s="105">
        <f>Součet!KY2</f>
        <v>0</v>
      </c>
      <c r="KY2" s="105">
        <f>Součet!KZ2</f>
        <v>0</v>
      </c>
      <c r="KZ2" s="105">
        <f>Součet!LA2</f>
        <v>0</v>
      </c>
      <c r="LA2" s="105">
        <f>Součet!LB2</f>
        <v>0</v>
      </c>
      <c r="LB2" s="105">
        <f>Součet!LC2</f>
        <v>0</v>
      </c>
      <c r="LC2" s="105">
        <f>Součet!LD2</f>
        <v>0</v>
      </c>
      <c r="LD2" s="105">
        <f>Součet!LE2</f>
        <v>0</v>
      </c>
      <c r="LE2" s="105">
        <f>Součet!LF2</f>
        <v>0</v>
      </c>
      <c r="LF2" s="105">
        <f>Součet!LG2</f>
        <v>0</v>
      </c>
      <c r="LG2" s="105">
        <f>Součet!LH2</f>
        <v>0</v>
      </c>
      <c r="LH2" s="105">
        <f>Součet!LI2</f>
        <v>0</v>
      </c>
      <c r="LI2" s="105">
        <f>Součet!LJ2</f>
        <v>0</v>
      </c>
      <c r="LJ2" s="105">
        <f>Součet!LK2</f>
        <v>0</v>
      </c>
      <c r="LK2" s="105">
        <f>Součet!LL2</f>
        <v>0</v>
      </c>
      <c r="LL2" s="105">
        <f>Součet!LM2</f>
        <v>0</v>
      </c>
      <c r="LM2" s="105">
        <f>Součet!LN2</f>
        <v>0</v>
      </c>
      <c r="LN2" s="105">
        <f>Součet!LO2</f>
        <v>0</v>
      </c>
      <c r="LO2" s="105">
        <f>Součet!LP2</f>
        <v>0</v>
      </c>
      <c r="LP2" s="105">
        <f>Součet!LQ2</f>
        <v>0</v>
      </c>
      <c r="LQ2" s="105">
        <f>Součet!LR2</f>
        <v>0</v>
      </c>
      <c r="LR2" s="105">
        <f>Součet!LS2</f>
        <v>0</v>
      </c>
      <c r="LS2" s="105">
        <f>Součet!LT2</f>
        <v>0</v>
      </c>
      <c r="LT2" s="105">
        <f>Součet!LU2</f>
        <v>0</v>
      </c>
      <c r="LU2" s="105">
        <f>Součet!LV2</f>
        <v>0</v>
      </c>
      <c r="LV2" s="105">
        <f>Součet!LW2</f>
        <v>0</v>
      </c>
      <c r="LW2" s="105">
        <f>Součet!LX2</f>
        <v>0</v>
      </c>
      <c r="LX2" s="105">
        <f>Součet!LY2</f>
        <v>0</v>
      </c>
      <c r="LY2" s="105">
        <f>Součet!LZ2</f>
        <v>0</v>
      </c>
      <c r="LZ2" s="105">
        <f>Součet!MA2</f>
        <v>0</v>
      </c>
      <c r="MA2" s="105">
        <f>Součet!MB2</f>
        <v>0</v>
      </c>
      <c r="MB2" s="105">
        <f>Součet!MC2</f>
        <v>0</v>
      </c>
      <c r="MC2" s="105">
        <f>Součet!MD2</f>
        <v>0</v>
      </c>
      <c r="MD2" s="105">
        <f>Součet!ME2</f>
        <v>0</v>
      </c>
      <c r="ME2" s="105">
        <f>Součet!MF2</f>
        <v>0</v>
      </c>
      <c r="MF2" s="105">
        <f>Součet!MG2</f>
        <v>0</v>
      </c>
      <c r="MG2" s="105">
        <f>Součet!MH2</f>
        <v>0</v>
      </c>
      <c r="MH2" s="105">
        <f>Součet!MI2</f>
        <v>0</v>
      </c>
      <c r="MI2" s="105">
        <f>Součet!MJ2</f>
        <v>0</v>
      </c>
      <c r="MJ2" s="105">
        <f>Součet!MK2</f>
        <v>0</v>
      </c>
      <c r="MK2" s="105">
        <f>Součet!ML2</f>
        <v>0</v>
      </c>
      <c r="ML2" s="105">
        <f>Součet!MM2</f>
        <v>0</v>
      </c>
      <c r="MM2" s="105">
        <f>Součet!MN2</f>
        <v>0</v>
      </c>
      <c r="MN2" s="105">
        <f>Součet!MO2</f>
        <v>0</v>
      </c>
      <c r="MO2" s="105">
        <f>Součet!MP2</f>
        <v>0</v>
      </c>
      <c r="MP2" s="105">
        <f>Součet!MQ2</f>
        <v>0</v>
      </c>
      <c r="MQ2" s="105">
        <f>Součet!MR2</f>
        <v>0</v>
      </c>
      <c r="MR2" s="105">
        <f>Součet!MS2</f>
        <v>0</v>
      </c>
      <c r="MS2" s="105">
        <f>Součet!MT2</f>
        <v>0</v>
      </c>
      <c r="MT2" s="105">
        <f>Součet!MU2</f>
        <v>0</v>
      </c>
      <c r="MU2" s="105">
        <f>Součet!MV2</f>
        <v>0</v>
      </c>
      <c r="MV2" s="105">
        <f>Součet!MW2</f>
        <v>0</v>
      </c>
      <c r="MW2" s="105">
        <f>Součet!MX2</f>
        <v>0</v>
      </c>
      <c r="MX2" s="105">
        <f>Součet!MY2</f>
        <v>0</v>
      </c>
      <c r="MY2" s="105">
        <f>Součet!MZ2</f>
        <v>0</v>
      </c>
      <c r="MZ2" s="105">
        <f>Součet!NA2</f>
        <v>0</v>
      </c>
      <c r="NA2" s="105">
        <f>Součet!NB2</f>
        <v>0</v>
      </c>
      <c r="NB2" s="105">
        <f>Součet!NC2</f>
        <v>0</v>
      </c>
      <c r="NC2" s="105">
        <f>Součet!ND2</f>
        <v>0</v>
      </c>
      <c r="ND2" s="105">
        <f>Součet!NE2</f>
        <v>0</v>
      </c>
      <c r="NE2" s="105">
        <f>Součet!NF2</f>
        <v>0</v>
      </c>
      <c r="NF2" s="105">
        <f>Součet!NG2</f>
        <v>0</v>
      </c>
      <c r="NG2" s="105">
        <f>Součet!NH2</f>
        <v>0</v>
      </c>
      <c r="NH2" s="105">
        <f>Součet!NI2</f>
        <v>0</v>
      </c>
      <c r="NI2" s="105">
        <f>Součet!NJ2</f>
        <v>0</v>
      </c>
      <c r="NJ2" s="105">
        <f>Součet!NK2</f>
        <v>0</v>
      </c>
      <c r="NK2" s="105">
        <f>Součet!NL2</f>
        <v>0</v>
      </c>
      <c r="NL2" s="105">
        <f>Součet!NM2</f>
        <v>0</v>
      </c>
      <c r="NM2" s="105">
        <f>Součet!NN2</f>
        <v>0</v>
      </c>
      <c r="NN2" s="105">
        <f>Součet!NO2</f>
        <v>0</v>
      </c>
      <c r="NO2" s="105">
        <f>Součet!NP2</f>
        <v>0</v>
      </c>
      <c r="NP2" s="105">
        <f>Součet!NQ2</f>
        <v>0</v>
      </c>
      <c r="NQ2" s="105">
        <f>Součet!NR2</f>
        <v>0</v>
      </c>
      <c r="NR2" s="105">
        <f>Součet!NS2</f>
        <v>0</v>
      </c>
      <c r="NS2" s="105">
        <f>Součet!NT2</f>
        <v>0</v>
      </c>
      <c r="NT2" s="105">
        <f>Součet!NU2</f>
        <v>0</v>
      </c>
      <c r="NU2" s="105">
        <f>Součet!NV2</f>
        <v>0</v>
      </c>
      <c r="NV2" s="105">
        <f>Součet!NW2</f>
        <v>0</v>
      </c>
      <c r="NW2" s="105">
        <f>Součet!NX2</f>
        <v>0</v>
      </c>
      <c r="NX2" s="105">
        <f>Součet!NY2</f>
        <v>0</v>
      </c>
      <c r="NY2" s="105">
        <f>Součet!NZ2</f>
        <v>0</v>
      </c>
      <c r="NZ2" s="105">
        <f>Součet!OA2</f>
        <v>0</v>
      </c>
      <c r="OA2" s="105">
        <f>Součet!OB2</f>
        <v>0</v>
      </c>
      <c r="OB2" s="105">
        <f>Součet!OC2</f>
        <v>0</v>
      </c>
      <c r="OC2" s="105">
        <f>Součet!OD2</f>
        <v>0</v>
      </c>
      <c r="OD2" s="105">
        <f>Součet!OE2</f>
        <v>0</v>
      </c>
      <c r="OE2" s="105">
        <f>Součet!OF2</f>
        <v>0</v>
      </c>
      <c r="OF2" s="105">
        <f>Součet!OG2</f>
        <v>0</v>
      </c>
      <c r="OG2" s="105">
        <f>Součet!OH2</f>
        <v>0</v>
      </c>
      <c r="OH2" s="105">
        <f>Součet!OI2</f>
        <v>0</v>
      </c>
      <c r="OI2" s="105">
        <f>Součet!OJ2</f>
        <v>0</v>
      </c>
      <c r="OJ2" s="105">
        <f>Součet!OK2</f>
        <v>0</v>
      </c>
      <c r="OK2" s="105">
        <f>Součet!OL2</f>
        <v>0</v>
      </c>
      <c r="OL2" s="105">
        <f>Součet!OM2</f>
        <v>0</v>
      </c>
      <c r="OM2" s="105">
        <f>Součet!ON2</f>
        <v>0</v>
      </c>
      <c r="ON2" s="105">
        <f>Součet!OO2</f>
        <v>0</v>
      </c>
      <c r="OO2" s="105">
        <f>Součet!OP2</f>
        <v>0</v>
      </c>
      <c r="OP2" s="105">
        <f>Součet!OQ2</f>
        <v>0</v>
      </c>
      <c r="OQ2" s="105">
        <f>Součet!OR2</f>
        <v>0</v>
      </c>
      <c r="OR2" s="105">
        <f>Součet!OS2</f>
        <v>0</v>
      </c>
      <c r="OS2" s="105">
        <f>Součet!OT2</f>
        <v>0</v>
      </c>
      <c r="OT2" s="105">
        <f>Součet!OU2</f>
        <v>0</v>
      </c>
      <c r="OU2" s="105">
        <f>Součet!OV2</f>
        <v>0</v>
      </c>
      <c r="OV2" s="105">
        <f>Součet!OW2</f>
        <v>0</v>
      </c>
      <c r="OW2" s="105">
        <f>Součet!OX2</f>
        <v>0</v>
      </c>
      <c r="OX2" s="105">
        <f>Součet!OY2</f>
        <v>0</v>
      </c>
      <c r="OY2" s="105">
        <f>Součet!OZ2</f>
        <v>0</v>
      </c>
      <c r="OZ2" s="105">
        <f>Součet!PA2</f>
        <v>0</v>
      </c>
      <c r="PA2" s="105">
        <f>Součet!PB2</f>
        <v>0</v>
      </c>
      <c r="PB2" s="105">
        <f>Součet!PC2</f>
        <v>0</v>
      </c>
      <c r="PC2" s="105">
        <f>Součet!PD2</f>
        <v>0</v>
      </c>
      <c r="PD2" s="105">
        <f>Součet!PE2</f>
        <v>0</v>
      </c>
      <c r="PE2" s="105">
        <f>Součet!PF2</f>
        <v>0</v>
      </c>
      <c r="PF2" s="105">
        <f>Součet!PG2</f>
        <v>0</v>
      </c>
      <c r="PG2" s="105">
        <f>Součet!PH2</f>
        <v>0</v>
      </c>
      <c r="PH2" s="105">
        <f>Součet!PI2</f>
        <v>0</v>
      </c>
      <c r="PI2" s="105">
        <f>Součet!PJ2</f>
        <v>0</v>
      </c>
      <c r="PJ2" s="105">
        <f>Součet!PK2</f>
        <v>0</v>
      </c>
      <c r="PK2" s="105">
        <f>Součet!PL2</f>
        <v>0</v>
      </c>
      <c r="PL2" s="105">
        <f>Součet!PM2</f>
        <v>0</v>
      </c>
      <c r="PM2" s="105">
        <f>Součet!PN2</f>
        <v>0</v>
      </c>
      <c r="PN2" s="105">
        <f>Součet!PO2</f>
        <v>0</v>
      </c>
      <c r="PO2" s="105">
        <f>Součet!PP2</f>
        <v>0</v>
      </c>
      <c r="PP2" s="105">
        <f>Součet!PQ2</f>
        <v>0</v>
      </c>
      <c r="PQ2" s="105">
        <f>Součet!PR2</f>
        <v>0</v>
      </c>
      <c r="PR2" s="105">
        <f>Součet!PS2</f>
        <v>0</v>
      </c>
      <c r="PS2" s="105">
        <f>Součet!PT2</f>
        <v>0</v>
      </c>
      <c r="PT2" s="105">
        <f>Součet!PU2</f>
        <v>0</v>
      </c>
      <c r="PU2" s="105">
        <f>Součet!PV2</f>
        <v>0</v>
      </c>
      <c r="PV2" s="105">
        <f>Součet!PW2</f>
        <v>0</v>
      </c>
      <c r="PW2" s="105">
        <f>Součet!PX2</f>
        <v>0</v>
      </c>
      <c r="PX2" s="105">
        <f>Součet!PY2</f>
        <v>0</v>
      </c>
      <c r="PY2" s="105">
        <f>Součet!PZ2</f>
        <v>0</v>
      </c>
      <c r="PZ2" s="105">
        <f>Součet!QA2</f>
        <v>0</v>
      </c>
      <c r="QA2" s="105">
        <f>Součet!QB2</f>
        <v>0</v>
      </c>
      <c r="QB2" s="105">
        <f>Součet!QC2</f>
        <v>0</v>
      </c>
      <c r="QC2" s="105">
        <f>Součet!QD2</f>
        <v>0</v>
      </c>
      <c r="QD2" s="105">
        <f>Součet!QE2</f>
        <v>0</v>
      </c>
      <c r="QE2" s="105">
        <f>Součet!QF2</f>
        <v>0</v>
      </c>
      <c r="QF2" s="105">
        <f>Součet!QG2</f>
        <v>0</v>
      </c>
      <c r="QG2" s="105">
        <f>Součet!QH2</f>
        <v>0</v>
      </c>
      <c r="QH2" s="105">
        <f>Součet!QI2</f>
        <v>0</v>
      </c>
      <c r="QI2" s="105">
        <f>Součet!QJ2</f>
        <v>0</v>
      </c>
      <c r="QJ2" s="105">
        <f>Součet!QK2</f>
        <v>0</v>
      </c>
      <c r="QK2" s="105">
        <f>Součet!QL2</f>
        <v>0</v>
      </c>
      <c r="QL2" s="105">
        <f>Součet!QM2</f>
        <v>0</v>
      </c>
      <c r="QM2" s="105">
        <f>Součet!QN2</f>
        <v>0</v>
      </c>
      <c r="QN2" s="105">
        <f>Součet!QO2</f>
        <v>0</v>
      </c>
      <c r="QO2" s="105">
        <f>Součet!QP2</f>
        <v>0</v>
      </c>
      <c r="QP2" s="105">
        <f>Součet!QQ2</f>
        <v>0</v>
      </c>
      <c r="QQ2" s="105">
        <f>Součet!QR2</f>
        <v>0</v>
      </c>
      <c r="QR2" s="105">
        <f>Součet!QS2</f>
        <v>0</v>
      </c>
      <c r="QS2" s="105">
        <f>Součet!QT2</f>
        <v>0</v>
      </c>
      <c r="QT2" s="105">
        <f>Součet!QU2</f>
        <v>0</v>
      </c>
      <c r="QU2" s="105">
        <f>Součet!QV2</f>
        <v>0</v>
      </c>
      <c r="QV2" s="105">
        <f>Součet!QW2</f>
        <v>0</v>
      </c>
      <c r="QW2" s="105">
        <f>Součet!QX2</f>
        <v>0</v>
      </c>
      <c r="QX2" s="105">
        <f>Součet!QY2</f>
        <v>0</v>
      </c>
      <c r="QY2" s="105">
        <f>Součet!QZ2</f>
        <v>0</v>
      </c>
      <c r="QZ2" s="105">
        <f>Součet!RA2</f>
        <v>0</v>
      </c>
      <c r="RA2" s="105">
        <f>Součet!RB2</f>
        <v>0</v>
      </c>
      <c r="RB2" s="105">
        <f>Součet!RC2</f>
        <v>0</v>
      </c>
      <c r="RC2" s="105">
        <f>Součet!RD2</f>
        <v>0</v>
      </c>
      <c r="RD2" s="105">
        <f>Součet!RE2</f>
        <v>0</v>
      </c>
      <c r="RE2" s="105">
        <f>Součet!RF2</f>
        <v>0</v>
      </c>
      <c r="RF2" s="105">
        <f>Součet!RG2</f>
        <v>0</v>
      </c>
      <c r="RG2" s="105">
        <f>Součet!RH2</f>
        <v>0</v>
      </c>
      <c r="RH2" s="105">
        <f>Součet!RI2</f>
        <v>0</v>
      </c>
      <c r="RI2" s="105">
        <f>Součet!RJ2</f>
        <v>0</v>
      </c>
      <c r="RJ2" s="105">
        <f>Součet!RK2</f>
        <v>0</v>
      </c>
      <c r="RK2" s="105">
        <f>Součet!RL2</f>
        <v>0</v>
      </c>
      <c r="RL2" s="105">
        <f>Součet!RM2</f>
        <v>0</v>
      </c>
      <c r="RM2" s="105">
        <f>Součet!RN2</f>
        <v>0</v>
      </c>
      <c r="RN2" s="105">
        <f>Součet!RO2</f>
        <v>0</v>
      </c>
      <c r="RO2" s="105">
        <f>Součet!RP2</f>
        <v>0</v>
      </c>
      <c r="RP2" s="105">
        <f>Součet!RQ2</f>
        <v>0</v>
      </c>
      <c r="RQ2" s="105">
        <f>Součet!RR2</f>
        <v>0</v>
      </c>
      <c r="RR2" s="105">
        <f>Součet!RS2</f>
        <v>0</v>
      </c>
      <c r="RS2" s="105">
        <f>Součet!RT2</f>
        <v>0</v>
      </c>
      <c r="RT2" s="105">
        <f>Součet!RU2</f>
        <v>0</v>
      </c>
      <c r="RU2" s="105">
        <f>Součet!RV2</f>
        <v>0</v>
      </c>
      <c r="RV2" s="105">
        <f>Součet!RW2</f>
        <v>0</v>
      </c>
      <c r="RW2" s="105">
        <f>Součet!RX2</f>
        <v>0</v>
      </c>
      <c r="RX2" s="105">
        <f>Součet!RY2</f>
        <v>0</v>
      </c>
      <c r="RY2" s="105">
        <f>Součet!RZ2</f>
        <v>0</v>
      </c>
      <c r="RZ2" s="105">
        <f>Součet!SA2</f>
        <v>0</v>
      </c>
      <c r="SA2" s="105">
        <f>Součet!SB2</f>
        <v>0</v>
      </c>
      <c r="SB2" s="105">
        <f>Součet!SC2</f>
        <v>0</v>
      </c>
      <c r="SC2" s="105">
        <f>Součet!SD2</f>
        <v>0</v>
      </c>
      <c r="SD2" s="105">
        <f>Součet!SE2</f>
        <v>0</v>
      </c>
      <c r="SE2" s="105">
        <f>Součet!SF2</f>
        <v>0</v>
      </c>
      <c r="SF2" s="105">
        <f>Součet!SG2</f>
        <v>0</v>
      </c>
      <c r="SG2" s="105">
        <f>Součet!SH2</f>
        <v>0</v>
      </c>
      <c r="SH2" s="105">
        <f>Součet!SI2</f>
        <v>0</v>
      </c>
      <c r="SI2" s="105">
        <f>Součet!SJ2</f>
        <v>0</v>
      </c>
      <c r="SJ2" s="105">
        <f>Součet!SK2</f>
        <v>0</v>
      </c>
      <c r="SK2" s="105">
        <f>Součet!SL2</f>
        <v>0</v>
      </c>
      <c r="SL2" s="105">
        <f>Součet!SM2</f>
        <v>0</v>
      </c>
      <c r="SM2" s="105">
        <f>Součet!SN2</f>
        <v>0</v>
      </c>
      <c r="SN2" s="105">
        <f>Součet!SO2</f>
        <v>0</v>
      </c>
      <c r="SO2" s="105">
        <f>Součet!SP2</f>
        <v>0</v>
      </c>
      <c r="SP2" s="105">
        <f>Součet!SQ2</f>
        <v>0</v>
      </c>
      <c r="SQ2" s="105">
        <f>Součet!SR2</f>
        <v>0</v>
      </c>
      <c r="SR2" s="105">
        <f>Součet!SS2</f>
        <v>0</v>
      </c>
      <c r="SS2" s="105">
        <f>Součet!ST2</f>
        <v>0</v>
      </c>
      <c r="ST2" s="105">
        <f>Součet!SU2</f>
        <v>0</v>
      </c>
      <c r="SU2" s="105">
        <f>Součet!SV2</f>
        <v>0</v>
      </c>
      <c r="SV2" s="105">
        <f>Součet!SW2</f>
        <v>0</v>
      </c>
      <c r="SW2" s="105">
        <f>Součet!SX2</f>
        <v>0</v>
      </c>
      <c r="SX2" s="105">
        <f>Součet!SY2</f>
        <v>0</v>
      </c>
      <c r="SY2" s="105">
        <f>Součet!SZ2</f>
        <v>0</v>
      </c>
      <c r="SZ2" s="105">
        <f>Součet!TA2</f>
        <v>0</v>
      </c>
      <c r="TA2" s="105">
        <f>Součet!TB2</f>
        <v>0</v>
      </c>
      <c r="TB2" s="105">
        <f>Součet!TC2</f>
        <v>0</v>
      </c>
      <c r="TC2" s="105">
        <f>Součet!TD2</f>
        <v>0</v>
      </c>
      <c r="TD2" s="105">
        <f>Součet!TE2</f>
        <v>0</v>
      </c>
      <c r="TE2" s="105">
        <f>Součet!TF2</f>
        <v>0</v>
      </c>
      <c r="TF2" s="105">
        <f>Součet!TG2</f>
        <v>0</v>
      </c>
      <c r="TG2" s="105">
        <f>Součet!TH2</f>
        <v>0</v>
      </c>
      <c r="TH2" s="105">
        <f>Součet!TI2</f>
        <v>0</v>
      </c>
      <c r="TI2" s="105">
        <f>Součet!TJ2</f>
        <v>0</v>
      </c>
      <c r="TJ2" s="105">
        <f>Součet!TK2</f>
        <v>0</v>
      </c>
      <c r="TK2" s="105">
        <f>Součet!TL2</f>
        <v>0</v>
      </c>
      <c r="TL2" s="105">
        <f>Součet!TM2</f>
        <v>0</v>
      </c>
      <c r="TM2" s="105">
        <f>Součet!TN2</f>
        <v>0</v>
      </c>
      <c r="TN2" s="105">
        <f>Součet!TO2</f>
        <v>0</v>
      </c>
      <c r="TO2" s="105">
        <f>Součet!TP2</f>
        <v>0</v>
      </c>
      <c r="TP2" s="105">
        <f>Součet!TQ2</f>
        <v>0</v>
      </c>
      <c r="TQ2" s="105">
        <f>Součet!TR2</f>
        <v>0</v>
      </c>
      <c r="TR2" s="105">
        <f>Součet!TS2</f>
        <v>0</v>
      </c>
      <c r="TS2" s="105">
        <f>Součet!TT2</f>
        <v>0</v>
      </c>
      <c r="TT2" s="105">
        <f>Součet!TU2</f>
        <v>0</v>
      </c>
      <c r="TU2" s="105">
        <f>Součet!TV2</f>
        <v>0</v>
      </c>
      <c r="TV2" s="105">
        <f>Součet!TW2</f>
        <v>0</v>
      </c>
      <c r="TW2" s="105">
        <f>Součet!TX2</f>
        <v>0</v>
      </c>
      <c r="TX2" s="105">
        <f>Součet!TY2</f>
        <v>0</v>
      </c>
      <c r="TY2" s="105">
        <f>Součet!TZ2</f>
        <v>0</v>
      </c>
      <c r="TZ2" s="105">
        <f>Součet!UA2</f>
        <v>0</v>
      </c>
      <c r="UA2" s="105">
        <f>Součet!UB2</f>
        <v>0</v>
      </c>
      <c r="UB2" s="105">
        <f>Součet!UC2</f>
        <v>0</v>
      </c>
      <c r="UC2" s="105">
        <f>Součet!UD2</f>
        <v>0</v>
      </c>
      <c r="UD2" s="105">
        <f>Součet!UE2</f>
        <v>0</v>
      </c>
      <c r="UE2" s="105">
        <f>Součet!UF2</f>
        <v>0</v>
      </c>
      <c r="UF2" s="105">
        <f>Součet!UG2</f>
        <v>0</v>
      </c>
      <c r="UG2" s="105">
        <f>Součet!UH2</f>
        <v>0</v>
      </c>
      <c r="UH2" s="105">
        <f>Součet!UI2</f>
        <v>0</v>
      </c>
      <c r="UI2" s="105">
        <f>Součet!UJ2</f>
        <v>0</v>
      </c>
      <c r="UJ2" s="105">
        <f>Součet!UK2</f>
        <v>0</v>
      </c>
      <c r="UK2" s="105">
        <f>Součet!UL2</f>
        <v>0</v>
      </c>
      <c r="UL2" s="105">
        <f>Součet!UM2</f>
        <v>0</v>
      </c>
      <c r="UM2" s="105">
        <f>Součet!UN2</f>
        <v>0</v>
      </c>
      <c r="UN2" s="105">
        <f>Součet!UO2</f>
        <v>0</v>
      </c>
      <c r="UO2" s="105">
        <f>Součet!UP2</f>
        <v>0</v>
      </c>
      <c r="UP2" s="105">
        <f>Součet!UQ2</f>
        <v>0</v>
      </c>
      <c r="UQ2" s="105">
        <f>Součet!UR2</f>
        <v>0</v>
      </c>
      <c r="UR2" s="105">
        <f>Součet!US2</f>
        <v>0</v>
      </c>
      <c r="US2" s="105">
        <f>Součet!UT2</f>
        <v>0</v>
      </c>
      <c r="UT2" s="105">
        <f>Součet!UU2</f>
        <v>0</v>
      </c>
      <c r="UU2" s="105">
        <f>Součet!UV2</f>
        <v>0</v>
      </c>
      <c r="UV2" s="105">
        <f>Součet!UW2</f>
        <v>0</v>
      </c>
      <c r="UW2" s="105">
        <f>Součet!UX2</f>
        <v>0</v>
      </c>
      <c r="UX2" s="105">
        <f>Součet!UY2</f>
        <v>0</v>
      </c>
      <c r="UY2" s="105">
        <f>Součet!UZ2</f>
        <v>0</v>
      </c>
      <c r="UZ2" s="105">
        <f>Součet!VA2</f>
        <v>0</v>
      </c>
      <c r="VA2" s="105">
        <f>Součet!VB2</f>
        <v>0</v>
      </c>
      <c r="VB2" s="105">
        <f>Součet!VC2</f>
        <v>0</v>
      </c>
      <c r="VC2" s="105">
        <f>Součet!VD2</f>
        <v>0</v>
      </c>
      <c r="VD2" s="105">
        <f>Součet!VE2</f>
        <v>0</v>
      </c>
      <c r="VE2" s="105">
        <f>Součet!VF2</f>
        <v>0</v>
      </c>
      <c r="VF2" s="105">
        <f>Součet!VG2</f>
        <v>0</v>
      </c>
      <c r="VG2" s="105">
        <f>Součet!VH2</f>
        <v>0</v>
      </c>
      <c r="VH2" s="105">
        <f>Součet!VI2</f>
        <v>0</v>
      </c>
      <c r="VI2" s="105">
        <f>Součet!VJ2</f>
        <v>0</v>
      </c>
      <c r="VJ2" s="105">
        <f>Součet!VK2</f>
        <v>0</v>
      </c>
      <c r="VK2" s="105">
        <f>Součet!VL2</f>
        <v>0</v>
      </c>
      <c r="VL2" s="105">
        <f>Součet!VM2</f>
        <v>0</v>
      </c>
      <c r="VM2" s="105">
        <f>Součet!VN2</f>
        <v>0</v>
      </c>
      <c r="VN2" s="105">
        <f>Součet!VO2</f>
        <v>0</v>
      </c>
      <c r="VO2" s="105">
        <f>Součet!VP2</f>
        <v>0</v>
      </c>
      <c r="VP2" s="105">
        <f>Součet!VQ2</f>
        <v>0</v>
      </c>
      <c r="VQ2" s="105">
        <f>Součet!VR2</f>
        <v>0</v>
      </c>
      <c r="VR2" s="105">
        <f>Součet!VS2</f>
        <v>0</v>
      </c>
      <c r="VS2" s="105">
        <f>Součet!VT2</f>
        <v>0</v>
      </c>
      <c r="VT2" s="105">
        <f>Součet!VU2</f>
        <v>0</v>
      </c>
      <c r="VU2" s="105">
        <f>Součet!VV2</f>
        <v>0</v>
      </c>
      <c r="VV2" s="105">
        <f>Součet!VW2</f>
        <v>0</v>
      </c>
      <c r="VW2" s="105">
        <f>Součet!VX2</f>
        <v>0</v>
      </c>
      <c r="VX2" s="105">
        <f>Součet!VY2</f>
        <v>0</v>
      </c>
      <c r="VY2" s="105">
        <f>Součet!VZ2</f>
        <v>0</v>
      </c>
      <c r="VZ2" s="105">
        <f>Součet!WA2</f>
        <v>0</v>
      </c>
      <c r="WA2" s="105">
        <f>Součet!WB2</f>
        <v>0</v>
      </c>
      <c r="WB2" s="105">
        <f>Součet!WC2</f>
        <v>0</v>
      </c>
      <c r="WC2" s="105">
        <f>Součet!WD2</f>
        <v>0</v>
      </c>
      <c r="WD2" s="105">
        <f>Součet!WE2</f>
        <v>0</v>
      </c>
      <c r="WE2" s="105">
        <f>Součet!WF2</f>
        <v>0</v>
      </c>
      <c r="WF2" s="105">
        <f>Součet!WG2</f>
        <v>0</v>
      </c>
      <c r="WG2" s="105">
        <f>Součet!WH2</f>
        <v>0</v>
      </c>
      <c r="WH2" s="105">
        <f>Součet!WI2</f>
        <v>0</v>
      </c>
      <c r="WI2" s="105">
        <f>Součet!WJ2</f>
        <v>0</v>
      </c>
      <c r="WJ2" s="105">
        <f>Součet!WK2</f>
        <v>0</v>
      </c>
      <c r="WK2" s="105">
        <f>Součet!WL2</f>
        <v>0</v>
      </c>
      <c r="WL2" s="105">
        <f>Součet!WM2</f>
        <v>0</v>
      </c>
      <c r="WM2" s="105">
        <f>Součet!WN2</f>
        <v>0</v>
      </c>
      <c r="WN2" s="105">
        <f>Součet!WO2</f>
        <v>0</v>
      </c>
      <c r="WO2" s="105">
        <f>Součet!WP2</f>
        <v>0</v>
      </c>
      <c r="WP2" s="105">
        <f>Součet!WQ2</f>
        <v>0</v>
      </c>
      <c r="WQ2" s="105">
        <f>Součet!WR2</f>
        <v>0</v>
      </c>
      <c r="WR2" s="105">
        <f>Součet!WS2</f>
        <v>0</v>
      </c>
      <c r="WS2" s="105">
        <f>Součet!WT2</f>
        <v>0</v>
      </c>
      <c r="WT2" s="105">
        <f>Součet!WU2</f>
        <v>0</v>
      </c>
      <c r="WU2" s="105">
        <f>Součet!WV2</f>
        <v>0</v>
      </c>
      <c r="WV2" s="105">
        <f>Součet!WW2</f>
        <v>0</v>
      </c>
      <c r="WW2" s="105">
        <f>Součet!WX2</f>
        <v>0</v>
      </c>
      <c r="WX2" s="105">
        <f>Součet!WY2</f>
        <v>0</v>
      </c>
      <c r="WY2" s="105">
        <f>Součet!WZ2</f>
        <v>0</v>
      </c>
      <c r="WZ2" s="105">
        <f>Součet!XA2</f>
        <v>0</v>
      </c>
      <c r="XA2" s="105">
        <f>Součet!XB2</f>
        <v>0</v>
      </c>
      <c r="XB2" s="105">
        <f>Součet!XC2</f>
        <v>0</v>
      </c>
      <c r="XC2" s="105">
        <f>Součet!XD2</f>
        <v>0</v>
      </c>
      <c r="XD2" s="105">
        <f>Součet!XE2</f>
        <v>0</v>
      </c>
      <c r="XE2" s="105">
        <f>Součet!XF2</f>
        <v>0</v>
      </c>
      <c r="XF2" s="105">
        <f>Součet!XG2</f>
        <v>0</v>
      </c>
      <c r="XG2" s="105">
        <f>Součet!XH2</f>
        <v>0</v>
      </c>
      <c r="XH2" s="105">
        <f>Součet!XI2</f>
        <v>0</v>
      </c>
      <c r="XI2" s="105">
        <f>Součet!XJ2</f>
        <v>0</v>
      </c>
      <c r="XJ2" s="105">
        <f>Součet!XK2</f>
        <v>0</v>
      </c>
      <c r="XK2" s="105">
        <f>Součet!XL2</f>
        <v>0</v>
      </c>
      <c r="XL2" s="105">
        <f>Součet!XM2</f>
        <v>0</v>
      </c>
      <c r="XM2" s="105">
        <f>Součet!XN2</f>
        <v>0</v>
      </c>
      <c r="XN2" s="105">
        <f>Součet!XO2</f>
        <v>0</v>
      </c>
      <c r="XO2" s="105">
        <f>Součet!XP2</f>
        <v>0</v>
      </c>
      <c r="XP2" s="105">
        <f>Součet!XQ2</f>
        <v>0</v>
      </c>
      <c r="XQ2" s="105">
        <f>Součet!XR2</f>
        <v>0</v>
      </c>
      <c r="XR2" s="105">
        <f>Součet!XS2</f>
        <v>0</v>
      </c>
      <c r="XS2" s="105">
        <f>Součet!XT2</f>
        <v>0</v>
      </c>
      <c r="XT2" s="105">
        <f>Součet!XU2</f>
        <v>0</v>
      </c>
      <c r="XU2" s="105">
        <f>Součet!XV2</f>
        <v>0</v>
      </c>
      <c r="XV2" s="105">
        <f>Součet!XW2</f>
        <v>0</v>
      </c>
      <c r="XW2" s="105">
        <f>Součet!XX2</f>
        <v>0</v>
      </c>
      <c r="XX2" s="105">
        <f>Součet!XY2</f>
        <v>0</v>
      </c>
      <c r="XY2" s="105">
        <f>Součet!XZ2</f>
        <v>0</v>
      </c>
      <c r="XZ2" s="105">
        <f>Součet!YA2</f>
        <v>0</v>
      </c>
      <c r="YA2" s="105">
        <f>Součet!YB2</f>
        <v>0</v>
      </c>
      <c r="YB2" s="105">
        <f>Součet!YC2</f>
        <v>0</v>
      </c>
      <c r="YC2" s="105">
        <f>Součet!YD2</f>
        <v>0</v>
      </c>
      <c r="YD2" s="105">
        <f>Součet!YE2</f>
        <v>0</v>
      </c>
      <c r="YE2" s="105">
        <f>Součet!YF2</f>
        <v>0</v>
      </c>
      <c r="YF2" s="105">
        <f>Součet!YG2</f>
        <v>0</v>
      </c>
      <c r="YG2" s="105">
        <f>Součet!YH2</f>
        <v>0</v>
      </c>
      <c r="YH2" s="105">
        <f>Součet!YI2</f>
        <v>0</v>
      </c>
      <c r="YI2" s="105">
        <f>Součet!YJ2</f>
        <v>0</v>
      </c>
      <c r="YJ2" s="105">
        <f>Součet!YK2</f>
        <v>0</v>
      </c>
      <c r="YK2" s="105">
        <f>Součet!YL2</f>
        <v>0</v>
      </c>
      <c r="YL2" s="105">
        <f>Součet!YM2</f>
        <v>0</v>
      </c>
      <c r="YM2" s="105">
        <f>Součet!YN2</f>
        <v>0</v>
      </c>
      <c r="YN2" s="105">
        <f>Součet!YO2</f>
        <v>0</v>
      </c>
      <c r="YO2" s="105">
        <f>Součet!YP2</f>
        <v>0</v>
      </c>
      <c r="YP2" s="105">
        <f>Součet!YQ2</f>
        <v>0</v>
      </c>
      <c r="YQ2" s="105">
        <f>Součet!YR2</f>
        <v>0</v>
      </c>
      <c r="YR2" s="105">
        <f>Součet!YS2</f>
        <v>0</v>
      </c>
      <c r="YS2" s="105">
        <f>Součet!YT2</f>
        <v>0</v>
      </c>
      <c r="YT2" s="105">
        <f>Součet!YU2</f>
        <v>0</v>
      </c>
      <c r="YU2" s="105">
        <f>Součet!YV2</f>
        <v>0</v>
      </c>
      <c r="YV2" s="105">
        <f>Součet!YW2</f>
        <v>0</v>
      </c>
      <c r="YW2" s="105">
        <f>Součet!YX2</f>
        <v>0</v>
      </c>
      <c r="YX2" s="105">
        <f>Součet!YY2</f>
        <v>0</v>
      </c>
      <c r="YY2" s="105">
        <f>Součet!YZ2</f>
        <v>0</v>
      </c>
      <c r="YZ2" s="105">
        <f>Součet!ZA2</f>
        <v>0</v>
      </c>
      <c r="ZA2" s="105">
        <f>Součet!ZB2</f>
        <v>0</v>
      </c>
      <c r="ZB2" s="105">
        <f>Součet!ZC2</f>
        <v>0</v>
      </c>
      <c r="ZC2" s="105">
        <f>Součet!ZD2</f>
        <v>0</v>
      </c>
      <c r="ZD2" s="105">
        <f>Součet!ZE2</f>
        <v>0</v>
      </c>
      <c r="ZE2" s="105">
        <f>Součet!ZF2</f>
        <v>0</v>
      </c>
      <c r="ZF2" s="105">
        <f>Součet!ZG2</f>
        <v>0</v>
      </c>
      <c r="ZG2" s="105">
        <f>Součet!ZH2</f>
        <v>0</v>
      </c>
      <c r="ZH2" s="105">
        <f>Součet!ZI2</f>
        <v>0</v>
      </c>
      <c r="ZI2" s="105">
        <f>Součet!ZJ2</f>
        <v>0</v>
      </c>
      <c r="ZJ2" s="105">
        <f>Součet!ZK2</f>
        <v>0</v>
      </c>
      <c r="ZK2" s="105">
        <f>Součet!ZL2</f>
        <v>0</v>
      </c>
      <c r="ZL2" s="105">
        <f>Součet!ZM2</f>
        <v>0</v>
      </c>
      <c r="ZM2" s="105">
        <f>Součet!ZN2</f>
        <v>0</v>
      </c>
      <c r="ZN2" s="105">
        <f>Součet!ZO2</f>
        <v>0</v>
      </c>
      <c r="ZO2" s="105">
        <f>Součet!ZP2</f>
        <v>0</v>
      </c>
      <c r="ZP2" s="105">
        <f>Součet!ZQ2</f>
        <v>0</v>
      </c>
      <c r="ZQ2" s="105">
        <f>Součet!ZR2</f>
        <v>0</v>
      </c>
      <c r="ZR2" s="105">
        <f>Součet!ZS2</f>
        <v>0</v>
      </c>
      <c r="ZS2" s="105">
        <f>Součet!ZT2</f>
        <v>0</v>
      </c>
      <c r="ZT2" s="105">
        <f>Součet!ZU2</f>
        <v>0</v>
      </c>
      <c r="ZU2" s="105">
        <f>Součet!ZV2</f>
        <v>0</v>
      </c>
      <c r="ZV2" s="105">
        <f>Součet!ZW2</f>
        <v>0</v>
      </c>
      <c r="ZW2" s="105">
        <f>Součet!ZX2</f>
        <v>0</v>
      </c>
      <c r="ZX2" s="105">
        <f>Součet!ZY2</f>
        <v>0</v>
      </c>
      <c r="ZY2" s="105">
        <f>Součet!ZZ2</f>
        <v>0</v>
      </c>
      <c r="ZZ2" s="105">
        <f>Součet!AAA2</f>
        <v>0</v>
      </c>
      <c r="AAA2" s="105">
        <f>Součet!AAB2</f>
        <v>0</v>
      </c>
      <c r="AAB2" s="105">
        <f>Součet!AAC2</f>
        <v>0</v>
      </c>
      <c r="AAC2" s="105">
        <f>Součet!AAD2</f>
        <v>0</v>
      </c>
      <c r="AAD2" s="105">
        <f>Součet!AAE2</f>
        <v>0</v>
      </c>
      <c r="AAE2" s="105">
        <f>Součet!AAF2</f>
        <v>0</v>
      </c>
      <c r="AAF2" s="105">
        <f>Součet!AAG2</f>
        <v>0</v>
      </c>
      <c r="AAG2" s="105">
        <f>Součet!AAH2</f>
        <v>0</v>
      </c>
      <c r="AAH2" s="105">
        <f>Součet!AAI2</f>
        <v>0</v>
      </c>
      <c r="AAI2" s="105">
        <f>Součet!AAJ2</f>
        <v>0</v>
      </c>
      <c r="AAJ2" s="105">
        <f>Součet!AAK2</f>
        <v>0</v>
      </c>
      <c r="AAK2" s="105">
        <f>Součet!AAL2</f>
        <v>0</v>
      </c>
      <c r="AAL2" s="105">
        <f>Součet!AAM2</f>
        <v>0</v>
      </c>
      <c r="AAM2" s="105">
        <f>Součet!AAN2</f>
        <v>0</v>
      </c>
      <c r="AAN2" s="105">
        <f>Součet!AAO2</f>
        <v>0</v>
      </c>
      <c r="AAO2" s="105">
        <f>Součet!AAP2</f>
        <v>0</v>
      </c>
      <c r="AAP2" s="105">
        <f>Součet!AAQ2</f>
        <v>0</v>
      </c>
      <c r="AAQ2" s="105">
        <f>Součet!AAR2</f>
        <v>0</v>
      </c>
      <c r="AAR2" s="105">
        <f>Součet!AAS2</f>
        <v>0</v>
      </c>
      <c r="AAS2" s="105">
        <f>Součet!AAT2</f>
        <v>0</v>
      </c>
      <c r="AAT2" s="105">
        <f>Součet!AAU2</f>
        <v>0</v>
      </c>
      <c r="AAU2" s="105">
        <f>Součet!AAV2</f>
        <v>0</v>
      </c>
      <c r="AAV2" s="105">
        <f>Součet!AAW2</f>
        <v>0</v>
      </c>
      <c r="AAW2" s="105">
        <f>Součet!AAX2</f>
        <v>0</v>
      </c>
      <c r="AAX2" s="105">
        <f>Součet!AAY2</f>
        <v>0</v>
      </c>
      <c r="AAY2" s="105">
        <f>Součet!AAZ2</f>
        <v>0</v>
      </c>
      <c r="AAZ2" s="105">
        <f>Součet!ABA2</f>
        <v>0</v>
      </c>
      <c r="ABA2" s="105">
        <f>Součet!ABB2</f>
        <v>0</v>
      </c>
      <c r="ABB2" s="105">
        <f>Součet!ABC2</f>
        <v>0</v>
      </c>
      <c r="ABC2" s="105">
        <f>Součet!ABD2</f>
        <v>0</v>
      </c>
      <c r="ABD2" s="105">
        <f>Součet!ABE2</f>
        <v>0</v>
      </c>
      <c r="ABE2" s="105">
        <f>Součet!ABF2</f>
        <v>0</v>
      </c>
      <c r="ABF2" s="105">
        <f>Součet!ABG2</f>
        <v>0</v>
      </c>
      <c r="ABG2" s="105">
        <f>Součet!ABH2</f>
        <v>0</v>
      </c>
      <c r="ABH2" s="105">
        <f>Součet!ABI2</f>
        <v>0</v>
      </c>
      <c r="ABI2" s="105">
        <f>Součet!ABJ2</f>
        <v>0</v>
      </c>
      <c r="ABJ2" s="105">
        <f>Součet!ABK2</f>
        <v>0</v>
      </c>
      <c r="ABK2" s="105">
        <f>Součet!ABL2</f>
        <v>0</v>
      </c>
      <c r="ABL2" s="105">
        <f>Součet!ABM2</f>
        <v>0</v>
      </c>
      <c r="ABM2" s="105">
        <f>Součet!ABN2</f>
        <v>0</v>
      </c>
      <c r="ABN2" s="105">
        <f>Součet!ABO2</f>
        <v>0</v>
      </c>
      <c r="ABO2" s="105">
        <f>Součet!ABP2</f>
        <v>0</v>
      </c>
      <c r="ABP2" s="105">
        <f>Součet!ABQ2</f>
        <v>0</v>
      </c>
      <c r="ABQ2" s="105">
        <f>Součet!ABR2</f>
        <v>0</v>
      </c>
      <c r="ABR2" s="105">
        <f>Součet!ABS2</f>
        <v>0</v>
      </c>
      <c r="ABS2" s="105">
        <f>Součet!ABT2</f>
        <v>0</v>
      </c>
      <c r="ABT2" s="105">
        <f>Součet!ABU2</f>
        <v>0</v>
      </c>
      <c r="ABU2" s="105">
        <f>Součet!ABV2</f>
        <v>0</v>
      </c>
      <c r="ABV2" s="105">
        <f>Součet!ABW2</f>
        <v>0</v>
      </c>
      <c r="ABW2" s="105">
        <f>Součet!ABX2</f>
        <v>0</v>
      </c>
      <c r="ABX2" s="105">
        <f>Součet!ABY2</f>
        <v>0</v>
      </c>
      <c r="ABY2" s="105">
        <f>Součet!ABZ2</f>
        <v>0</v>
      </c>
      <c r="ABZ2" s="105">
        <f>Součet!ACA2</f>
        <v>0</v>
      </c>
      <c r="ACA2" s="105">
        <f>Součet!ACB2</f>
        <v>0</v>
      </c>
      <c r="ACB2" s="105">
        <f>Součet!ACC2</f>
        <v>0</v>
      </c>
      <c r="ACC2" s="105">
        <f>Součet!ACD2</f>
        <v>0</v>
      </c>
      <c r="ACD2" s="105">
        <f>Součet!ACE2</f>
        <v>0</v>
      </c>
      <c r="ACE2" s="105">
        <f>Součet!ACF2</f>
        <v>0</v>
      </c>
      <c r="ACF2" s="105">
        <f>Součet!ACG2</f>
        <v>0</v>
      </c>
      <c r="ACG2" s="105">
        <f>Součet!ACH2</f>
        <v>0</v>
      </c>
      <c r="ACH2" s="105">
        <f>Součet!ACI2</f>
        <v>0</v>
      </c>
      <c r="ACI2" s="105">
        <f>Součet!ACJ2</f>
        <v>0</v>
      </c>
      <c r="ACJ2" s="105">
        <f>Součet!ACK2</f>
        <v>0</v>
      </c>
      <c r="ACK2" s="105">
        <f>Součet!ACL2</f>
        <v>0</v>
      </c>
      <c r="ACL2" s="105">
        <f>Součet!ACM2</f>
        <v>0</v>
      </c>
      <c r="ACM2" s="105">
        <f>Součet!ACN2</f>
        <v>0</v>
      </c>
      <c r="ACN2" s="105">
        <f>Součet!ACO2</f>
        <v>0</v>
      </c>
      <c r="ACO2" s="105">
        <f>Součet!ACP2</f>
        <v>0</v>
      </c>
      <c r="ACP2" s="105">
        <f>Součet!ACQ2</f>
        <v>0</v>
      </c>
      <c r="ACQ2" s="105">
        <f>Součet!ACR2</f>
        <v>0</v>
      </c>
      <c r="ACR2" s="105">
        <f>Součet!ACS2</f>
        <v>0</v>
      </c>
      <c r="ACS2" s="105">
        <f>Součet!ACT2</f>
        <v>0</v>
      </c>
      <c r="ACT2" s="105">
        <f>Součet!ACU2</f>
        <v>0</v>
      </c>
      <c r="ACU2" s="105">
        <f>Součet!ACV2</f>
        <v>0</v>
      </c>
      <c r="ACV2" s="105">
        <f>Součet!ACW2</f>
        <v>0</v>
      </c>
      <c r="ACW2" s="105">
        <f>Součet!ACX2</f>
        <v>0</v>
      </c>
      <c r="ACX2" s="105">
        <f>Součet!ACY2</f>
        <v>0</v>
      </c>
      <c r="ACY2" s="105">
        <f>Součet!ACZ2</f>
        <v>0</v>
      </c>
      <c r="ACZ2" s="105">
        <f>Součet!ADA2</f>
        <v>0</v>
      </c>
      <c r="ADA2" s="105">
        <f>Součet!ADB2</f>
        <v>0</v>
      </c>
      <c r="ADB2" s="105">
        <f>Součet!ADC2</f>
        <v>0</v>
      </c>
      <c r="ADC2" s="105">
        <f>Součet!ADD2</f>
        <v>0</v>
      </c>
      <c r="ADD2" s="105">
        <f>Součet!ADE2</f>
        <v>0</v>
      </c>
      <c r="ADE2" s="105">
        <f>Součet!ADF2</f>
        <v>0</v>
      </c>
      <c r="ADF2" s="105">
        <f>Součet!ADG2</f>
        <v>0</v>
      </c>
      <c r="ADG2" s="105">
        <f>Součet!ADH2</f>
        <v>0</v>
      </c>
      <c r="ADH2" s="105">
        <f>Součet!ADI2</f>
        <v>0</v>
      </c>
      <c r="ADI2" s="105">
        <f>Součet!ADJ2</f>
        <v>0</v>
      </c>
      <c r="ADJ2" s="105">
        <f>Součet!ADK2</f>
        <v>0</v>
      </c>
      <c r="ADK2" s="105">
        <f>Součet!ADL2</f>
        <v>0</v>
      </c>
      <c r="ADL2" s="105">
        <f>Součet!ADM2</f>
        <v>0</v>
      </c>
      <c r="ADM2" s="105">
        <f>Součet!ADN2</f>
        <v>0</v>
      </c>
      <c r="ADN2" s="105">
        <f>Součet!ADO2</f>
        <v>0</v>
      </c>
      <c r="ADO2" s="105">
        <f>Součet!ADP2</f>
        <v>0</v>
      </c>
      <c r="ADP2" s="105">
        <f>Součet!ADQ2</f>
        <v>0</v>
      </c>
      <c r="ADQ2" s="105">
        <f>Součet!ADR2</f>
        <v>0</v>
      </c>
      <c r="ADR2" s="105">
        <f>Součet!ADS2</f>
        <v>0</v>
      </c>
      <c r="ADS2" s="105">
        <f>Součet!ADT2</f>
        <v>0</v>
      </c>
      <c r="ADT2" s="105">
        <f>Součet!ADU2</f>
        <v>0</v>
      </c>
      <c r="ADU2" s="105">
        <f>Součet!ADV2</f>
        <v>0</v>
      </c>
      <c r="ADV2" s="105">
        <f>Součet!ADW2</f>
        <v>0</v>
      </c>
      <c r="ADW2" s="105">
        <f>Součet!ADX2</f>
        <v>0</v>
      </c>
      <c r="ADX2" s="105">
        <f>Součet!ADY2</f>
        <v>0</v>
      </c>
      <c r="ADY2" s="105">
        <f>Součet!ADZ2</f>
        <v>0</v>
      </c>
      <c r="ADZ2" s="105">
        <f>Součet!AEA2</f>
        <v>0</v>
      </c>
      <c r="AEA2" s="105">
        <f>Součet!AEB2</f>
        <v>0</v>
      </c>
      <c r="AEB2" s="105">
        <f>Součet!AEC2</f>
        <v>0</v>
      </c>
      <c r="AEC2" s="105">
        <f>Součet!AED2</f>
        <v>0</v>
      </c>
      <c r="AED2" s="105">
        <f>Součet!AEE2</f>
        <v>0</v>
      </c>
      <c r="AEE2" s="105">
        <f>Součet!AEF2</f>
        <v>0</v>
      </c>
      <c r="AEF2" s="105">
        <f>Součet!AEG2</f>
        <v>0</v>
      </c>
      <c r="AEG2" s="105">
        <f>Součet!AEH2</f>
        <v>0</v>
      </c>
      <c r="AEH2" s="105">
        <f>Součet!AEI2</f>
        <v>0</v>
      </c>
      <c r="AEI2" s="105">
        <f>Součet!AEJ2</f>
        <v>0</v>
      </c>
      <c r="AEJ2" s="105">
        <f>Součet!AEK2</f>
        <v>0</v>
      </c>
      <c r="AEK2" s="105">
        <f>Součet!AEL2</f>
        <v>0</v>
      </c>
      <c r="AEL2" s="105">
        <f>Součet!AEM2</f>
        <v>0</v>
      </c>
      <c r="AEM2" s="105">
        <f>Součet!AEN2</f>
        <v>0</v>
      </c>
      <c r="AEN2" s="105">
        <f>Součet!AEO2</f>
        <v>0</v>
      </c>
      <c r="AEO2" s="105">
        <f>Součet!AEP2</f>
        <v>0</v>
      </c>
      <c r="AEP2" s="105">
        <f>Součet!AEQ2</f>
        <v>0</v>
      </c>
      <c r="AEQ2" s="105">
        <f>Součet!AER2</f>
        <v>0</v>
      </c>
      <c r="AER2" s="105">
        <f>Součet!AES2</f>
        <v>0</v>
      </c>
      <c r="AES2" s="105">
        <f>Součet!AET2</f>
        <v>0</v>
      </c>
      <c r="AET2" s="105">
        <f>Součet!AEU2</f>
        <v>0</v>
      </c>
      <c r="AEU2" s="105">
        <f>Součet!AEV2</f>
        <v>0</v>
      </c>
      <c r="AEV2" s="105">
        <f>Součet!AEW2</f>
        <v>0</v>
      </c>
      <c r="AEW2" s="105">
        <f>Součet!AEX2</f>
        <v>0</v>
      </c>
      <c r="AEX2" s="105">
        <f>Součet!AEY2</f>
        <v>0</v>
      </c>
      <c r="AEY2" s="105">
        <f>Součet!AEZ2</f>
        <v>0</v>
      </c>
      <c r="AEZ2" s="105">
        <f>Součet!AFA2</f>
        <v>0</v>
      </c>
      <c r="AFA2" s="105">
        <f>Součet!AFB2</f>
        <v>0</v>
      </c>
      <c r="AFB2" s="105">
        <f>Součet!AFC2</f>
        <v>0</v>
      </c>
      <c r="AFC2" s="105">
        <f>Součet!AFD2</f>
        <v>0</v>
      </c>
      <c r="AFD2" s="105">
        <f>Součet!AFE2</f>
        <v>0</v>
      </c>
      <c r="AFE2" s="105">
        <f>Součet!AFF2</f>
        <v>0</v>
      </c>
      <c r="AFF2" s="105">
        <f>Součet!AFG2</f>
        <v>0</v>
      </c>
      <c r="AFG2" s="105">
        <f>Součet!AFH2</f>
        <v>0</v>
      </c>
      <c r="AFH2" s="105">
        <f>Součet!AFI2</f>
        <v>0</v>
      </c>
      <c r="AFI2" s="105">
        <f>Součet!AFJ2</f>
        <v>0</v>
      </c>
      <c r="AFJ2" s="105">
        <f>Součet!AFK2</f>
        <v>0</v>
      </c>
      <c r="AFK2" s="105">
        <f>Součet!AFL2</f>
        <v>0</v>
      </c>
      <c r="AFL2" s="105">
        <f>Součet!AFM2</f>
        <v>0</v>
      </c>
      <c r="AFM2" s="105">
        <f>Součet!AFN2</f>
        <v>0</v>
      </c>
      <c r="AFN2" s="105">
        <f>Součet!AFO2</f>
        <v>0</v>
      </c>
      <c r="AFO2" s="105">
        <f>Součet!AFP2</f>
        <v>0</v>
      </c>
      <c r="AFP2" s="105">
        <f>Součet!AFQ2</f>
        <v>0</v>
      </c>
      <c r="AFQ2" s="105">
        <f>Součet!AFR2</f>
        <v>0</v>
      </c>
      <c r="AFR2" s="105">
        <f>Součet!AFS2</f>
        <v>0</v>
      </c>
      <c r="AFS2" s="105">
        <f>Součet!AFT2</f>
        <v>0</v>
      </c>
      <c r="AFT2" s="105">
        <f>Součet!AFU2</f>
        <v>0</v>
      </c>
      <c r="AFU2" s="105">
        <f>Součet!AFV2</f>
        <v>0</v>
      </c>
      <c r="AFV2" s="105">
        <f>Součet!AFW2</f>
        <v>0</v>
      </c>
      <c r="AFW2" s="105">
        <f>Součet!AFX2</f>
        <v>0</v>
      </c>
      <c r="AFX2" s="105">
        <f>Součet!AFY2</f>
        <v>0</v>
      </c>
      <c r="AFY2" s="105">
        <f>Součet!AFZ2</f>
        <v>0</v>
      </c>
      <c r="AFZ2" s="105">
        <f>Součet!AGA2</f>
        <v>0</v>
      </c>
      <c r="AGA2" s="105">
        <f>Součet!AGB2</f>
        <v>0</v>
      </c>
      <c r="AGB2" s="105">
        <f>Součet!AGC2</f>
        <v>0</v>
      </c>
      <c r="AGC2" s="105">
        <f>Součet!AGD2</f>
        <v>0</v>
      </c>
      <c r="AGD2" s="105">
        <f>Součet!AGE2</f>
        <v>0</v>
      </c>
      <c r="AGE2" s="105">
        <f>Součet!AGF2</f>
        <v>0</v>
      </c>
      <c r="AGF2" s="105">
        <f>Součet!AGG2</f>
        <v>0</v>
      </c>
      <c r="AGG2" s="105">
        <f>Součet!AGH2</f>
        <v>0</v>
      </c>
      <c r="AGH2" s="105">
        <f>Součet!AGI2</f>
        <v>0</v>
      </c>
      <c r="AGI2" s="105">
        <f>Součet!AGJ2</f>
        <v>0</v>
      </c>
      <c r="AGJ2" s="105">
        <f>Součet!AGK2</f>
        <v>0</v>
      </c>
      <c r="AGK2" s="105">
        <f>Součet!AGL2</f>
        <v>0</v>
      </c>
      <c r="AGL2" s="105">
        <f>Součet!AGM2</f>
        <v>0</v>
      </c>
      <c r="AGM2" s="105">
        <f>Součet!AGN2</f>
        <v>0</v>
      </c>
      <c r="AGN2" s="105">
        <f>Součet!AGO2</f>
        <v>0</v>
      </c>
      <c r="AGO2" s="105">
        <f>Součet!AGP2</f>
        <v>0</v>
      </c>
      <c r="AGP2" s="105">
        <f>Součet!AGQ2</f>
        <v>0</v>
      </c>
      <c r="AGQ2" s="105">
        <f>Součet!AGR2</f>
        <v>0</v>
      </c>
      <c r="AGR2" s="105">
        <f>Součet!AGS2</f>
        <v>0</v>
      </c>
      <c r="AGS2" s="105">
        <f>Součet!AGT2</f>
        <v>0</v>
      </c>
      <c r="AGT2" s="105">
        <f>Součet!AGU2</f>
        <v>0</v>
      </c>
      <c r="AGU2" s="105">
        <f>Součet!AGV2</f>
        <v>0</v>
      </c>
      <c r="AGV2" s="105">
        <f>Součet!AGW2</f>
        <v>0</v>
      </c>
      <c r="AGW2" s="105">
        <f>Součet!AGX2</f>
        <v>0</v>
      </c>
      <c r="AGX2" s="105">
        <f>Součet!AGY2</f>
        <v>0</v>
      </c>
      <c r="AGY2" s="105">
        <f>Součet!AGZ2</f>
        <v>0</v>
      </c>
      <c r="AGZ2" s="105">
        <f>Součet!AHA2</f>
        <v>0</v>
      </c>
      <c r="AHA2" s="105">
        <f>Součet!AHB2</f>
        <v>0</v>
      </c>
      <c r="AHB2" s="105">
        <f>Součet!AHC2</f>
        <v>0</v>
      </c>
      <c r="AHC2" s="105">
        <f>Součet!AHD2</f>
        <v>0</v>
      </c>
      <c r="AHD2" s="105">
        <f>Součet!AHE2</f>
        <v>0</v>
      </c>
      <c r="AHE2" s="105">
        <f>Součet!AHF2</f>
        <v>0</v>
      </c>
      <c r="AHF2" s="105">
        <f>Součet!AHG2</f>
        <v>0</v>
      </c>
      <c r="AHG2" s="105">
        <f>Součet!AHH2</f>
        <v>0</v>
      </c>
      <c r="AHH2" s="105">
        <f>Součet!AHI2</f>
        <v>0</v>
      </c>
      <c r="AHI2" s="105">
        <f>Součet!AHJ2</f>
        <v>0</v>
      </c>
      <c r="AHJ2" s="105">
        <f>Součet!AHK2</f>
        <v>0</v>
      </c>
      <c r="AHK2" s="105">
        <f>Součet!AHL2</f>
        <v>0</v>
      </c>
      <c r="AHL2" s="105">
        <f>Součet!AHM2</f>
        <v>0</v>
      </c>
      <c r="AHM2" s="105">
        <f>Součet!AHN2</f>
        <v>0</v>
      </c>
      <c r="AHN2" s="105">
        <f>Součet!AHO2</f>
        <v>0</v>
      </c>
      <c r="AHO2" s="105">
        <f>Součet!AHP2</f>
        <v>0</v>
      </c>
      <c r="AHP2" s="105">
        <f>Součet!AHQ2</f>
        <v>0</v>
      </c>
      <c r="AHQ2" s="105">
        <f>Součet!AHR2</f>
        <v>0</v>
      </c>
      <c r="AHR2" s="105">
        <f>Součet!AHS2</f>
        <v>0</v>
      </c>
      <c r="AHS2" s="105">
        <f>Součet!AHT2</f>
        <v>0</v>
      </c>
      <c r="AHT2" s="105">
        <f>Součet!AHU2</f>
        <v>0</v>
      </c>
      <c r="AHU2" s="105">
        <f>Součet!AHV2</f>
        <v>0</v>
      </c>
      <c r="AHV2" s="105">
        <f>Součet!AHW2</f>
        <v>0</v>
      </c>
      <c r="AHW2" s="105">
        <f>Součet!AHX2</f>
        <v>0</v>
      </c>
      <c r="AHX2" s="105">
        <f>Součet!AHY2</f>
        <v>0</v>
      </c>
      <c r="AHY2" s="105">
        <f>Součet!AHZ2</f>
        <v>0</v>
      </c>
      <c r="AHZ2" s="105">
        <f>Součet!AIA2</f>
        <v>0</v>
      </c>
      <c r="AIA2" s="105">
        <f>Součet!AIB2</f>
        <v>0</v>
      </c>
      <c r="AIB2" s="105">
        <f>Součet!AIC2</f>
        <v>0</v>
      </c>
      <c r="AIC2" s="105">
        <f>Součet!AID2</f>
        <v>0</v>
      </c>
      <c r="AID2" s="105">
        <f>Součet!AIE2</f>
        <v>0</v>
      </c>
      <c r="AIE2" s="105">
        <f>Součet!AIF2</f>
        <v>0</v>
      </c>
      <c r="AIF2" s="105">
        <f>Součet!AIG2</f>
        <v>0</v>
      </c>
      <c r="AIG2" s="105">
        <f>Součet!AIH2</f>
        <v>0</v>
      </c>
      <c r="AIH2" s="105">
        <f>Součet!AII2</f>
        <v>0</v>
      </c>
      <c r="AII2" s="105">
        <f>Součet!AIJ2</f>
        <v>0</v>
      </c>
      <c r="AIJ2" s="105">
        <f>Součet!AIK2</f>
        <v>0</v>
      </c>
      <c r="AIK2" s="105">
        <f>Součet!AIL2</f>
        <v>0</v>
      </c>
      <c r="AIL2" s="105">
        <f>Součet!AIM2</f>
        <v>0</v>
      </c>
      <c r="AIM2" s="105">
        <f>Součet!AIN2</f>
        <v>0</v>
      </c>
      <c r="AIN2" s="105">
        <f>Součet!AIO2</f>
        <v>0</v>
      </c>
      <c r="AIO2" s="105">
        <f>Součet!AIP2</f>
        <v>0</v>
      </c>
      <c r="AIP2" s="105">
        <f>Součet!AIQ2</f>
        <v>0</v>
      </c>
      <c r="AIQ2" s="105">
        <f>Součet!AIR2</f>
        <v>0</v>
      </c>
      <c r="AIR2" s="105">
        <f>Součet!AIS2</f>
        <v>0</v>
      </c>
      <c r="AIS2" s="105">
        <f>Součet!AIT2</f>
        <v>0</v>
      </c>
      <c r="AIT2" s="105">
        <f>Součet!AIU2</f>
        <v>0</v>
      </c>
      <c r="AIU2" s="105">
        <f>Součet!AIV2</f>
        <v>0</v>
      </c>
      <c r="AIV2" s="105">
        <f>Součet!AIW2</f>
        <v>0</v>
      </c>
      <c r="AIW2" s="105">
        <f>Součet!AIX2</f>
        <v>0</v>
      </c>
      <c r="AIX2" s="105">
        <f>Součet!AIY2</f>
        <v>0</v>
      </c>
      <c r="AIY2" s="105">
        <f>Součet!AIZ2</f>
        <v>0</v>
      </c>
      <c r="AIZ2" s="105">
        <f>Součet!AJA2</f>
        <v>0</v>
      </c>
      <c r="AJA2" s="105">
        <f>Součet!AJB2</f>
        <v>0</v>
      </c>
      <c r="AJB2" s="105">
        <f>Součet!AJC2</f>
        <v>0</v>
      </c>
      <c r="AJC2" s="105">
        <f>Součet!AJD2</f>
        <v>0</v>
      </c>
      <c r="AJD2" s="105">
        <f>Součet!AJE2</f>
        <v>0</v>
      </c>
      <c r="AJE2" s="105">
        <f>Součet!AJF2</f>
        <v>0</v>
      </c>
      <c r="AJF2" s="105">
        <f>Součet!AJG2</f>
        <v>0</v>
      </c>
      <c r="AJG2" s="105">
        <f>Součet!AJH2</f>
        <v>0</v>
      </c>
      <c r="AJH2" s="105">
        <f>Součet!AJI2</f>
        <v>0</v>
      </c>
      <c r="AJI2" s="105">
        <f>Součet!AJJ2</f>
        <v>0</v>
      </c>
      <c r="AJJ2" s="105">
        <f>Součet!AJK2</f>
        <v>0</v>
      </c>
      <c r="AJK2" s="105">
        <f>Součet!AJL2</f>
        <v>0</v>
      </c>
      <c r="AJL2" s="105">
        <f>Součet!AJM2</f>
        <v>0</v>
      </c>
      <c r="AJM2" s="105">
        <f>Součet!AJN2</f>
        <v>0</v>
      </c>
      <c r="AJN2" s="105">
        <f>Součet!AJO2</f>
        <v>0</v>
      </c>
      <c r="AJO2" s="105">
        <f>Součet!AJP2</f>
        <v>0</v>
      </c>
      <c r="AJP2" s="105">
        <f>Součet!AJQ2</f>
        <v>0</v>
      </c>
      <c r="AJQ2" s="105">
        <f>Součet!AJR2</f>
        <v>0</v>
      </c>
      <c r="AJR2" s="105">
        <f>Součet!AJS2</f>
        <v>0</v>
      </c>
      <c r="AJS2" s="105">
        <f>Součet!AJT2</f>
        <v>0</v>
      </c>
      <c r="AJT2" s="105">
        <f>Součet!AJU2</f>
        <v>0</v>
      </c>
      <c r="AJU2" s="105">
        <f>Součet!AJV2</f>
        <v>0</v>
      </c>
      <c r="AJV2" s="105">
        <f>Součet!AJW2</f>
        <v>0</v>
      </c>
      <c r="AJW2" s="105">
        <f>Součet!AJX2</f>
        <v>0</v>
      </c>
      <c r="AJX2" s="105">
        <f>Součet!AJY2</f>
        <v>0</v>
      </c>
      <c r="AJY2" s="105">
        <f>Součet!AJZ2</f>
        <v>0</v>
      </c>
      <c r="AJZ2" s="105">
        <f>Součet!AKA2</f>
        <v>0</v>
      </c>
      <c r="AKA2" s="105">
        <f>Součet!AKB2</f>
        <v>0</v>
      </c>
      <c r="AKB2" s="105">
        <f>Součet!AKC2</f>
        <v>0</v>
      </c>
      <c r="AKC2" s="105">
        <f>Součet!AKD2</f>
        <v>0</v>
      </c>
      <c r="AKD2" s="105">
        <f>Součet!AKE2</f>
        <v>0</v>
      </c>
      <c r="AKE2" s="105">
        <f>Součet!AKF2</f>
        <v>0</v>
      </c>
      <c r="AKF2" s="105">
        <f>Součet!AKG2</f>
        <v>0</v>
      </c>
      <c r="AKG2" s="105">
        <f>Součet!AKH2</f>
        <v>0</v>
      </c>
      <c r="AKH2" s="105">
        <f>Součet!AKI2</f>
        <v>0</v>
      </c>
      <c r="AKI2" s="105">
        <f>Součet!AKJ2</f>
        <v>0</v>
      </c>
      <c r="AKJ2" s="105">
        <f>Součet!AKK2</f>
        <v>0</v>
      </c>
      <c r="AKK2" s="105">
        <f>Součet!AKL2</f>
        <v>0</v>
      </c>
      <c r="AKL2" s="105">
        <f>Součet!AKM2</f>
        <v>0</v>
      </c>
      <c r="AKM2" s="105">
        <f>Součet!AKN2</f>
        <v>0</v>
      </c>
      <c r="AKN2" s="105">
        <f>Součet!AKO2</f>
        <v>0</v>
      </c>
      <c r="AKO2" s="105">
        <f>Součet!AKP2</f>
        <v>0</v>
      </c>
      <c r="AKP2" s="105">
        <f>Součet!AKQ2</f>
        <v>0</v>
      </c>
      <c r="AKQ2" s="105">
        <f>Součet!AKR2</f>
        <v>0</v>
      </c>
      <c r="AKR2" s="105">
        <f>Součet!AKS2</f>
        <v>0</v>
      </c>
      <c r="AKS2" s="105">
        <f>Součet!AKT2</f>
        <v>0</v>
      </c>
      <c r="AKT2" s="105">
        <f>Součet!AKU2</f>
        <v>0</v>
      </c>
      <c r="AKU2" s="105">
        <f>Součet!AKV2</f>
        <v>0</v>
      </c>
      <c r="AKV2" s="105">
        <f>Součet!AKW2</f>
        <v>0</v>
      </c>
      <c r="AKW2" s="105">
        <f>Součet!AKX2</f>
        <v>0</v>
      </c>
      <c r="AKX2" s="105">
        <f>Součet!AKY2</f>
        <v>0</v>
      </c>
      <c r="AKY2" s="105">
        <f>Součet!AKZ2</f>
        <v>0</v>
      </c>
      <c r="AKZ2" s="105">
        <f>Součet!ALA2</f>
        <v>0</v>
      </c>
      <c r="ALA2" s="105">
        <f>Součet!ALB2</f>
        <v>0</v>
      </c>
      <c r="ALB2" s="105">
        <f>Součet!ALC2</f>
        <v>0</v>
      </c>
      <c r="ALC2" s="105">
        <f>Součet!ALD2</f>
        <v>0</v>
      </c>
      <c r="ALD2" s="105">
        <f>Součet!ALE2</f>
        <v>0</v>
      </c>
      <c r="ALE2" s="105">
        <f>Součet!ALF2</f>
        <v>0</v>
      </c>
      <c r="ALF2" s="105">
        <f>Součet!ALG2</f>
        <v>0</v>
      </c>
      <c r="ALG2" s="105">
        <f>Součet!ALH2</f>
        <v>0</v>
      </c>
      <c r="ALH2" s="105">
        <f>Součet!ALI2</f>
        <v>0</v>
      </c>
      <c r="ALI2" s="105">
        <f>Součet!ALJ2</f>
        <v>0</v>
      </c>
      <c r="ALJ2" s="105">
        <f>Součet!ALK2</f>
        <v>0</v>
      </c>
      <c r="ALK2" s="105">
        <f>Součet!ALL2</f>
        <v>0</v>
      </c>
      <c r="ALL2" s="105">
        <f>Součet!ALM2</f>
        <v>0</v>
      </c>
      <c r="ALM2" s="105">
        <f>Součet!ALN2</f>
        <v>0</v>
      </c>
      <c r="ALN2" s="105">
        <f>Součet!ALO2</f>
        <v>0</v>
      </c>
      <c r="ALO2" s="105">
        <f>Součet!ALP2</f>
        <v>0</v>
      </c>
      <c r="ALP2" s="105">
        <f>Součet!ALQ2</f>
        <v>0</v>
      </c>
      <c r="ALQ2" s="105">
        <f>Součet!ALR2</f>
        <v>0</v>
      </c>
      <c r="ALR2" s="105">
        <f>Součet!ALS2</f>
        <v>0</v>
      </c>
      <c r="ALS2" s="105">
        <f>Součet!ALT2</f>
        <v>0</v>
      </c>
      <c r="ALT2" s="105">
        <f>Součet!ALU2</f>
        <v>0</v>
      </c>
      <c r="ALU2" s="105">
        <f>Součet!ALV2</f>
        <v>0</v>
      </c>
      <c r="ALV2" s="105">
        <f>Součet!ALW2</f>
        <v>0</v>
      </c>
      <c r="ALW2" s="105">
        <f>Součet!ALX2</f>
        <v>0</v>
      </c>
      <c r="ALX2" s="105">
        <f>Součet!ALY2</f>
        <v>0</v>
      </c>
      <c r="ALY2" s="105">
        <f>Součet!ALZ2</f>
        <v>0</v>
      </c>
      <c r="ALZ2" s="105">
        <f>Součet!AMA2</f>
        <v>0</v>
      </c>
      <c r="AMA2" s="105">
        <f>Součet!AMB2</f>
        <v>0</v>
      </c>
      <c r="AMB2" s="105">
        <f>Součet!AMC2</f>
        <v>0</v>
      </c>
      <c r="AMC2" s="105">
        <f>Součet!AMD2</f>
        <v>0</v>
      </c>
      <c r="AMD2" s="105">
        <f>Součet!AME2</f>
        <v>0</v>
      </c>
      <c r="AME2" s="105">
        <f>Součet!AMF2</f>
        <v>0</v>
      </c>
      <c r="AMF2" s="105">
        <f>Součet!AMG2</f>
        <v>0</v>
      </c>
      <c r="AMG2" s="105">
        <f>Součet!AMH2</f>
        <v>0</v>
      </c>
      <c r="AMH2" s="105">
        <f>Součet!AMI2</f>
        <v>0</v>
      </c>
      <c r="AMI2" s="105">
        <f>Součet!AMJ2</f>
        <v>0</v>
      </c>
      <c r="AMJ2" s="105">
        <f>Součet!AMK2</f>
        <v>0</v>
      </c>
      <c r="AMK2" s="105">
        <f>Součet!AML2</f>
        <v>0</v>
      </c>
      <c r="AML2" s="105">
        <f>Součet!AMM2</f>
        <v>0</v>
      </c>
      <c r="AMM2" s="105">
        <f>Součet!AMN2</f>
        <v>0</v>
      </c>
      <c r="AMN2" s="105">
        <f>Součet!AMO2</f>
        <v>0</v>
      </c>
      <c r="AMO2" s="105">
        <f>Součet!AMP2</f>
        <v>0</v>
      </c>
      <c r="AMP2" s="105">
        <f>Součet!AMQ2</f>
        <v>0</v>
      </c>
      <c r="AMQ2" s="105">
        <f>Součet!AMR2</f>
        <v>0</v>
      </c>
      <c r="AMR2" s="105">
        <f>Součet!AMS2</f>
        <v>0</v>
      </c>
      <c r="AMS2" s="105">
        <f>Součet!AMT2</f>
        <v>0</v>
      </c>
      <c r="AMT2" s="105">
        <f>Součet!AMU2</f>
        <v>0</v>
      </c>
      <c r="AMU2" s="105">
        <f>Součet!AMV2</f>
        <v>0</v>
      </c>
      <c r="AMV2" s="105">
        <f>Součet!AMW2</f>
        <v>0</v>
      </c>
      <c r="AMW2" s="105">
        <f>Součet!AMX2</f>
        <v>0</v>
      </c>
      <c r="AMX2" s="105">
        <f>Součet!AMY2</f>
        <v>0</v>
      </c>
      <c r="AMY2" s="105">
        <f>Součet!AMZ2</f>
        <v>0</v>
      </c>
      <c r="AMZ2" s="105">
        <f>Součet!ANA2</f>
        <v>0</v>
      </c>
      <c r="ANA2" s="105">
        <f>Součet!ANB2</f>
        <v>0</v>
      </c>
      <c r="ANB2" s="105">
        <f>Součet!ANC2</f>
        <v>0</v>
      </c>
      <c r="ANC2" s="105">
        <f>Součet!AND2</f>
        <v>0</v>
      </c>
      <c r="AND2" s="105">
        <f>Součet!ANE2</f>
        <v>0</v>
      </c>
      <c r="ANE2" s="105">
        <f>Součet!ANF2</f>
        <v>0</v>
      </c>
      <c r="ANF2" s="105">
        <f>Součet!ANG2</f>
        <v>0</v>
      </c>
      <c r="ANG2" s="105">
        <f>Součet!ANH2</f>
        <v>0</v>
      </c>
      <c r="ANH2" s="105">
        <f>Součet!ANI2</f>
        <v>0</v>
      </c>
      <c r="ANI2" s="105">
        <f>Součet!ANJ2</f>
        <v>0</v>
      </c>
      <c r="ANJ2" s="105">
        <f>Součet!ANK2</f>
        <v>0</v>
      </c>
      <c r="ANK2" s="105">
        <f>Součet!ANL2</f>
        <v>0</v>
      </c>
      <c r="ANL2" s="105">
        <f>Součet!ANM2</f>
        <v>0</v>
      </c>
      <c r="ANM2" s="105">
        <f>Součet!ANN2</f>
        <v>0</v>
      </c>
      <c r="ANN2" s="105">
        <f>Součet!ANO2</f>
        <v>0</v>
      </c>
      <c r="ANO2" s="105">
        <f>Součet!ANP2</f>
        <v>0</v>
      </c>
      <c r="ANP2" s="105">
        <f>Součet!ANQ2</f>
        <v>0</v>
      </c>
      <c r="ANQ2" s="105">
        <f>Součet!ANR2</f>
        <v>0</v>
      </c>
      <c r="ANR2" s="105">
        <f>Součet!ANS2</f>
        <v>0</v>
      </c>
      <c r="ANS2" s="105">
        <f>Součet!ANT2</f>
        <v>0</v>
      </c>
      <c r="ANT2" s="105">
        <f>Součet!ANU2</f>
        <v>0</v>
      </c>
      <c r="ANU2" s="105">
        <f>Součet!ANV2</f>
        <v>0</v>
      </c>
      <c r="ANV2" s="105">
        <f>Součet!ANW2</f>
        <v>0</v>
      </c>
      <c r="ANW2" s="105">
        <f>Součet!ANX2</f>
        <v>0</v>
      </c>
      <c r="ANX2" s="105">
        <f>Součet!ANY2</f>
        <v>0</v>
      </c>
      <c r="ANY2" s="105">
        <f>Součet!ANZ2</f>
        <v>0</v>
      </c>
      <c r="ANZ2" s="105">
        <f>Součet!AOA2</f>
        <v>0</v>
      </c>
      <c r="AOA2" s="105">
        <f>Součet!AOB2</f>
        <v>0</v>
      </c>
      <c r="AOB2" s="105">
        <f>Součet!AOC2</f>
        <v>0</v>
      </c>
      <c r="AOC2" s="105">
        <f>Součet!AOD2</f>
        <v>0</v>
      </c>
      <c r="AOD2" s="105">
        <f>Součet!AOE2</f>
        <v>0</v>
      </c>
      <c r="AOE2" s="105">
        <f>Součet!AOF2</f>
        <v>0</v>
      </c>
      <c r="AOF2" s="105">
        <f>Součet!AOG2</f>
        <v>0</v>
      </c>
      <c r="AOG2" s="105">
        <f>Součet!AOH2</f>
        <v>0</v>
      </c>
      <c r="AOH2" s="105">
        <f>Součet!AOI2</f>
        <v>0</v>
      </c>
      <c r="AOI2" s="105">
        <f>Součet!AOJ2</f>
        <v>0</v>
      </c>
      <c r="AOJ2" s="105">
        <f>Součet!AOK2</f>
        <v>0</v>
      </c>
      <c r="AOK2" s="105">
        <f>Součet!AOL2</f>
        <v>0</v>
      </c>
      <c r="AOL2" s="105">
        <f>Součet!AOM2</f>
        <v>0</v>
      </c>
      <c r="AOM2" s="105">
        <f>Součet!AON2</f>
        <v>0</v>
      </c>
      <c r="AON2" s="105">
        <f>Součet!AOO2</f>
        <v>0</v>
      </c>
      <c r="AOO2" s="105">
        <f>Součet!AOP2</f>
        <v>0</v>
      </c>
      <c r="AOP2" s="105">
        <f>Součet!AOQ2</f>
        <v>0</v>
      </c>
      <c r="AOQ2" s="105">
        <f>Součet!AOR2</f>
        <v>0</v>
      </c>
      <c r="AOR2" s="105">
        <f>Součet!AOS2</f>
        <v>0</v>
      </c>
      <c r="AOS2" s="105">
        <f>Součet!AOT2</f>
        <v>0</v>
      </c>
      <c r="AOT2" s="105">
        <f>Součet!AOU2</f>
        <v>0</v>
      </c>
      <c r="AOU2" s="105">
        <f>Součet!AOV2</f>
        <v>0</v>
      </c>
      <c r="AOV2" s="105">
        <f>Součet!AOW2</f>
        <v>0</v>
      </c>
      <c r="AOW2" s="105">
        <f>Součet!AOX2</f>
        <v>0</v>
      </c>
      <c r="AOX2" s="105">
        <f>Součet!AOY2</f>
        <v>0</v>
      </c>
      <c r="AOY2" s="105">
        <f>Součet!AOZ2</f>
        <v>0</v>
      </c>
      <c r="AOZ2" s="105">
        <f>Součet!APA2</f>
        <v>0</v>
      </c>
      <c r="APA2" s="105">
        <f>Součet!APB2</f>
        <v>0</v>
      </c>
      <c r="APB2" s="105">
        <f>Součet!APC2</f>
        <v>0</v>
      </c>
      <c r="APC2" s="105">
        <f>Součet!APD2</f>
        <v>0</v>
      </c>
      <c r="APD2" s="105">
        <f>Součet!APE2</f>
        <v>0</v>
      </c>
      <c r="APE2" s="105">
        <f>Součet!APF2</f>
        <v>0</v>
      </c>
      <c r="APF2" s="105">
        <f>Součet!APG2</f>
        <v>0</v>
      </c>
      <c r="APG2" s="105">
        <f>Součet!APH2</f>
        <v>0</v>
      </c>
      <c r="APH2" s="105">
        <f>Součet!API2</f>
        <v>0</v>
      </c>
      <c r="API2" s="105">
        <f>Součet!APJ2</f>
        <v>0</v>
      </c>
      <c r="APJ2" s="105">
        <f>Součet!APK2</f>
        <v>0</v>
      </c>
      <c r="APK2" s="105">
        <f>Součet!APL2</f>
        <v>0</v>
      </c>
      <c r="APL2" s="105">
        <f>Součet!APM2</f>
        <v>0</v>
      </c>
      <c r="APM2" s="105">
        <f>Součet!APN2</f>
        <v>0</v>
      </c>
      <c r="APN2" s="105">
        <f>Součet!APO2</f>
        <v>0</v>
      </c>
      <c r="APO2" s="105">
        <f>Součet!APP2</f>
        <v>0</v>
      </c>
      <c r="APP2" s="105">
        <f>Součet!APQ2</f>
        <v>0</v>
      </c>
      <c r="APQ2" s="105">
        <f>Součet!APR2</f>
        <v>0</v>
      </c>
      <c r="APR2" s="105">
        <f>Součet!APS2</f>
        <v>0</v>
      </c>
      <c r="APS2" s="105">
        <f>Součet!APT2</f>
        <v>0</v>
      </c>
      <c r="APT2" s="105">
        <f>Součet!APU2</f>
        <v>0</v>
      </c>
      <c r="APU2" s="105">
        <f>Součet!APV2</f>
        <v>0</v>
      </c>
      <c r="APV2" s="105">
        <f>Součet!APW2</f>
        <v>0</v>
      </c>
      <c r="APW2" s="105">
        <f>Součet!APX2</f>
        <v>0</v>
      </c>
      <c r="APX2" s="105">
        <f>Součet!APY2</f>
        <v>0</v>
      </c>
      <c r="APY2" s="105">
        <f>Součet!APZ2</f>
        <v>0</v>
      </c>
      <c r="APZ2" s="105">
        <f>Součet!AQA2</f>
        <v>0</v>
      </c>
      <c r="AQA2" s="105">
        <f>Součet!AQB2</f>
        <v>0</v>
      </c>
      <c r="AQB2" s="105">
        <f>Součet!AQC2</f>
        <v>0</v>
      </c>
      <c r="AQC2" s="105">
        <f>Součet!AQD2</f>
        <v>0</v>
      </c>
      <c r="AQD2" s="105">
        <f>Součet!AQE2</f>
        <v>0</v>
      </c>
      <c r="AQE2" s="105">
        <f>Součet!AQF2</f>
        <v>0</v>
      </c>
      <c r="AQF2" s="105">
        <f>Součet!AQG2</f>
        <v>0</v>
      </c>
      <c r="AQG2" s="105">
        <f>Součet!AQH2</f>
        <v>0</v>
      </c>
      <c r="AQH2" s="105">
        <f>Součet!AQI2</f>
        <v>0</v>
      </c>
      <c r="AQI2" s="105">
        <f>Součet!AQJ2</f>
        <v>0</v>
      </c>
      <c r="AQJ2" s="105">
        <f>Součet!AQK2</f>
        <v>0</v>
      </c>
      <c r="AQK2" s="105">
        <f>Součet!AQL2</f>
        <v>0</v>
      </c>
      <c r="AQL2" s="105">
        <f>Součet!AQM2</f>
        <v>0</v>
      </c>
      <c r="AQM2" s="105">
        <f>Součet!AQN2</f>
        <v>0</v>
      </c>
      <c r="AQN2" s="105">
        <f>Součet!AQO2</f>
        <v>0</v>
      </c>
      <c r="AQO2" s="105">
        <f>Součet!AQP2</f>
        <v>0</v>
      </c>
      <c r="AQP2" s="105">
        <f>Součet!AQQ2</f>
        <v>0</v>
      </c>
      <c r="AQQ2" s="105">
        <f>Součet!AQR2</f>
        <v>0</v>
      </c>
      <c r="AQR2" s="105">
        <f>Součet!AQS2</f>
        <v>0</v>
      </c>
      <c r="AQS2" s="105">
        <f>Součet!AQT2</f>
        <v>0</v>
      </c>
      <c r="AQT2" s="105">
        <f>Součet!AQU2</f>
        <v>0</v>
      </c>
      <c r="AQU2" s="105">
        <f>Součet!AQV2</f>
        <v>0</v>
      </c>
      <c r="AQV2" s="105">
        <f>Součet!AQW2</f>
        <v>0</v>
      </c>
      <c r="AQW2" s="105">
        <f>Součet!AQX2</f>
        <v>0</v>
      </c>
      <c r="AQX2" s="105">
        <f>Součet!AQY2</f>
        <v>0</v>
      </c>
      <c r="AQY2" s="105">
        <f>Součet!AQZ2</f>
        <v>0</v>
      </c>
      <c r="AQZ2" s="105">
        <f>Součet!ARA2</f>
        <v>0</v>
      </c>
      <c r="ARA2" s="105">
        <f>Součet!ARB2</f>
        <v>0</v>
      </c>
      <c r="ARB2" s="105">
        <f>Součet!ARC2</f>
        <v>0</v>
      </c>
      <c r="ARC2" s="105">
        <f>Součet!ARD2</f>
        <v>0</v>
      </c>
      <c r="ARD2" s="105">
        <f>Součet!ARE2</f>
        <v>0</v>
      </c>
      <c r="ARE2" s="105">
        <f>Součet!ARF2</f>
        <v>0</v>
      </c>
      <c r="ARF2" s="105">
        <f>Součet!ARG2</f>
        <v>0</v>
      </c>
      <c r="ARG2" s="105">
        <f>Součet!ARH2</f>
        <v>0</v>
      </c>
      <c r="ARH2" s="105">
        <f>Součet!ARI2</f>
        <v>0</v>
      </c>
      <c r="ARI2" s="105">
        <f>Součet!ARJ2</f>
        <v>0</v>
      </c>
      <c r="ARJ2" s="105">
        <f>Součet!ARK2</f>
        <v>0</v>
      </c>
      <c r="ARK2" s="105">
        <f>Součet!ARL2</f>
        <v>0</v>
      </c>
      <c r="ARL2" s="105">
        <f>Součet!ARM2</f>
        <v>0</v>
      </c>
      <c r="ARM2" s="105">
        <f>Součet!ARN2</f>
        <v>0</v>
      </c>
      <c r="ARN2" s="105">
        <f>Součet!ARO2</f>
        <v>0</v>
      </c>
      <c r="ARO2" s="105">
        <f>Součet!ARP2</f>
        <v>0</v>
      </c>
      <c r="ARP2" s="105">
        <f>Součet!ARQ2</f>
        <v>0</v>
      </c>
      <c r="ARQ2" s="105">
        <f>Součet!ARR2</f>
        <v>0</v>
      </c>
      <c r="ARR2" s="105">
        <f>Součet!ARS2</f>
        <v>0</v>
      </c>
      <c r="ARS2" s="105">
        <f>Součet!ART2</f>
        <v>0</v>
      </c>
      <c r="ART2" s="105">
        <f>Součet!ARU2</f>
        <v>0</v>
      </c>
      <c r="ARU2" s="105">
        <f>Součet!ARV2</f>
        <v>0</v>
      </c>
      <c r="ARV2" s="105">
        <f>Součet!ARW2</f>
        <v>0</v>
      </c>
      <c r="ARW2" s="105">
        <f>Součet!ARX2</f>
        <v>0</v>
      </c>
      <c r="ARX2" s="105">
        <f>Součet!ARY2</f>
        <v>0</v>
      </c>
      <c r="ARY2" s="105">
        <f>Součet!ARZ2</f>
        <v>0</v>
      </c>
      <c r="ARZ2" s="105">
        <f>Součet!ASA2</f>
        <v>0</v>
      </c>
      <c r="ASA2" s="105">
        <f>Součet!ASB2</f>
        <v>0</v>
      </c>
      <c r="ASB2" s="105">
        <f>Součet!ASC2</f>
        <v>0</v>
      </c>
      <c r="ASC2" s="105">
        <f>Součet!ASD2</f>
        <v>0</v>
      </c>
      <c r="ASD2" s="105">
        <f>Součet!ASE2</f>
        <v>0</v>
      </c>
      <c r="ASE2" s="105">
        <f>Součet!ASF2</f>
        <v>0</v>
      </c>
      <c r="ASF2" s="105">
        <f>Součet!ASG2</f>
        <v>0</v>
      </c>
      <c r="ASG2" s="105">
        <f>Součet!ASH2</f>
        <v>0</v>
      </c>
      <c r="ASH2" s="105">
        <f>Součet!ASI2</f>
        <v>0</v>
      </c>
      <c r="ASI2" s="105">
        <f>Součet!ASJ2</f>
        <v>0</v>
      </c>
      <c r="ASJ2" s="105">
        <f>Součet!ASK2</f>
        <v>0</v>
      </c>
      <c r="ASK2" s="105">
        <f>Součet!ASL2</f>
        <v>0</v>
      </c>
      <c r="ASL2" s="105">
        <f>Součet!ASM2</f>
        <v>0</v>
      </c>
      <c r="ASM2" s="105">
        <f>Součet!ASN2</f>
        <v>0</v>
      </c>
      <c r="ASN2" s="105">
        <f>Součet!ASO2</f>
        <v>0</v>
      </c>
      <c r="ASO2" s="105">
        <f>Součet!ASP2</f>
        <v>0</v>
      </c>
      <c r="ASP2" s="105">
        <f>Součet!ASQ2</f>
        <v>0</v>
      </c>
      <c r="ASQ2" s="105">
        <f>Součet!ASR2</f>
        <v>0</v>
      </c>
      <c r="ASR2" s="105">
        <f>Součet!ASS2</f>
        <v>0</v>
      </c>
      <c r="ASS2" s="105">
        <f>Součet!AST2</f>
        <v>0</v>
      </c>
      <c r="AST2" s="105">
        <f>Součet!ASU2</f>
        <v>0</v>
      </c>
      <c r="ASU2" s="105">
        <f>Součet!ASV2</f>
        <v>0</v>
      </c>
      <c r="ASV2" s="105">
        <f>Součet!ASW2</f>
        <v>0</v>
      </c>
      <c r="ASW2" s="105">
        <f>Součet!ASX2</f>
        <v>0</v>
      </c>
      <c r="ASX2" s="105">
        <f>Součet!ASY2</f>
        <v>0</v>
      </c>
      <c r="ASY2" s="105">
        <f>Součet!ASZ2</f>
        <v>0</v>
      </c>
      <c r="ASZ2" s="105">
        <f>Součet!ATA2</f>
        <v>0</v>
      </c>
      <c r="ATA2" s="105">
        <f>Součet!ATB2</f>
        <v>0</v>
      </c>
      <c r="ATB2" s="105">
        <f>Součet!ATC2</f>
        <v>0</v>
      </c>
      <c r="ATC2" s="105">
        <f>Součet!ATD2</f>
        <v>0</v>
      </c>
      <c r="ATD2" s="105">
        <f>Součet!ATE2</f>
        <v>0</v>
      </c>
      <c r="ATE2" s="105">
        <f>Součet!ATF2</f>
        <v>0</v>
      </c>
      <c r="ATF2" s="105">
        <f>Součet!ATG2</f>
        <v>0</v>
      </c>
      <c r="ATG2" s="105">
        <f>Součet!ATH2</f>
        <v>0</v>
      </c>
      <c r="ATH2" s="105">
        <f>Součet!ATI2</f>
        <v>0</v>
      </c>
      <c r="ATI2" s="105">
        <f>Součet!ATJ2</f>
        <v>0</v>
      </c>
      <c r="ATJ2" s="105">
        <f>Součet!ATK2</f>
        <v>0</v>
      </c>
      <c r="ATK2" s="105">
        <f>Součet!ATL2</f>
        <v>0</v>
      </c>
      <c r="ATL2" s="105">
        <f>Součet!ATM2</f>
        <v>0</v>
      </c>
      <c r="ATM2" s="105">
        <f>Součet!ATN2</f>
        <v>0</v>
      </c>
      <c r="ATN2" s="105">
        <f>Součet!ATO2</f>
        <v>0</v>
      </c>
      <c r="ATO2" s="105">
        <f>Součet!ATP2</f>
        <v>0</v>
      </c>
      <c r="ATP2" s="105">
        <f>Součet!ATQ2</f>
        <v>0</v>
      </c>
      <c r="ATQ2" s="105">
        <f>Součet!ATR2</f>
        <v>0</v>
      </c>
      <c r="ATR2" s="105">
        <f>Součet!ATS2</f>
        <v>0</v>
      </c>
      <c r="ATS2" s="105">
        <f>Součet!ATT2</f>
        <v>0</v>
      </c>
      <c r="ATT2" s="105">
        <f>Součet!ATU2</f>
        <v>0</v>
      </c>
      <c r="ATU2" s="105">
        <f>Součet!ATV2</f>
        <v>0</v>
      </c>
      <c r="ATV2" s="105">
        <f>Součet!ATW2</f>
        <v>0</v>
      </c>
      <c r="ATW2" s="105">
        <f>Součet!ATX2</f>
        <v>0</v>
      </c>
      <c r="ATX2" s="105">
        <f>Součet!ATY2</f>
        <v>0</v>
      </c>
      <c r="ATY2" s="105">
        <f>Součet!ATZ2</f>
        <v>0</v>
      </c>
      <c r="ATZ2" s="105">
        <f>Součet!AUA2</f>
        <v>0</v>
      </c>
      <c r="AUA2" s="105">
        <f>Součet!AUB2</f>
        <v>0</v>
      </c>
      <c r="AUB2" s="105">
        <f>Součet!AUC2</f>
        <v>0</v>
      </c>
      <c r="AUC2" s="105">
        <f>Součet!AUD2</f>
        <v>0</v>
      </c>
      <c r="AUD2" s="105">
        <f>Součet!AUE2</f>
        <v>0</v>
      </c>
      <c r="AUE2" s="105">
        <f>Součet!AUF2</f>
        <v>0</v>
      </c>
      <c r="AUF2" s="105">
        <f>Součet!AUG2</f>
        <v>0</v>
      </c>
      <c r="AUG2" s="105">
        <f>Součet!AUH2</f>
        <v>0</v>
      </c>
      <c r="AUH2" s="105">
        <f>Součet!AUI2</f>
        <v>0</v>
      </c>
      <c r="AUI2" s="105">
        <f>Součet!AUJ2</f>
        <v>0</v>
      </c>
      <c r="AUJ2" s="105">
        <f>Součet!AUK2</f>
        <v>0</v>
      </c>
      <c r="AUK2" s="105">
        <f>Součet!AUL2</f>
        <v>0</v>
      </c>
      <c r="AUL2" s="105">
        <f>Součet!AUM2</f>
        <v>0</v>
      </c>
      <c r="AUM2" s="105">
        <f>Součet!AUN2</f>
        <v>0</v>
      </c>
      <c r="AUN2" s="105">
        <f>Součet!AUO2</f>
        <v>0</v>
      </c>
      <c r="AUO2" s="105">
        <f>Součet!AUP2</f>
        <v>0</v>
      </c>
      <c r="AUP2" s="105">
        <f>Součet!AUQ2</f>
        <v>0</v>
      </c>
      <c r="AUQ2" s="105">
        <f>Součet!AUR2</f>
        <v>0</v>
      </c>
      <c r="AUR2" s="105">
        <f>Součet!AUS2</f>
        <v>0</v>
      </c>
      <c r="AUS2" s="105">
        <f>Součet!AUT2</f>
        <v>0</v>
      </c>
      <c r="AUT2" s="105">
        <f>Součet!AUU2</f>
        <v>0</v>
      </c>
      <c r="AUU2" s="105">
        <f>Součet!AUV2</f>
        <v>0</v>
      </c>
      <c r="AUV2" s="105">
        <f>Součet!AUW2</f>
        <v>0</v>
      </c>
      <c r="AUW2" s="105">
        <f>Součet!AUX2</f>
        <v>0</v>
      </c>
      <c r="AUX2" s="105">
        <f>Součet!AUY2</f>
        <v>0</v>
      </c>
      <c r="AUY2" s="105">
        <f>Součet!AUZ2</f>
        <v>0</v>
      </c>
      <c r="AUZ2" s="105">
        <f>Součet!AVA2</f>
        <v>0</v>
      </c>
      <c r="AVA2" s="105">
        <f>Součet!AVB2</f>
        <v>0</v>
      </c>
      <c r="AVB2" s="105">
        <f>Součet!AVC2</f>
        <v>0</v>
      </c>
      <c r="AVC2" s="105">
        <f>Součet!AVD2</f>
        <v>0</v>
      </c>
      <c r="AVD2" s="105">
        <f>Součet!AVE2</f>
        <v>0</v>
      </c>
      <c r="AVE2" s="105">
        <f>Součet!AVF2</f>
        <v>0</v>
      </c>
      <c r="AVF2" s="105">
        <f>Součet!AVG2</f>
        <v>0</v>
      </c>
      <c r="AVG2" s="105">
        <f>Součet!AVH2</f>
        <v>0</v>
      </c>
      <c r="AVH2" s="105">
        <f>Součet!AVI2</f>
        <v>0</v>
      </c>
      <c r="AVI2" s="105">
        <f>Součet!AVJ2</f>
        <v>0</v>
      </c>
      <c r="AVJ2" s="105">
        <f>Součet!AVK2</f>
        <v>0</v>
      </c>
      <c r="AVK2" s="105">
        <f>Součet!AVL2</f>
        <v>0</v>
      </c>
      <c r="AVL2" s="105">
        <f>Součet!AVM2</f>
        <v>0</v>
      </c>
      <c r="AVM2" s="105">
        <f>Součet!AVN2</f>
        <v>0</v>
      </c>
      <c r="AVN2" s="105">
        <f>Součet!AVO2</f>
        <v>0</v>
      </c>
      <c r="AVO2" s="105">
        <f>Součet!AVP2</f>
        <v>0</v>
      </c>
      <c r="AVP2" s="105">
        <f>Součet!AVQ2</f>
        <v>0</v>
      </c>
      <c r="AVQ2" s="105">
        <f>Součet!AVR2</f>
        <v>0</v>
      </c>
      <c r="AVR2" s="105">
        <f>Součet!AVS2</f>
        <v>0</v>
      </c>
      <c r="AVS2" s="105">
        <f>Součet!AVT2</f>
        <v>0</v>
      </c>
      <c r="AVT2" s="105">
        <f>Součet!AVU2</f>
        <v>0</v>
      </c>
      <c r="AVU2" s="105">
        <f>Součet!AVV2</f>
        <v>0</v>
      </c>
      <c r="AVV2" s="105">
        <f>Součet!AVW2</f>
        <v>0</v>
      </c>
      <c r="AVW2" s="105">
        <f>Součet!AVX2</f>
        <v>0</v>
      </c>
      <c r="AVX2" s="105">
        <f>Součet!AVY2</f>
        <v>0</v>
      </c>
      <c r="AVY2" s="105">
        <f>Součet!AVZ2</f>
        <v>0</v>
      </c>
      <c r="AVZ2" s="105">
        <f>Součet!AWA2</f>
        <v>0</v>
      </c>
      <c r="AWA2" s="105">
        <f>Součet!AWB2</f>
        <v>0</v>
      </c>
      <c r="AWB2" s="105">
        <f>Součet!AWC2</f>
        <v>0</v>
      </c>
      <c r="AWC2" s="105">
        <f>Součet!AWD2</f>
        <v>0</v>
      </c>
      <c r="AWD2" s="105">
        <f>Součet!AWE2</f>
        <v>0</v>
      </c>
      <c r="AWE2" s="105">
        <f>Součet!AWF2</f>
        <v>0</v>
      </c>
      <c r="AWF2" s="105">
        <f>Součet!AWG2</f>
        <v>0</v>
      </c>
      <c r="AWG2" s="105">
        <f>Součet!AWH2</f>
        <v>0</v>
      </c>
      <c r="AWH2" s="105">
        <f>Součet!AWI2</f>
        <v>0</v>
      </c>
      <c r="AWI2" s="105">
        <f>Součet!AWJ2</f>
        <v>0</v>
      </c>
      <c r="AWJ2" s="105">
        <f>Součet!AWK2</f>
        <v>0</v>
      </c>
      <c r="AWK2" s="105">
        <f>Součet!AWL2</f>
        <v>0</v>
      </c>
      <c r="AWL2" s="105">
        <f>Součet!AWM2</f>
        <v>0</v>
      </c>
      <c r="AWM2" s="105">
        <f>Součet!AWN2</f>
        <v>0</v>
      </c>
      <c r="AWN2" s="105">
        <f>Součet!AWO2</f>
        <v>0</v>
      </c>
      <c r="AWO2" s="105">
        <f>Součet!AWP2</f>
        <v>0</v>
      </c>
      <c r="AWP2" s="105">
        <f>Součet!AWQ2</f>
        <v>0</v>
      </c>
      <c r="AWQ2" s="105">
        <f>Součet!AWR2</f>
        <v>0</v>
      </c>
      <c r="AWR2" s="105">
        <f>Součet!AWS2</f>
        <v>0</v>
      </c>
      <c r="AWS2" s="105">
        <f>Součet!AWT2</f>
        <v>0</v>
      </c>
      <c r="AWT2" s="105">
        <f>Součet!AWU2</f>
        <v>0</v>
      </c>
      <c r="AWU2" s="105">
        <f>Součet!AWV2</f>
        <v>0</v>
      </c>
      <c r="AWV2" s="105">
        <f>Součet!AWW2</f>
        <v>0</v>
      </c>
      <c r="AWW2" s="105">
        <f>Součet!AWX2</f>
        <v>0</v>
      </c>
      <c r="AWX2" s="105">
        <f>Součet!AWY2</f>
        <v>0</v>
      </c>
      <c r="AWY2" s="105">
        <f>Součet!AWZ2</f>
        <v>0</v>
      </c>
      <c r="AWZ2" s="105">
        <f>Součet!AXA2</f>
        <v>0</v>
      </c>
      <c r="AXA2" s="105">
        <f>Součet!AXB2</f>
        <v>0</v>
      </c>
      <c r="AXB2" s="105">
        <f>Součet!AXC2</f>
        <v>0</v>
      </c>
      <c r="AXC2" s="105">
        <f>Součet!AXD2</f>
        <v>0</v>
      </c>
      <c r="AXD2" s="105">
        <f>Součet!AXE2</f>
        <v>0</v>
      </c>
      <c r="AXE2" s="105">
        <f>Součet!AXF2</f>
        <v>0</v>
      </c>
      <c r="AXF2" s="105">
        <f>Součet!AXG2</f>
        <v>0</v>
      </c>
      <c r="AXG2" s="105">
        <f>Součet!AXH2</f>
        <v>0</v>
      </c>
      <c r="AXH2" s="105">
        <f>Součet!AXI2</f>
        <v>0</v>
      </c>
      <c r="AXI2" s="105">
        <f>Součet!AXJ2</f>
        <v>0</v>
      </c>
      <c r="AXJ2" s="105">
        <f>Součet!AXK2</f>
        <v>0</v>
      </c>
      <c r="AXK2" s="105">
        <f>Součet!AXL2</f>
        <v>0</v>
      </c>
      <c r="AXL2" s="105">
        <f>Součet!AXM2</f>
        <v>0</v>
      </c>
      <c r="AXM2" s="105">
        <f>Součet!AXN2</f>
        <v>0</v>
      </c>
      <c r="AXN2" s="105">
        <f>Součet!AXO2</f>
        <v>0</v>
      </c>
      <c r="AXO2" s="105">
        <f>Součet!AXP2</f>
        <v>0</v>
      </c>
      <c r="AXP2" s="105">
        <f>Součet!AXQ2</f>
        <v>0</v>
      </c>
      <c r="AXQ2" s="105">
        <f>Součet!AXR2</f>
        <v>0</v>
      </c>
      <c r="AXR2" s="105">
        <f>Součet!AXS2</f>
        <v>0</v>
      </c>
      <c r="AXS2" s="105">
        <f>Součet!AXT2</f>
        <v>0</v>
      </c>
      <c r="AXT2" s="105">
        <f>Součet!AXU2</f>
        <v>0</v>
      </c>
      <c r="AXU2" s="105">
        <f>Součet!AXV2</f>
        <v>0</v>
      </c>
      <c r="AXV2" s="105">
        <f>Součet!AXW2</f>
        <v>0</v>
      </c>
      <c r="AXW2" s="105">
        <f>Součet!AXX2</f>
        <v>0</v>
      </c>
      <c r="AXX2" s="105">
        <f>Součet!AXY2</f>
        <v>0</v>
      </c>
      <c r="AXY2" s="105">
        <f>Součet!AXZ2</f>
        <v>0</v>
      </c>
      <c r="AXZ2" s="105">
        <f>Součet!AYA2</f>
        <v>0</v>
      </c>
      <c r="AYA2" s="105">
        <f>Součet!AYB2</f>
        <v>0</v>
      </c>
      <c r="AYB2" s="105">
        <f>Součet!AYC2</f>
        <v>0</v>
      </c>
      <c r="AYC2" s="105">
        <f>Součet!AYD2</f>
        <v>0</v>
      </c>
      <c r="AYD2" s="105">
        <f>Součet!AYE2</f>
        <v>0</v>
      </c>
      <c r="AYE2" s="105">
        <f>Součet!AYF2</f>
        <v>0</v>
      </c>
      <c r="AYF2" s="105">
        <f>Součet!AYG2</f>
        <v>0</v>
      </c>
      <c r="AYG2" s="105">
        <f>Součet!AYH2</f>
        <v>0</v>
      </c>
      <c r="AYH2" s="105">
        <f>Součet!AYI2</f>
        <v>0</v>
      </c>
      <c r="AYI2" s="105">
        <f>Součet!AYJ2</f>
        <v>0</v>
      </c>
      <c r="AYJ2" s="105">
        <f>Součet!AYK2</f>
        <v>0</v>
      </c>
      <c r="AYK2" s="105">
        <f>Součet!AYL2</f>
        <v>0</v>
      </c>
      <c r="AYL2" s="105">
        <f>Součet!AYM2</f>
        <v>0</v>
      </c>
      <c r="AYM2" s="105">
        <f>Součet!AYN2</f>
        <v>0</v>
      </c>
      <c r="AYN2" s="105">
        <f>Součet!AYO2</f>
        <v>0</v>
      </c>
      <c r="AYO2" s="105">
        <f>Součet!AYP2</f>
        <v>0</v>
      </c>
      <c r="AYP2" s="105">
        <f>Součet!AYQ2</f>
        <v>0</v>
      </c>
      <c r="AYQ2" s="105">
        <f>Součet!AYR2</f>
        <v>0</v>
      </c>
      <c r="AYR2" s="105">
        <f>Součet!AYS2</f>
        <v>0</v>
      </c>
      <c r="AYS2" s="105">
        <f>Součet!AYT2</f>
        <v>0</v>
      </c>
      <c r="AYT2" s="105">
        <f>Součet!AYU2</f>
        <v>0</v>
      </c>
      <c r="AYU2" s="105">
        <f>Součet!AYV2</f>
        <v>0</v>
      </c>
      <c r="AYV2" s="105">
        <f>Součet!AYW2</f>
        <v>0</v>
      </c>
      <c r="AYW2" s="105">
        <f>Součet!AYX2</f>
        <v>0</v>
      </c>
      <c r="AYX2" s="105">
        <f>Součet!AYY2</f>
        <v>0</v>
      </c>
      <c r="AYY2" s="105">
        <f>Součet!AYZ2</f>
        <v>0</v>
      </c>
      <c r="AYZ2" s="105">
        <f>Součet!AZA2</f>
        <v>0</v>
      </c>
      <c r="AZA2" s="105">
        <f>Součet!AZB2</f>
        <v>0</v>
      </c>
      <c r="AZB2" s="105">
        <f>Součet!AZC2</f>
        <v>0</v>
      </c>
      <c r="AZC2" s="105">
        <f>Součet!AZD2</f>
        <v>0</v>
      </c>
      <c r="AZD2" s="105">
        <f>Součet!AZE2</f>
        <v>0</v>
      </c>
      <c r="AZE2" s="105">
        <f>Součet!AZF2</f>
        <v>0</v>
      </c>
      <c r="AZF2" s="105">
        <f>Součet!AZG2</f>
        <v>0</v>
      </c>
      <c r="AZG2" s="105">
        <f>Součet!AZH2</f>
        <v>0</v>
      </c>
      <c r="AZH2" s="105">
        <f>Součet!AZI2</f>
        <v>0</v>
      </c>
      <c r="AZI2" s="105">
        <f>Součet!AZJ2</f>
        <v>0</v>
      </c>
      <c r="AZJ2" s="105">
        <f>Součet!AZK2</f>
        <v>0</v>
      </c>
      <c r="AZK2" s="105">
        <f>Součet!AZL2</f>
        <v>0</v>
      </c>
      <c r="AZL2" s="105">
        <f>Součet!AZM2</f>
        <v>0</v>
      </c>
      <c r="AZM2" s="105">
        <f>Součet!AZN2</f>
        <v>0</v>
      </c>
      <c r="AZN2" s="105">
        <f>Součet!AZO2</f>
        <v>0</v>
      </c>
      <c r="AZO2" s="105">
        <f>Součet!AZP2</f>
        <v>0</v>
      </c>
      <c r="AZP2" s="105">
        <f>Součet!AZQ2</f>
        <v>0</v>
      </c>
      <c r="AZQ2" s="105">
        <f>Součet!AZR2</f>
        <v>0</v>
      </c>
      <c r="AZR2" s="105">
        <f>Součet!AZS2</f>
        <v>0</v>
      </c>
      <c r="AZS2" s="105">
        <f>Součet!AZT2</f>
        <v>0</v>
      </c>
      <c r="AZT2" s="105">
        <f>Součet!AZU2</f>
        <v>0</v>
      </c>
      <c r="AZU2" s="105">
        <f>Součet!AZV2</f>
        <v>0</v>
      </c>
      <c r="AZV2" s="105">
        <f>Součet!AZW2</f>
        <v>0</v>
      </c>
      <c r="AZW2" s="105">
        <f>Součet!AZX2</f>
        <v>0</v>
      </c>
      <c r="AZX2" s="105">
        <f>Součet!AZY2</f>
        <v>0</v>
      </c>
      <c r="AZY2" s="105">
        <f>Součet!AZZ2</f>
        <v>0</v>
      </c>
      <c r="AZZ2" s="105">
        <f>Součet!BAA2</f>
        <v>0</v>
      </c>
      <c r="BAA2" s="105">
        <f>Součet!BAB2</f>
        <v>0</v>
      </c>
      <c r="BAB2" s="105">
        <f>Součet!BAC2</f>
        <v>0</v>
      </c>
      <c r="BAC2" s="105">
        <f>Součet!BAD2</f>
        <v>0</v>
      </c>
      <c r="BAD2" s="105">
        <f>Součet!BAE2</f>
        <v>0</v>
      </c>
      <c r="BAE2" s="105">
        <f>Součet!BAF2</f>
        <v>0</v>
      </c>
      <c r="BAF2" s="105">
        <f>Součet!BAG2</f>
        <v>0</v>
      </c>
      <c r="BAG2" s="105">
        <f>Součet!BAH2</f>
        <v>0</v>
      </c>
      <c r="BAH2" s="105">
        <f>Součet!BAI2</f>
        <v>0</v>
      </c>
      <c r="BAI2" s="105">
        <f>Součet!BAJ2</f>
        <v>0</v>
      </c>
      <c r="BAJ2" s="105">
        <f>Součet!BAK2</f>
        <v>0</v>
      </c>
      <c r="BAK2" s="105">
        <f>Součet!BAL2</f>
        <v>0</v>
      </c>
      <c r="BAL2" s="105">
        <f>Součet!BAM2</f>
        <v>0</v>
      </c>
      <c r="BAM2" s="105">
        <f>Součet!BAN2</f>
        <v>0</v>
      </c>
      <c r="BAN2" s="105">
        <f>Součet!BAO2</f>
        <v>0</v>
      </c>
      <c r="BAO2" s="105">
        <f>Součet!BAP2</f>
        <v>0</v>
      </c>
      <c r="BAP2" s="105">
        <f>Součet!BAQ2</f>
        <v>0</v>
      </c>
      <c r="BAQ2" s="105">
        <f>Součet!BAR2</f>
        <v>0</v>
      </c>
      <c r="BAR2" s="105">
        <f>Součet!BAS2</f>
        <v>0</v>
      </c>
      <c r="BAS2" s="105">
        <f>Součet!BAT2</f>
        <v>0</v>
      </c>
      <c r="BAT2" s="105">
        <f>Součet!BAU2</f>
        <v>0</v>
      </c>
      <c r="BAU2" s="105">
        <f>Součet!BAV2</f>
        <v>0</v>
      </c>
      <c r="BAV2" s="105">
        <f>Součet!BAW2</f>
        <v>0</v>
      </c>
      <c r="BAW2" s="105">
        <f>Součet!BAX2</f>
        <v>0</v>
      </c>
      <c r="BAX2" s="105">
        <f>Součet!BAY2</f>
        <v>0</v>
      </c>
      <c r="BAY2" s="105">
        <f>Součet!BAZ2</f>
        <v>0</v>
      </c>
      <c r="BAZ2" s="105">
        <f>Součet!BBA2</f>
        <v>0</v>
      </c>
      <c r="BBA2" s="105">
        <f>Součet!BBB2</f>
        <v>0</v>
      </c>
      <c r="BBB2" s="105">
        <f>Součet!BBC2</f>
        <v>0</v>
      </c>
      <c r="BBC2" s="105">
        <f>Součet!BBD2</f>
        <v>0</v>
      </c>
      <c r="BBD2" s="105">
        <f>Součet!BBE2</f>
        <v>0</v>
      </c>
      <c r="BBE2" s="105">
        <f>Součet!BBF2</f>
        <v>0</v>
      </c>
      <c r="BBF2" s="105">
        <f>Součet!BBG2</f>
        <v>0</v>
      </c>
      <c r="BBG2" s="105">
        <f>Součet!BBH2</f>
        <v>0</v>
      </c>
      <c r="BBH2" s="105">
        <f>Součet!BBI2</f>
        <v>0</v>
      </c>
      <c r="BBI2" s="105">
        <f>Součet!BBJ2</f>
        <v>0</v>
      </c>
      <c r="BBJ2" s="105">
        <f>Součet!BBK2</f>
        <v>0</v>
      </c>
      <c r="BBK2" s="105">
        <f>Součet!BBL2</f>
        <v>0</v>
      </c>
      <c r="BBL2" s="105">
        <f>Součet!BBM2</f>
        <v>0</v>
      </c>
      <c r="BBM2" s="105">
        <f>Součet!BBN2</f>
        <v>0</v>
      </c>
      <c r="BBN2" s="105">
        <f>Součet!BBO2</f>
        <v>0</v>
      </c>
      <c r="BBO2" s="105">
        <f>Součet!BBP2</f>
        <v>0</v>
      </c>
      <c r="BBP2" s="105">
        <f>Součet!BBQ2</f>
        <v>0</v>
      </c>
      <c r="BBQ2" s="105">
        <f>Součet!BBR2</f>
        <v>0</v>
      </c>
      <c r="BBR2" s="105">
        <f>Součet!BBS2</f>
        <v>0</v>
      </c>
      <c r="BBS2" s="105">
        <f>Součet!BBT2</f>
        <v>0</v>
      </c>
      <c r="BBT2" s="105">
        <f>Součet!BBU2</f>
        <v>0</v>
      </c>
      <c r="BBU2" s="105">
        <f>Součet!BBV2</f>
        <v>0</v>
      </c>
      <c r="BBV2" s="105">
        <f>Součet!BBW2</f>
        <v>0</v>
      </c>
      <c r="BBW2" s="105">
        <f>Součet!BBX2</f>
        <v>0</v>
      </c>
      <c r="BBX2" s="105">
        <f>Součet!BBY2</f>
        <v>0</v>
      </c>
      <c r="BBY2" s="105">
        <f>Součet!BBZ2</f>
        <v>0</v>
      </c>
      <c r="BBZ2" s="105">
        <f>Součet!BCA2</f>
        <v>0</v>
      </c>
      <c r="BCA2" s="105">
        <f>Součet!BCB2</f>
        <v>0</v>
      </c>
      <c r="BCB2" s="105">
        <f>Součet!BCC2</f>
        <v>0</v>
      </c>
      <c r="BCC2" s="105">
        <f>Součet!BCD2</f>
        <v>0</v>
      </c>
      <c r="BCD2" s="105">
        <f>Součet!BCE2</f>
        <v>0</v>
      </c>
      <c r="BCE2" s="105">
        <f>Součet!BCF2</f>
        <v>0</v>
      </c>
      <c r="BCF2" s="105">
        <f>Součet!BCG2</f>
        <v>0</v>
      </c>
      <c r="BCG2" s="105">
        <f>Součet!BCH2</f>
        <v>0</v>
      </c>
      <c r="BCH2" s="105">
        <f>Součet!BCI2</f>
        <v>0</v>
      </c>
      <c r="BCI2" s="105">
        <f>Součet!BCJ2</f>
        <v>0</v>
      </c>
      <c r="BCJ2" s="105">
        <f>Součet!BCK2</f>
        <v>0</v>
      </c>
      <c r="BCK2" s="105">
        <f>Součet!BCL2</f>
        <v>0</v>
      </c>
      <c r="BCL2" s="105">
        <f>Součet!BCM2</f>
        <v>0</v>
      </c>
      <c r="BCM2" s="105">
        <f>Součet!BCN2</f>
        <v>0</v>
      </c>
      <c r="BCN2" s="105">
        <f>Součet!BCO2</f>
        <v>0</v>
      </c>
      <c r="BCO2" s="105">
        <f>Součet!BCP2</f>
        <v>0</v>
      </c>
      <c r="BCP2" s="105">
        <f>Součet!BCQ2</f>
        <v>0</v>
      </c>
      <c r="BCQ2" s="105">
        <f>Součet!BCR2</f>
        <v>0</v>
      </c>
      <c r="BCR2" s="105">
        <f>Součet!BCS2</f>
        <v>0</v>
      </c>
      <c r="BCS2" s="105">
        <f>Součet!BCT2</f>
        <v>0</v>
      </c>
      <c r="BCT2" s="105">
        <f>Součet!BCU2</f>
        <v>0</v>
      </c>
      <c r="BCU2" s="105">
        <f>Součet!BCV2</f>
        <v>0</v>
      </c>
      <c r="BCV2" s="105">
        <f>Součet!BCW2</f>
        <v>0</v>
      </c>
      <c r="BCW2" s="105">
        <f>Součet!BCX2</f>
        <v>0</v>
      </c>
      <c r="BCX2" s="105">
        <f>Součet!BCY2</f>
        <v>0</v>
      </c>
      <c r="BCY2" s="105">
        <f>Součet!BCZ2</f>
        <v>0</v>
      </c>
      <c r="BCZ2" s="105">
        <f>Součet!BDA2</f>
        <v>0</v>
      </c>
      <c r="BDA2" s="105">
        <f>Součet!BDB2</f>
        <v>0</v>
      </c>
      <c r="BDB2" s="105">
        <f>Součet!BDC2</f>
        <v>0</v>
      </c>
      <c r="BDC2" s="105">
        <f>Součet!BDD2</f>
        <v>0</v>
      </c>
      <c r="BDD2" s="105">
        <f>Součet!BDE2</f>
        <v>0</v>
      </c>
      <c r="BDE2" s="105">
        <f>Součet!BDF2</f>
        <v>0</v>
      </c>
      <c r="BDF2" s="105">
        <f>Součet!BDG2</f>
        <v>0</v>
      </c>
      <c r="BDG2" s="105">
        <f>Součet!BDH2</f>
        <v>0</v>
      </c>
      <c r="BDH2" s="105">
        <f>Součet!BDI2</f>
        <v>0</v>
      </c>
      <c r="BDI2" s="105">
        <f>Součet!BDJ2</f>
        <v>0</v>
      </c>
      <c r="BDJ2" s="105">
        <f>Součet!BDK2</f>
        <v>0</v>
      </c>
      <c r="BDK2" s="105">
        <f>Součet!BDL2</f>
        <v>0</v>
      </c>
      <c r="BDL2" s="105">
        <f>Součet!BDM2</f>
        <v>0</v>
      </c>
      <c r="BDM2" s="105">
        <f>Součet!BDN2</f>
        <v>0</v>
      </c>
      <c r="BDN2" s="105">
        <f>Součet!BDO2</f>
        <v>0</v>
      </c>
      <c r="BDO2" s="105">
        <f>Součet!BDP2</f>
        <v>0</v>
      </c>
      <c r="BDP2" s="105">
        <f>Součet!BDQ2</f>
        <v>0</v>
      </c>
      <c r="BDQ2" s="105">
        <f>Součet!BDR2</f>
        <v>0</v>
      </c>
      <c r="BDR2" s="105">
        <f>Součet!BDS2</f>
        <v>0</v>
      </c>
      <c r="BDS2" s="105">
        <f>Součet!BDT2</f>
        <v>0</v>
      </c>
      <c r="BDT2" s="105">
        <f>Součet!BDU2</f>
        <v>0</v>
      </c>
      <c r="BDU2" s="105">
        <f>Součet!BDV2</f>
        <v>0</v>
      </c>
      <c r="BDV2" s="105">
        <f>Součet!BDW2</f>
        <v>0</v>
      </c>
      <c r="BDW2" s="105">
        <f>Součet!BDX2</f>
        <v>0</v>
      </c>
      <c r="BDX2" s="105">
        <f>Součet!BDY2</f>
        <v>0</v>
      </c>
      <c r="BDY2" s="105">
        <f>Součet!BDZ2</f>
        <v>0</v>
      </c>
      <c r="BDZ2" s="105">
        <f>Součet!BEA2</f>
        <v>0</v>
      </c>
      <c r="BEA2" s="105">
        <f>Součet!BEB2</f>
        <v>0</v>
      </c>
      <c r="BEB2" s="105">
        <f>Součet!BEC2</f>
        <v>0</v>
      </c>
      <c r="BEC2" s="105">
        <f>Součet!BED2</f>
        <v>0</v>
      </c>
      <c r="BED2" s="105">
        <f>Součet!BEE2</f>
        <v>0</v>
      </c>
      <c r="BEE2" s="105">
        <f>Součet!BEF2</f>
        <v>0</v>
      </c>
      <c r="BEF2" s="105">
        <f>Součet!BEG2</f>
        <v>0</v>
      </c>
      <c r="BEG2" s="105">
        <f>Součet!BEH2</f>
        <v>0</v>
      </c>
      <c r="BEH2" s="105">
        <f>Součet!BEI2</f>
        <v>0</v>
      </c>
      <c r="BEI2" s="105">
        <f>Součet!BEJ2</f>
        <v>0</v>
      </c>
      <c r="BEJ2" s="105">
        <f>Součet!BEK2</f>
        <v>0</v>
      </c>
      <c r="BEK2" s="105">
        <f>Součet!BEL2</f>
        <v>0</v>
      </c>
      <c r="BEL2" s="105">
        <f>Součet!BEM2</f>
        <v>0</v>
      </c>
      <c r="BEM2" s="105">
        <f>Součet!BEN2</f>
        <v>0</v>
      </c>
      <c r="BEN2" s="105">
        <f>Součet!BEO2</f>
        <v>0</v>
      </c>
      <c r="BEO2" s="105">
        <f>Součet!BEP2</f>
        <v>0</v>
      </c>
      <c r="BEP2" s="105">
        <f>Součet!BEQ2</f>
        <v>0</v>
      </c>
      <c r="BEQ2" s="105">
        <f>Součet!BER2</f>
        <v>0</v>
      </c>
      <c r="BER2" s="105">
        <f>Součet!BES2</f>
        <v>0</v>
      </c>
      <c r="BES2" s="105">
        <f>Součet!BET2</f>
        <v>0</v>
      </c>
      <c r="BET2" s="105">
        <f>Součet!BEU2</f>
        <v>0</v>
      </c>
      <c r="BEU2" s="105">
        <f>Součet!BEV2</f>
        <v>0</v>
      </c>
      <c r="BEV2" s="105">
        <f>Součet!BEW2</f>
        <v>0</v>
      </c>
      <c r="BEW2" s="105">
        <f>Součet!BEX2</f>
        <v>0</v>
      </c>
      <c r="BEX2" s="105">
        <f>Součet!BEY2</f>
        <v>0</v>
      </c>
      <c r="BEY2" s="105">
        <f>Součet!BEZ2</f>
        <v>0</v>
      </c>
      <c r="BEZ2" s="105">
        <f>Součet!BFA2</f>
        <v>0</v>
      </c>
      <c r="BFA2" s="105">
        <f>Součet!BFB2</f>
        <v>0</v>
      </c>
      <c r="BFB2" s="105">
        <f>Součet!BFC2</f>
        <v>0</v>
      </c>
      <c r="BFC2" s="105">
        <f>Součet!BFD2</f>
        <v>0</v>
      </c>
      <c r="BFD2" s="105">
        <f>Součet!BFE2</f>
        <v>0</v>
      </c>
      <c r="BFE2" s="105">
        <f>Součet!BFF2</f>
        <v>0</v>
      </c>
      <c r="BFF2" s="105">
        <f>Součet!BFG2</f>
        <v>0</v>
      </c>
      <c r="BFG2" s="105">
        <f>Součet!BFH2</f>
        <v>0</v>
      </c>
      <c r="BFH2" s="105">
        <f>Součet!BFI2</f>
        <v>0</v>
      </c>
      <c r="BFI2" s="105">
        <f>Součet!BFJ2</f>
        <v>0</v>
      </c>
      <c r="BFJ2" s="105">
        <f>Součet!BFK2</f>
        <v>0</v>
      </c>
      <c r="BFK2" s="105">
        <f>Součet!BFL2</f>
        <v>0</v>
      </c>
      <c r="BFL2" s="105">
        <f>Součet!BFM2</f>
        <v>0</v>
      </c>
      <c r="BFM2" s="105">
        <f>Součet!BFN2</f>
        <v>0</v>
      </c>
      <c r="BFN2" s="105">
        <f>Součet!BFO2</f>
        <v>0</v>
      </c>
      <c r="BFO2" s="105">
        <f>Součet!BFP2</f>
        <v>0</v>
      </c>
      <c r="BFP2" s="105">
        <f>Součet!BFQ2</f>
        <v>0</v>
      </c>
      <c r="BFQ2" s="105">
        <f>Součet!BFR2</f>
        <v>0</v>
      </c>
      <c r="BFR2" s="105">
        <f>Součet!BFS2</f>
        <v>0</v>
      </c>
      <c r="BFS2" s="105">
        <f>Součet!BFT2</f>
        <v>0</v>
      </c>
      <c r="BFT2" s="105">
        <f>Součet!BFU2</f>
        <v>0</v>
      </c>
      <c r="BFU2" s="105">
        <f>Součet!BFV2</f>
        <v>0</v>
      </c>
      <c r="BFV2" s="105">
        <f>Součet!BFW2</f>
        <v>0</v>
      </c>
      <c r="BFW2" s="105">
        <f>Součet!BFX2</f>
        <v>0</v>
      </c>
      <c r="BFX2" s="105">
        <f>Součet!BFY2</f>
        <v>0</v>
      </c>
      <c r="BFY2" s="105">
        <f>Součet!BFZ2</f>
        <v>0</v>
      </c>
      <c r="BFZ2" s="105">
        <f>Součet!BGA2</f>
        <v>0</v>
      </c>
      <c r="BGA2" s="105">
        <f>Součet!BGB2</f>
        <v>0</v>
      </c>
      <c r="BGB2" s="105">
        <f>Součet!BGC2</f>
        <v>0</v>
      </c>
      <c r="BGC2" s="105">
        <f>Součet!BGD2</f>
        <v>0</v>
      </c>
      <c r="BGD2" s="105">
        <f>Součet!BGE2</f>
        <v>0</v>
      </c>
      <c r="BGE2" s="105">
        <f>Součet!BGF2</f>
        <v>0</v>
      </c>
      <c r="BGF2" s="105">
        <f>Součet!BGG2</f>
        <v>0</v>
      </c>
      <c r="BGG2" s="105">
        <f>Součet!BGH2</f>
        <v>0</v>
      </c>
      <c r="BGH2" s="105">
        <f>Součet!BGI2</f>
        <v>0</v>
      </c>
      <c r="BGI2" s="105">
        <f>Součet!BGJ2</f>
        <v>0</v>
      </c>
      <c r="BGJ2" s="105">
        <f>Součet!BGK2</f>
        <v>0</v>
      </c>
      <c r="BGK2" s="105">
        <f>Součet!BGL2</f>
        <v>0</v>
      </c>
      <c r="BGL2" s="105">
        <f>Součet!BGM2</f>
        <v>0</v>
      </c>
      <c r="BGM2" s="105">
        <f>Součet!BGN2</f>
        <v>0</v>
      </c>
      <c r="BGN2" s="105">
        <f>Součet!BGO2</f>
        <v>0</v>
      </c>
      <c r="BGO2" s="105">
        <f>Součet!BGP2</f>
        <v>0</v>
      </c>
      <c r="BGP2" s="105">
        <f>Součet!BGQ2</f>
        <v>0</v>
      </c>
      <c r="BGQ2" s="105">
        <f>Součet!BGR2</f>
        <v>0</v>
      </c>
      <c r="BGR2" s="105">
        <f>Součet!BGS2</f>
        <v>0</v>
      </c>
      <c r="BGS2" s="105">
        <f>Součet!BGT2</f>
        <v>0</v>
      </c>
      <c r="BGT2" s="105">
        <f>Součet!BGU2</f>
        <v>0</v>
      </c>
      <c r="BGU2" s="105">
        <f>Součet!BGV2</f>
        <v>0</v>
      </c>
      <c r="BGV2" s="105">
        <f>Součet!BGW2</f>
        <v>0</v>
      </c>
      <c r="BGW2" s="105">
        <f>Součet!BGX2</f>
        <v>0</v>
      </c>
      <c r="BGX2" s="105">
        <f>Součet!BGY2</f>
        <v>0</v>
      </c>
      <c r="BGY2" s="105">
        <f>Součet!BGZ2</f>
        <v>0</v>
      </c>
      <c r="BGZ2" s="105">
        <f>Součet!BHA2</f>
        <v>0</v>
      </c>
      <c r="BHA2" s="105">
        <f>Součet!BHB2</f>
        <v>0</v>
      </c>
      <c r="BHB2" s="105">
        <f>Součet!BHC2</f>
        <v>0</v>
      </c>
      <c r="BHC2" s="105">
        <f>Součet!BHD2</f>
        <v>0</v>
      </c>
      <c r="BHD2" s="105">
        <f>Součet!BHE2</f>
        <v>0</v>
      </c>
      <c r="BHE2" s="105">
        <f>Součet!BHF2</f>
        <v>0</v>
      </c>
      <c r="BHF2" s="105">
        <f>Součet!BHG2</f>
        <v>0</v>
      </c>
      <c r="BHG2" s="105">
        <f>Součet!BHH2</f>
        <v>0</v>
      </c>
      <c r="BHH2" s="105">
        <f>Součet!BHI2</f>
        <v>0</v>
      </c>
      <c r="BHI2" s="105">
        <f>Součet!BHJ2</f>
        <v>0</v>
      </c>
      <c r="BHJ2" s="105">
        <f>Součet!BHK2</f>
        <v>0</v>
      </c>
      <c r="BHK2" s="105">
        <f>Součet!BHL2</f>
        <v>0</v>
      </c>
      <c r="BHL2" s="105">
        <f>Součet!BHM2</f>
        <v>0</v>
      </c>
      <c r="BHM2" s="105">
        <f>Součet!BHN2</f>
        <v>0</v>
      </c>
      <c r="BHN2" s="105">
        <f>Součet!BHO2</f>
        <v>0</v>
      </c>
      <c r="BHO2" s="105">
        <f>Součet!BHP2</f>
        <v>0</v>
      </c>
      <c r="BHP2" s="105">
        <f>Součet!BHQ2</f>
        <v>0</v>
      </c>
      <c r="BHQ2" s="105">
        <f>Součet!BHR2</f>
        <v>0</v>
      </c>
      <c r="BHR2" s="105">
        <f>Součet!BHS2</f>
        <v>0</v>
      </c>
      <c r="BHS2" s="105">
        <f>Součet!BHT2</f>
        <v>0</v>
      </c>
      <c r="BHT2" s="105">
        <f>Součet!BHU2</f>
        <v>0</v>
      </c>
      <c r="BHU2" s="105">
        <f>Součet!BHV2</f>
        <v>0</v>
      </c>
      <c r="BHV2" s="105">
        <f>Součet!BHW2</f>
        <v>0</v>
      </c>
      <c r="BHW2" s="105">
        <f>Součet!BHX2</f>
        <v>0</v>
      </c>
      <c r="BHX2" s="105">
        <f>Součet!BHY2</f>
        <v>0</v>
      </c>
      <c r="BHY2" s="105">
        <f>Součet!BHZ2</f>
        <v>0</v>
      </c>
      <c r="BHZ2" s="105">
        <f>Součet!BIA2</f>
        <v>0</v>
      </c>
      <c r="BIA2" s="105">
        <f>Součet!BIB2</f>
        <v>0</v>
      </c>
      <c r="BIB2" s="105">
        <f>Součet!BIC2</f>
        <v>0</v>
      </c>
      <c r="BIC2" s="105">
        <f>Součet!BID2</f>
        <v>0</v>
      </c>
      <c r="BID2" s="105">
        <f>Součet!BIE2</f>
        <v>0</v>
      </c>
      <c r="BIE2" s="105">
        <f>Součet!BIF2</f>
        <v>0</v>
      </c>
      <c r="BIF2" s="105">
        <f>Součet!BIG2</f>
        <v>0</v>
      </c>
      <c r="BIG2" s="105">
        <f>Součet!BIH2</f>
        <v>0</v>
      </c>
      <c r="BIH2" s="105">
        <f>Součet!BII2</f>
        <v>0</v>
      </c>
      <c r="BII2" s="105">
        <f>Součet!BIJ2</f>
        <v>0</v>
      </c>
      <c r="BIJ2" s="105">
        <f>Součet!BIK2</f>
        <v>0</v>
      </c>
      <c r="BIK2" s="105">
        <f>Součet!BIL2</f>
        <v>0</v>
      </c>
      <c r="BIL2" s="105">
        <f>Součet!BIM2</f>
        <v>0</v>
      </c>
      <c r="BIM2" s="105">
        <f>Součet!BIN2</f>
        <v>0</v>
      </c>
      <c r="BIN2" s="105">
        <f>Součet!BIO2</f>
        <v>0</v>
      </c>
      <c r="BIO2" s="105">
        <f>Součet!BIP2</f>
        <v>0</v>
      </c>
      <c r="BIP2" s="105">
        <f>Součet!BIQ2</f>
        <v>0</v>
      </c>
      <c r="BIQ2" s="105">
        <f>Součet!BIR2</f>
        <v>0</v>
      </c>
      <c r="BIR2" s="105">
        <f>Součet!BIS2</f>
        <v>0</v>
      </c>
      <c r="BIS2" s="105">
        <f>Součet!BIT2</f>
        <v>0</v>
      </c>
      <c r="BIT2" s="105">
        <f>Součet!BIU2</f>
        <v>0</v>
      </c>
      <c r="BIU2" s="105">
        <f>Součet!BIV2</f>
        <v>0</v>
      </c>
      <c r="BIV2" s="105">
        <f>Součet!BIW2</f>
        <v>0</v>
      </c>
      <c r="BIW2" s="105">
        <f>Součet!BIX2</f>
        <v>0</v>
      </c>
      <c r="BIX2" s="105">
        <f>Součet!BIY2</f>
        <v>0</v>
      </c>
      <c r="BIY2" s="105">
        <f>Součet!BIZ2</f>
        <v>0</v>
      </c>
      <c r="BIZ2" s="105">
        <f>Součet!BJA2</f>
        <v>0</v>
      </c>
      <c r="BJA2" s="105">
        <f>Součet!BJB2</f>
        <v>0</v>
      </c>
      <c r="BJB2" s="105">
        <f>Součet!BJC2</f>
        <v>0</v>
      </c>
      <c r="BJC2" s="105">
        <f>Součet!BJD2</f>
        <v>0</v>
      </c>
      <c r="BJD2" s="105">
        <f>Součet!BJE2</f>
        <v>0</v>
      </c>
      <c r="BJE2" s="105">
        <f>Součet!BJF2</f>
        <v>0</v>
      </c>
      <c r="BJF2" s="105">
        <f>Součet!BJG2</f>
        <v>0</v>
      </c>
      <c r="BJG2" s="105">
        <f>Součet!BJH2</f>
        <v>0</v>
      </c>
      <c r="BJH2" s="105">
        <f>Součet!BJI2</f>
        <v>0</v>
      </c>
      <c r="BJI2" s="105">
        <f>Součet!BJJ2</f>
        <v>0</v>
      </c>
      <c r="BJJ2" s="105">
        <f>Součet!BJK2</f>
        <v>0</v>
      </c>
      <c r="BJK2" s="105">
        <f>Součet!BJL2</f>
        <v>0</v>
      </c>
      <c r="BJL2" s="105">
        <f>Součet!BJM2</f>
        <v>0</v>
      </c>
      <c r="BJM2" s="105">
        <f>Součet!BJN2</f>
        <v>0</v>
      </c>
      <c r="BJN2" s="105">
        <f>Součet!BJO2</f>
        <v>0</v>
      </c>
      <c r="BJO2" s="105">
        <f>Součet!BJP2</f>
        <v>0</v>
      </c>
      <c r="BJP2" s="105">
        <f>Součet!BJQ2</f>
        <v>0</v>
      </c>
      <c r="BJQ2" s="105">
        <f>Součet!BJR2</f>
        <v>0</v>
      </c>
      <c r="BJR2" s="105">
        <f>Součet!BJS2</f>
        <v>0</v>
      </c>
      <c r="BJS2" s="105">
        <f>Součet!BJT2</f>
        <v>0</v>
      </c>
      <c r="BJT2" s="105">
        <f>Součet!BJU2</f>
        <v>0</v>
      </c>
      <c r="BJU2" s="105">
        <f>Součet!BJV2</f>
        <v>0</v>
      </c>
      <c r="BJV2" s="105">
        <f>Součet!BJW2</f>
        <v>0</v>
      </c>
      <c r="BJW2" s="105">
        <f>Součet!BJX2</f>
        <v>0</v>
      </c>
      <c r="BJX2" s="105">
        <f>Součet!BJY2</f>
        <v>0</v>
      </c>
      <c r="BJY2" s="105">
        <f>Součet!BJZ2</f>
        <v>0</v>
      </c>
      <c r="BJZ2" s="105">
        <f>Součet!BKA2</f>
        <v>0</v>
      </c>
      <c r="BKA2" s="105">
        <f>Součet!BKB2</f>
        <v>0</v>
      </c>
      <c r="BKB2" s="105">
        <f>Součet!BKC2</f>
        <v>0</v>
      </c>
      <c r="BKC2" s="105">
        <f>Součet!BKD2</f>
        <v>0</v>
      </c>
      <c r="BKD2" s="105">
        <f>Součet!BKE2</f>
        <v>0</v>
      </c>
      <c r="BKE2" s="105">
        <f>Součet!BKF2</f>
        <v>0</v>
      </c>
      <c r="BKF2" s="105">
        <f>Součet!BKG2</f>
        <v>0</v>
      </c>
      <c r="BKG2" s="105">
        <f>Součet!BKH2</f>
        <v>0</v>
      </c>
      <c r="BKH2" s="105">
        <f>Součet!BKI2</f>
        <v>0</v>
      </c>
      <c r="BKI2" s="105">
        <f>Součet!BKJ2</f>
        <v>0</v>
      </c>
      <c r="BKJ2" s="105">
        <f>Součet!BKK2</f>
        <v>0</v>
      </c>
      <c r="BKK2" s="105">
        <f>Součet!BKL2</f>
        <v>0</v>
      </c>
      <c r="BKL2" s="105">
        <f>Součet!BKM2</f>
        <v>0</v>
      </c>
      <c r="BKM2" s="105">
        <f>Součet!BKN2</f>
        <v>0</v>
      </c>
      <c r="BKN2" s="105">
        <f>Součet!BKO2</f>
        <v>0</v>
      </c>
      <c r="BKO2" s="105">
        <f>Součet!BKP2</f>
        <v>0</v>
      </c>
      <c r="BKP2" s="105">
        <f>Součet!BKQ2</f>
        <v>0</v>
      </c>
      <c r="BKQ2" s="105">
        <f>Součet!BKR2</f>
        <v>0</v>
      </c>
      <c r="BKR2" s="105">
        <f>Součet!BKS2</f>
        <v>0</v>
      </c>
      <c r="BKS2" s="105">
        <f>Součet!BKT2</f>
        <v>0</v>
      </c>
      <c r="BKT2" s="105">
        <f>Součet!BKU2</f>
        <v>0</v>
      </c>
      <c r="BKU2" s="105">
        <f>Součet!BKV2</f>
        <v>0</v>
      </c>
      <c r="BKV2" s="105">
        <f>Součet!BKW2</f>
        <v>0</v>
      </c>
      <c r="BKW2" s="105">
        <f>Součet!BKX2</f>
        <v>0</v>
      </c>
      <c r="BKX2" s="105">
        <f>Součet!BKY2</f>
        <v>0</v>
      </c>
      <c r="BKY2" s="105">
        <f>Součet!BKZ2</f>
        <v>0</v>
      </c>
      <c r="BKZ2" s="105">
        <f>Součet!BLA2</f>
        <v>0</v>
      </c>
      <c r="BLA2" s="105">
        <f>Součet!BLB2</f>
        <v>0</v>
      </c>
      <c r="BLB2" s="105">
        <f>Součet!BLC2</f>
        <v>0</v>
      </c>
      <c r="BLC2" s="105">
        <f>Součet!BLD2</f>
        <v>0</v>
      </c>
      <c r="BLD2" s="105">
        <f>Součet!BLE2</f>
        <v>0</v>
      </c>
      <c r="BLE2" s="105">
        <f>Součet!BLF2</f>
        <v>0</v>
      </c>
      <c r="BLF2" s="105">
        <f>Součet!BLG2</f>
        <v>0</v>
      </c>
      <c r="BLG2" s="105">
        <f>Součet!BLH2</f>
        <v>0</v>
      </c>
      <c r="BLH2" s="105">
        <f>Součet!BLI2</f>
        <v>0</v>
      </c>
      <c r="BLI2" s="105">
        <f>Součet!BLJ2</f>
        <v>0</v>
      </c>
      <c r="BLJ2" s="105">
        <f>Součet!BLK2</f>
        <v>0</v>
      </c>
      <c r="BLK2" s="105">
        <f>Součet!BLL2</f>
        <v>0</v>
      </c>
      <c r="BLL2" s="105">
        <f>Součet!BLM2</f>
        <v>0</v>
      </c>
      <c r="BLM2" s="105">
        <f>Součet!BLN2</f>
        <v>0</v>
      </c>
      <c r="BLN2" s="105">
        <f>Součet!BLO2</f>
        <v>0</v>
      </c>
      <c r="BLO2" s="105">
        <f>Součet!BLP2</f>
        <v>0</v>
      </c>
      <c r="BLP2" s="105">
        <f>Součet!BLQ2</f>
        <v>0</v>
      </c>
      <c r="BLQ2" s="105">
        <f>Součet!BLR2</f>
        <v>0</v>
      </c>
      <c r="BLR2" s="105">
        <f>Součet!BLS2</f>
        <v>0</v>
      </c>
      <c r="BLS2" s="105">
        <f>Součet!BLT2</f>
        <v>0</v>
      </c>
      <c r="BLT2" s="105">
        <f>Součet!BLU2</f>
        <v>0</v>
      </c>
      <c r="BLU2" s="105">
        <f>Součet!BLV2</f>
        <v>0</v>
      </c>
      <c r="BLV2" s="105">
        <f>Součet!BLW2</f>
        <v>0</v>
      </c>
      <c r="BLW2" s="105">
        <f>Součet!BLX2</f>
        <v>0</v>
      </c>
      <c r="BLX2" s="105">
        <f>Součet!BLY2</f>
        <v>0</v>
      </c>
      <c r="BLY2" s="105">
        <f>Součet!BLZ2</f>
        <v>0</v>
      </c>
      <c r="BLZ2" s="105">
        <f>Součet!BMA2</f>
        <v>0</v>
      </c>
      <c r="BMA2" s="105">
        <f>Součet!BMB2</f>
        <v>0</v>
      </c>
      <c r="BMB2" s="105">
        <f>Součet!BMC2</f>
        <v>0</v>
      </c>
      <c r="BMC2" s="105">
        <f>Součet!BMD2</f>
        <v>0</v>
      </c>
      <c r="BMD2" s="105">
        <f>Součet!BME2</f>
        <v>0</v>
      </c>
      <c r="BME2" s="105">
        <f>Součet!BMF2</f>
        <v>0</v>
      </c>
      <c r="BMF2" s="105">
        <f>Součet!BMG2</f>
        <v>0</v>
      </c>
      <c r="BMG2" s="105">
        <f>Součet!BMH2</f>
        <v>0</v>
      </c>
      <c r="BMH2" s="105">
        <f>Součet!BMI2</f>
        <v>0</v>
      </c>
      <c r="BMI2" s="105">
        <f>Součet!BMJ2</f>
        <v>0</v>
      </c>
      <c r="BMJ2" s="105">
        <f>Součet!BMK2</f>
        <v>0</v>
      </c>
      <c r="BMK2" s="105">
        <f>Součet!BML2</f>
        <v>0</v>
      </c>
      <c r="BML2" s="105">
        <f>Součet!BMM2</f>
        <v>0</v>
      </c>
      <c r="BMM2" s="105">
        <f>Součet!BMN2</f>
        <v>0</v>
      </c>
      <c r="BMN2" s="105">
        <f>Součet!BMO2</f>
        <v>0</v>
      </c>
      <c r="BMO2" s="105">
        <f>Součet!BMP2</f>
        <v>0</v>
      </c>
      <c r="BMP2" s="105">
        <f>Součet!BMQ2</f>
        <v>0</v>
      </c>
      <c r="BMQ2" s="105">
        <f>Součet!BMR2</f>
        <v>0</v>
      </c>
      <c r="BMR2" s="105">
        <f>Součet!BMS2</f>
        <v>0</v>
      </c>
      <c r="BMS2" s="105">
        <f>Součet!BMT2</f>
        <v>0</v>
      </c>
      <c r="BMT2" s="105">
        <f>Součet!BMU2</f>
        <v>0</v>
      </c>
      <c r="BMU2" s="105">
        <f>Součet!BMV2</f>
        <v>0</v>
      </c>
      <c r="BMV2" s="105">
        <f>Součet!BMW2</f>
        <v>0</v>
      </c>
      <c r="BMW2" s="105">
        <f>Součet!BMX2</f>
        <v>0</v>
      </c>
      <c r="BMX2" s="105">
        <f>Součet!BMY2</f>
        <v>0</v>
      </c>
      <c r="BMY2" s="105">
        <f>Součet!BMZ2</f>
        <v>0</v>
      </c>
      <c r="BMZ2" s="105">
        <f>Součet!BNA2</f>
        <v>0</v>
      </c>
      <c r="BNA2" s="105">
        <f>Součet!BNB2</f>
        <v>0</v>
      </c>
      <c r="BNB2" s="105">
        <f>Součet!BNC2</f>
        <v>0</v>
      </c>
      <c r="BNC2" s="105">
        <f>Součet!BND2</f>
        <v>0</v>
      </c>
      <c r="BND2" s="105">
        <f>Součet!BNE2</f>
        <v>0</v>
      </c>
      <c r="BNE2" s="105">
        <f>Součet!BNF2</f>
        <v>0</v>
      </c>
      <c r="BNF2" s="105">
        <f>Součet!BNG2</f>
        <v>0</v>
      </c>
      <c r="BNG2" s="105">
        <f>Součet!BNH2</f>
        <v>0</v>
      </c>
      <c r="BNH2" s="105">
        <f>Součet!BNI2</f>
        <v>0</v>
      </c>
      <c r="BNI2" s="105">
        <f>Součet!BNJ2</f>
        <v>0</v>
      </c>
      <c r="BNJ2" s="105">
        <f>Součet!BNK2</f>
        <v>0</v>
      </c>
      <c r="BNK2" s="105">
        <f>Součet!BNL2</f>
        <v>0</v>
      </c>
      <c r="BNL2" s="105">
        <f>Součet!BNM2</f>
        <v>0</v>
      </c>
      <c r="BNM2" s="105">
        <f>Součet!BNN2</f>
        <v>0</v>
      </c>
      <c r="BNN2" s="105">
        <f>Součet!BNO2</f>
        <v>0</v>
      </c>
      <c r="BNO2" s="105">
        <f>Součet!BNP2</f>
        <v>0</v>
      </c>
      <c r="BNP2" s="105">
        <f>Součet!BNQ2</f>
        <v>0</v>
      </c>
      <c r="BNQ2" s="105">
        <f>Součet!BNR2</f>
        <v>0</v>
      </c>
      <c r="BNR2" s="105">
        <f>Součet!BNS2</f>
        <v>0</v>
      </c>
      <c r="BNS2" s="105">
        <f>Součet!BNT2</f>
        <v>0</v>
      </c>
      <c r="BNT2" s="105">
        <f>Součet!BNU2</f>
        <v>0</v>
      </c>
      <c r="BNU2" s="105">
        <f>Součet!BNV2</f>
        <v>0</v>
      </c>
      <c r="BNV2" s="105">
        <f>Součet!BNW2</f>
        <v>0</v>
      </c>
      <c r="BNW2" s="105">
        <f>Součet!BNX2</f>
        <v>0</v>
      </c>
      <c r="BNX2" s="105">
        <f>Součet!BNY2</f>
        <v>0</v>
      </c>
      <c r="BNY2" s="105">
        <f>Součet!BNZ2</f>
        <v>0</v>
      </c>
      <c r="BNZ2" s="105">
        <f>Součet!BOA2</f>
        <v>0</v>
      </c>
      <c r="BOA2" s="105">
        <f>Součet!BOB2</f>
        <v>0</v>
      </c>
      <c r="BOB2" s="105">
        <f>Součet!BOC2</f>
        <v>0</v>
      </c>
      <c r="BOC2" s="105">
        <f>Součet!BOD2</f>
        <v>0</v>
      </c>
      <c r="BOD2" s="105">
        <f>Součet!BOE2</f>
        <v>0</v>
      </c>
      <c r="BOE2" s="105">
        <f>Součet!BOF2</f>
        <v>0</v>
      </c>
      <c r="BOF2" s="105">
        <f>Součet!BOG2</f>
        <v>0</v>
      </c>
      <c r="BOG2" s="105">
        <f>Součet!BOH2</f>
        <v>0</v>
      </c>
      <c r="BOH2" s="105">
        <f>Součet!BOI2</f>
        <v>0</v>
      </c>
      <c r="BOI2" s="105">
        <f>Součet!BOJ2</f>
        <v>0</v>
      </c>
      <c r="BOJ2" s="105">
        <f>Součet!BOK2</f>
        <v>0</v>
      </c>
      <c r="BOK2" s="105">
        <f>Součet!BOL2</f>
        <v>0</v>
      </c>
      <c r="BOL2" s="105">
        <f>Součet!BOM2</f>
        <v>0</v>
      </c>
      <c r="BOM2" s="105">
        <f>Součet!BON2</f>
        <v>0</v>
      </c>
      <c r="BON2" s="105">
        <f>Součet!BOO2</f>
        <v>0</v>
      </c>
      <c r="BOO2" s="105">
        <f>Součet!BOP2</f>
        <v>0</v>
      </c>
      <c r="BOP2" s="105">
        <f>Součet!BOQ2</f>
        <v>0</v>
      </c>
      <c r="BOQ2" s="105">
        <f>Součet!BOR2</f>
        <v>0</v>
      </c>
      <c r="BOR2" s="105">
        <f>Součet!BOS2</f>
        <v>0</v>
      </c>
      <c r="BOS2" s="105">
        <f>Součet!BOT2</f>
        <v>0</v>
      </c>
      <c r="BOT2" s="105">
        <f>Součet!BOU2</f>
        <v>0</v>
      </c>
      <c r="BOU2" s="105">
        <f>Součet!BOV2</f>
        <v>0</v>
      </c>
      <c r="BOV2" s="105">
        <f>Součet!BOW2</f>
        <v>0</v>
      </c>
      <c r="BOW2" s="105">
        <f>Součet!BOX2</f>
        <v>0</v>
      </c>
      <c r="BOX2" s="105">
        <f>Součet!BOY2</f>
        <v>0</v>
      </c>
      <c r="BOY2" s="105">
        <f>Součet!BOZ2</f>
        <v>0</v>
      </c>
      <c r="BOZ2" s="105">
        <f>Součet!BPA2</f>
        <v>0</v>
      </c>
      <c r="BPA2" s="105">
        <f>Součet!BPB2</f>
        <v>0</v>
      </c>
      <c r="BPB2" s="105">
        <f>Součet!BPC2</f>
        <v>0</v>
      </c>
      <c r="BPC2" s="105">
        <f>Součet!BPD2</f>
        <v>0</v>
      </c>
      <c r="BPD2" s="105">
        <f>Součet!BPE2</f>
        <v>0</v>
      </c>
      <c r="BPE2" s="105">
        <f>Součet!BPF2</f>
        <v>0</v>
      </c>
      <c r="BPF2" s="105">
        <f>Součet!BPG2</f>
        <v>0</v>
      </c>
      <c r="BPG2" s="105">
        <f>Součet!BPH2</f>
        <v>0</v>
      </c>
      <c r="BPH2" s="105">
        <f>Součet!BPI2</f>
        <v>0</v>
      </c>
      <c r="BPI2" s="105">
        <f>Součet!BPJ2</f>
        <v>0</v>
      </c>
      <c r="BPJ2" s="105">
        <f>Součet!BPK2</f>
        <v>0</v>
      </c>
      <c r="BPK2" s="105">
        <f>Součet!BPL2</f>
        <v>0</v>
      </c>
      <c r="BPL2" s="105">
        <f>Součet!BPM2</f>
        <v>0</v>
      </c>
      <c r="BPM2" s="105">
        <f>Součet!BPN2</f>
        <v>0</v>
      </c>
      <c r="BPN2" s="105">
        <f>Součet!BPO2</f>
        <v>0</v>
      </c>
      <c r="BPO2" s="105">
        <f>Součet!BPP2</f>
        <v>0</v>
      </c>
      <c r="BPP2" s="105">
        <f>Součet!BPQ2</f>
        <v>0</v>
      </c>
      <c r="BPQ2" s="105">
        <f>Součet!BPR2</f>
        <v>0</v>
      </c>
      <c r="BPR2" s="105">
        <f>Součet!BPS2</f>
        <v>0</v>
      </c>
      <c r="BPS2" s="105">
        <f>Součet!BPT2</f>
        <v>0</v>
      </c>
      <c r="BPT2" s="105">
        <f>Součet!BPU2</f>
        <v>0</v>
      </c>
      <c r="BPU2" s="105">
        <f>Součet!BPV2</f>
        <v>0</v>
      </c>
      <c r="BPV2" s="105">
        <f>Součet!BPW2</f>
        <v>0</v>
      </c>
      <c r="BPW2" s="105">
        <f>Součet!BPX2</f>
        <v>0</v>
      </c>
      <c r="BPX2" s="105">
        <f>Součet!BPY2</f>
        <v>0</v>
      </c>
      <c r="BPY2" s="105">
        <f>Součet!BPZ2</f>
        <v>0</v>
      </c>
      <c r="BPZ2" s="105">
        <f>Součet!BQA2</f>
        <v>0</v>
      </c>
      <c r="BQA2" s="105">
        <f>Součet!BQB2</f>
        <v>0</v>
      </c>
      <c r="BQB2" s="105">
        <f>Součet!BQC2</f>
        <v>0</v>
      </c>
      <c r="BQC2" s="105">
        <f>Součet!BQD2</f>
        <v>0</v>
      </c>
      <c r="BQD2" s="105">
        <f>Součet!BQE2</f>
        <v>0</v>
      </c>
      <c r="BQE2" s="105">
        <f>Součet!BQF2</f>
        <v>0</v>
      </c>
      <c r="BQF2" s="105">
        <f>Součet!BQG2</f>
        <v>0</v>
      </c>
      <c r="BQG2" s="105">
        <f>Součet!BQH2</f>
        <v>0</v>
      </c>
      <c r="BQH2" s="105">
        <f>Součet!BQI2</f>
        <v>0</v>
      </c>
      <c r="BQI2" s="105">
        <f>Součet!BQJ2</f>
        <v>0</v>
      </c>
      <c r="BQJ2" s="105">
        <f>Součet!BQK2</f>
        <v>0</v>
      </c>
      <c r="BQK2" s="105">
        <f>Součet!BQL2</f>
        <v>0</v>
      </c>
      <c r="BQL2" s="105">
        <f>Součet!BQM2</f>
        <v>0</v>
      </c>
      <c r="BQM2" s="105">
        <f>Součet!BQN2</f>
        <v>0</v>
      </c>
      <c r="BQN2" s="105">
        <f>Součet!BQO2</f>
        <v>0</v>
      </c>
      <c r="BQO2" s="105">
        <f>Součet!BQP2</f>
        <v>0</v>
      </c>
      <c r="BQP2" s="105">
        <f>Součet!BQQ2</f>
        <v>0</v>
      </c>
      <c r="BQQ2" s="105">
        <f>Součet!BQR2</f>
        <v>0</v>
      </c>
      <c r="BQR2" s="105">
        <f>Součet!BQS2</f>
        <v>0</v>
      </c>
      <c r="BQS2" s="105">
        <f>Součet!BQT2</f>
        <v>0</v>
      </c>
      <c r="BQT2" s="105">
        <f>Součet!BQU2</f>
        <v>0</v>
      </c>
      <c r="BQU2" s="105">
        <f>Součet!BQV2</f>
        <v>0</v>
      </c>
      <c r="BQV2" s="105">
        <f>Součet!BQW2</f>
        <v>0</v>
      </c>
      <c r="BQW2" s="105">
        <f>Součet!BQX2</f>
        <v>0</v>
      </c>
      <c r="BQX2" s="105">
        <f>Součet!BQY2</f>
        <v>0</v>
      </c>
      <c r="BQY2" s="105">
        <f>Součet!BQZ2</f>
        <v>0</v>
      </c>
      <c r="BQZ2" s="105">
        <f>Součet!BRA2</f>
        <v>0</v>
      </c>
      <c r="BRA2" s="105">
        <f>Součet!BRB2</f>
        <v>0</v>
      </c>
      <c r="BRB2" s="105">
        <f>Součet!BRC2</f>
        <v>0</v>
      </c>
      <c r="BRC2" s="105">
        <f>Součet!BRD2</f>
        <v>0</v>
      </c>
      <c r="BRD2" s="105">
        <f>Součet!BRE2</f>
        <v>0</v>
      </c>
      <c r="BRE2" s="105">
        <f>Součet!BRF2</f>
        <v>0</v>
      </c>
      <c r="BRF2" s="105">
        <f>Součet!BRG2</f>
        <v>0</v>
      </c>
      <c r="BRG2" s="105">
        <f>Součet!BRH2</f>
        <v>0</v>
      </c>
      <c r="BRH2" s="105">
        <f>Součet!BRI2</f>
        <v>0</v>
      </c>
      <c r="BRI2" s="105">
        <f>Součet!BRJ2</f>
        <v>0</v>
      </c>
      <c r="BRJ2" s="105">
        <f>Součet!BRK2</f>
        <v>0</v>
      </c>
      <c r="BRK2" s="105">
        <f>Součet!BRL2</f>
        <v>0</v>
      </c>
      <c r="BRL2" s="105">
        <f>Součet!BRM2</f>
        <v>0</v>
      </c>
      <c r="BRM2" s="105">
        <f>Součet!BRN2</f>
        <v>0</v>
      </c>
      <c r="BRN2" s="105">
        <f>Součet!BRO2</f>
        <v>0</v>
      </c>
      <c r="BRO2" s="105">
        <f>Součet!BRP2</f>
        <v>0</v>
      </c>
      <c r="BRP2" s="105">
        <f>Součet!BRQ2</f>
        <v>0</v>
      </c>
      <c r="BRQ2" s="105">
        <f>Součet!BRR2</f>
        <v>0</v>
      </c>
      <c r="BRR2" s="105">
        <f>Součet!BRS2</f>
        <v>0</v>
      </c>
      <c r="BRS2" s="105">
        <f>Součet!BRT2</f>
        <v>0</v>
      </c>
      <c r="BRT2" s="105">
        <f>Součet!BRU2</f>
        <v>0</v>
      </c>
      <c r="BRU2" s="105">
        <f>Součet!BRV2</f>
        <v>0</v>
      </c>
      <c r="BRV2" s="105">
        <f>Součet!BRW2</f>
        <v>0</v>
      </c>
      <c r="BRW2" s="105">
        <f>Součet!BRX2</f>
        <v>0</v>
      </c>
      <c r="BRX2" s="105">
        <f>Součet!BRY2</f>
        <v>0</v>
      </c>
      <c r="BRY2" s="105">
        <f>Součet!BRZ2</f>
        <v>0</v>
      </c>
      <c r="BRZ2" s="105">
        <f>Součet!BSA2</f>
        <v>0</v>
      </c>
      <c r="BSA2" s="105">
        <f>Součet!BSB2</f>
        <v>0</v>
      </c>
      <c r="BSB2" s="105">
        <f>Součet!BSC2</f>
        <v>0</v>
      </c>
      <c r="BSC2" s="105">
        <f>Součet!BSD2</f>
        <v>0</v>
      </c>
      <c r="BSD2" s="105">
        <f>Součet!BSE2</f>
        <v>0</v>
      </c>
      <c r="BSE2" s="105">
        <f>Součet!BSF2</f>
        <v>0</v>
      </c>
      <c r="BSF2" s="105">
        <f>Součet!BSG2</f>
        <v>0</v>
      </c>
      <c r="BSG2" s="105">
        <f>Součet!BSH2</f>
        <v>0</v>
      </c>
      <c r="BSH2" s="105">
        <f>Součet!BSI2</f>
        <v>0</v>
      </c>
      <c r="BSI2" s="105">
        <f>Součet!BSJ2</f>
        <v>0</v>
      </c>
      <c r="BSJ2" s="105">
        <f>Součet!BSK2</f>
        <v>0</v>
      </c>
      <c r="BSK2" s="105">
        <f>Součet!BSL2</f>
        <v>0</v>
      </c>
      <c r="BSL2" s="105">
        <f>Součet!BSM2</f>
        <v>0</v>
      </c>
      <c r="BSM2" s="105">
        <f>Součet!BSN2</f>
        <v>0</v>
      </c>
      <c r="BSN2" s="105">
        <f>Součet!BSO2</f>
        <v>0</v>
      </c>
      <c r="BSO2" s="105">
        <f>Součet!BSP2</f>
        <v>0</v>
      </c>
      <c r="BSP2" s="105">
        <f>Součet!BSQ2</f>
        <v>0</v>
      </c>
      <c r="BSQ2" s="105">
        <f>Součet!BSR2</f>
        <v>0</v>
      </c>
      <c r="BSR2" s="105">
        <f>Součet!BSS2</f>
        <v>0</v>
      </c>
      <c r="BSS2" s="105">
        <f>Součet!BST2</f>
        <v>0</v>
      </c>
      <c r="BST2" s="105">
        <f>Součet!BSU2</f>
        <v>0</v>
      </c>
      <c r="BSU2" s="105">
        <f>Součet!BSV2</f>
        <v>0</v>
      </c>
      <c r="BSV2" s="105">
        <f>Součet!BSW2</f>
        <v>0</v>
      </c>
      <c r="BSW2" s="105">
        <f>Součet!BSX2</f>
        <v>0</v>
      </c>
      <c r="BSX2" s="105">
        <f>Součet!BSY2</f>
        <v>0</v>
      </c>
      <c r="BSY2" s="105">
        <f>Součet!BSZ2</f>
        <v>0</v>
      </c>
      <c r="BSZ2" s="105">
        <f>Součet!BTA2</f>
        <v>0</v>
      </c>
      <c r="BTA2" s="105">
        <f>Součet!BTB2</f>
        <v>0</v>
      </c>
      <c r="BTB2" s="105">
        <f>Součet!BTC2</f>
        <v>0</v>
      </c>
      <c r="BTC2" s="105">
        <f>Součet!BTD2</f>
        <v>0</v>
      </c>
      <c r="BTD2" s="105">
        <f>Součet!BTE2</f>
        <v>0</v>
      </c>
      <c r="BTE2" s="105">
        <f>Součet!BTF2</f>
        <v>0</v>
      </c>
      <c r="BTF2" s="105">
        <f>Součet!BTG2</f>
        <v>0</v>
      </c>
      <c r="BTG2" s="105">
        <f>Součet!BTH2</f>
        <v>0</v>
      </c>
      <c r="BTH2" s="105">
        <f>Součet!BTI2</f>
        <v>0</v>
      </c>
      <c r="BTI2" s="105">
        <f>Součet!BTJ2</f>
        <v>0</v>
      </c>
      <c r="BTJ2" s="105">
        <f>Součet!BTK2</f>
        <v>0</v>
      </c>
      <c r="BTK2" s="105">
        <f>Součet!BTL2</f>
        <v>0</v>
      </c>
      <c r="BTL2" s="105">
        <f>Součet!BTM2</f>
        <v>0</v>
      </c>
      <c r="BTM2" s="105">
        <f>Součet!BTN2</f>
        <v>0</v>
      </c>
      <c r="BTN2" s="105">
        <f>Součet!BTO2</f>
        <v>0</v>
      </c>
      <c r="BTO2" s="105">
        <f>Součet!BTP2</f>
        <v>0</v>
      </c>
      <c r="BTP2" s="105">
        <f>Součet!BTQ2</f>
        <v>0</v>
      </c>
      <c r="BTQ2" s="105">
        <f>Součet!BTR2</f>
        <v>0</v>
      </c>
      <c r="BTR2" s="105">
        <f>Součet!BTS2</f>
        <v>0</v>
      </c>
      <c r="BTS2" s="105">
        <f>Součet!BTT2</f>
        <v>0</v>
      </c>
      <c r="BTT2" s="105">
        <f>Součet!BTU2</f>
        <v>0</v>
      </c>
      <c r="BTU2" s="105">
        <f>Součet!BTV2</f>
        <v>0</v>
      </c>
      <c r="BTV2" s="105">
        <f>Součet!BTW2</f>
        <v>0</v>
      </c>
      <c r="BTW2" s="105">
        <f>Součet!BTX2</f>
        <v>0</v>
      </c>
      <c r="BTX2" s="105">
        <f>Součet!BTY2</f>
        <v>0</v>
      </c>
      <c r="BTY2" s="105">
        <f>Součet!BTZ2</f>
        <v>0</v>
      </c>
      <c r="BTZ2" s="105">
        <f>Součet!BUA2</f>
        <v>0</v>
      </c>
      <c r="BUA2" s="105">
        <f>Součet!BUB2</f>
        <v>0</v>
      </c>
      <c r="BUB2" s="105">
        <f>Součet!BUC2</f>
        <v>0</v>
      </c>
      <c r="BUC2" s="105">
        <f>Součet!BUD2</f>
        <v>0</v>
      </c>
      <c r="BUD2" s="105">
        <f>Součet!BUE2</f>
        <v>0</v>
      </c>
      <c r="BUE2" s="105">
        <f>Součet!BUF2</f>
        <v>0</v>
      </c>
      <c r="BUF2" s="105">
        <f>Součet!BUG2</f>
        <v>0</v>
      </c>
      <c r="BUG2" s="105">
        <f>Součet!BUH2</f>
        <v>0</v>
      </c>
      <c r="BUH2" s="105">
        <f>Součet!BUI2</f>
        <v>0</v>
      </c>
      <c r="BUI2" s="105">
        <f>Součet!BUJ2</f>
        <v>0</v>
      </c>
      <c r="BUJ2" s="105">
        <f>Součet!BUK2</f>
        <v>0</v>
      </c>
      <c r="BUK2" s="105">
        <f>Součet!BUL2</f>
        <v>0</v>
      </c>
      <c r="BUL2" s="105">
        <f>Součet!BUM2</f>
        <v>0</v>
      </c>
      <c r="BUM2" s="105">
        <f>Součet!BUN2</f>
        <v>0</v>
      </c>
      <c r="BUN2" s="105">
        <f>Součet!BUO2</f>
        <v>0</v>
      </c>
      <c r="BUO2" s="105">
        <f>Součet!BUP2</f>
        <v>0</v>
      </c>
      <c r="BUP2" s="105">
        <f>Součet!BUQ2</f>
        <v>0</v>
      </c>
      <c r="BUQ2" s="105">
        <f>Součet!BUR2</f>
        <v>0</v>
      </c>
      <c r="BUR2" s="105">
        <f>Součet!BUS2</f>
        <v>0</v>
      </c>
      <c r="BUS2" s="105">
        <f>Součet!BUT2</f>
        <v>0</v>
      </c>
      <c r="BUT2" s="105">
        <f>Součet!BUU2</f>
        <v>0</v>
      </c>
      <c r="BUU2" s="105">
        <f>Součet!BUV2</f>
        <v>0</v>
      </c>
      <c r="BUV2" s="105">
        <f>Součet!BUW2</f>
        <v>0</v>
      </c>
      <c r="BUW2" s="105">
        <f>Součet!BUX2</f>
        <v>0</v>
      </c>
      <c r="BUX2" s="105">
        <f>Součet!BUY2</f>
        <v>0</v>
      </c>
      <c r="BUY2" s="105">
        <f>Součet!BUZ2</f>
        <v>0</v>
      </c>
      <c r="BUZ2" s="105">
        <f>Součet!BVA2</f>
        <v>0</v>
      </c>
      <c r="BVA2" s="105">
        <f>Součet!BVB2</f>
        <v>0</v>
      </c>
      <c r="BVB2" s="105">
        <f>Součet!BVC2</f>
        <v>0</v>
      </c>
      <c r="BVC2" s="105">
        <f>Součet!BVD2</f>
        <v>0</v>
      </c>
      <c r="BVD2" s="105">
        <f>Součet!BVE2</f>
        <v>0</v>
      </c>
      <c r="BVE2" s="105">
        <f>Součet!BVF2</f>
        <v>0</v>
      </c>
      <c r="BVF2" s="105">
        <f>Součet!BVG2</f>
        <v>0</v>
      </c>
      <c r="BVG2" s="105">
        <f>Součet!BVH2</f>
        <v>0</v>
      </c>
      <c r="BVH2" s="105">
        <f>Součet!BVI2</f>
        <v>0</v>
      </c>
      <c r="BVI2" s="105">
        <f>Součet!BVJ2</f>
        <v>0</v>
      </c>
      <c r="BVJ2" s="105">
        <f>Součet!BVK2</f>
        <v>0</v>
      </c>
      <c r="BVK2" s="105">
        <f>Součet!BVL2</f>
        <v>0</v>
      </c>
      <c r="BVL2" s="105">
        <f>Součet!BVM2</f>
        <v>0</v>
      </c>
      <c r="BVM2" s="105">
        <f>Součet!BVN2</f>
        <v>0</v>
      </c>
      <c r="BVN2" s="105">
        <f>Součet!BVO2</f>
        <v>0</v>
      </c>
      <c r="BVO2" s="105">
        <f>Součet!BVP2</f>
        <v>0</v>
      </c>
      <c r="BVP2" s="105">
        <f>Součet!BVQ2</f>
        <v>0</v>
      </c>
      <c r="BVQ2" s="105">
        <f>Součet!BVR2</f>
        <v>0</v>
      </c>
      <c r="BVR2" s="105">
        <f>Součet!BVS2</f>
        <v>0</v>
      </c>
      <c r="BVS2" s="105">
        <f>Součet!BVT2</f>
        <v>0</v>
      </c>
      <c r="BVT2" s="105">
        <f>Součet!BVU2</f>
        <v>0</v>
      </c>
      <c r="BVU2" s="105">
        <f>Součet!BVV2</f>
        <v>0</v>
      </c>
      <c r="BVV2" s="105">
        <f>Součet!BVW2</f>
        <v>0</v>
      </c>
      <c r="BVW2" s="105">
        <f>Součet!BVX2</f>
        <v>0</v>
      </c>
      <c r="BVX2" s="105">
        <f>Součet!BVY2</f>
        <v>0</v>
      </c>
      <c r="BVY2" s="105">
        <f>Součet!BVZ2</f>
        <v>0</v>
      </c>
      <c r="BVZ2" s="105">
        <f>Součet!BWA2</f>
        <v>0</v>
      </c>
      <c r="BWA2" s="105">
        <f>Součet!BWB2</f>
        <v>0</v>
      </c>
      <c r="BWB2" s="105">
        <f>Součet!BWC2</f>
        <v>0</v>
      </c>
      <c r="BWC2" s="105">
        <f>Součet!BWD2</f>
        <v>0</v>
      </c>
      <c r="BWD2" s="105">
        <f>Součet!BWE2</f>
        <v>0</v>
      </c>
      <c r="BWE2" s="105">
        <f>Součet!BWF2</f>
        <v>0</v>
      </c>
      <c r="BWF2" s="105">
        <f>Součet!BWG2</f>
        <v>0</v>
      </c>
      <c r="BWG2" s="105">
        <f>Součet!BWH2</f>
        <v>0</v>
      </c>
      <c r="BWH2" s="105">
        <f>Součet!BWI2</f>
        <v>0</v>
      </c>
      <c r="BWI2" s="105">
        <f>Součet!BWJ2</f>
        <v>0</v>
      </c>
      <c r="BWJ2" s="105">
        <f>Součet!BWK2</f>
        <v>0</v>
      </c>
      <c r="BWK2" s="105">
        <f>Součet!BWL2</f>
        <v>0</v>
      </c>
      <c r="BWL2" s="105">
        <f>Součet!BWM2</f>
        <v>0</v>
      </c>
      <c r="BWM2" s="105">
        <f>Součet!BWN2</f>
        <v>0</v>
      </c>
      <c r="BWN2" s="105">
        <f>Součet!BWO2</f>
        <v>0</v>
      </c>
      <c r="BWO2" s="105">
        <f>Součet!BWP2</f>
        <v>0</v>
      </c>
      <c r="BWP2" s="105">
        <f>Součet!BWQ2</f>
        <v>0</v>
      </c>
      <c r="BWQ2" s="105">
        <f>Součet!BWR2</f>
        <v>0</v>
      </c>
      <c r="BWR2" s="105">
        <f>Součet!BWS2</f>
        <v>0</v>
      </c>
      <c r="BWS2" s="105">
        <f>Součet!BWT2</f>
        <v>0</v>
      </c>
      <c r="BWT2" s="105">
        <f>Součet!BWU2</f>
        <v>0</v>
      </c>
      <c r="BWU2" s="105">
        <f>Součet!BWV2</f>
        <v>0</v>
      </c>
      <c r="BWV2" s="105">
        <f>Součet!BWW2</f>
        <v>0</v>
      </c>
      <c r="BWW2" s="105">
        <f>Součet!BWX2</f>
        <v>0</v>
      </c>
      <c r="BWX2" s="105">
        <f>Součet!BWY2</f>
        <v>0</v>
      </c>
      <c r="BWY2" s="105">
        <f>Součet!BWZ2</f>
        <v>0</v>
      </c>
      <c r="BWZ2" s="105">
        <f>Součet!BXA2</f>
        <v>0</v>
      </c>
      <c r="BXA2" s="105">
        <f>Součet!BXB2</f>
        <v>0</v>
      </c>
      <c r="BXB2" s="105">
        <f>Součet!BXC2</f>
        <v>0</v>
      </c>
      <c r="BXC2" s="105">
        <f>Součet!BXD2</f>
        <v>0</v>
      </c>
      <c r="BXD2" s="105">
        <f>Součet!BXE2</f>
        <v>0</v>
      </c>
      <c r="BXE2" s="105">
        <f>Součet!BXF2</f>
        <v>0</v>
      </c>
      <c r="BXF2" s="105">
        <f>Součet!BXG2</f>
        <v>0</v>
      </c>
      <c r="BXG2" s="105">
        <f>Součet!BXH2</f>
        <v>0</v>
      </c>
      <c r="BXH2" s="105">
        <f>Součet!BXI2</f>
        <v>0</v>
      </c>
      <c r="BXI2" s="105">
        <f>Součet!BXJ2</f>
        <v>0</v>
      </c>
      <c r="BXJ2" s="105">
        <f>Součet!BXK2</f>
        <v>0</v>
      </c>
      <c r="BXK2" s="105">
        <f>Součet!BXL2</f>
        <v>0</v>
      </c>
      <c r="BXL2" s="105">
        <f>Součet!BXM2</f>
        <v>0</v>
      </c>
      <c r="BXM2" s="105">
        <f>Součet!BXN2</f>
        <v>0</v>
      </c>
      <c r="BXN2" s="105">
        <f>Součet!BXO2</f>
        <v>0</v>
      </c>
      <c r="BXO2" s="105">
        <f>Součet!BXP2</f>
        <v>0</v>
      </c>
      <c r="BXP2" s="105">
        <f>Součet!BXQ2</f>
        <v>0</v>
      </c>
      <c r="BXQ2" s="105">
        <f>Součet!BXR2</f>
        <v>0</v>
      </c>
      <c r="BXR2" s="105">
        <f>Součet!BXS2</f>
        <v>0</v>
      </c>
      <c r="BXS2" s="105">
        <f>Součet!BXT2</f>
        <v>0</v>
      </c>
      <c r="BXT2" s="105">
        <f>Součet!BXU2</f>
        <v>0</v>
      </c>
      <c r="BXU2" s="105">
        <f>Součet!BXV2</f>
        <v>0</v>
      </c>
      <c r="BXV2" s="105">
        <f>Součet!BXW2</f>
        <v>0</v>
      </c>
      <c r="BXW2" s="105">
        <f>Součet!BXX2</f>
        <v>0</v>
      </c>
      <c r="BXX2" s="105">
        <f>Součet!BXY2</f>
        <v>0</v>
      </c>
      <c r="BXY2" s="105">
        <f>Součet!BXZ2</f>
        <v>0</v>
      </c>
      <c r="BXZ2" s="105">
        <f>Součet!BYA2</f>
        <v>0</v>
      </c>
      <c r="BYA2" s="105">
        <f>Součet!BYB2</f>
        <v>0</v>
      </c>
      <c r="BYB2" s="105">
        <f>Součet!BYC2</f>
        <v>0</v>
      </c>
      <c r="BYC2" s="105">
        <f>Součet!BYD2</f>
        <v>0</v>
      </c>
      <c r="BYD2" s="105">
        <f>Součet!BYE2</f>
        <v>0</v>
      </c>
      <c r="BYE2" s="105">
        <f>Součet!BYF2</f>
        <v>0</v>
      </c>
      <c r="BYF2" s="105">
        <f>Součet!BYG2</f>
        <v>0</v>
      </c>
      <c r="BYG2" s="105">
        <f>Součet!BYH2</f>
        <v>0</v>
      </c>
      <c r="BYH2" s="105">
        <f>Součet!BYI2</f>
        <v>0</v>
      </c>
      <c r="BYI2" s="105">
        <f>Součet!BYJ2</f>
        <v>0</v>
      </c>
      <c r="BYJ2" s="105">
        <f>Součet!BYK2</f>
        <v>0</v>
      </c>
      <c r="BYK2" s="105">
        <f>Součet!BYL2</f>
        <v>0</v>
      </c>
      <c r="BYL2" s="105">
        <f>Součet!BYM2</f>
        <v>0</v>
      </c>
      <c r="BYM2" s="105">
        <f>Součet!BYN2</f>
        <v>0</v>
      </c>
      <c r="BYN2" s="105">
        <f>Součet!BYO2</f>
        <v>0</v>
      </c>
      <c r="BYO2" s="105">
        <f>Součet!BYP2</f>
        <v>0</v>
      </c>
      <c r="BYP2" s="105">
        <f>Součet!BYQ2</f>
        <v>0</v>
      </c>
      <c r="BYQ2" s="105">
        <f>Součet!BYR2</f>
        <v>0</v>
      </c>
      <c r="BYR2" s="105">
        <f>Součet!BYS2</f>
        <v>0</v>
      </c>
      <c r="BYS2" s="105">
        <f>Součet!BYT2</f>
        <v>0</v>
      </c>
      <c r="BYT2" s="105">
        <f>Součet!BYU2</f>
        <v>0</v>
      </c>
      <c r="BYU2" s="105">
        <f>Součet!BYV2</f>
        <v>0</v>
      </c>
      <c r="BYV2" s="105">
        <f>Součet!BYW2</f>
        <v>0</v>
      </c>
      <c r="BYW2" s="105">
        <f>Součet!BYX2</f>
        <v>0</v>
      </c>
      <c r="BYX2" s="105">
        <f>Součet!BYY2</f>
        <v>0</v>
      </c>
      <c r="BYY2" s="105">
        <f>Součet!BYZ2</f>
        <v>0</v>
      </c>
      <c r="BYZ2" s="105">
        <f>Součet!BZA2</f>
        <v>0</v>
      </c>
      <c r="BZA2" s="105">
        <f>Součet!BZB2</f>
        <v>0</v>
      </c>
      <c r="BZB2" s="105">
        <f>Součet!BZC2</f>
        <v>0</v>
      </c>
      <c r="BZC2" s="105">
        <f>Součet!BZD2</f>
        <v>0</v>
      </c>
      <c r="BZD2" s="105">
        <f>Součet!BZE2</f>
        <v>0</v>
      </c>
      <c r="BZE2" s="105">
        <f>Součet!BZF2</f>
        <v>0</v>
      </c>
      <c r="BZF2" s="105">
        <f>Součet!BZG2</f>
        <v>0</v>
      </c>
      <c r="BZG2" s="105">
        <f>Součet!BZH2</f>
        <v>0</v>
      </c>
      <c r="BZH2" s="105">
        <f>Součet!BZI2</f>
        <v>0</v>
      </c>
      <c r="BZI2" s="105">
        <f>Součet!BZJ2</f>
        <v>0</v>
      </c>
      <c r="BZJ2" s="105">
        <f>Součet!BZK2</f>
        <v>0</v>
      </c>
      <c r="BZK2" s="105">
        <f>Součet!BZL2</f>
        <v>0</v>
      </c>
      <c r="BZL2" s="105">
        <f>Součet!BZM2</f>
        <v>0</v>
      </c>
      <c r="BZM2" s="105">
        <f>Součet!BZN2</f>
        <v>0</v>
      </c>
      <c r="BZN2" s="105">
        <f>Součet!BZO2</f>
        <v>0</v>
      </c>
      <c r="BZO2" s="105">
        <f>Součet!BZP2</f>
        <v>0</v>
      </c>
      <c r="BZP2" s="105">
        <f>Součet!BZQ2</f>
        <v>0</v>
      </c>
      <c r="BZQ2" s="105">
        <f>Součet!BZR2</f>
        <v>0</v>
      </c>
      <c r="BZR2" s="105">
        <f>Součet!BZS2</f>
        <v>0</v>
      </c>
      <c r="BZS2" s="105">
        <f>Součet!BZT2</f>
        <v>0</v>
      </c>
      <c r="BZT2" s="105">
        <f>Součet!BZU2</f>
        <v>0</v>
      </c>
      <c r="BZU2" s="105">
        <f>Součet!BZV2</f>
        <v>0</v>
      </c>
      <c r="BZV2" s="105">
        <f>Součet!BZW2</f>
        <v>0</v>
      </c>
      <c r="BZW2" s="105">
        <f>Součet!BZX2</f>
        <v>0</v>
      </c>
      <c r="BZX2" s="105">
        <f>Součet!BZY2</f>
        <v>0</v>
      </c>
      <c r="BZY2" s="105">
        <f>Součet!BZZ2</f>
        <v>0</v>
      </c>
      <c r="BZZ2" s="105">
        <f>Součet!CAA2</f>
        <v>0</v>
      </c>
      <c r="CAA2" s="105">
        <f>Součet!CAB2</f>
        <v>0</v>
      </c>
      <c r="CAB2" s="105">
        <f>Součet!CAC2</f>
        <v>0</v>
      </c>
      <c r="CAC2" s="105">
        <f>Součet!CAD2</f>
        <v>0</v>
      </c>
      <c r="CAD2" s="105">
        <f>Součet!CAE2</f>
        <v>0</v>
      </c>
      <c r="CAE2" s="105">
        <f>Součet!CAF2</f>
        <v>0</v>
      </c>
      <c r="CAF2" s="105">
        <f>Součet!CAG2</f>
        <v>0</v>
      </c>
      <c r="CAG2" s="105">
        <f>Součet!CAH2</f>
        <v>0</v>
      </c>
      <c r="CAH2" s="105">
        <f>Součet!CAI2</f>
        <v>0</v>
      </c>
      <c r="CAI2" s="105">
        <f>Součet!CAJ2</f>
        <v>0</v>
      </c>
      <c r="CAJ2" s="105">
        <f>Součet!CAK2</f>
        <v>0</v>
      </c>
      <c r="CAK2" s="105">
        <f>Součet!CAL2</f>
        <v>0</v>
      </c>
      <c r="CAL2" s="105">
        <f>Součet!CAM2</f>
        <v>0</v>
      </c>
      <c r="CAM2" s="105">
        <f>Součet!CAN2</f>
        <v>0</v>
      </c>
      <c r="CAN2" s="105">
        <f>Součet!CAO2</f>
        <v>0</v>
      </c>
      <c r="CAO2" s="105">
        <f>Součet!CAP2</f>
        <v>0</v>
      </c>
      <c r="CAP2" s="105">
        <f>Součet!CAQ2</f>
        <v>0</v>
      </c>
      <c r="CAQ2" s="105">
        <f>Součet!CAR2</f>
        <v>0</v>
      </c>
      <c r="CAR2" s="105">
        <f>Součet!CAS2</f>
        <v>0</v>
      </c>
      <c r="CAS2" s="105">
        <f>Součet!CAT2</f>
        <v>0</v>
      </c>
      <c r="CAT2" s="105">
        <f>Součet!CAU2</f>
        <v>0</v>
      </c>
      <c r="CAU2" s="105">
        <f>Součet!CAV2</f>
        <v>0</v>
      </c>
      <c r="CAV2" s="105">
        <f>Součet!CAW2</f>
        <v>0</v>
      </c>
      <c r="CAW2" s="105">
        <f>Součet!CAX2</f>
        <v>0</v>
      </c>
      <c r="CAX2" s="105">
        <f>Součet!CAY2</f>
        <v>0</v>
      </c>
      <c r="CAY2" s="105">
        <f>Součet!CAZ2</f>
        <v>0</v>
      </c>
      <c r="CAZ2" s="105">
        <f>Součet!CBA2</f>
        <v>0</v>
      </c>
      <c r="CBA2" s="105">
        <f>Součet!CBB2</f>
        <v>0</v>
      </c>
      <c r="CBB2" s="105">
        <f>Součet!CBC2</f>
        <v>0</v>
      </c>
      <c r="CBC2" s="105">
        <f>Součet!CBD2</f>
        <v>0</v>
      </c>
      <c r="CBD2" s="105">
        <f>Součet!CBE2</f>
        <v>0</v>
      </c>
      <c r="CBE2" s="105">
        <f>Součet!CBF2</f>
        <v>0</v>
      </c>
      <c r="CBF2" s="105">
        <f>Součet!CBG2</f>
        <v>0</v>
      </c>
      <c r="CBG2" s="105">
        <f>Součet!CBH2</f>
        <v>0</v>
      </c>
      <c r="CBH2" s="105">
        <f>Součet!CBI2</f>
        <v>0</v>
      </c>
      <c r="CBI2" s="105">
        <f>Součet!CBJ2</f>
        <v>0</v>
      </c>
      <c r="CBJ2" s="105">
        <f>Součet!CBK2</f>
        <v>0</v>
      </c>
      <c r="CBK2" s="105">
        <f>Součet!CBL2</f>
        <v>0</v>
      </c>
      <c r="CBL2" s="105">
        <f>Součet!CBM2</f>
        <v>0</v>
      </c>
      <c r="CBM2" s="105">
        <f>Součet!CBN2</f>
        <v>0</v>
      </c>
      <c r="CBN2" s="105">
        <f>Součet!CBO2</f>
        <v>0</v>
      </c>
      <c r="CBO2" s="105">
        <f>Součet!CBP2</f>
        <v>0</v>
      </c>
      <c r="CBP2" s="105">
        <f>Součet!CBQ2</f>
        <v>0</v>
      </c>
      <c r="CBQ2" s="105">
        <f>Součet!CBR2</f>
        <v>0</v>
      </c>
      <c r="CBR2" s="105">
        <f>Součet!CBS2</f>
        <v>0</v>
      </c>
      <c r="CBS2" s="105">
        <f>Součet!CBT2</f>
        <v>0</v>
      </c>
      <c r="CBT2" s="105">
        <f>Součet!CBU2</f>
        <v>0</v>
      </c>
      <c r="CBU2" s="105">
        <f>Součet!CBV2</f>
        <v>0</v>
      </c>
      <c r="CBV2" s="105">
        <f>Součet!CBW2</f>
        <v>0</v>
      </c>
      <c r="CBW2" s="105">
        <f>Součet!CBX2</f>
        <v>0</v>
      </c>
      <c r="CBX2" s="105">
        <f>Součet!CBY2</f>
        <v>0</v>
      </c>
      <c r="CBY2" s="105">
        <f>Součet!CBZ2</f>
        <v>0</v>
      </c>
      <c r="CBZ2" s="105">
        <f>Součet!CCA2</f>
        <v>0</v>
      </c>
      <c r="CCA2" s="105">
        <f>Součet!CCB2</f>
        <v>0</v>
      </c>
      <c r="CCB2" s="105">
        <f>Součet!CCC2</f>
        <v>0</v>
      </c>
      <c r="CCC2" s="105">
        <f>Součet!CCD2</f>
        <v>0</v>
      </c>
      <c r="CCD2" s="105">
        <f>Součet!CCE2</f>
        <v>0</v>
      </c>
      <c r="CCE2" s="105">
        <f>Součet!CCF2</f>
        <v>0</v>
      </c>
      <c r="CCF2" s="105">
        <f>Součet!CCG2</f>
        <v>0</v>
      </c>
      <c r="CCG2" s="105">
        <f>Součet!CCH2</f>
        <v>0</v>
      </c>
      <c r="CCH2" s="105">
        <f>Součet!CCI2</f>
        <v>0</v>
      </c>
      <c r="CCI2" s="105">
        <f>Součet!CCJ2</f>
        <v>0</v>
      </c>
      <c r="CCJ2" s="105">
        <f>Součet!CCK2</f>
        <v>0</v>
      </c>
      <c r="CCK2" s="105">
        <f>Součet!CCL2</f>
        <v>0</v>
      </c>
      <c r="CCL2" s="105">
        <f>Součet!CCM2</f>
        <v>0</v>
      </c>
      <c r="CCM2" s="105">
        <f>Součet!CCN2</f>
        <v>0</v>
      </c>
      <c r="CCN2" s="105">
        <f>Součet!CCO2</f>
        <v>0</v>
      </c>
      <c r="CCO2" s="105">
        <f>Součet!CCP2</f>
        <v>0</v>
      </c>
      <c r="CCP2" s="105">
        <f>Součet!CCQ2</f>
        <v>0</v>
      </c>
      <c r="CCQ2" s="105">
        <f>Součet!CCR2</f>
        <v>0</v>
      </c>
      <c r="CCR2" s="105">
        <f>Součet!CCS2</f>
        <v>0</v>
      </c>
      <c r="CCS2" s="105">
        <f>Součet!CCT2</f>
        <v>0</v>
      </c>
      <c r="CCT2" s="105">
        <f>Součet!CCU2</f>
        <v>0</v>
      </c>
      <c r="CCU2" s="105">
        <f>Součet!CCV2</f>
        <v>0</v>
      </c>
      <c r="CCV2" s="105">
        <f>Součet!CCW2</f>
        <v>0</v>
      </c>
      <c r="CCW2" s="105">
        <f>Součet!CCX2</f>
        <v>0</v>
      </c>
      <c r="CCX2" s="105">
        <f>Součet!CCY2</f>
        <v>0</v>
      </c>
      <c r="CCY2" s="105">
        <f>Součet!CCZ2</f>
        <v>0</v>
      </c>
      <c r="CCZ2" s="105">
        <f>Součet!CDA2</f>
        <v>0</v>
      </c>
      <c r="CDA2" s="105">
        <f>Součet!CDB2</f>
        <v>0</v>
      </c>
      <c r="CDB2" s="105">
        <f>Součet!CDC2</f>
        <v>0</v>
      </c>
      <c r="CDC2" s="105">
        <f>Součet!CDD2</f>
        <v>0</v>
      </c>
      <c r="CDD2" s="105">
        <f>Součet!CDE2</f>
        <v>0</v>
      </c>
      <c r="CDE2" s="105">
        <f>Součet!CDF2</f>
        <v>0</v>
      </c>
      <c r="CDF2" s="105">
        <f>Součet!CDG2</f>
        <v>0</v>
      </c>
      <c r="CDG2" s="105">
        <f>Součet!CDH2</f>
        <v>0</v>
      </c>
      <c r="CDH2" s="105">
        <f>Součet!CDI2</f>
        <v>0</v>
      </c>
      <c r="CDI2" s="105">
        <f>Součet!CDJ2</f>
        <v>0</v>
      </c>
      <c r="CDJ2" s="105">
        <f>Součet!CDK2</f>
        <v>0</v>
      </c>
      <c r="CDK2" s="105">
        <f>Součet!CDL2</f>
        <v>0</v>
      </c>
      <c r="CDL2" s="105">
        <f>Součet!CDM2</f>
        <v>0</v>
      </c>
      <c r="CDM2" s="105">
        <f>Součet!CDN2</f>
        <v>0</v>
      </c>
      <c r="CDN2" s="105">
        <f>Součet!CDO2</f>
        <v>0</v>
      </c>
      <c r="CDO2" s="105">
        <f>Součet!CDP2</f>
        <v>0</v>
      </c>
      <c r="CDP2" s="105">
        <f>Součet!CDQ2</f>
        <v>0</v>
      </c>
      <c r="CDQ2" s="105">
        <f>Součet!CDR2</f>
        <v>0</v>
      </c>
      <c r="CDR2" s="105">
        <f>Součet!CDS2</f>
        <v>0</v>
      </c>
      <c r="CDS2" s="105">
        <f>Součet!CDT2</f>
        <v>0</v>
      </c>
      <c r="CDT2" s="105">
        <f>Součet!CDU2</f>
        <v>0</v>
      </c>
      <c r="CDU2" s="105">
        <f>Součet!CDV2</f>
        <v>0</v>
      </c>
      <c r="CDV2" s="105">
        <f>Součet!CDW2</f>
        <v>0</v>
      </c>
      <c r="CDW2" s="105">
        <f>Součet!CDX2</f>
        <v>0</v>
      </c>
      <c r="CDX2" s="105">
        <f>Součet!CDY2</f>
        <v>0</v>
      </c>
      <c r="CDY2" s="105">
        <f>Součet!CDZ2</f>
        <v>0</v>
      </c>
      <c r="CDZ2" s="105">
        <f>Součet!CEA2</f>
        <v>0</v>
      </c>
      <c r="CEA2" s="105">
        <f>Součet!CEB2</f>
        <v>0</v>
      </c>
      <c r="CEB2" s="105">
        <f>Součet!CEC2</f>
        <v>0</v>
      </c>
      <c r="CEC2" s="105">
        <f>Součet!CED2</f>
        <v>0</v>
      </c>
      <c r="CED2" s="105">
        <f>Součet!CEE2</f>
        <v>0</v>
      </c>
      <c r="CEE2" s="105">
        <f>Součet!CEF2</f>
        <v>0</v>
      </c>
      <c r="CEF2" s="105">
        <f>Součet!CEG2</f>
        <v>0</v>
      </c>
      <c r="CEG2" s="105">
        <f>Součet!CEH2</f>
        <v>0</v>
      </c>
      <c r="CEH2" s="105">
        <f>Součet!CEI2</f>
        <v>0</v>
      </c>
      <c r="CEI2" s="105">
        <f>Součet!CEJ2</f>
        <v>0</v>
      </c>
      <c r="CEJ2" s="105">
        <f>Součet!CEK2</f>
        <v>0</v>
      </c>
      <c r="CEK2" s="105">
        <f>Součet!CEL2</f>
        <v>0</v>
      </c>
      <c r="CEL2" s="105">
        <f>Součet!CEM2</f>
        <v>0</v>
      </c>
      <c r="CEM2" s="105">
        <f>Součet!CEN2</f>
        <v>0</v>
      </c>
      <c r="CEN2" s="105">
        <f>Součet!CEO2</f>
        <v>0</v>
      </c>
      <c r="CEO2" s="105">
        <f>Součet!CEP2</f>
        <v>0</v>
      </c>
      <c r="CEP2" s="105">
        <f>Součet!CEQ2</f>
        <v>0</v>
      </c>
      <c r="CEQ2" s="105">
        <f>Součet!CER2</f>
        <v>0</v>
      </c>
      <c r="CER2" s="105">
        <f>Součet!CES2</f>
        <v>0</v>
      </c>
      <c r="CES2" s="105">
        <f>Součet!CET2</f>
        <v>0</v>
      </c>
      <c r="CET2" s="105">
        <f>Součet!CEU2</f>
        <v>0</v>
      </c>
      <c r="CEU2" s="105">
        <f>Součet!CEV2</f>
        <v>0</v>
      </c>
      <c r="CEV2" s="105">
        <f>Součet!CEW2</f>
        <v>0</v>
      </c>
      <c r="CEW2" s="105">
        <f>Součet!CEX2</f>
        <v>0</v>
      </c>
      <c r="CEX2" s="105">
        <f>Součet!CEY2</f>
        <v>0</v>
      </c>
      <c r="CEY2" s="105">
        <f>Součet!CEZ2</f>
        <v>0</v>
      </c>
      <c r="CEZ2" s="105">
        <f>Součet!CFA2</f>
        <v>0</v>
      </c>
      <c r="CFA2" s="105">
        <f>Součet!CFB2</f>
        <v>0</v>
      </c>
      <c r="CFB2" s="105">
        <f>Součet!CFC2</f>
        <v>0</v>
      </c>
      <c r="CFC2" s="105">
        <f>Součet!CFD2</f>
        <v>0</v>
      </c>
      <c r="CFD2" s="105">
        <f>Součet!CFE2</f>
        <v>0</v>
      </c>
      <c r="CFE2" s="105">
        <f>Součet!CFF2</f>
        <v>0</v>
      </c>
      <c r="CFF2" s="105">
        <f>Součet!CFG2</f>
        <v>0</v>
      </c>
      <c r="CFG2" s="105">
        <f>Součet!CFH2</f>
        <v>0</v>
      </c>
      <c r="CFH2" s="105">
        <f>Součet!CFI2</f>
        <v>0</v>
      </c>
      <c r="CFI2" s="105">
        <f>Součet!CFJ2</f>
        <v>0</v>
      </c>
      <c r="CFJ2" s="105">
        <f>Součet!CFK2</f>
        <v>0</v>
      </c>
      <c r="CFK2" s="105">
        <f>Součet!CFL2</f>
        <v>0</v>
      </c>
      <c r="CFL2" s="105">
        <f>Součet!CFM2</f>
        <v>0</v>
      </c>
      <c r="CFM2" s="105">
        <f>Součet!CFN2</f>
        <v>0</v>
      </c>
      <c r="CFN2" s="105">
        <f>Součet!CFO2</f>
        <v>0</v>
      </c>
      <c r="CFO2" s="105">
        <f>Součet!CFP2</f>
        <v>0</v>
      </c>
      <c r="CFP2" s="105">
        <f>Součet!CFQ2</f>
        <v>0</v>
      </c>
      <c r="CFQ2" s="105">
        <f>Součet!CFR2</f>
        <v>0</v>
      </c>
      <c r="CFR2" s="105">
        <f>Součet!CFS2</f>
        <v>0</v>
      </c>
      <c r="CFS2" s="105">
        <f>Součet!CFT2</f>
        <v>0</v>
      </c>
      <c r="CFT2" s="105">
        <f>Součet!CFU2</f>
        <v>0</v>
      </c>
      <c r="CFU2" s="105">
        <f>Součet!CFV2</f>
        <v>0</v>
      </c>
      <c r="CFV2" s="105">
        <f>Součet!CFW2</f>
        <v>0</v>
      </c>
      <c r="CFW2" s="105">
        <f>Součet!CFX2</f>
        <v>0</v>
      </c>
      <c r="CFX2" s="105">
        <f>Součet!CFY2</f>
        <v>0</v>
      </c>
      <c r="CFY2" s="105">
        <f>Součet!CFZ2</f>
        <v>0</v>
      </c>
      <c r="CFZ2" s="105">
        <f>Součet!CGA2</f>
        <v>0</v>
      </c>
      <c r="CGA2" s="105">
        <f>Součet!CGB2</f>
        <v>0</v>
      </c>
      <c r="CGB2" s="105">
        <f>Součet!CGC2</f>
        <v>0</v>
      </c>
      <c r="CGC2" s="105">
        <f>Součet!CGD2</f>
        <v>0</v>
      </c>
      <c r="CGD2" s="105">
        <f>Součet!CGE2</f>
        <v>0</v>
      </c>
      <c r="CGE2" s="105">
        <f>Součet!CGF2</f>
        <v>0</v>
      </c>
      <c r="CGF2" s="105">
        <f>Součet!CGG2</f>
        <v>0</v>
      </c>
      <c r="CGG2" s="105">
        <f>Součet!CGH2</f>
        <v>0</v>
      </c>
      <c r="CGH2" s="105">
        <f>Součet!CGI2</f>
        <v>0</v>
      </c>
      <c r="CGI2" s="105">
        <f>Součet!CGJ2</f>
        <v>0</v>
      </c>
      <c r="CGJ2" s="105">
        <f>Součet!CGK2</f>
        <v>0</v>
      </c>
      <c r="CGK2" s="105">
        <f>Součet!CGL2</f>
        <v>0</v>
      </c>
      <c r="CGL2" s="105">
        <f>Součet!CGM2</f>
        <v>0</v>
      </c>
      <c r="CGM2" s="105">
        <f>Součet!CGN2</f>
        <v>0</v>
      </c>
      <c r="CGN2" s="105">
        <f>Součet!CGO2</f>
        <v>0</v>
      </c>
      <c r="CGO2" s="105">
        <f>Součet!CGP2</f>
        <v>0</v>
      </c>
      <c r="CGP2" s="105">
        <f>Součet!CGQ2</f>
        <v>0</v>
      </c>
      <c r="CGQ2" s="105">
        <f>Součet!CGR2</f>
        <v>0</v>
      </c>
      <c r="CGR2" s="105">
        <f>Součet!CGS2</f>
        <v>0</v>
      </c>
      <c r="CGS2" s="105">
        <f>Součet!CGT2</f>
        <v>0</v>
      </c>
      <c r="CGT2" s="105">
        <f>Součet!CGU2</f>
        <v>0</v>
      </c>
      <c r="CGU2" s="105">
        <f>Součet!CGV2</f>
        <v>0</v>
      </c>
      <c r="CGV2" s="105">
        <f>Součet!CGW2</f>
        <v>0</v>
      </c>
      <c r="CGW2" s="105">
        <f>Součet!CGX2</f>
        <v>0</v>
      </c>
      <c r="CGX2" s="105">
        <f>Součet!CGY2</f>
        <v>0</v>
      </c>
      <c r="CGY2" s="105">
        <f>Součet!CGZ2</f>
        <v>0</v>
      </c>
      <c r="CGZ2" s="105">
        <f>Součet!CHA2</f>
        <v>0</v>
      </c>
      <c r="CHA2" s="105">
        <f>Součet!CHB2</f>
        <v>0</v>
      </c>
      <c r="CHB2" s="105">
        <f>Součet!CHC2</f>
        <v>0</v>
      </c>
      <c r="CHC2" s="105">
        <f>Součet!CHD2</f>
        <v>0</v>
      </c>
      <c r="CHD2" s="105">
        <f>Součet!CHE2</f>
        <v>0</v>
      </c>
      <c r="CHE2" s="105">
        <f>Součet!CHF2</f>
        <v>0</v>
      </c>
      <c r="CHF2" s="105">
        <f>Součet!CHG2</f>
        <v>0</v>
      </c>
      <c r="CHG2" s="105">
        <f>Součet!CHH2</f>
        <v>0</v>
      </c>
      <c r="CHH2" s="105">
        <f>Součet!CHI2</f>
        <v>0</v>
      </c>
      <c r="CHI2" s="105">
        <f>Součet!CHJ2</f>
        <v>0</v>
      </c>
      <c r="CHJ2" s="105">
        <f>Součet!CHK2</f>
        <v>0</v>
      </c>
      <c r="CHK2" s="105">
        <f>Součet!CHL2</f>
        <v>0</v>
      </c>
      <c r="CHL2" s="105">
        <f>Součet!CHM2</f>
        <v>0</v>
      </c>
      <c r="CHM2" s="105">
        <f>Součet!CHN2</f>
        <v>0</v>
      </c>
      <c r="CHN2" s="105">
        <f>Součet!CHO2</f>
        <v>0</v>
      </c>
      <c r="CHO2" s="105">
        <f>Součet!CHP2</f>
        <v>0</v>
      </c>
      <c r="CHP2" s="105">
        <f>Součet!CHQ2</f>
        <v>0</v>
      </c>
      <c r="CHQ2" s="105">
        <f>Součet!CHR2</f>
        <v>0</v>
      </c>
      <c r="CHR2" s="105">
        <f>Součet!CHS2</f>
        <v>0</v>
      </c>
      <c r="CHS2" s="105">
        <f>Součet!CHT2</f>
        <v>0</v>
      </c>
      <c r="CHT2" s="105">
        <f>Součet!CHU2</f>
        <v>0</v>
      </c>
      <c r="CHU2" s="105">
        <f>Součet!CHV2</f>
        <v>0</v>
      </c>
      <c r="CHV2" s="105">
        <f>Součet!CHW2</f>
        <v>0</v>
      </c>
      <c r="CHW2" s="105">
        <f>Součet!CHX2</f>
        <v>0</v>
      </c>
      <c r="CHX2" s="105">
        <f>Součet!CHY2</f>
        <v>0</v>
      </c>
      <c r="CHY2" s="105">
        <f>Součet!CHZ2</f>
        <v>0</v>
      </c>
      <c r="CHZ2" s="105">
        <f>Součet!CIA2</f>
        <v>0</v>
      </c>
      <c r="CIA2" s="105">
        <f>Součet!CIB2</f>
        <v>0</v>
      </c>
      <c r="CIB2" s="105">
        <f>Součet!CIC2</f>
        <v>0</v>
      </c>
      <c r="CIC2" s="105">
        <f>Součet!CID2</f>
        <v>0</v>
      </c>
      <c r="CID2" s="105">
        <f>Součet!CIE2</f>
        <v>0</v>
      </c>
      <c r="CIE2" s="105">
        <f>Součet!CIF2</f>
        <v>0</v>
      </c>
      <c r="CIF2" s="105">
        <f>Součet!CIG2</f>
        <v>0</v>
      </c>
      <c r="CIG2" s="105">
        <f>Součet!CIH2</f>
        <v>0</v>
      </c>
      <c r="CIH2" s="105">
        <f>Součet!CII2</f>
        <v>0</v>
      </c>
      <c r="CII2" s="105">
        <f>Součet!CIJ2</f>
        <v>0</v>
      </c>
      <c r="CIJ2" s="105">
        <f>Součet!CIK2</f>
        <v>0</v>
      </c>
      <c r="CIK2" s="105">
        <f>Součet!CIL2</f>
        <v>0</v>
      </c>
      <c r="CIL2" s="105">
        <f>Součet!CIM2</f>
        <v>0</v>
      </c>
      <c r="CIM2" s="105">
        <f>Součet!CIN2</f>
        <v>0</v>
      </c>
      <c r="CIN2" s="105">
        <f>Součet!CIO2</f>
        <v>0</v>
      </c>
      <c r="CIO2" s="105">
        <f>Součet!CIP2</f>
        <v>0</v>
      </c>
      <c r="CIP2" s="105">
        <f>Součet!CIQ2</f>
        <v>0</v>
      </c>
      <c r="CIQ2" s="105">
        <f>Součet!CIR2</f>
        <v>0</v>
      </c>
      <c r="CIR2" s="105">
        <f>Součet!CIS2</f>
        <v>0</v>
      </c>
      <c r="CIS2" s="105">
        <f>Součet!CIT2</f>
        <v>0</v>
      </c>
      <c r="CIT2" s="105">
        <f>Součet!CIU2</f>
        <v>0</v>
      </c>
      <c r="CIU2" s="105">
        <f>Součet!CIV2</f>
        <v>0</v>
      </c>
      <c r="CIV2" s="105">
        <f>Součet!CIW2</f>
        <v>0</v>
      </c>
      <c r="CIW2" s="105">
        <f>Součet!CIX2</f>
        <v>0</v>
      </c>
      <c r="CIX2" s="105">
        <f>Součet!CIY2</f>
        <v>0</v>
      </c>
      <c r="CIY2" s="105">
        <f>Součet!CIZ2</f>
        <v>0</v>
      </c>
      <c r="CIZ2" s="105">
        <f>Součet!CJA2</f>
        <v>0</v>
      </c>
      <c r="CJA2" s="105">
        <f>Součet!CJB2</f>
        <v>0</v>
      </c>
      <c r="CJB2" s="105">
        <f>Součet!CJC2</f>
        <v>0</v>
      </c>
      <c r="CJC2" s="105">
        <f>Součet!CJD2</f>
        <v>0</v>
      </c>
      <c r="CJD2" s="105">
        <f>Součet!CJE2</f>
        <v>0</v>
      </c>
      <c r="CJE2" s="105">
        <f>Součet!CJF2</f>
        <v>0</v>
      </c>
      <c r="CJF2" s="105">
        <f>Součet!CJG2</f>
        <v>0</v>
      </c>
      <c r="CJG2" s="105">
        <f>Součet!CJH2</f>
        <v>0</v>
      </c>
      <c r="CJH2" s="105">
        <f>Součet!CJI2</f>
        <v>0</v>
      </c>
      <c r="CJI2" s="105">
        <f>Součet!CJJ2</f>
        <v>0</v>
      </c>
      <c r="CJJ2" s="105">
        <f>Součet!CJK2</f>
        <v>0</v>
      </c>
      <c r="CJK2" s="105">
        <f>Součet!CJL2</f>
        <v>0</v>
      </c>
      <c r="CJL2" s="105">
        <f>Součet!CJM2</f>
        <v>0</v>
      </c>
      <c r="CJM2" s="105">
        <f>Součet!CJN2</f>
        <v>0</v>
      </c>
      <c r="CJN2" s="105">
        <f>Součet!CJO2</f>
        <v>0</v>
      </c>
      <c r="CJO2" s="105">
        <f>Součet!CJP2</f>
        <v>0</v>
      </c>
      <c r="CJP2" s="105">
        <f>Součet!CJQ2</f>
        <v>0</v>
      </c>
      <c r="CJQ2" s="105">
        <f>Součet!CJR2</f>
        <v>0</v>
      </c>
      <c r="CJR2" s="105">
        <f>Součet!CJS2</f>
        <v>0</v>
      </c>
      <c r="CJS2" s="105">
        <f>Součet!CJT2</f>
        <v>0</v>
      </c>
      <c r="CJT2" s="105">
        <f>Součet!CJU2</f>
        <v>0</v>
      </c>
      <c r="CJU2" s="105">
        <f>Součet!CJV2</f>
        <v>0</v>
      </c>
      <c r="CJV2" s="105">
        <f>Součet!CJW2</f>
        <v>0</v>
      </c>
      <c r="CJW2" s="105">
        <f>Součet!CJX2</f>
        <v>0</v>
      </c>
      <c r="CJX2" s="105">
        <f>Součet!CJY2</f>
        <v>0</v>
      </c>
      <c r="CJY2" s="105">
        <f>Součet!CJZ2</f>
        <v>0</v>
      </c>
      <c r="CJZ2" s="105">
        <f>Součet!CKA2</f>
        <v>0</v>
      </c>
      <c r="CKA2" s="105">
        <f>Součet!CKB2</f>
        <v>0</v>
      </c>
      <c r="CKB2" s="105">
        <f>Součet!CKC2</f>
        <v>0</v>
      </c>
      <c r="CKC2" s="105">
        <f>Součet!CKD2</f>
        <v>0</v>
      </c>
      <c r="CKD2" s="105">
        <f>Součet!CKE2</f>
        <v>0</v>
      </c>
      <c r="CKE2" s="105">
        <f>Součet!CKF2</f>
        <v>0</v>
      </c>
      <c r="CKF2" s="105">
        <f>Součet!CKG2</f>
        <v>0</v>
      </c>
      <c r="CKG2" s="105">
        <f>Součet!CKH2</f>
        <v>0</v>
      </c>
      <c r="CKH2" s="105">
        <f>Součet!CKI2</f>
        <v>0</v>
      </c>
      <c r="CKI2" s="105">
        <f>Součet!CKJ2</f>
        <v>0</v>
      </c>
      <c r="CKJ2" s="105">
        <f>Součet!CKK2</f>
        <v>0</v>
      </c>
      <c r="CKK2" s="105">
        <f>Součet!CKL2</f>
        <v>0</v>
      </c>
      <c r="CKL2" s="105">
        <f>Součet!CKM2</f>
        <v>0</v>
      </c>
      <c r="CKM2" s="105">
        <f>Součet!CKN2</f>
        <v>0</v>
      </c>
      <c r="CKN2" s="105">
        <f>Součet!CKO2</f>
        <v>0</v>
      </c>
      <c r="CKO2" s="105">
        <f>Součet!CKP2</f>
        <v>0</v>
      </c>
      <c r="CKP2" s="105">
        <f>Součet!CKQ2</f>
        <v>0</v>
      </c>
      <c r="CKQ2" s="105">
        <f>Součet!CKR2</f>
        <v>0</v>
      </c>
      <c r="CKR2" s="105">
        <f>Součet!CKS2</f>
        <v>0</v>
      </c>
      <c r="CKS2" s="105">
        <f>Součet!CKT2</f>
        <v>0</v>
      </c>
      <c r="CKT2" s="105">
        <f>Součet!CKU2</f>
        <v>0</v>
      </c>
      <c r="CKU2" s="105">
        <f>Součet!CKV2</f>
        <v>0</v>
      </c>
      <c r="CKV2" s="105">
        <f>Součet!CKW2</f>
        <v>0</v>
      </c>
      <c r="CKW2" s="105">
        <f>Součet!CKX2</f>
        <v>0</v>
      </c>
      <c r="CKX2" s="105">
        <f>Součet!CKY2</f>
        <v>0</v>
      </c>
      <c r="CKY2" s="105">
        <f>Součet!CKZ2</f>
        <v>0</v>
      </c>
      <c r="CKZ2" s="105">
        <f>Součet!CLA2</f>
        <v>0</v>
      </c>
      <c r="CLA2" s="105">
        <f>Součet!CLB2</f>
        <v>0</v>
      </c>
      <c r="CLB2" s="105">
        <f>Součet!CLC2</f>
        <v>0</v>
      </c>
      <c r="CLC2" s="105">
        <f>Součet!CLD2</f>
        <v>0</v>
      </c>
      <c r="CLD2" s="105">
        <f>Součet!CLE2</f>
        <v>0</v>
      </c>
      <c r="CLE2" s="105">
        <f>Součet!CLF2</f>
        <v>0</v>
      </c>
      <c r="CLF2" s="105">
        <f>Součet!CLG2</f>
        <v>0</v>
      </c>
      <c r="CLG2" s="105">
        <f>Součet!CLH2</f>
        <v>0</v>
      </c>
      <c r="CLH2" s="105">
        <f>Součet!CLI2</f>
        <v>0</v>
      </c>
      <c r="CLI2" s="105">
        <f>Součet!CLJ2</f>
        <v>0</v>
      </c>
      <c r="CLJ2" s="105">
        <f>Součet!CLK2</f>
        <v>0</v>
      </c>
      <c r="CLK2" s="105">
        <f>Součet!CLL2</f>
        <v>0</v>
      </c>
      <c r="CLL2" s="105">
        <f>Součet!CLM2</f>
        <v>0</v>
      </c>
      <c r="CLM2" s="105">
        <f>Součet!CLN2</f>
        <v>0</v>
      </c>
      <c r="CLN2" s="105">
        <f>Součet!CLO2</f>
        <v>0</v>
      </c>
      <c r="CLO2" s="105">
        <f>Součet!CLP2</f>
        <v>0</v>
      </c>
      <c r="CLP2" s="105">
        <f>Součet!CLQ2</f>
        <v>0</v>
      </c>
      <c r="CLQ2" s="105">
        <f>Součet!CLR2</f>
        <v>0</v>
      </c>
      <c r="CLR2" s="105">
        <f>Součet!CLS2</f>
        <v>0</v>
      </c>
      <c r="CLS2" s="105">
        <f>Součet!CLT2</f>
        <v>0</v>
      </c>
      <c r="CLT2" s="105">
        <f>Součet!CLU2</f>
        <v>0</v>
      </c>
      <c r="CLU2" s="105">
        <f>Součet!CLV2</f>
        <v>0</v>
      </c>
      <c r="CLV2" s="105">
        <f>Součet!CLW2</f>
        <v>0</v>
      </c>
      <c r="CLW2" s="105">
        <f>Součet!CLX2</f>
        <v>0</v>
      </c>
      <c r="CLX2" s="105">
        <f>Součet!CLY2</f>
        <v>0</v>
      </c>
      <c r="CLY2" s="105">
        <f>Součet!CLZ2</f>
        <v>0</v>
      </c>
      <c r="CLZ2" s="105">
        <f>Součet!CMA2</f>
        <v>0</v>
      </c>
      <c r="CMA2" s="105">
        <f>Součet!CMB2</f>
        <v>0</v>
      </c>
      <c r="CMB2" s="105">
        <f>Součet!CMC2</f>
        <v>0</v>
      </c>
      <c r="CMC2" s="105">
        <f>Součet!CMD2</f>
        <v>0</v>
      </c>
      <c r="CMD2" s="105">
        <f>Součet!CME2</f>
        <v>0</v>
      </c>
      <c r="CME2" s="105">
        <f>Součet!CMF2</f>
        <v>0</v>
      </c>
      <c r="CMF2" s="105">
        <f>Součet!CMG2</f>
        <v>0</v>
      </c>
      <c r="CMG2" s="105">
        <f>Součet!CMH2</f>
        <v>0</v>
      </c>
      <c r="CMH2" s="105">
        <f>Součet!CMI2</f>
        <v>0</v>
      </c>
      <c r="CMI2" s="105">
        <f>Součet!CMJ2</f>
        <v>0</v>
      </c>
      <c r="CMJ2" s="105">
        <f>Součet!CMK2</f>
        <v>0</v>
      </c>
      <c r="CMK2" s="105">
        <f>Součet!CML2</f>
        <v>0</v>
      </c>
      <c r="CML2" s="105">
        <f>Součet!CMM2</f>
        <v>0</v>
      </c>
      <c r="CMM2" s="105">
        <f>Součet!CMN2</f>
        <v>0</v>
      </c>
      <c r="CMN2" s="105">
        <f>Součet!CMO2</f>
        <v>0</v>
      </c>
      <c r="CMO2" s="105">
        <f>Součet!CMP2</f>
        <v>0</v>
      </c>
      <c r="CMP2" s="105">
        <f>Součet!CMQ2</f>
        <v>0</v>
      </c>
      <c r="CMQ2" s="105">
        <f>Součet!CMR2</f>
        <v>0</v>
      </c>
      <c r="CMR2" s="105">
        <f>Součet!CMS2</f>
        <v>0</v>
      </c>
      <c r="CMS2" s="105">
        <f>Součet!CMT2</f>
        <v>0</v>
      </c>
      <c r="CMT2" s="105">
        <f>Součet!CMU2</f>
        <v>0</v>
      </c>
      <c r="CMU2" s="105">
        <f>Součet!CMV2</f>
        <v>0</v>
      </c>
      <c r="CMV2" s="105">
        <f>Součet!CMW2</f>
        <v>0</v>
      </c>
      <c r="CMW2" s="105">
        <f>Součet!CMX2</f>
        <v>0</v>
      </c>
      <c r="CMX2" s="105">
        <f>Součet!CMY2</f>
        <v>0</v>
      </c>
      <c r="CMY2" s="105">
        <f>Součet!CMZ2</f>
        <v>0</v>
      </c>
      <c r="CMZ2" s="105">
        <f>Součet!CNA2</f>
        <v>0</v>
      </c>
      <c r="CNA2" s="105">
        <f>Součet!CNB2</f>
        <v>0</v>
      </c>
      <c r="CNB2" s="105">
        <f>Součet!CNC2</f>
        <v>0</v>
      </c>
      <c r="CNC2" s="105">
        <f>Součet!CND2</f>
        <v>0</v>
      </c>
      <c r="CND2" s="105">
        <f>Součet!CNE2</f>
        <v>0</v>
      </c>
      <c r="CNE2" s="105">
        <f>Součet!CNF2</f>
        <v>0</v>
      </c>
      <c r="CNF2" s="105">
        <f>Součet!CNG2</f>
        <v>0</v>
      </c>
      <c r="CNG2" s="105">
        <f>Součet!CNH2</f>
        <v>0</v>
      </c>
      <c r="CNH2" s="105">
        <f>Součet!CNI2</f>
        <v>0</v>
      </c>
      <c r="CNI2" s="105">
        <f>Součet!CNJ2</f>
        <v>0</v>
      </c>
      <c r="CNJ2" s="105">
        <f>Součet!CNK2</f>
        <v>0</v>
      </c>
      <c r="CNK2" s="105">
        <f>Součet!CNL2</f>
        <v>0</v>
      </c>
      <c r="CNL2" s="105">
        <f>Součet!CNM2</f>
        <v>0</v>
      </c>
      <c r="CNM2" s="105">
        <f>Součet!CNN2</f>
        <v>0</v>
      </c>
      <c r="CNN2" s="105">
        <f>Součet!CNO2</f>
        <v>0</v>
      </c>
      <c r="CNO2" s="105">
        <f>Součet!CNP2</f>
        <v>0</v>
      </c>
      <c r="CNP2" s="105">
        <f>Součet!CNQ2</f>
        <v>0</v>
      </c>
      <c r="CNQ2" s="105">
        <f>Součet!CNR2</f>
        <v>0</v>
      </c>
      <c r="CNR2" s="105">
        <f>Součet!CNS2</f>
        <v>0</v>
      </c>
      <c r="CNS2" s="105">
        <f>Součet!CNT2</f>
        <v>0</v>
      </c>
      <c r="CNT2" s="105">
        <f>Součet!CNU2</f>
        <v>0</v>
      </c>
      <c r="CNU2" s="105">
        <f>Součet!CNV2</f>
        <v>0</v>
      </c>
      <c r="CNV2" s="105">
        <f>Součet!CNW2</f>
        <v>0</v>
      </c>
      <c r="CNW2" s="105">
        <f>Součet!CNX2</f>
        <v>0</v>
      </c>
      <c r="CNX2" s="105">
        <f>Součet!CNY2</f>
        <v>0</v>
      </c>
      <c r="CNY2" s="105">
        <f>Součet!CNZ2</f>
        <v>0</v>
      </c>
      <c r="CNZ2" s="105">
        <f>Součet!COA2</f>
        <v>0</v>
      </c>
      <c r="COA2" s="105">
        <f>Součet!COB2</f>
        <v>0</v>
      </c>
      <c r="COB2" s="105">
        <f>Součet!COC2</f>
        <v>0</v>
      </c>
      <c r="COC2" s="105">
        <f>Součet!COD2</f>
        <v>0</v>
      </c>
      <c r="COD2" s="105">
        <f>Součet!COE2</f>
        <v>0</v>
      </c>
      <c r="COE2" s="105">
        <f>Součet!COF2</f>
        <v>0</v>
      </c>
      <c r="COF2" s="105">
        <f>Součet!COG2</f>
        <v>0</v>
      </c>
      <c r="COG2" s="105">
        <f>Součet!COH2</f>
        <v>0</v>
      </c>
      <c r="COH2" s="105">
        <f>Součet!COI2</f>
        <v>0</v>
      </c>
      <c r="COI2" s="105">
        <f>Součet!COJ2</f>
        <v>0</v>
      </c>
      <c r="COJ2" s="105">
        <f>Součet!COK2</f>
        <v>0</v>
      </c>
      <c r="COK2" s="105">
        <f>Součet!COL2</f>
        <v>0</v>
      </c>
      <c r="COL2" s="105">
        <f>Součet!COM2</f>
        <v>0</v>
      </c>
      <c r="COM2" s="105">
        <f>Součet!CON2</f>
        <v>0</v>
      </c>
      <c r="CON2" s="105">
        <f>Součet!COO2</f>
        <v>0</v>
      </c>
      <c r="COO2" s="105">
        <f>Součet!COP2</f>
        <v>0</v>
      </c>
      <c r="COP2" s="105">
        <f>Součet!COQ2</f>
        <v>0</v>
      </c>
      <c r="COQ2" s="105">
        <f>Součet!COR2</f>
        <v>0</v>
      </c>
      <c r="COR2" s="105">
        <f>Součet!COS2</f>
        <v>0</v>
      </c>
      <c r="COS2" s="105">
        <f>Součet!COT2</f>
        <v>0</v>
      </c>
      <c r="COT2" s="105">
        <f>Součet!COU2</f>
        <v>0</v>
      </c>
      <c r="COU2" s="105">
        <f>Součet!COV2</f>
        <v>0</v>
      </c>
      <c r="COV2" s="105">
        <f>Součet!COW2</f>
        <v>0</v>
      </c>
      <c r="COW2" s="105">
        <f>Součet!COX2</f>
        <v>0</v>
      </c>
      <c r="COX2" s="105">
        <f>Součet!COY2</f>
        <v>0</v>
      </c>
      <c r="COY2" s="105">
        <f>Součet!COZ2</f>
        <v>0</v>
      </c>
      <c r="COZ2" s="105">
        <f>Součet!CPA2</f>
        <v>0</v>
      </c>
      <c r="CPA2" s="105">
        <f>Součet!CPB2</f>
        <v>0</v>
      </c>
      <c r="CPB2" s="105">
        <f>Součet!CPC2</f>
        <v>0</v>
      </c>
      <c r="CPC2" s="105">
        <f>Součet!CPD2</f>
        <v>0</v>
      </c>
      <c r="CPD2" s="105">
        <f>Součet!CPE2</f>
        <v>0</v>
      </c>
      <c r="CPE2" s="105">
        <f>Součet!CPF2</f>
        <v>0</v>
      </c>
      <c r="CPF2" s="105">
        <f>Součet!CPG2</f>
        <v>0</v>
      </c>
      <c r="CPG2" s="105">
        <f>Součet!CPH2</f>
        <v>0</v>
      </c>
      <c r="CPH2" s="105">
        <f>Součet!CPI2</f>
        <v>0</v>
      </c>
      <c r="CPI2" s="105">
        <f>Součet!CPJ2</f>
        <v>0</v>
      </c>
      <c r="CPJ2" s="105">
        <f>Součet!CPK2</f>
        <v>0</v>
      </c>
      <c r="CPK2" s="105">
        <f>Součet!CPL2</f>
        <v>0</v>
      </c>
      <c r="CPL2" s="105">
        <f>Součet!CPM2</f>
        <v>0</v>
      </c>
      <c r="CPM2" s="105">
        <f>Součet!CPN2</f>
        <v>0</v>
      </c>
      <c r="CPN2" s="105">
        <f>Součet!CPO2</f>
        <v>0</v>
      </c>
      <c r="CPO2" s="105">
        <f>Součet!CPP2</f>
        <v>0</v>
      </c>
      <c r="CPP2" s="105">
        <f>Součet!CPQ2</f>
        <v>0</v>
      </c>
      <c r="CPQ2" s="105">
        <f>Součet!CPR2</f>
        <v>0</v>
      </c>
      <c r="CPR2" s="105">
        <f>Součet!CPS2</f>
        <v>0</v>
      </c>
      <c r="CPS2" s="105">
        <f>Součet!CPT2</f>
        <v>0</v>
      </c>
      <c r="CPT2" s="105">
        <f>Součet!CPU2</f>
        <v>0</v>
      </c>
      <c r="CPU2" s="105">
        <f>Součet!CPV2</f>
        <v>0</v>
      </c>
      <c r="CPV2" s="105">
        <f>Součet!CPW2</f>
        <v>0</v>
      </c>
      <c r="CPW2" s="105">
        <f>Součet!CPX2</f>
        <v>0</v>
      </c>
      <c r="CPX2" s="105">
        <f>Součet!CPY2</f>
        <v>0</v>
      </c>
      <c r="CPY2" s="105">
        <f>Součet!CPZ2</f>
        <v>0</v>
      </c>
      <c r="CPZ2" s="105">
        <f>Součet!CQA2</f>
        <v>0</v>
      </c>
      <c r="CQA2" s="105">
        <f>Součet!CQB2</f>
        <v>0</v>
      </c>
      <c r="CQB2" s="105">
        <f>Součet!CQC2</f>
        <v>0</v>
      </c>
      <c r="CQC2" s="105">
        <f>Součet!CQD2</f>
        <v>0</v>
      </c>
      <c r="CQD2" s="105">
        <f>Součet!CQE2</f>
        <v>0</v>
      </c>
      <c r="CQE2" s="105">
        <f>Součet!CQF2</f>
        <v>0</v>
      </c>
      <c r="CQF2" s="105">
        <f>Součet!CQG2</f>
        <v>0</v>
      </c>
      <c r="CQG2" s="105">
        <f>Součet!CQH2</f>
        <v>0</v>
      </c>
      <c r="CQH2" s="105">
        <f>Součet!CQI2</f>
        <v>0</v>
      </c>
      <c r="CQI2" s="105">
        <f>Součet!CQJ2</f>
        <v>0</v>
      </c>
      <c r="CQJ2" s="105">
        <f>Součet!CQK2</f>
        <v>0</v>
      </c>
      <c r="CQK2" s="105">
        <f>Součet!CQL2</f>
        <v>0</v>
      </c>
      <c r="CQL2" s="105">
        <f>Součet!CQM2</f>
        <v>0</v>
      </c>
      <c r="CQM2" s="105">
        <f>Součet!CQN2</f>
        <v>0</v>
      </c>
      <c r="CQN2" s="105">
        <f>Součet!CQO2</f>
        <v>0</v>
      </c>
      <c r="CQO2" s="105">
        <f>Součet!CQP2</f>
        <v>0</v>
      </c>
      <c r="CQP2" s="105">
        <f>Součet!CQQ2</f>
        <v>0</v>
      </c>
      <c r="CQQ2" s="105">
        <f>Součet!CQR2</f>
        <v>0</v>
      </c>
      <c r="CQR2" s="105">
        <f>Součet!CQS2</f>
        <v>0</v>
      </c>
      <c r="CQS2" s="105">
        <f>Součet!CQT2</f>
        <v>0</v>
      </c>
      <c r="CQT2" s="105">
        <f>Součet!CQU2</f>
        <v>0</v>
      </c>
      <c r="CQU2" s="105">
        <f>Součet!CQV2</f>
        <v>0</v>
      </c>
      <c r="CQV2" s="105">
        <f>Součet!CQW2</f>
        <v>0</v>
      </c>
      <c r="CQW2" s="105">
        <f>Součet!CQX2</f>
        <v>0</v>
      </c>
      <c r="CQX2" s="105">
        <f>Součet!CQY2</f>
        <v>0</v>
      </c>
      <c r="CQY2" s="105">
        <f>Součet!CQZ2</f>
        <v>0</v>
      </c>
      <c r="CQZ2" s="105">
        <f>Součet!CRA2</f>
        <v>0</v>
      </c>
      <c r="CRA2" s="105">
        <f>Součet!CRB2</f>
        <v>0</v>
      </c>
      <c r="CRB2" s="105">
        <f>Součet!CRC2</f>
        <v>0</v>
      </c>
      <c r="CRC2" s="105">
        <f>Součet!CRD2</f>
        <v>0</v>
      </c>
      <c r="CRD2" s="105">
        <f>Součet!CRE2</f>
        <v>0</v>
      </c>
      <c r="CRE2" s="105">
        <f>Součet!CRF2</f>
        <v>0</v>
      </c>
      <c r="CRF2" s="105">
        <f>Součet!CRG2</f>
        <v>0</v>
      </c>
      <c r="CRG2" s="105">
        <f>Součet!CRH2</f>
        <v>0</v>
      </c>
      <c r="CRH2" s="105">
        <f>Součet!CRI2</f>
        <v>0</v>
      </c>
      <c r="CRI2" s="105">
        <f>Součet!CRJ2</f>
        <v>0</v>
      </c>
      <c r="CRJ2" s="105">
        <f>Součet!CRK2</f>
        <v>0</v>
      </c>
      <c r="CRK2" s="105">
        <f>Součet!CRL2</f>
        <v>0</v>
      </c>
      <c r="CRL2" s="105">
        <f>Součet!CRM2</f>
        <v>0</v>
      </c>
      <c r="CRM2" s="105">
        <f>Součet!CRN2</f>
        <v>0</v>
      </c>
      <c r="CRN2" s="105">
        <f>Součet!CRO2</f>
        <v>0</v>
      </c>
      <c r="CRO2" s="105">
        <f>Součet!CRP2</f>
        <v>0</v>
      </c>
      <c r="CRP2" s="105">
        <f>Součet!CRQ2</f>
        <v>0</v>
      </c>
      <c r="CRQ2" s="105">
        <f>Součet!CRR2</f>
        <v>0</v>
      </c>
      <c r="CRR2" s="105">
        <f>Součet!CRS2</f>
        <v>0</v>
      </c>
      <c r="CRS2" s="105">
        <f>Součet!CRT2</f>
        <v>0</v>
      </c>
      <c r="CRT2" s="105">
        <f>Součet!CRU2</f>
        <v>0</v>
      </c>
      <c r="CRU2" s="105">
        <f>Součet!CRV2</f>
        <v>0</v>
      </c>
      <c r="CRV2" s="105">
        <f>Součet!CRW2</f>
        <v>0</v>
      </c>
      <c r="CRW2" s="105">
        <f>Součet!CRX2</f>
        <v>0</v>
      </c>
      <c r="CRX2" s="105">
        <f>Součet!CRY2</f>
        <v>0</v>
      </c>
      <c r="CRY2" s="105">
        <f>Součet!CRZ2</f>
        <v>0</v>
      </c>
      <c r="CRZ2" s="105">
        <f>Součet!CSA2</f>
        <v>0</v>
      </c>
      <c r="CSA2" s="105">
        <f>Součet!CSB2</f>
        <v>0</v>
      </c>
      <c r="CSB2" s="105">
        <f>Součet!CSC2</f>
        <v>0</v>
      </c>
      <c r="CSC2" s="105">
        <f>Součet!CSD2</f>
        <v>0</v>
      </c>
      <c r="CSD2" s="105">
        <f>Součet!CSE2</f>
        <v>0</v>
      </c>
      <c r="CSE2" s="105">
        <f>Součet!CSF2</f>
        <v>0</v>
      </c>
      <c r="CSF2" s="105">
        <f>Součet!CSG2</f>
        <v>0</v>
      </c>
      <c r="CSG2" s="105">
        <f>Součet!CSH2</f>
        <v>0</v>
      </c>
      <c r="CSH2" s="105">
        <f>Součet!CSI2</f>
        <v>0</v>
      </c>
      <c r="CSI2" s="105">
        <f>Součet!CSJ2</f>
        <v>0</v>
      </c>
      <c r="CSJ2" s="105">
        <f>Součet!CSK2</f>
        <v>0</v>
      </c>
      <c r="CSK2" s="105">
        <f>Součet!CSL2</f>
        <v>0</v>
      </c>
      <c r="CSL2" s="105">
        <f>Součet!CSM2</f>
        <v>0</v>
      </c>
      <c r="CSM2" s="105">
        <f>Součet!CSN2</f>
        <v>0</v>
      </c>
      <c r="CSN2" s="105">
        <f>Součet!CSO2</f>
        <v>0</v>
      </c>
      <c r="CSO2" s="105">
        <f>Součet!CSP2</f>
        <v>0</v>
      </c>
      <c r="CSP2" s="105">
        <f>Součet!CSQ2</f>
        <v>0</v>
      </c>
      <c r="CSQ2" s="105">
        <f>Součet!CSR2</f>
        <v>0</v>
      </c>
      <c r="CSR2" s="105">
        <f>Součet!CSS2</f>
        <v>0</v>
      </c>
      <c r="CSS2" s="105">
        <f>Součet!CST2</f>
        <v>0</v>
      </c>
      <c r="CST2" s="105">
        <f>Součet!CSU2</f>
        <v>0</v>
      </c>
      <c r="CSU2" s="105">
        <f>Součet!CSV2</f>
        <v>0</v>
      </c>
      <c r="CSV2" s="105">
        <f>Součet!CSW2</f>
        <v>0</v>
      </c>
      <c r="CSW2" s="105">
        <f>Součet!CSX2</f>
        <v>0</v>
      </c>
      <c r="CSX2" s="105">
        <f>Součet!CSY2</f>
        <v>0</v>
      </c>
      <c r="CSY2" s="105">
        <f>Součet!CSZ2</f>
        <v>0</v>
      </c>
      <c r="CSZ2" s="105">
        <f>Součet!CTA2</f>
        <v>0</v>
      </c>
      <c r="CTA2" s="105">
        <f>Součet!CTB2</f>
        <v>0</v>
      </c>
      <c r="CTB2" s="105">
        <f>Součet!CTC2</f>
        <v>0</v>
      </c>
      <c r="CTC2" s="105">
        <f>Součet!CTD2</f>
        <v>0</v>
      </c>
      <c r="CTD2" s="105">
        <f>Součet!CTE2</f>
        <v>0</v>
      </c>
      <c r="CTE2" s="105">
        <f>Součet!CTF2</f>
        <v>0</v>
      </c>
      <c r="CTF2" s="105">
        <f>Součet!CTG2</f>
        <v>0</v>
      </c>
      <c r="CTG2" s="105">
        <f>Součet!CTH2</f>
        <v>0</v>
      </c>
      <c r="CTH2" s="105">
        <f>Součet!CTI2</f>
        <v>0</v>
      </c>
      <c r="CTI2" s="105">
        <f>Součet!CTJ2</f>
        <v>0</v>
      </c>
      <c r="CTJ2" s="105">
        <f>Součet!CTK2</f>
        <v>0</v>
      </c>
      <c r="CTK2" s="105">
        <f>Součet!CTL2</f>
        <v>0</v>
      </c>
      <c r="CTL2" s="105">
        <f>Součet!CTM2</f>
        <v>0</v>
      </c>
      <c r="CTM2" s="105">
        <f>Součet!CTN2</f>
        <v>0</v>
      </c>
      <c r="CTN2" s="105">
        <f>Součet!CTO2</f>
        <v>0</v>
      </c>
      <c r="CTO2" s="105">
        <f>Součet!CTP2</f>
        <v>0</v>
      </c>
      <c r="CTP2" s="105">
        <f>Součet!CTQ2</f>
        <v>0</v>
      </c>
      <c r="CTQ2" s="105">
        <f>Součet!CTR2</f>
        <v>0</v>
      </c>
      <c r="CTR2" s="105">
        <f>Součet!CTS2</f>
        <v>0</v>
      </c>
      <c r="CTS2" s="105">
        <f>Součet!CTT2</f>
        <v>0</v>
      </c>
      <c r="CTT2" s="105">
        <f>Součet!CTU2</f>
        <v>0</v>
      </c>
      <c r="CTU2" s="105">
        <f>Součet!CTV2</f>
        <v>0</v>
      </c>
      <c r="CTV2" s="105">
        <f>Součet!CTW2</f>
        <v>0</v>
      </c>
      <c r="CTW2" s="105">
        <f>Součet!CTX2</f>
        <v>0</v>
      </c>
      <c r="CTX2" s="105">
        <f>Součet!CTY2</f>
        <v>0</v>
      </c>
      <c r="CTY2" s="105">
        <f>Součet!CTZ2</f>
        <v>0</v>
      </c>
      <c r="CTZ2" s="105">
        <f>Součet!CUA2</f>
        <v>0</v>
      </c>
      <c r="CUA2" s="105">
        <f>Součet!CUB2</f>
        <v>0</v>
      </c>
      <c r="CUB2" s="105">
        <f>Součet!CUC2</f>
        <v>0</v>
      </c>
      <c r="CUC2" s="105">
        <f>Součet!CUD2</f>
        <v>0</v>
      </c>
      <c r="CUD2" s="105">
        <f>Součet!CUE2</f>
        <v>0</v>
      </c>
      <c r="CUE2" s="105">
        <f>Součet!CUF2</f>
        <v>0</v>
      </c>
      <c r="CUF2" s="105">
        <f>Součet!CUG2</f>
        <v>0</v>
      </c>
      <c r="CUG2" s="105">
        <f>Součet!CUH2</f>
        <v>0</v>
      </c>
      <c r="CUH2" s="105">
        <f>Součet!CUI2</f>
        <v>0</v>
      </c>
      <c r="CUI2" s="105">
        <f>Součet!CUJ2</f>
        <v>0</v>
      </c>
      <c r="CUJ2" s="105">
        <f>Součet!CUK2</f>
        <v>0</v>
      </c>
      <c r="CUK2" s="105">
        <f>Součet!CUL2</f>
        <v>0</v>
      </c>
      <c r="CUL2" s="105">
        <f>Součet!CUM2</f>
        <v>0</v>
      </c>
      <c r="CUM2" s="105">
        <f>Součet!CUN2</f>
        <v>0</v>
      </c>
      <c r="CUN2" s="105">
        <f>Součet!CUO2</f>
        <v>0</v>
      </c>
      <c r="CUO2" s="105">
        <f>Součet!CUP2</f>
        <v>0</v>
      </c>
      <c r="CUP2" s="105">
        <f>Součet!CUQ2</f>
        <v>0</v>
      </c>
      <c r="CUQ2" s="105">
        <f>Součet!CUR2</f>
        <v>0</v>
      </c>
      <c r="CUR2" s="105">
        <f>Součet!CUS2</f>
        <v>0</v>
      </c>
      <c r="CUS2" s="105">
        <f>Součet!CUT2</f>
        <v>0</v>
      </c>
      <c r="CUT2" s="105">
        <f>Součet!CUU2</f>
        <v>0</v>
      </c>
      <c r="CUU2" s="105">
        <f>Součet!CUV2</f>
        <v>0</v>
      </c>
      <c r="CUV2" s="105">
        <f>Součet!CUW2</f>
        <v>0</v>
      </c>
      <c r="CUW2" s="105">
        <f>Součet!CUX2</f>
        <v>0</v>
      </c>
      <c r="CUX2" s="105">
        <f>Součet!CUY2</f>
        <v>0</v>
      </c>
      <c r="CUY2" s="105">
        <f>Součet!CUZ2</f>
        <v>0</v>
      </c>
      <c r="CUZ2" s="105">
        <f>Součet!CVA2</f>
        <v>0</v>
      </c>
      <c r="CVA2" s="105">
        <f>Součet!CVB2</f>
        <v>0</v>
      </c>
      <c r="CVB2" s="105">
        <f>Součet!CVC2</f>
        <v>0</v>
      </c>
      <c r="CVC2" s="105">
        <f>Součet!CVD2</f>
        <v>0</v>
      </c>
      <c r="CVD2" s="105">
        <f>Součet!CVE2</f>
        <v>0</v>
      </c>
      <c r="CVE2" s="105">
        <f>Součet!CVF2</f>
        <v>0</v>
      </c>
      <c r="CVF2" s="105">
        <f>Součet!CVG2</f>
        <v>0</v>
      </c>
      <c r="CVG2" s="105">
        <f>Součet!CVH2</f>
        <v>0</v>
      </c>
      <c r="CVH2" s="105">
        <f>Součet!CVI2</f>
        <v>0</v>
      </c>
      <c r="CVI2" s="105">
        <f>Součet!CVJ2</f>
        <v>0</v>
      </c>
      <c r="CVJ2" s="105">
        <f>Součet!CVK2</f>
        <v>0</v>
      </c>
      <c r="CVK2" s="105">
        <f>Součet!CVL2</f>
        <v>0</v>
      </c>
      <c r="CVL2" s="105">
        <f>Součet!CVM2</f>
        <v>0</v>
      </c>
      <c r="CVM2" s="105">
        <f>Součet!CVN2</f>
        <v>0</v>
      </c>
      <c r="CVN2" s="105">
        <f>Součet!CVO2</f>
        <v>0</v>
      </c>
      <c r="CVO2" s="105">
        <f>Součet!CVP2</f>
        <v>0</v>
      </c>
      <c r="CVP2" s="105">
        <f>Součet!CVQ2</f>
        <v>0</v>
      </c>
      <c r="CVQ2" s="105">
        <f>Součet!CVR2</f>
        <v>0</v>
      </c>
      <c r="CVR2" s="105">
        <f>Součet!CVS2</f>
        <v>0</v>
      </c>
      <c r="CVS2" s="105">
        <f>Součet!CVT2</f>
        <v>0</v>
      </c>
      <c r="CVT2" s="105">
        <f>Součet!CVU2</f>
        <v>0</v>
      </c>
      <c r="CVU2" s="105">
        <f>Součet!CVV2</f>
        <v>0</v>
      </c>
      <c r="CVV2" s="105">
        <f>Součet!CVW2</f>
        <v>0</v>
      </c>
      <c r="CVW2" s="105">
        <f>Součet!CVX2</f>
        <v>0</v>
      </c>
      <c r="CVX2" s="105">
        <f>Součet!CVY2</f>
        <v>0</v>
      </c>
      <c r="CVY2" s="105">
        <f>Součet!CVZ2</f>
        <v>0</v>
      </c>
      <c r="CVZ2" s="105">
        <f>Součet!CWA2</f>
        <v>0</v>
      </c>
      <c r="CWA2" s="105">
        <f>Součet!CWB2</f>
        <v>0</v>
      </c>
      <c r="CWB2" s="105">
        <f>Součet!CWC2</f>
        <v>0</v>
      </c>
      <c r="CWC2" s="105">
        <f>Součet!CWD2</f>
        <v>0</v>
      </c>
      <c r="CWD2" s="105">
        <f>Součet!CWE2</f>
        <v>0</v>
      </c>
      <c r="CWE2" s="105">
        <f>Součet!CWF2</f>
        <v>0</v>
      </c>
      <c r="CWF2" s="105">
        <f>Součet!CWG2</f>
        <v>0</v>
      </c>
      <c r="CWG2" s="105">
        <f>Součet!CWH2</f>
        <v>0</v>
      </c>
      <c r="CWH2" s="105">
        <f>Součet!CWI2</f>
        <v>0</v>
      </c>
      <c r="CWI2" s="105">
        <f>Součet!CWJ2</f>
        <v>0</v>
      </c>
      <c r="CWJ2" s="105">
        <f>Součet!CWK2</f>
        <v>0</v>
      </c>
      <c r="CWK2" s="105">
        <f>Součet!CWL2</f>
        <v>0</v>
      </c>
      <c r="CWL2" s="105">
        <f>Součet!CWM2</f>
        <v>0</v>
      </c>
      <c r="CWM2" s="105">
        <f>Součet!CWN2</f>
        <v>0</v>
      </c>
      <c r="CWN2" s="105">
        <f>Součet!CWO2</f>
        <v>0</v>
      </c>
      <c r="CWO2" s="105">
        <f>Součet!CWP2</f>
        <v>0</v>
      </c>
      <c r="CWP2" s="105">
        <f>Součet!CWQ2</f>
        <v>0</v>
      </c>
      <c r="CWQ2" s="105">
        <f>Součet!CWR2</f>
        <v>0</v>
      </c>
      <c r="CWR2" s="105">
        <f>Součet!CWS2</f>
        <v>0</v>
      </c>
      <c r="CWS2" s="105">
        <f>Součet!CWT2</f>
        <v>0</v>
      </c>
      <c r="CWT2" s="105">
        <f>Součet!CWU2</f>
        <v>0</v>
      </c>
      <c r="CWU2" s="105">
        <f>Součet!CWV2</f>
        <v>0</v>
      </c>
      <c r="CWV2" s="105">
        <f>Součet!CWW2</f>
        <v>0</v>
      </c>
      <c r="CWW2" s="105">
        <f>Součet!CWX2</f>
        <v>0</v>
      </c>
      <c r="CWX2" s="105">
        <f>Součet!CWY2</f>
        <v>0</v>
      </c>
      <c r="CWY2" s="105">
        <f>Součet!CWZ2</f>
        <v>0</v>
      </c>
      <c r="CWZ2" s="105">
        <f>Součet!CXA2</f>
        <v>0</v>
      </c>
      <c r="CXA2" s="105">
        <f>Součet!CXB2</f>
        <v>0</v>
      </c>
      <c r="CXB2" s="105">
        <f>Součet!CXC2</f>
        <v>0</v>
      </c>
      <c r="CXC2" s="105">
        <f>Součet!CXD2</f>
        <v>0</v>
      </c>
      <c r="CXD2" s="105">
        <f>Součet!CXE2</f>
        <v>0</v>
      </c>
      <c r="CXE2" s="105">
        <f>Součet!CXF2</f>
        <v>0</v>
      </c>
      <c r="CXF2" s="105">
        <f>Součet!CXG2</f>
        <v>0</v>
      </c>
      <c r="CXG2" s="105">
        <f>Součet!CXH2</f>
        <v>0</v>
      </c>
      <c r="CXH2" s="105">
        <f>Součet!CXI2</f>
        <v>0</v>
      </c>
      <c r="CXI2" s="105">
        <f>Součet!CXJ2</f>
        <v>0</v>
      </c>
      <c r="CXJ2" s="105">
        <f>Součet!CXK2</f>
        <v>0</v>
      </c>
      <c r="CXK2" s="105">
        <f>Součet!CXL2</f>
        <v>0</v>
      </c>
      <c r="CXL2" s="105">
        <f>Součet!CXM2</f>
        <v>0</v>
      </c>
      <c r="CXM2" s="105">
        <f>Součet!CXN2</f>
        <v>0</v>
      </c>
      <c r="CXN2" s="105">
        <f>Součet!CXO2</f>
        <v>0</v>
      </c>
      <c r="CXO2" s="105">
        <f>Součet!CXP2</f>
        <v>0</v>
      </c>
      <c r="CXP2" s="105">
        <f>Součet!CXQ2</f>
        <v>0</v>
      </c>
      <c r="CXQ2" s="105">
        <f>Součet!CXR2</f>
        <v>0</v>
      </c>
      <c r="CXR2" s="105">
        <f>Součet!CXS2</f>
        <v>0</v>
      </c>
      <c r="CXS2" s="105">
        <f>Součet!CXT2</f>
        <v>0</v>
      </c>
      <c r="CXT2" s="105">
        <f>Součet!CXU2</f>
        <v>0</v>
      </c>
      <c r="CXU2" s="105">
        <f>Součet!CXV2</f>
        <v>0</v>
      </c>
      <c r="CXV2" s="105">
        <f>Součet!CXW2</f>
        <v>0</v>
      </c>
      <c r="CXW2" s="105">
        <f>Součet!CXX2</f>
        <v>0</v>
      </c>
      <c r="CXX2" s="105">
        <f>Součet!CXY2</f>
        <v>0</v>
      </c>
      <c r="CXY2" s="105">
        <f>Součet!CXZ2</f>
        <v>0</v>
      </c>
      <c r="CXZ2" s="105">
        <f>Součet!CYA2</f>
        <v>0</v>
      </c>
      <c r="CYA2" s="105">
        <f>Součet!CYB2</f>
        <v>0</v>
      </c>
      <c r="CYB2" s="105">
        <f>Součet!CYC2</f>
        <v>0</v>
      </c>
      <c r="CYC2" s="105">
        <f>Součet!CYD2</f>
        <v>0</v>
      </c>
      <c r="CYD2" s="105">
        <f>Součet!CYE2</f>
        <v>0</v>
      </c>
      <c r="CYE2" s="105">
        <f>Součet!CYF2</f>
        <v>0</v>
      </c>
      <c r="CYF2" s="105">
        <f>Součet!CYG2</f>
        <v>0</v>
      </c>
      <c r="CYG2" s="105">
        <f>Součet!CYH2</f>
        <v>0</v>
      </c>
      <c r="CYH2" s="105">
        <f>Součet!CYI2</f>
        <v>0</v>
      </c>
      <c r="CYI2" s="105">
        <f>Součet!CYJ2</f>
        <v>0</v>
      </c>
      <c r="CYJ2" s="105">
        <f>Součet!CYK2</f>
        <v>0</v>
      </c>
      <c r="CYK2" s="105">
        <f>Součet!CYL2</f>
        <v>0</v>
      </c>
      <c r="CYL2" s="105">
        <f>Součet!CYM2</f>
        <v>0</v>
      </c>
      <c r="CYM2" s="105">
        <f>Součet!CYN2</f>
        <v>0</v>
      </c>
      <c r="CYN2" s="105">
        <f>Součet!CYO2</f>
        <v>0</v>
      </c>
      <c r="CYO2" s="105">
        <f>Součet!CYP2</f>
        <v>0</v>
      </c>
      <c r="CYP2" s="105">
        <f>Součet!CYQ2</f>
        <v>0</v>
      </c>
      <c r="CYQ2" s="105">
        <f>Součet!CYR2</f>
        <v>0</v>
      </c>
      <c r="CYR2" s="105">
        <f>Součet!CYS2</f>
        <v>0</v>
      </c>
      <c r="CYS2" s="105">
        <f>Součet!CYT2</f>
        <v>0</v>
      </c>
      <c r="CYT2" s="105">
        <f>Součet!CYU2</f>
        <v>0</v>
      </c>
      <c r="CYU2" s="105">
        <f>Součet!CYV2</f>
        <v>0</v>
      </c>
      <c r="CYV2" s="105">
        <f>Součet!CYW2</f>
        <v>0</v>
      </c>
      <c r="CYW2" s="105">
        <f>Součet!CYX2</f>
        <v>0</v>
      </c>
      <c r="CYX2" s="105">
        <f>Součet!CYY2</f>
        <v>0</v>
      </c>
      <c r="CYY2" s="105">
        <f>Součet!CYZ2</f>
        <v>0</v>
      </c>
      <c r="CYZ2" s="105">
        <f>Součet!CZA2</f>
        <v>0</v>
      </c>
      <c r="CZA2" s="105">
        <f>Součet!CZB2</f>
        <v>0</v>
      </c>
      <c r="CZB2" s="105">
        <f>Součet!CZC2</f>
        <v>0</v>
      </c>
      <c r="CZC2" s="105">
        <f>Součet!CZD2</f>
        <v>0</v>
      </c>
      <c r="CZD2" s="105">
        <f>Součet!CZE2</f>
        <v>0</v>
      </c>
      <c r="CZE2" s="105">
        <f>Součet!CZF2</f>
        <v>0</v>
      </c>
      <c r="CZF2" s="105">
        <f>Součet!CZG2</f>
        <v>0</v>
      </c>
      <c r="CZG2" s="105">
        <f>Součet!CZH2</f>
        <v>0</v>
      </c>
      <c r="CZH2" s="105">
        <f>Součet!CZI2</f>
        <v>0</v>
      </c>
      <c r="CZI2" s="105">
        <f>Součet!CZJ2</f>
        <v>0</v>
      </c>
      <c r="CZJ2" s="105">
        <f>Součet!CZK2</f>
        <v>0</v>
      </c>
      <c r="CZK2" s="105">
        <f>Součet!CZL2</f>
        <v>0</v>
      </c>
      <c r="CZL2" s="105">
        <f>Součet!CZM2</f>
        <v>0</v>
      </c>
      <c r="CZM2" s="105">
        <f>Součet!CZN2</f>
        <v>0</v>
      </c>
      <c r="CZN2" s="105">
        <f>Součet!CZO2</f>
        <v>0</v>
      </c>
      <c r="CZO2" s="105">
        <f>Součet!CZP2</f>
        <v>0</v>
      </c>
      <c r="CZP2" s="105">
        <f>Součet!CZQ2</f>
        <v>0</v>
      </c>
      <c r="CZQ2" s="105">
        <f>Součet!CZR2</f>
        <v>0</v>
      </c>
      <c r="CZR2" s="105">
        <f>Součet!CZS2</f>
        <v>0</v>
      </c>
      <c r="CZS2" s="105">
        <f>Součet!CZT2</f>
        <v>0</v>
      </c>
      <c r="CZT2" s="105">
        <f>Součet!CZU2</f>
        <v>0</v>
      </c>
      <c r="CZU2" s="105">
        <f>Součet!CZV2</f>
        <v>0</v>
      </c>
      <c r="CZV2" s="105">
        <f>Součet!CZW2</f>
        <v>0</v>
      </c>
      <c r="CZW2" s="105">
        <f>Součet!CZX2</f>
        <v>0</v>
      </c>
      <c r="CZX2" s="105">
        <f>Součet!CZY2</f>
        <v>0</v>
      </c>
      <c r="CZY2" s="105">
        <f>Součet!CZZ2</f>
        <v>0</v>
      </c>
      <c r="CZZ2" s="105">
        <f>Součet!DAA2</f>
        <v>0</v>
      </c>
      <c r="DAA2" s="105">
        <f>Součet!DAB2</f>
        <v>0</v>
      </c>
      <c r="DAB2" s="105">
        <f>Součet!DAC2</f>
        <v>0</v>
      </c>
      <c r="DAC2" s="105">
        <f>Součet!DAD2</f>
        <v>0</v>
      </c>
      <c r="DAD2" s="105">
        <f>Součet!DAE2</f>
        <v>0</v>
      </c>
      <c r="DAE2" s="105">
        <f>Součet!DAF2</f>
        <v>0</v>
      </c>
      <c r="DAF2" s="105">
        <f>Součet!DAG2</f>
        <v>0</v>
      </c>
      <c r="DAG2" s="105">
        <f>Součet!DAH2</f>
        <v>0</v>
      </c>
      <c r="DAH2" s="105">
        <f>Součet!DAI2</f>
        <v>0</v>
      </c>
      <c r="DAI2" s="105">
        <f>Součet!DAJ2</f>
        <v>0</v>
      </c>
      <c r="DAJ2" s="105">
        <f>Součet!DAK2</f>
        <v>0</v>
      </c>
      <c r="DAK2" s="105">
        <f>Součet!DAL2</f>
        <v>0</v>
      </c>
      <c r="DAL2" s="105">
        <f>Součet!DAM2</f>
        <v>0</v>
      </c>
      <c r="DAM2" s="105">
        <f>Součet!DAN2</f>
        <v>0</v>
      </c>
      <c r="DAN2" s="105">
        <f>Součet!DAO2</f>
        <v>0</v>
      </c>
      <c r="DAO2" s="105">
        <f>Součet!DAP2</f>
        <v>0</v>
      </c>
      <c r="DAP2" s="105">
        <f>Součet!DAQ2</f>
        <v>0</v>
      </c>
      <c r="DAQ2" s="105">
        <f>Součet!DAR2</f>
        <v>0</v>
      </c>
      <c r="DAR2" s="105">
        <f>Součet!DAS2</f>
        <v>0</v>
      </c>
      <c r="DAS2" s="105">
        <f>Součet!DAT2</f>
        <v>0</v>
      </c>
      <c r="DAT2" s="105">
        <f>Součet!DAU2</f>
        <v>0</v>
      </c>
      <c r="DAU2" s="105">
        <f>Součet!DAV2</f>
        <v>0</v>
      </c>
      <c r="DAV2" s="105">
        <f>Součet!DAW2</f>
        <v>0</v>
      </c>
      <c r="DAW2" s="105">
        <f>Součet!DAX2</f>
        <v>0</v>
      </c>
      <c r="DAX2" s="105">
        <f>Součet!DAY2</f>
        <v>0</v>
      </c>
      <c r="DAY2" s="105">
        <f>Součet!DAZ2</f>
        <v>0</v>
      </c>
      <c r="DAZ2" s="105">
        <f>Součet!DBA2</f>
        <v>0</v>
      </c>
      <c r="DBA2" s="105">
        <f>Součet!DBB2</f>
        <v>0</v>
      </c>
      <c r="DBB2" s="105">
        <f>Součet!DBC2</f>
        <v>0</v>
      </c>
      <c r="DBC2" s="105">
        <f>Součet!DBD2</f>
        <v>0</v>
      </c>
      <c r="DBD2" s="105">
        <f>Součet!DBE2</f>
        <v>0</v>
      </c>
      <c r="DBE2" s="105">
        <f>Součet!DBF2</f>
        <v>0</v>
      </c>
      <c r="DBF2" s="105">
        <f>Součet!DBG2</f>
        <v>0</v>
      </c>
      <c r="DBG2" s="105">
        <f>Součet!DBH2</f>
        <v>0</v>
      </c>
      <c r="DBH2" s="105">
        <f>Součet!DBI2</f>
        <v>0</v>
      </c>
      <c r="DBI2" s="105">
        <f>Součet!DBJ2</f>
        <v>0</v>
      </c>
      <c r="DBJ2" s="105">
        <f>Součet!DBK2</f>
        <v>0</v>
      </c>
      <c r="DBK2" s="105">
        <f>Součet!DBL2</f>
        <v>0</v>
      </c>
      <c r="DBL2" s="105">
        <f>Součet!DBM2</f>
        <v>0</v>
      </c>
      <c r="DBM2" s="105">
        <f>Součet!DBN2</f>
        <v>0</v>
      </c>
      <c r="DBN2" s="105">
        <f>Součet!DBO2</f>
        <v>0</v>
      </c>
      <c r="DBO2" s="105">
        <f>Součet!DBP2</f>
        <v>0</v>
      </c>
      <c r="DBP2" s="105">
        <f>Součet!DBQ2</f>
        <v>0</v>
      </c>
      <c r="DBQ2" s="105">
        <f>Součet!DBR2</f>
        <v>0</v>
      </c>
      <c r="DBR2" s="105">
        <f>Součet!DBS2</f>
        <v>0</v>
      </c>
      <c r="DBS2" s="105">
        <f>Součet!DBT2</f>
        <v>0</v>
      </c>
      <c r="DBT2" s="105">
        <f>Součet!DBU2</f>
        <v>0</v>
      </c>
      <c r="DBU2" s="105">
        <f>Součet!DBV2</f>
        <v>0</v>
      </c>
      <c r="DBV2" s="105">
        <f>Součet!DBW2</f>
        <v>0</v>
      </c>
      <c r="DBW2" s="105">
        <f>Součet!DBX2</f>
        <v>0</v>
      </c>
      <c r="DBX2" s="105">
        <f>Součet!DBY2</f>
        <v>0</v>
      </c>
      <c r="DBY2" s="105">
        <f>Součet!DBZ2</f>
        <v>0</v>
      </c>
      <c r="DBZ2" s="105">
        <f>Součet!DCA2</f>
        <v>0</v>
      </c>
      <c r="DCA2" s="105">
        <f>Součet!DCB2</f>
        <v>0</v>
      </c>
      <c r="DCB2" s="105">
        <f>Součet!DCC2</f>
        <v>0</v>
      </c>
      <c r="DCC2" s="105">
        <f>Součet!DCD2</f>
        <v>0</v>
      </c>
      <c r="DCD2" s="105">
        <f>Součet!DCE2</f>
        <v>0</v>
      </c>
      <c r="DCE2" s="105">
        <f>Součet!DCF2</f>
        <v>0</v>
      </c>
      <c r="DCF2" s="105">
        <f>Součet!DCG2</f>
        <v>0</v>
      </c>
      <c r="DCG2" s="105">
        <f>Součet!DCH2</f>
        <v>0</v>
      </c>
      <c r="DCH2" s="105">
        <f>Součet!DCI2</f>
        <v>0</v>
      </c>
      <c r="DCI2" s="105">
        <f>Součet!DCJ2</f>
        <v>0</v>
      </c>
      <c r="DCJ2" s="105">
        <f>Součet!DCK2</f>
        <v>0</v>
      </c>
      <c r="DCK2" s="105">
        <f>Součet!DCL2</f>
        <v>0</v>
      </c>
      <c r="DCL2" s="105">
        <f>Součet!DCM2</f>
        <v>0</v>
      </c>
      <c r="DCM2" s="105">
        <f>Součet!DCN2</f>
        <v>0</v>
      </c>
      <c r="DCN2" s="105">
        <f>Součet!DCO2</f>
        <v>0</v>
      </c>
      <c r="DCO2" s="105">
        <f>Součet!DCP2</f>
        <v>0</v>
      </c>
      <c r="DCP2" s="105">
        <f>Součet!DCQ2</f>
        <v>0</v>
      </c>
      <c r="DCQ2" s="105">
        <f>Součet!DCR2</f>
        <v>0</v>
      </c>
      <c r="DCR2" s="105">
        <f>Součet!DCS2</f>
        <v>0</v>
      </c>
      <c r="DCS2" s="105">
        <f>Součet!DCT2</f>
        <v>0</v>
      </c>
      <c r="DCT2" s="105">
        <f>Součet!DCU2</f>
        <v>0</v>
      </c>
      <c r="DCU2" s="105">
        <f>Součet!DCV2</f>
        <v>0</v>
      </c>
      <c r="DCV2" s="105">
        <f>Součet!DCW2</f>
        <v>0</v>
      </c>
      <c r="DCW2" s="105">
        <f>Součet!DCX2</f>
        <v>0</v>
      </c>
      <c r="DCX2" s="105">
        <f>Součet!DCY2</f>
        <v>0</v>
      </c>
      <c r="DCY2" s="105">
        <f>Součet!DCZ2</f>
        <v>0</v>
      </c>
      <c r="DCZ2" s="105">
        <f>Součet!DDA2</f>
        <v>0</v>
      </c>
      <c r="DDA2" s="105">
        <f>Součet!DDB2</f>
        <v>0</v>
      </c>
      <c r="DDB2" s="105">
        <f>Součet!DDC2</f>
        <v>0</v>
      </c>
      <c r="DDC2" s="105">
        <f>Součet!DDD2</f>
        <v>0</v>
      </c>
      <c r="DDD2" s="105">
        <f>Součet!DDE2</f>
        <v>0</v>
      </c>
      <c r="DDE2" s="105">
        <f>Součet!DDF2</f>
        <v>0</v>
      </c>
      <c r="DDF2" s="105">
        <f>Součet!DDG2</f>
        <v>0</v>
      </c>
      <c r="DDG2" s="105">
        <f>Součet!DDH2</f>
        <v>0</v>
      </c>
      <c r="DDH2" s="105">
        <f>Součet!DDI2</f>
        <v>0</v>
      </c>
      <c r="DDI2" s="105">
        <f>Součet!DDJ2</f>
        <v>0</v>
      </c>
      <c r="DDJ2" s="105">
        <f>Součet!DDK2</f>
        <v>0</v>
      </c>
      <c r="DDK2" s="105">
        <f>Součet!DDL2</f>
        <v>0</v>
      </c>
      <c r="DDL2" s="105">
        <f>Součet!DDM2</f>
        <v>0</v>
      </c>
      <c r="DDM2" s="105">
        <f>Součet!DDN2</f>
        <v>0</v>
      </c>
      <c r="DDN2" s="105">
        <f>Součet!DDO2</f>
        <v>0</v>
      </c>
      <c r="DDO2" s="105">
        <f>Součet!DDP2</f>
        <v>0</v>
      </c>
      <c r="DDP2" s="105">
        <f>Součet!DDQ2</f>
        <v>0</v>
      </c>
      <c r="DDQ2" s="105">
        <f>Součet!DDR2</f>
        <v>0</v>
      </c>
      <c r="DDR2" s="105">
        <f>Součet!DDS2</f>
        <v>0</v>
      </c>
      <c r="DDS2" s="105">
        <f>Součet!DDT2</f>
        <v>0</v>
      </c>
      <c r="DDT2" s="105">
        <f>Součet!DDU2</f>
        <v>0</v>
      </c>
      <c r="DDU2" s="105">
        <f>Součet!DDV2</f>
        <v>0</v>
      </c>
      <c r="DDV2" s="105">
        <f>Součet!DDW2</f>
        <v>0</v>
      </c>
      <c r="DDW2" s="105">
        <f>Součet!DDX2</f>
        <v>0</v>
      </c>
      <c r="DDX2" s="105">
        <f>Součet!DDY2</f>
        <v>0</v>
      </c>
      <c r="DDY2" s="105">
        <f>Součet!DDZ2</f>
        <v>0</v>
      </c>
      <c r="DDZ2" s="105">
        <f>Součet!DEA2</f>
        <v>0</v>
      </c>
      <c r="DEA2" s="105">
        <f>Součet!DEB2</f>
        <v>0</v>
      </c>
      <c r="DEB2" s="105">
        <f>Součet!DEC2</f>
        <v>0</v>
      </c>
      <c r="DEC2" s="105">
        <f>Součet!DED2</f>
        <v>0</v>
      </c>
      <c r="DED2" s="105">
        <f>Součet!DEE2</f>
        <v>0</v>
      </c>
      <c r="DEE2" s="105">
        <f>Součet!DEF2</f>
        <v>0</v>
      </c>
      <c r="DEF2" s="105">
        <f>Součet!DEG2</f>
        <v>0</v>
      </c>
      <c r="DEG2" s="105">
        <f>Součet!DEH2</f>
        <v>0</v>
      </c>
      <c r="DEH2" s="105">
        <f>Součet!DEI2</f>
        <v>0</v>
      </c>
      <c r="DEI2" s="105">
        <f>Součet!DEJ2</f>
        <v>0</v>
      </c>
      <c r="DEJ2" s="105">
        <f>Součet!DEK2</f>
        <v>0</v>
      </c>
      <c r="DEK2" s="105">
        <f>Součet!DEL2</f>
        <v>0</v>
      </c>
      <c r="DEL2" s="105">
        <f>Součet!DEM2</f>
        <v>0</v>
      </c>
      <c r="DEM2" s="105">
        <f>Součet!DEN2</f>
        <v>0</v>
      </c>
      <c r="DEN2" s="105">
        <f>Součet!DEO2</f>
        <v>0</v>
      </c>
      <c r="DEO2" s="105">
        <f>Součet!DEP2</f>
        <v>0</v>
      </c>
      <c r="DEP2" s="105">
        <f>Součet!DEQ2</f>
        <v>0</v>
      </c>
      <c r="DEQ2" s="105">
        <f>Součet!DER2</f>
        <v>0</v>
      </c>
      <c r="DER2" s="105">
        <f>Součet!DES2</f>
        <v>0</v>
      </c>
      <c r="DES2" s="105">
        <f>Součet!DET2</f>
        <v>0</v>
      </c>
      <c r="DET2" s="105">
        <f>Součet!DEU2</f>
        <v>0</v>
      </c>
      <c r="DEU2" s="105">
        <f>Součet!DEV2</f>
        <v>0</v>
      </c>
      <c r="DEV2" s="105">
        <f>Součet!DEW2</f>
        <v>0</v>
      </c>
      <c r="DEW2" s="105">
        <f>Součet!DEX2</f>
        <v>0</v>
      </c>
      <c r="DEX2" s="105">
        <f>Součet!DEY2</f>
        <v>0</v>
      </c>
      <c r="DEY2" s="105">
        <f>Součet!DEZ2</f>
        <v>0</v>
      </c>
      <c r="DEZ2" s="105">
        <f>Součet!DFA2</f>
        <v>0</v>
      </c>
      <c r="DFA2" s="105">
        <f>Součet!DFB2</f>
        <v>0</v>
      </c>
      <c r="DFB2" s="105">
        <f>Součet!DFC2</f>
        <v>0</v>
      </c>
      <c r="DFC2" s="105">
        <f>Součet!DFD2</f>
        <v>0</v>
      </c>
      <c r="DFD2" s="105">
        <f>Součet!DFE2</f>
        <v>0</v>
      </c>
      <c r="DFE2" s="105">
        <f>Součet!DFF2</f>
        <v>0</v>
      </c>
      <c r="DFF2" s="105">
        <f>Součet!DFG2</f>
        <v>0</v>
      </c>
      <c r="DFG2" s="105">
        <f>Součet!DFH2</f>
        <v>0</v>
      </c>
      <c r="DFH2" s="105">
        <f>Součet!DFI2</f>
        <v>0</v>
      </c>
      <c r="DFI2" s="105">
        <f>Součet!DFJ2</f>
        <v>0</v>
      </c>
      <c r="DFJ2" s="105">
        <f>Součet!DFK2</f>
        <v>0</v>
      </c>
      <c r="DFK2" s="105">
        <f>Součet!DFL2</f>
        <v>0</v>
      </c>
      <c r="DFL2" s="105">
        <f>Součet!DFM2</f>
        <v>0</v>
      </c>
      <c r="DFM2" s="105">
        <f>Součet!DFN2</f>
        <v>0</v>
      </c>
      <c r="DFN2" s="105">
        <f>Součet!DFO2</f>
        <v>0</v>
      </c>
      <c r="DFO2" s="105">
        <f>Součet!DFP2</f>
        <v>0</v>
      </c>
      <c r="DFP2" s="105">
        <f>Součet!DFQ2</f>
        <v>0</v>
      </c>
      <c r="DFQ2" s="105">
        <f>Součet!DFR2</f>
        <v>0</v>
      </c>
      <c r="DFR2" s="105">
        <f>Součet!DFS2</f>
        <v>0</v>
      </c>
      <c r="DFS2" s="105">
        <f>Součet!DFT2</f>
        <v>0</v>
      </c>
      <c r="DFT2" s="105">
        <f>Součet!DFU2</f>
        <v>0</v>
      </c>
      <c r="DFU2" s="105">
        <f>Součet!DFV2</f>
        <v>0</v>
      </c>
      <c r="DFV2" s="105">
        <f>Součet!DFW2</f>
        <v>0</v>
      </c>
      <c r="DFW2" s="105">
        <f>Součet!DFX2</f>
        <v>0</v>
      </c>
      <c r="DFX2" s="105">
        <f>Součet!DFY2</f>
        <v>0</v>
      </c>
      <c r="DFY2" s="105">
        <f>Součet!DFZ2</f>
        <v>0</v>
      </c>
      <c r="DFZ2" s="105">
        <f>Součet!DGA2</f>
        <v>0</v>
      </c>
      <c r="DGA2" s="105">
        <f>Součet!DGB2</f>
        <v>0</v>
      </c>
      <c r="DGB2" s="105">
        <f>Součet!DGC2</f>
        <v>0</v>
      </c>
      <c r="DGC2" s="105">
        <f>Součet!DGD2</f>
        <v>0</v>
      </c>
      <c r="DGD2" s="105">
        <f>Součet!DGE2</f>
        <v>0</v>
      </c>
      <c r="DGE2" s="105">
        <f>Součet!DGF2</f>
        <v>0</v>
      </c>
      <c r="DGF2" s="105">
        <f>Součet!DGG2</f>
        <v>0</v>
      </c>
      <c r="DGG2" s="105">
        <f>Součet!DGH2</f>
        <v>0</v>
      </c>
      <c r="DGH2" s="105">
        <f>Součet!DGI2</f>
        <v>0</v>
      </c>
      <c r="DGI2" s="105">
        <f>Součet!DGJ2</f>
        <v>0</v>
      </c>
      <c r="DGJ2" s="105">
        <f>Součet!DGK2</f>
        <v>0</v>
      </c>
      <c r="DGK2" s="105">
        <f>Součet!DGL2</f>
        <v>0</v>
      </c>
      <c r="DGL2" s="105">
        <f>Součet!DGM2</f>
        <v>0</v>
      </c>
      <c r="DGM2" s="105">
        <f>Součet!DGN2</f>
        <v>0</v>
      </c>
      <c r="DGN2" s="105">
        <f>Součet!DGO2</f>
        <v>0</v>
      </c>
      <c r="DGO2" s="105">
        <f>Součet!DGP2</f>
        <v>0</v>
      </c>
      <c r="DGP2" s="105">
        <f>Součet!DGQ2</f>
        <v>0</v>
      </c>
      <c r="DGQ2" s="105">
        <f>Součet!DGR2</f>
        <v>0</v>
      </c>
      <c r="DGR2" s="105">
        <f>Součet!DGS2</f>
        <v>0</v>
      </c>
      <c r="DGS2" s="105">
        <f>Součet!DGT2</f>
        <v>0</v>
      </c>
      <c r="DGT2" s="105">
        <f>Součet!DGU2</f>
        <v>0</v>
      </c>
      <c r="DGU2" s="105">
        <f>Součet!DGV2</f>
        <v>0</v>
      </c>
      <c r="DGV2" s="105">
        <f>Součet!DGW2</f>
        <v>0</v>
      </c>
      <c r="DGW2" s="105">
        <f>Součet!DGX2</f>
        <v>0</v>
      </c>
      <c r="DGX2" s="105">
        <f>Součet!DGY2</f>
        <v>0</v>
      </c>
      <c r="DGY2" s="105">
        <f>Součet!DGZ2</f>
        <v>0</v>
      </c>
      <c r="DGZ2" s="105">
        <f>Součet!DHA2</f>
        <v>0</v>
      </c>
      <c r="DHA2" s="105">
        <f>Součet!DHB2</f>
        <v>0</v>
      </c>
      <c r="DHB2" s="105">
        <f>Součet!DHC2</f>
        <v>0</v>
      </c>
      <c r="DHC2" s="105">
        <f>Součet!DHD2</f>
        <v>0</v>
      </c>
      <c r="DHD2" s="105">
        <f>Součet!DHE2</f>
        <v>0</v>
      </c>
      <c r="DHE2" s="105">
        <f>Součet!DHF2</f>
        <v>0</v>
      </c>
      <c r="DHF2" s="105">
        <f>Součet!DHG2</f>
        <v>0</v>
      </c>
      <c r="DHG2" s="105">
        <f>Součet!DHH2</f>
        <v>0</v>
      </c>
      <c r="DHH2" s="105">
        <f>Součet!DHI2</f>
        <v>0</v>
      </c>
      <c r="DHI2" s="105">
        <f>Součet!DHJ2</f>
        <v>0</v>
      </c>
      <c r="DHJ2" s="105">
        <f>Součet!DHK2</f>
        <v>0</v>
      </c>
      <c r="DHK2" s="105">
        <f>Součet!DHL2</f>
        <v>0</v>
      </c>
      <c r="DHL2" s="105">
        <f>Součet!DHM2</f>
        <v>0</v>
      </c>
      <c r="DHM2" s="105">
        <f>Součet!DHN2</f>
        <v>0</v>
      </c>
      <c r="DHN2" s="105">
        <f>Součet!DHO2</f>
        <v>0</v>
      </c>
      <c r="DHO2" s="105">
        <f>Součet!DHP2</f>
        <v>0</v>
      </c>
      <c r="DHP2" s="105">
        <f>Součet!DHQ2</f>
        <v>0</v>
      </c>
      <c r="DHQ2" s="105">
        <f>Součet!DHR2</f>
        <v>0</v>
      </c>
      <c r="DHR2" s="105">
        <f>Součet!DHS2</f>
        <v>0</v>
      </c>
      <c r="DHS2" s="105">
        <f>Součet!DHT2</f>
        <v>0</v>
      </c>
      <c r="DHT2" s="105">
        <f>Součet!DHU2</f>
        <v>0</v>
      </c>
      <c r="DHU2" s="105">
        <f>Součet!DHV2</f>
        <v>0</v>
      </c>
      <c r="DHV2" s="105">
        <f>Součet!DHW2</f>
        <v>0</v>
      </c>
      <c r="DHW2" s="105">
        <f>Součet!DHX2</f>
        <v>0</v>
      </c>
      <c r="DHX2" s="105">
        <f>Součet!DHY2</f>
        <v>0</v>
      </c>
      <c r="DHY2" s="105">
        <f>Součet!DHZ2</f>
        <v>0</v>
      </c>
      <c r="DHZ2" s="105">
        <f>Součet!DIA2</f>
        <v>0</v>
      </c>
      <c r="DIA2" s="105">
        <f>Součet!DIB2</f>
        <v>0</v>
      </c>
      <c r="DIB2" s="105">
        <f>Součet!DIC2</f>
        <v>0</v>
      </c>
      <c r="DIC2" s="105">
        <f>Součet!DID2</f>
        <v>0</v>
      </c>
      <c r="DID2" s="105">
        <f>Součet!DIE2</f>
        <v>0</v>
      </c>
      <c r="DIE2" s="105">
        <f>Součet!DIF2</f>
        <v>0</v>
      </c>
      <c r="DIF2" s="105">
        <f>Součet!DIG2</f>
        <v>0</v>
      </c>
      <c r="DIG2" s="105">
        <f>Součet!DIH2</f>
        <v>0</v>
      </c>
      <c r="DIH2" s="105">
        <f>Součet!DII2</f>
        <v>0</v>
      </c>
      <c r="DII2" s="105">
        <f>Součet!DIJ2</f>
        <v>0</v>
      </c>
      <c r="DIJ2" s="105">
        <f>Součet!DIK2</f>
        <v>0</v>
      </c>
      <c r="DIK2" s="105">
        <f>Součet!DIL2</f>
        <v>0</v>
      </c>
      <c r="DIL2" s="105">
        <f>Součet!DIM2</f>
        <v>0</v>
      </c>
      <c r="DIM2" s="105">
        <f>Součet!DIN2</f>
        <v>0</v>
      </c>
      <c r="DIN2" s="105">
        <f>Součet!DIO2</f>
        <v>0</v>
      </c>
      <c r="DIO2" s="105">
        <f>Součet!DIP2</f>
        <v>0</v>
      </c>
      <c r="DIP2" s="105">
        <f>Součet!DIQ2</f>
        <v>0</v>
      </c>
      <c r="DIQ2" s="105">
        <f>Součet!DIR2</f>
        <v>0</v>
      </c>
      <c r="DIR2" s="105">
        <f>Součet!DIS2</f>
        <v>0</v>
      </c>
      <c r="DIS2" s="105">
        <f>Součet!DIT2</f>
        <v>0</v>
      </c>
      <c r="DIT2" s="105">
        <f>Součet!DIU2</f>
        <v>0</v>
      </c>
      <c r="DIU2" s="105">
        <f>Součet!DIV2</f>
        <v>0</v>
      </c>
      <c r="DIV2" s="105">
        <f>Součet!DIW2</f>
        <v>0</v>
      </c>
      <c r="DIW2" s="105">
        <f>Součet!DIX2</f>
        <v>0</v>
      </c>
      <c r="DIX2" s="105">
        <f>Součet!DIY2</f>
        <v>0</v>
      </c>
      <c r="DIY2" s="105">
        <f>Součet!DIZ2</f>
        <v>0</v>
      </c>
      <c r="DIZ2" s="105">
        <f>Součet!DJA2</f>
        <v>0</v>
      </c>
      <c r="DJA2" s="105">
        <f>Součet!DJB2</f>
        <v>0</v>
      </c>
      <c r="DJB2" s="105">
        <f>Součet!DJC2</f>
        <v>0</v>
      </c>
      <c r="DJC2" s="105">
        <f>Součet!DJD2</f>
        <v>0</v>
      </c>
      <c r="DJD2" s="105">
        <f>Součet!DJE2</f>
        <v>0</v>
      </c>
      <c r="DJE2" s="105">
        <f>Součet!DJF2</f>
        <v>0</v>
      </c>
      <c r="DJF2" s="105">
        <f>Součet!DJG2</f>
        <v>0</v>
      </c>
      <c r="DJG2" s="105">
        <f>Součet!DJH2</f>
        <v>0</v>
      </c>
      <c r="DJH2" s="105">
        <f>Součet!DJI2</f>
        <v>0</v>
      </c>
      <c r="DJI2" s="105">
        <f>Součet!DJJ2</f>
        <v>0</v>
      </c>
      <c r="DJJ2" s="105">
        <f>Součet!DJK2</f>
        <v>0</v>
      </c>
      <c r="DJK2" s="105">
        <f>Součet!DJL2</f>
        <v>0</v>
      </c>
      <c r="DJL2" s="105">
        <f>Součet!DJM2</f>
        <v>0</v>
      </c>
      <c r="DJM2" s="105">
        <f>Součet!DJN2</f>
        <v>0</v>
      </c>
      <c r="DJN2" s="105">
        <f>Součet!DJO2</f>
        <v>0</v>
      </c>
      <c r="DJO2" s="105">
        <f>Součet!DJP2</f>
        <v>0</v>
      </c>
      <c r="DJP2" s="105">
        <f>Součet!DJQ2</f>
        <v>0</v>
      </c>
      <c r="DJQ2" s="105">
        <f>Součet!DJR2</f>
        <v>0</v>
      </c>
      <c r="DJR2" s="105">
        <f>Součet!DJS2</f>
        <v>0</v>
      </c>
      <c r="DJS2" s="105">
        <f>Součet!DJT2</f>
        <v>0</v>
      </c>
      <c r="DJT2" s="105">
        <f>Součet!DJU2</f>
        <v>0</v>
      </c>
      <c r="DJU2" s="105">
        <f>Součet!DJV2</f>
        <v>0</v>
      </c>
      <c r="DJV2" s="105">
        <f>Součet!DJW2</f>
        <v>0</v>
      </c>
      <c r="DJW2" s="105">
        <f>Součet!DJX2</f>
        <v>0</v>
      </c>
      <c r="DJX2" s="105">
        <f>Součet!DJY2</f>
        <v>0</v>
      </c>
      <c r="DJY2" s="105">
        <f>Součet!DJZ2</f>
        <v>0</v>
      </c>
      <c r="DJZ2" s="105">
        <f>Součet!DKA2</f>
        <v>0</v>
      </c>
      <c r="DKA2" s="105">
        <f>Součet!DKB2</f>
        <v>0</v>
      </c>
      <c r="DKB2" s="105">
        <f>Součet!DKC2</f>
        <v>0</v>
      </c>
      <c r="DKC2" s="105">
        <f>Součet!DKD2</f>
        <v>0</v>
      </c>
      <c r="DKD2" s="105">
        <f>Součet!DKE2</f>
        <v>0</v>
      </c>
      <c r="DKE2" s="105">
        <f>Součet!DKF2</f>
        <v>0</v>
      </c>
      <c r="DKF2" s="105">
        <f>Součet!DKG2</f>
        <v>0</v>
      </c>
      <c r="DKG2" s="105">
        <f>Součet!DKH2</f>
        <v>0</v>
      </c>
      <c r="DKH2" s="105">
        <f>Součet!DKI2</f>
        <v>0</v>
      </c>
      <c r="DKI2" s="105">
        <f>Součet!DKJ2</f>
        <v>0</v>
      </c>
      <c r="DKJ2" s="105">
        <f>Součet!DKK2</f>
        <v>0</v>
      </c>
      <c r="DKK2" s="105">
        <f>Součet!DKL2</f>
        <v>0</v>
      </c>
      <c r="DKL2" s="105">
        <f>Součet!DKM2</f>
        <v>0</v>
      </c>
      <c r="DKM2" s="105">
        <f>Součet!DKN2</f>
        <v>0</v>
      </c>
      <c r="DKN2" s="105">
        <f>Součet!DKO2</f>
        <v>0</v>
      </c>
      <c r="DKO2" s="105">
        <f>Součet!DKP2</f>
        <v>0</v>
      </c>
      <c r="DKP2" s="105">
        <f>Součet!DKQ2</f>
        <v>0</v>
      </c>
      <c r="DKQ2" s="105">
        <f>Součet!DKR2</f>
        <v>0</v>
      </c>
      <c r="DKR2" s="105">
        <f>Součet!DKS2</f>
        <v>0</v>
      </c>
      <c r="DKS2" s="105">
        <f>Součet!DKT2</f>
        <v>0</v>
      </c>
      <c r="DKT2" s="105">
        <f>Součet!DKU2</f>
        <v>0</v>
      </c>
      <c r="DKU2" s="105">
        <f>Součet!DKV2</f>
        <v>0</v>
      </c>
      <c r="DKV2" s="105">
        <f>Součet!DKW2</f>
        <v>0</v>
      </c>
      <c r="DKW2" s="105">
        <f>Součet!DKX2</f>
        <v>0</v>
      </c>
      <c r="DKX2" s="105">
        <f>Součet!DKY2</f>
        <v>0</v>
      </c>
      <c r="DKY2" s="105">
        <f>Součet!DKZ2</f>
        <v>0</v>
      </c>
      <c r="DKZ2" s="105">
        <f>Součet!DLA2</f>
        <v>0</v>
      </c>
      <c r="DLA2" s="105">
        <f>Součet!DLB2</f>
        <v>0</v>
      </c>
      <c r="DLB2" s="105">
        <f>Součet!DLC2</f>
        <v>0</v>
      </c>
      <c r="DLC2" s="105">
        <f>Součet!DLD2</f>
        <v>0</v>
      </c>
      <c r="DLD2" s="105">
        <f>Součet!DLE2</f>
        <v>0</v>
      </c>
      <c r="DLE2" s="105">
        <f>Součet!DLF2</f>
        <v>0</v>
      </c>
      <c r="DLF2" s="105">
        <f>Součet!DLG2</f>
        <v>0</v>
      </c>
      <c r="DLG2" s="105">
        <f>Součet!DLH2</f>
        <v>0</v>
      </c>
      <c r="DLH2" s="105">
        <f>Součet!DLI2</f>
        <v>0</v>
      </c>
      <c r="DLI2" s="105">
        <f>Součet!DLJ2</f>
        <v>0</v>
      </c>
      <c r="DLJ2" s="105">
        <f>Součet!DLK2</f>
        <v>0</v>
      </c>
      <c r="DLK2" s="105">
        <f>Součet!DLL2</f>
        <v>0</v>
      </c>
      <c r="DLL2" s="105">
        <f>Součet!DLM2</f>
        <v>0</v>
      </c>
      <c r="DLM2" s="105">
        <f>Součet!DLN2</f>
        <v>0</v>
      </c>
      <c r="DLN2" s="105">
        <f>Součet!DLO2</f>
        <v>0</v>
      </c>
      <c r="DLO2" s="105">
        <f>Součet!DLP2</f>
        <v>0</v>
      </c>
      <c r="DLP2" s="105">
        <f>Součet!DLQ2</f>
        <v>0</v>
      </c>
      <c r="DLQ2" s="105">
        <f>Součet!DLR2</f>
        <v>0</v>
      </c>
      <c r="DLR2" s="105">
        <f>Součet!DLS2</f>
        <v>0</v>
      </c>
      <c r="DLS2" s="105">
        <f>Součet!DLT2</f>
        <v>0</v>
      </c>
      <c r="DLT2" s="105">
        <f>Součet!DLU2</f>
        <v>0</v>
      </c>
      <c r="DLU2" s="105">
        <f>Součet!DLV2</f>
        <v>0</v>
      </c>
      <c r="DLV2" s="105">
        <f>Součet!DLW2</f>
        <v>0</v>
      </c>
      <c r="DLW2" s="105">
        <f>Součet!DLX2</f>
        <v>0</v>
      </c>
      <c r="DLX2" s="105">
        <f>Součet!DLY2</f>
        <v>0</v>
      </c>
      <c r="DLY2" s="105">
        <f>Součet!DLZ2</f>
        <v>0</v>
      </c>
      <c r="DLZ2" s="105">
        <f>Součet!DMA2</f>
        <v>0</v>
      </c>
      <c r="DMA2" s="105">
        <f>Součet!DMB2</f>
        <v>0</v>
      </c>
      <c r="DMB2" s="105">
        <f>Součet!DMC2</f>
        <v>0</v>
      </c>
      <c r="DMC2" s="105">
        <f>Součet!DMD2</f>
        <v>0</v>
      </c>
      <c r="DMD2" s="105">
        <f>Součet!DME2</f>
        <v>0</v>
      </c>
      <c r="DME2" s="105">
        <f>Součet!DMF2</f>
        <v>0</v>
      </c>
      <c r="DMF2" s="105">
        <f>Součet!DMG2</f>
        <v>0</v>
      </c>
      <c r="DMG2" s="105">
        <f>Součet!DMH2</f>
        <v>0</v>
      </c>
      <c r="DMH2" s="105">
        <f>Součet!DMI2</f>
        <v>0</v>
      </c>
      <c r="DMI2" s="105">
        <f>Součet!DMJ2</f>
        <v>0</v>
      </c>
      <c r="DMJ2" s="105">
        <f>Součet!DMK2</f>
        <v>0</v>
      </c>
      <c r="DMK2" s="105">
        <f>Součet!DML2</f>
        <v>0</v>
      </c>
      <c r="DML2" s="105">
        <f>Součet!DMM2</f>
        <v>0</v>
      </c>
      <c r="DMM2" s="105">
        <f>Součet!DMN2</f>
        <v>0</v>
      </c>
      <c r="DMN2" s="105">
        <f>Součet!DMO2</f>
        <v>0</v>
      </c>
      <c r="DMO2" s="105">
        <f>Součet!DMP2</f>
        <v>0</v>
      </c>
      <c r="DMP2" s="105">
        <f>Součet!DMQ2</f>
        <v>0</v>
      </c>
      <c r="DMQ2" s="105">
        <f>Součet!DMR2</f>
        <v>0</v>
      </c>
      <c r="DMR2" s="105">
        <f>Součet!DMS2</f>
        <v>0</v>
      </c>
      <c r="DMS2" s="105">
        <f>Součet!DMT2</f>
        <v>0</v>
      </c>
      <c r="DMT2" s="105">
        <f>Součet!DMU2</f>
        <v>0</v>
      </c>
      <c r="DMU2" s="105">
        <f>Součet!DMV2</f>
        <v>0</v>
      </c>
      <c r="DMV2" s="105">
        <f>Součet!DMW2</f>
        <v>0</v>
      </c>
      <c r="DMW2" s="105">
        <f>Součet!DMX2</f>
        <v>0</v>
      </c>
      <c r="DMX2" s="105">
        <f>Součet!DMY2</f>
        <v>0</v>
      </c>
      <c r="DMY2" s="105">
        <f>Součet!DMZ2</f>
        <v>0</v>
      </c>
      <c r="DMZ2" s="105">
        <f>Součet!DNA2</f>
        <v>0</v>
      </c>
      <c r="DNA2" s="105">
        <f>Součet!DNB2</f>
        <v>0</v>
      </c>
      <c r="DNB2" s="105">
        <f>Součet!DNC2</f>
        <v>0</v>
      </c>
      <c r="DNC2" s="105">
        <f>Součet!DND2</f>
        <v>0</v>
      </c>
      <c r="DND2" s="105">
        <f>Součet!DNE2</f>
        <v>0</v>
      </c>
      <c r="DNE2" s="105">
        <f>Součet!DNF2</f>
        <v>0</v>
      </c>
      <c r="DNF2" s="105">
        <f>Součet!DNG2</f>
        <v>0</v>
      </c>
      <c r="DNG2" s="105">
        <f>Součet!DNH2</f>
        <v>0</v>
      </c>
      <c r="DNH2" s="105">
        <f>Součet!DNI2</f>
        <v>0</v>
      </c>
      <c r="DNI2" s="105">
        <f>Součet!DNJ2</f>
        <v>0</v>
      </c>
      <c r="DNJ2" s="105">
        <f>Součet!DNK2</f>
        <v>0</v>
      </c>
      <c r="DNK2" s="105">
        <f>Součet!DNL2</f>
        <v>0</v>
      </c>
      <c r="DNL2" s="105">
        <f>Součet!DNM2</f>
        <v>0</v>
      </c>
      <c r="DNM2" s="105">
        <f>Součet!DNN2</f>
        <v>0</v>
      </c>
      <c r="DNN2" s="105">
        <f>Součet!DNO2</f>
        <v>0</v>
      </c>
      <c r="DNO2" s="105">
        <f>Součet!DNP2</f>
        <v>0</v>
      </c>
      <c r="DNP2" s="105">
        <f>Součet!DNQ2</f>
        <v>0</v>
      </c>
      <c r="DNQ2" s="105">
        <f>Součet!DNR2</f>
        <v>0</v>
      </c>
      <c r="DNR2" s="105">
        <f>Součet!DNS2</f>
        <v>0</v>
      </c>
      <c r="DNS2" s="105">
        <f>Součet!DNT2</f>
        <v>0</v>
      </c>
      <c r="DNT2" s="105">
        <f>Součet!DNU2</f>
        <v>0</v>
      </c>
      <c r="DNU2" s="105">
        <f>Součet!DNV2</f>
        <v>0</v>
      </c>
      <c r="DNV2" s="105">
        <f>Součet!DNW2</f>
        <v>0</v>
      </c>
      <c r="DNW2" s="105">
        <f>Součet!DNX2</f>
        <v>0</v>
      </c>
      <c r="DNX2" s="105">
        <f>Součet!DNY2</f>
        <v>0</v>
      </c>
      <c r="DNY2" s="105">
        <f>Součet!DNZ2</f>
        <v>0</v>
      </c>
      <c r="DNZ2" s="105">
        <f>Součet!DOA2</f>
        <v>0</v>
      </c>
      <c r="DOA2" s="105">
        <f>Součet!DOB2</f>
        <v>0</v>
      </c>
      <c r="DOB2" s="105">
        <f>Součet!DOC2</f>
        <v>0</v>
      </c>
      <c r="DOC2" s="105">
        <f>Součet!DOD2</f>
        <v>0</v>
      </c>
      <c r="DOD2" s="105">
        <f>Součet!DOE2</f>
        <v>0</v>
      </c>
      <c r="DOE2" s="105">
        <f>Součet!DOF2</f>
        <v>0</v>
      </c>
      <c r="DOF2" s="105">
        <f>Součet!DOG2</f>
        <v>0</v>
      </c>
      <c r="DOG2" s="105">
        <f>Součet!DOH2</f>
        <v>0</v>
      </c>
      <c r="DOH2" s="105">
        <f>Součet!DOI2</f>
        <v>0</v>
      </c>
      <c r="DOI2" s="105">
        <f>Součet!DOJ2</f>
        <v>0</v>
      </c>
      <c r="DOJ2" s="105">
        <f>Součet!DOK2</f>
        <v>0</v>
      </c>
      <c r="DOK2" s="105">
        <f>Součet!DOL2</f>
        <v>0</v>
      </c>
      <c r="DOL2" s="105">
        <f>Součet!DOM2</f>
        <v>0</v>
      </c>
      <c r="DOM2" s="105">
        <f>Součet!DON2</f>
        <v>0</v>
      </c>
      <c r="DON2" s="105">
        <f>Součet!DOO2</f>
        <v>0</v>
      </c>
      <c r="DOO2" s="105">
        <f>Součet!DOP2</f>
        <v>0</v>
      </c>
      <c r="DOP2" s="105">
        <f>Součet!DOQ2</f>
        <v>0</v>
      </c>
      <c r="DOQ2" s="105">
        <f>Součet!DOR2</f>
        <v>0</v>
      </c>
      <c r="DOR2" s="105">
        <f>Součet!DOS2</f>
        <v>0</v>
      </c>
      <c r="DOS2" s="105">
        <f>Součet!DOT2</f>
        <v>0</v>
      </c>
      <c r="DOT2" s="105">
        <f>Součet!DOU2</f>
        <v>0</v>
      </c>
      <c r="DOU2" s="105">
        <f>Součet!DOV2</f>
        <v>0</v>
      </c>
      <c r="DOV2" s="105">
        <f>Součet!DOW2</f>
        <v>0</v>
      </c>
      <c r="DOW2" s="105">
        <f>Součet!DOX2</f>
        <v>0</v>
      </c>
      <c r="DOX2" s="105">
        <f>Součet!DOY2</f>
        <v>0</v>
      </c>
      <c r="DOY2" s="105">
        <f>Součet!DOZ2</f>
        <v>0</v>
      </c>
      <c r="DOZ2" s="105">
        <f>Součet!DPA2</f>
        <v>0</v>
      </c>
      <c r="DPA2" s="105">
        <f>Součet!DPB2</f>
        <v>0</v>
      </c>
      <c r="DPB2" s="105">
        <f>Součet!DPC2</f>
        <v>0</v>
      </c>
      <c r="DPC2" s="105">
        <f>Součet!DPD2</f>
        <v>0</v>
      </c>
      <c r="DPD2" s="105">
        <f>Součet!DPE2</f>
        <v>0</v>
      </c>
      <c r="DPE2" s="105">
        <f>Součet!DPF2</f>
        <v>0</v>
      </c>
      <c r="DPF2" s="105">
        <f>Součet!DPG2</f>
        <v>0</v>
      </c>
      <c r="DPG2" s="105">
        <f>Součet!DPH2</f>
        <v>0</v>
      </c>
      <c r="DPH2" s="105">
        <f>Součet!DPI2</f>
        <v>0</v>
      </c>
      <c r="DPI2" s="105">
        <f>Součet!DPJ2</f>
        <v>0</v>
      </c>
      <c r="DPJ2" s="105">
        <f>Součet!DPK2</f>
        <v>0</v>
      </c>
      <c r="DPK2" s="105">
        <f>Součet!DPL2</f>
        <v>0</v>
      </c>
      <c r="DPL2" s="105">
        <f>Součet!DPM2</f>
        <v>0</v>
      </c>
      <c r="DPM2" s="105">
        <f>Součet!DPN2</f>
        <v>0</v>
      </c>
      <c r="DPN2" s="105">
        <f>Součet!DPO2</f>
        <v>0</v>
      </c>
      <c r="DPO2" s="105">
        <f>Součet!DPP2</f>
        <v>0</v>
      </c>
      <c r="DPP2" s="105">
        <f>Součet!DPQ2</f>
        <v>0</v>
      </c>
      <c r="DPQ2" s="105">
        <f>Součet!DPR2</f>
        <v>0</v>
      </c>
      <c r="DPR2" s="105">
        <f>Součet!DPS2</f>
        <v>0</v>
      </c>
      <c r="DPS2" s="105">
        <f>Součet!DPT2</f>
        <v>0</v>
      </c>
      <c r="DPT2" s="105">
        <f>Součet!DPU2</f>
        <v>0</v>
      </c>
      <c r="DPU2" s="105">
        <f>Součet!DPV2</f>
        <v>0</v>
      </c>
      <c r="DPV2" s="105">
        <f>Součet!DPW2</f>
        <v>0</v>
      </c>
      <c r="DPW2" s="105">
        <f>Součet!DPX2</f>
        <v>0</v>
      </c>
      <c r="DPX2" s="105">
        <f>Součet!DPY2</f>
        <v>0</v>
      </c>
      <c r="DPY2" s="105">
        <f>Součet!DPZ2</f>
        <v>0</v>
      </c>
      <c r="DPZ2" s="105">
        <f>Součet!DQA2</f>
        <v>0</v>
      </c>
      <c r="DQA2" s="105">
        <f>Součet!DQB2</f>
        <v>0</v>
      </c>
      <c r="DQB2" s="105">
        <f>Součet!DQC2</f>
        <v>0</v>
      </c>
      <c r="DQC2" s="105">
        <f>Součet!DQD2</f>
        <v>0</v>
      </c>
      <c r="DQD2" s="105">
        <f>Součet!DQE2</f>
        <v>0</v>
      </c>
      <c r="DQE2" s="105">
        <f>Součet!DQF2</f>
        <v>0</v>
      </c>
      <c r="DQF2" s="105">
        <f>Součet!DQG2</f>
        <v>0</v>
      </c>
      <c r="DQG2" s="105">
        <f>Součet!DQH2</f>
        <v>0</v>
      </c>
      <c r="DQH2" s="105">
        <f>Součet!DQI2</f>
        <v>0</v>
      </c>
      <c r="DQI2" s="105">
        <f>Součet!DQJ2</f>
        <v>0</v>
      </c>
      <c r="DQJ2" s="105">
        <f>Součet!DQK2</f>
        <v>0</v>
      </c>
      <c r="DQK2" s="105">
        <f>Součet!DQL2</f>
        <v>0</v>
      </c>
      <c r="DQL2" s="105">
        <f>Součet!DQM2</f>
        <v>0</v>
      </c>
      <c r="DQM2" s="105">
        <f>Součet!DQN2</f>
        <v>0</v>
      </c>
      <c r="DQN2" s="105">
        <f>Součet!DQO2</f>
        <v>0</v>
      </c>
      <c r="DQO2" s="105">
        <f>Součet!DQP2</f>
        <v>0</v>
      </c>
      <c r="DQP2" s="105">
        <f>Součet!DQQ2</f>
        <v>0</v>
      </c>
      <c r="DQQ2" s="105">
        <f>Součet!DQR2</f>
        <v>0</v>
      </c>
      <c r="DQR2" s="105">
        <f>Součet!DQS2</f>
        <v>0</v>
      </c>
      <c r="DQS2" s="105">
        <f>Součet!DQT2</f>
        <v>0</v>
      </c>
      <c r="DQT2" s="105">
        <f>Součet!DQU2</f>
        <v>0</v>
      </c>
      <c r="DQU2" s="105">
        <f>Součet!DQV2</f>
        <v>0</v>
      </c>
      <c r="DQV2" s="105">
        <f>Součet!DQW2</f>
        <v>0</v>
      </c>
      <c r="DQW2" s="105">
        <f>Součet!DQX2</f>
        <v>0</v>
      </c>
      <c r="DQX2" s="105">
        <f>Součet!DQY2</f>
        <v>0</v>
      </c>
      <c r="DQY2" s="105">
        <f>Součet!DQZ2</f>
        <v>0</v>
      </c>
      <c r="DQZ2" s="105">
        <f>Součet!DRA2</f>
        <v>0</v>
      </c>
      <c r="DRA2" s="105">
        <f>Součet!DRB2</f>
        <v>0</v>
      </c>
      <c r="DRB2" s="105">
        <f>Součet!DRC2</f>
        <v>0</v>
      </c>
      <c r="DRC2" s="105">
        <f>Součet!DRD2</f>
        <v>0</v>
      </c>
      <c r="DRD2" s="105">
        <f>Součet!DRE2</f>
        <v>0</v>
      </c>
      <c r="DRE2" s="105">
        <f>Součet!DRF2</f>
        <v>0</v>
      </c>
      <c r="DRF2" s="105">
        <f>Součet!DRG2</f>
        <v>0</v>
      </c>
      <c r="DRG2" s="105">
        <f>Součet!DRH2</f>
        <v>0</v>
      </c>
      <c r="DRH2" s="105">
        <f>Součet!DRI2</f>
        <v>0</v>
      </c>
      <c r="DRI2" s="105">
        <f>Součet!DRJ2</f>
        <v>0</v>
      </c>
      <c r="DRJ2" s="105">
        <f>Součet!DRK2</f>
        <v>0</v>
      </c>
      <c r="DRK2" s="105">
        <f>Součet!DRL2</f>
        <v>0</v>
      </c>
      <c r="DRL2" s="105">
        <f>Součet!DRM2</f>
        <v>0</v>
      </c>
      <c r="DRM2" s="105">
        <f>Součet!DRN2</f>
        <v>0</v>
      </c>
      <c r="DRN2" s="105">
        <f>Součet!DRO2</f>
        <v>0</v>
      </c>
      <c r="DRO2" s="105">
        <f>Součet!DRP2</f>
        <v>0</v>
      </c>
      <c r="DRP2" s="105">
        <f>Součet!DRQ2</f>
        <v>0</v>
      </c>
      <c r="DRQ2" s="105">
        <f>Součet!DRR2</f>
        <v>0</v>
      </c>
      <c r="DRR2" s="105">
        <f>Součet!DRS2</f>
        <v>0</v>
      </c>
      <c r="DRS2" s="105">
        <f>Součet!DRT2</f>
        <v>0</v>
      </c>
      <c r="DRT2" s="105">
        <f>Součet!DRU2</f>
        <v>0</v>
      </c>
      <c r="DRU2" s="105">
        <f>Součet!DRV2</f>
        <v>0</v>
      </c>
      <c r="DRV2" s="105">
        <f>Součet!DRW2</f>
        <v>0</v>
      </c>
      <c r="DRW2" s="105">
        <f>Součet!DRX2</f>
        <v>0</v>
      </c>
      <c r="DRX2" s="105">
        <f>Součet!DRY2</f>
        <v>0</v>
      </c>
      <c r="DRY2" s="105">
        <f>Součet!DRZ2</f>
        <v>0</v>
      </c>
      <c r="DRZ2" s="105">
        <f>Součet!DSA2</f>
        <v>0</v>
      </c>
      <c r="DSA2" s="105">
        <f>Součet!DSB2</f>
        <v>0</v>
      </c>
      <c r="DSB2" s="105">
        <f>Součet!DSC2</f>
        <v>0</v>
      </c>
      <c r="DSC2" s="105">
        <f>Součet!DSD2</f>
        <v>0</v>
      </c>
      <c r="DSD2" s="105">
        <f>Součet!DSE2</f>
        <v>0</v>
      </c>
      <c r="DSE2" s="105">
        <f>Součet!DSF2</f>
        <v>0</v>
      </c>
      <c r="DSF2" s="105">
        <f>Součet!DSG2</f>
        <v>0</v>
      </c>
      <c r="DSG2" s="105">
        <f>Součet!DSH2</f>
        <v>0</v>
      </c>
      <c r="DSH2" s="105">
        <f>Součet!DSI2</f>
        <v>0</v>
      </c>
      <c r="DSI2" s="105">
        <f>Součet!DSJ2</f>
        <v>0</v>
      </c>
      <c r="DSJ2" s="105">
        <f>Součet!DSK2</f>
        <v>0</v>
      </c>
      <c r="DSK2" s="105">
        <f>Součet!DSL2</f>
        <v>0</v>
      </c>
      <c r="DSL2" s="105">
        <f>Součet!DSM2</f>
        <v>0</v>
      </c>
      <c r="DSM2" s="105">
        <f>Součet!DSN2</f>
        <v>0</v>
      </c>
      <c r="DSN2" s="105">
        <f>Součet!DSO2</f>
        <v>0</v>
      </c>
      <c r="DSO2" s="105">
        <f>Součet!DSP2</f>
        <v>0</v>
      </c>
      <c r="DSP2" s="105">
        <f>Součet!DSQ2</f>
        <v>0</v>
      </c>
      <c r="DSQ2" s="105">
        <f>Součet!DSR2</f>
        <v>0</v>
      </c>
      <c r="DSR2" s="105">
        <f>Součet!DSS2</f>
        <v>0</v>
      </c>
      <c r="DSS2" s="105">
        <f>Součet!DST2</f>
        <v>0</v>
      </c>
      <c r="DST2" s="105">
        <f>Součet!DSU2</f>
        <v>0</v>
      </c>
      <c r="DSU2" s="105">
        <f>Součet!DSV2</f>
        <v>0</v>
      </c>
      <c r="DSV2" s="105">
        <f>Součet!DSW2</f>
        <v>0</v>
      </c>
      <c r="DSW2" s="105">
        <f>Součet!DSX2</f>
        <v>0</v>
      </c>
      <c r="DSX2" s="105">
        <f>Součet!DSY2</f>
        <v>0</v>
      </c>
      <c r="DSY2" s="105">
        <f>Součet!DSZ2</f>
        <v>0</v>
      </c>
      <c r="DSZ2" s="105">
        <f>Součet!DTA2</f>
        <v>0</v>
      </c>
      <c r="DTA2" s="105">
        <f>Součet!DTB2</f>
        <v>0</v>
      </c>
      <c r="DTB2" s="105">
        <f>Součet!DTC2</f>
        <v>0</v>
      </c>
      <c r="DTC2" s="105">
        <f>Součet!DTD2</f>
        <v>0</v>
      </c>
      <c r="DTD2" s="105">
        <f>Součet!DTE2</f>
        <v>0</v>
      </c>
      <c r="DTE2" s="105">
        <f>Součet!DTF2</f>
        <v>0</v>
      </c>
      <c r="DTF2" s="105">
        <f>Součet!DTG2</f>
        <v>0</v>
      </c>
      <c r="DTG2" s="105">
        <f>Součet!DTH2</f>
        <v>0</v>
      </c>
      <c r="DTH2" s="105">
        <f>Součet!DTI2</f>
        <v>0</v>
      </c>
      <c r="DTI2" s="105">
        <f>Součet!DTJ2</f>
        <v>0</v>
      </c>
      <c r="DTJ2" s="105">
        <f>Součet!DTK2</f>
        <v>0</v>
      </c>
      <c r="DTK2" s="105">
        <f>Součet!DTL2</f>
        <v>0</v>
      </c>
      <c r="DTL2" s="105">
        <f>Součet!DTM2</f>
        <v>0</v>
      </c>
      <c r="DTM2" s="105">
        <f>Součet!DTN2</f>
        <v>0</v>
      </c>
      <c r="DTN2" s="105">
        <f>Součet!DTO2</f>
        <v>0</v>
      </c>
      <c r="DTO2" s="105">
        <f>Součet!DTP2</f>
        <v>0</v>
      </c>
      <c r="DTP2" s="105">
        <f>Součet!DTQ2</f>
        <v>0</v>
      </c>
      <c r="DTQ2" s="105">
        <f>Součet!DTR2</f>
        <v>0</v>
      </c>
      <c r="DTR2" s="105">
        <f>Součet!DTS2</f>
        <v>0</v>
      </c>
      <c r="DTS2" s="105">
        <f>Součet!DTT2</f>
        <v>0</v>
      </c>
      <c r="DTT2" s="105">
        <f>Součet!DTU2</f>
        <v>0</v>
      </c>
      <c r="DTU2" s="105">
        <f>Součet!DTV2</f>
        <v>0</v>
      </c>
      <c r="DTV2" s="105">
        <f>Součet!DTW2</f>
        <v>0</v>
      </c>
      <c r="DTW2" s="105">
        <f>Součet!DTX2</f>
        <v>0</v>
      </c>
      <c r="DTX2" s="105">
        <f>Součet!DTY2</f>
        <v>0</v>
      </c>
      <c r="DTY2" s="105">
        <f>Součet!DTZ2</f>
        <v>0</v>
      </c>
      <c r="DTZ2" s="105">
        <f>Součet!DUA2</f>
        <v>0</v>
      </c>
      <c r="DUA2" s="105">
        <f>Součet!DUB2</f>
        <v>0</v>
      </c>
      <c r="DUB2" s="105">
        <f>Součet!DUC2</f>
        <v>0</v>
      </c>
      <c r="DUC2" s="105">
        <f>Součet!DUD2</f>
        <v>0</v>
      </c>
      <c r="DUD2" s="105">
        <f>Součet!DUE2</f>
        <v>0</v>
      </c>
      <c r="DUE2" s="105">
        <f>Součet!DUF2</f>
        <v>0</v>
      </c>
      <c r="DUF2" s="105">
        <f>Součet!DUG2</f>
        <v>0</v>
      </c>
      <c r="DUG2" s="105">
        <f>Součet!DUH2</f>
        <v>0</v>
      </c>
      <c r="DUH2" s="105">
        <f>Součet!DUI2</f>
        <v>0</v>
      </c>
      <c r="DUI2" s="105">
        <f>Součet!DUJ2</f>
        <v>0</v>
      </c>
      <c r="DUJ2" s="105">
        <f>Součet!DUK2</f>
        <v>0</v>
      </c>
      <c r="DUK2" s="105">
        <f>Součet!DUL2</f>
        <v>0</v>
      </c>
      <c r="DUL2" s="105">
        <f>Součet!DUM2</f>
        <v>0</v>
      </c>
      <c r="DUM2" s="105">
        <f>Součet!DUN2</f>
        <v>0</v>
      </c>
      <c r="DUN2" s="105">
        <f>Součet!DUO2</f>
        <v>0</v>
      </c>
      <c r="DUO2" s="105">
        <f>Součet!DUP2</f>
        <v>0</v>
      </c>
      <c r="DUP2" s="105">
        <f>Součet!DUQ2</f>
        <v>0</v>
      </c>
      <c r="DUQ2" s="105">
        <f>Součet!DUR2</f>
        <v>0</v>
      </c>
      <c r="DUR2" s="105">
        <f>Součet!DUS2</f>
        <v>0</v>
      </c>
      <c r="DUS2" s="105">
        <f>Součet!DUT2</f>
        <v>0</v>
      </c>
      <c r="DUT2" s="105">
        <f>Součet!DUU2</f>
        <v>0</v>
      </c>
      <c r="DUU2" s="105">
        <f>Součet!DUV2</f>
        <v>0</v>
      </c>
      <c r="DUV2" s="105">
        <f>Součet!DUW2</f>
        <v>0</v>
      </c>
      <c r="DUW2" s="105">
        <f>Součet!DUX2</f>
        <v>0</v>
      </c>
      <c r="DUX2" s="105">
        <f>Součet!DUY2</f>
        <v>0</v>
      </c>
      <c r="DUY2" s="105">
        <f>Součet!DUZ2</f>
        <v>0</v>
      </c>
      <c r="DUZ2" s="105">
        <f>Součet!DVA2</f>
        <v>0</v>
      </c>
      <c r="DVA2" s="105">
        <f>Součet!DVB2</f>
        <v>0</v>
      </c>
      <c r="DVB2" s="105">
        <f>Součet!DVC2</f>
        <v>0</v>
      </c>
      <c r="DVC2" s="105">
        <f>Součet!DVD2</f>
        <v>0</v>
      </c>
      <c r="DVD2" s="105">
        <f>Součet!DVE2</f>
        <v>0</v>
      </c>
      <c r="DVE2" s="105">
        <f>Součet!DVF2</f>
        <v>0</v>
      </c>
      <c r="DVF2" s="105">
        <f>Součet!DVG2</f>
        <v>0</v>
      </c>
      <c r="DVG2" s="105">
        <f>Součet!DVH2</f>
        <v>0</v>
      </c>
      <c r="DVH2" s="105">
        <f>Součet!DVI2</f>
        <v>0</v>
      </c>
      <c r="DVI2" s="105">
        <f>Součet!DVJ2</f>
        <v>0</v>
      </c>
      <c r="DVJ2" s="105">
        <f>Součet!DVK2</f>
        <v>0</v>
      </c>
      <c r="DVK2" s="105">
        <f>Součet!DVL2</f>
        <v>0</v>
      </c>
      <c r="DVL2" s="105">
        <f>Součet!DVM2</f>
        <v>0</v>
      </c>
      <c r="DVM2" s="105">
        <f>Součet!DVN2</f>
        <v>0</v>
      </c>
      <c r="DVN2" s="105">
        <f>Součet!DVO2</f>
        <v>0</v>
      </c>
      <c r="DVO2" s="105">
        <f>Součet!DVP2</f>
        <v>0</v>
      </c>
      <c r="DVP2" s="105">
        <f>Součet!DVQ2</f>
        <v>0</v>
      </c>
      <c r="DVQ2" s="105">
        <f>Součet!DVR2</f>
        <v>0</v>
      </c>
      <c r="DVR2" s="105">
        <f>Součet!DVS2</f>
        <v>0</v>
      </c>
      <c r="DVS2" s="105">
        <f>Součet!DVT2</f>
        <v>0</v>
      </c>
      <c r="DVT2" s="105">
        <f>Součet!DVU2</f>
        <v>0</v>
      </c>
      <c r="DVU2" s="105">
        <f>Součet!DVV2</f>
        <v>0</v>
      </c>
      <c r="DVV2" s="105">
        <f>Součet!DVW2</f>
        <v>0</v>
      </c>
      <c r="DVW2" s="105">
        <f>Součet!DVX2</f>
        <v>0</v>
      </c>
      <c r="DVX2" s="105">
        <f>Součet!DVY2</f>
        <v>0</v>
      </c>
      <c r="DVY2" s="105">
        <f>Součet!DVZ2</f>
        <v>0</v>
      </c>
      <c r="DVZ2" s="105">
        <f>Součet!DWA2</f>
        <v>0</v>
      </c>
      <c r="DWA2" s="105">
        <f>Součet!DWB2</f>
        <v>0</v>
      </c>
      <c r="DWB2" s="105">
        <f>Součet!DWC2</f>
        <v>0</v>
      </c>
      <c r="DWC2" s="105">
        <f>Součet!DWD2</f>
        <v>0</v>
      </c>
      <c r="DWD2" s="105">
        <f>Součet!DWE2</f>
        <v>0</v>
      </c>
      <c r="DWE2" s="105">
        <f>Součet!DWF2</f>
        <v>0</v>
      </c>
      <c r="DWF2" s="105">
        <f>Součet!DWG2</f>
        <v>0</v>
      </c>
      <c r="DWG2" s="105">
        <f>Součet!DWH2</f>
        <v>0</v>
      </c>
      <c r="DWH2" s="105">
        <f>Součet!DWI2</f>
        <v>0</v>
      </c>
      <c r="DWI2" s="105">
        <f>Součet!DWJ2</f>
        <v>0</v>
      </c>
      <c r="DWJ2" s="105">
        <f>Součet!DWK2</f>
        <v>0</v>
      </c>
      <c r="DWK2" s="105">
        <f>Součet!DWL2</f>
        <v>0</v>
      </c>
      <c r="DWL2" s="105">
        <f>Součet!DWM2</f>
        <v>0</v>
      </c>
      <c r="DWM2" s="105">
        <f>Součet!DWN2</f>
        <v>0</v>
      </c>
      <c r="DWN2" s="105">
        <f>Součet!DWO2</f>
        <v>0</v>
      </c>
      <c r="DWO2" s="105">
        <f>Součet!DWP2</f>
        <v>0</v>
      </c>
      <c r="DWP2" s="105">
        <f>Součet!DWQ2</f>
        <v>0</v>
      </c>
      <c r="DWQ2" s="105">
        <f>Součet!DWR2</f>
        <v>0</v>
      </c>
      <c r="DWR2" s="105">
        <f>Součet!DWS2</f>
        <v>0</v>
      </c>
      <c r="DWS2" s="105">
        <f>Součet!DWT2</f>
        <v>0</v>
      </c>
      <c r="DWT2" s="105">
        <f>Součet!DWU2</f>
        <v>0</v>
      </c>
      <c r="DWU2" s="105">
        <f>Součet!DWV2</f>
        <v>0</v>
      </c>
      <c r="DWV2" s="105">
        <f>Součet!DWW2</f>
        <v>0</v>
      </c>
      <c r="DWW2" s="105">
        <f>Součet!DWX2</f>
        <v>0</v>
      </c>
      <c r="DWX2" s="105">
        <f>Součet!DWY2</f>
        <v>0</v>
      </c>
      <c r="DWY2" s="105">
        <f>Součet!DWZ2</f>
        <v>0</v>
      </c>
      <c r="DWZ2" s="105">
        <f>Součet!DXA2</f>
        <v>0</v>
      </c>
      <c r="DXA2" s="105">
        <f>Součet!DXB2</f>
        <v>0</v>
      </c>
      <c r="DXB2" s="105">
        <f>Součet!DXC2</f>
        <v>0</v>
      </c>
      <c r="DXC2" s="105">
        <f>Součet!DXD2</f>
        <v>0</v>
      </c>
      <c r="DXD2" s="105">
        <f>Součet!DXE2</f>
        <v>0</v>
      </c>
      <c r="DXE2" s="105">
        <f>Součet!DXF2</f>
        <v>0</v>
      </c>
      <c r="DXF2" s="105">
        <f>Součet!DXG2</f>
        <v>0</v>
      </c>
      <c r="DXG2" s="105">
        <f>Součet!DXH2</f>
        <v>0</v>
      </c>
      <c r="DXH2" s="105">
        <f>Součet!DXI2</f>
        <v>0</v>
      </c>
      <c r="DXI2" s="105">
        <f>Součet!DXJ2</f>
        <v>0</v>
      </c>
      <c r="DXJ2" s="105">
        <f>Součet!DXK2</f>
        <v>0</v>
      </c>
      <c r="DXK2" s="105">
        <f>Součet!DXL2</f>
        <v>0</v>
      </c>
      <c r="DXL2" s="105">
        <f>Součet!DXM2</f>
        <v>0</v>
      </c>
      <c r="DXM2" s="105">
        <f>Součet!DXN2</f>
        <v>0</v>
      </c>
      <c r="DXN2" s="105">
        <f>Součet!DXO2</f>
        <v>0</v>
      </c>
      <c r="DXO2" s="105">
        <f>Součet!DXP2</f>
        <v>0</v>
      </c>
      <c r="DXP2" s="105">
        <f>Součet!DXQ2</f>
        <v>0</v>
      </c>
      <c r="DXQ2" s="105">
        <f>Součet!DXR2</f>
        <v>0</v>
      </c>
      <c r="DXR2" s="105">
        <f>Součet!DXS2</f>
        <v>0</v>
      </c>
      <c r="DXS2" s="105">
        <f>Součet!DXT2</f>
        <v>0</v>
      </c>
      <c r="DXT2" s="105">
        <f>Součet!DXU2</f>
        <v>0</v>
      </c>
      <c r="DXU2" s="105">
        <f>Součet!DXV2</f>
        <v>0</v>
      </c>
      <c r="DXV2" s="105">
        <f>Součet!DXW2</f>
        <v>0</v>
      </c>
      <c r="DXW2" s="105">
        <f>Součet!DXX2</f>
        <v>0</v>
      </c>
      <c r="DXX2" s="105">
        <f>Součet!DXY2</f>
        <v>0</v>
      </c>
      <c r="DXY2" s="105">
        <f>Součet!DXZ2</f>
        <v>0</v>
      </c>
      <c r="DXZ2" s="105">
        <f>Součet!DYA2</f>
        <v>0</v>
      </c>
      <c r="DYA2" s="105">
        <f>Součet!DYB2</f>
        <v>0</v>
      </c>
      <c r="DYB2" s="105">
        <f>Součet!DYC2</f>
        <v>0</v>
      </c>
      <c r="DYC2" s="105">
        <f>Součet!DYD2</f>
        <v>0</v>
      </c>
      <c r="DYD2" s="105">
        <f>Součet!DYE2</f>
        <v>0</v>
      </c>
      <c r="DYE2" s="105">
        <f>Součet!DYF2</f>
        <v>0</v>
      </c>
      <c r="DYF2" s="105">
        <f>Součet!DYG2</f>
        <v>0</v>
      </c>
      <c r="DYG2" s="105">
        <f>Součet!DYH2</f>
        <v>0</v>
      </c>
      <c r="DYH2" s="105">
        <f>Součet!DYI2</f>
        <v>0</v>
      </c>
      <c r="DYI2" s="105">
        <f>Součet!DYJ2</f>
        <v>0</v>
      </c>
      <c r="DYJ2" s="105">
        <f>Součet!DYK2</f>
        <v>0</v>
      </c>
      <c r="DYK2" s="105">
        <f>Součet!DYL2</f>
        <v>0</v>
      </c>
      <c r="DYL2" s="105">
        <f>Součet!DYM2</f>
        <v>0</v>
      </c>
      <c r="DYM2" s="105">
        <f>Součet!DYN2</f>
        <v>0</v>
      </c>
      <c r="DYN2" s="105">
        <f>Součet!DYO2</f>
        <v>0</v>
      </c>
      <c r="DYO2" s="105">
        <f>Součet!DYP2</f>
        <v>0</v>
      </c>
      <c r="DYP2" s="105">
        <f>Součet!DYQ2</f>
        <v>0</v>
      </c>
      <c r="DYQ2" s="105">
        <f>Součet!DYR2</f>
        <v>0</v>
      </c>
      <c r="DYR2" s="105">
        <f>Součet!DYS2</f>
        <v>0</v>
      </c>
      <c r="DYS2" s="105">
        <f>Součet!DYT2</f>
        <v>0</v>
      </c>
      <c r="DYT2" s="105">
        <f>Součet!DYU2</f>
        <v>0</v>
      </c>
      <c r="DYU2" s="105">
        <f>Součet!DYV2</f>
        <v>0</v>
      </c>
      <c r="DYV2" s="105">
        <f>Součet!DYW2</f>
        <v>0</v>
      </c>
      <c r="DYW2" s="105">
        <f>Součet!DYX2</f>
        <v>0</v>
      </c>
      <c r="DYX2" s="105">
        <f>Součet!DYY2</f>
        <v>0</v>
      </c>
      <c r="DYY2" s="105">
        <f>Součet!DYZ2</f>
        <v>0</v>
      </c>
      <c r="DYZ2" s="105">
        <f>Součet!DZA2</f>
        <v>0</v>
      </c>
      <c r="DZA2" s="105">
        <f>Součet!DZB2</f>
        <v>0</v>
      </c>
      <c r="DZB2" s="105">
        <f>Součet!DZC2</f>
        <v>0</v>
      </c>
      <c r="DZC2" s="105">
        <f>Součet!DZD2</f>
        <v>0</v>
      </c>
      <c r="DZD2" s="105">
        <f>Součet!DZE2</f>
        <v>0</v>
      </c>
      <c r="DZE2" s="105">
        <f>Součet!DZF2</f>
        <v>0</v>
      </c>
      <c r="DZF2" s="105">
        <f>Součet!DZG2</f>
        <v>0</v>
      </c>
      <c r="DZG2" s="105">
        <f>Součet!DZH2</f>
        <v>0</v>
      </c>
      <c r="DZH2" s="105">
        <f>Součet!DZI2</f>
        <v>0</v>
      </c>
      <c r="DZI2" s="105">
        <f>Součet!DZJ2</f>
        <v>0</v>
      </c>
      <c r="DZJ2" s="105">
        <f>Součet!DZK2</f>
        <v>0</v>
      </c>
      <c r="DZK2" s="105">
        <f>Součet!DZL2</f>
        <v>0</v>
      </c>
      <c r="DZL2" s="105">
        <f>Součet!DZM2</f>
        <v>0</v>
      </c>
      <c r="DZM2" s="105">
        <f>Součet!DZN2</f>
        <v>0</v>
      </c>
      <c r="DZN2" s="105">
        <f>Součet!DZO2</f>
        <v>0</v>
      </c>
      <c r="DZO2" s="105">
        <f>Součet!DZP2</f>
        <v>0</v>
      </c>
      <c r="DZP2" s="105">
        <f>Součet!DZQ2</f>
        <v>0</v>
      </c>
      <c r="DZQ2" s="105">
        <f>Součet!DZR2</f>
        <v>0</v>
      </c>
      <c r="DZR2" s="105">
        <f>Součet!DZS2</f>
        <v>0</v>
      </c>
      <c r="DZS2" s="105">
        <f>Součet!DZT2</f>
        <v>0</v>
      </c>
      <c r="DZT2" s="105">
        <f>Součet!DZU2</f>
        <v>0</v>
      </c>
      <c r="DZU2" s="105">
        <f>Součet!DZV2</f>
        <v>0</v>
      </c>
      <c r="DZV2" s="105">
        <f>Součet!DZW2</f>
        <v>0</v>
      </c>
      <c r="DZW2" s="105">
        <f>Součet!DZX2</f>
        <v>0</v>
      </c>
      <c r="DZX2" s="105">
        <f>Součet!DZY2</f>
        <v>0</v>
      </c>
      <c r="DZY2" s="105">
        <f>Součet!DZZ2</f>
        <v>0</v>
      </c>
      <c r="DZZ2" s="105">
        <f>Součet!EAA2</f>
        <v>0</v>
      </c>
      <c r="EAA2" s="105">
        <f>Součet!EAB2</f>
        <v>0</v>
      </c>
      <c r="EAB2" s="105">
        <f>Součet!EAC2</f>
        <v>0</v>
      </c>
      <c r="EAC2" s="105">
        <f>Součet!EAD2</f>
        <v>0</v>
      </c>
      <c r="EAD2" s="105">
        <f>Součet!EAE2</f>
        <v>0</v>
      </c>
      <c r="EAE2" s="105">
        <f>Součet!EAF2</f>
        <v>0</v>
      </c>
      <c r="EAF2" s="105">
        <f>Součet!EAG2</f>
        <v>0</v>
      </c>
      <c r="EAG2" s="105">
        <f>Součet!EAH2</f>
        <v>0</v>
      </c>
      <c r="EAH2" s="105">
        <f>Součet!EAI2</f>
        <v>0</v>
      </c>
      <c r="EAI2" s="105">
        <f>Součet!EAJ2</f>
        <v>0</v>
      </c>
      <c r="EAJ2" s="105">
        <f>Součet!EAK2</f>
        <v>0</v>
      </c>
      <c r="EAK2" s="105">
        <f>Součet!EAL2</f>
        <v>0</v>
      </c>
      <c r="EAL2" s="105">
        <f>Součet!EAM2</f>
        <v>0</v>
      </c>
      <c r="EAM2" s="105">
        <f>Součet!EAN2</f>
        <v>0</v>
      </c>
      <c r="EAN2" s="105">
        <f>Součet!EAO2</f>
        <v>0</v>
      </c>
      <c r="EAO2" s="105">
        <f>Součet!EAP2</f>
        <v>0</v>
      </c>
      <c r="EAP2" s="105">
        <f>Součet!EAQ2</f>
        <v>0</v>
      </c>
      <c r="EAQ2" s="105">
        <f>Součet!EAR2</f>
        <v>0</v>
      </c>
      <c r="EAR2" s="105">
        <f>Součet!EAS2</f>
        <v>0</v>
      </c>
      <c r="EAS2" s="105">
        <f>Součet!EAT2</f>
        <v>0</v>
      </c>
      <c r="EAT2" s="105">
        <f>Součet!EAU2</f>
        <v>0</v>
      </c>
      <c r="EAU2" s="105">
        <f>Součet!EAV2</f>
        <v>0</v>
      </c>
      <c r="EAV2" s="105">
        <f>Součet!EAW2</f>
        <v>0</v>
      </c>
      <c r="EAW2" s="105">
        <f>Součet!EAX2</f>
        <v>0</v>
      </c>
      <c r="EAX2" s="105">
        <f>Součet!EAY2</f>
        <v>0</v>
      </c>
      <c r="EAY2" s="105">
        <f>Součet!EAZ2</f>
        <v>0</v>
      </c>
      <c r="EAZ2" s="105">
        <f>Součet!EBA2</f>
        <v>0</v>
      </c>
      <c r="EBA2" s="105">
        <f>Součet!EBB2</f>
        <v>0</v>
      </c>
      <c r="EBB2" s="105">
        <f>Součet!EBC2</f>
        <v>0</v>
      </c>
      <c r="EBC2" s="105">
        <f>Součet!EBD2</f>
        <v>0</v>
      </c>
      <c r="EBD2" s="105">
        <f>Součet!EBE2</f>
        <v>0</v>
      </c>
      <c r="EBE2" s="105">
        <f>Součet!EBF2</f>
        <v>0</v>
      </c>
      <c r="EBF2" s="105">
        <f>Součet!EBG2</f>
        <v>0</v>
      </c>
      <c r="EBG2" s="105">
        <f>Součet!EBH2</f>
        <v>0</v>
      </c>
      <c r="EBH2" s="105">
        <f>Součet!EBI2</f>
        <v>0</v>
      </c>
      <c r="EBI2" s="105">
        <f>Součet!EBJ2</f>
        <v>0</v>
      </c>
      <c r="EBJ2" s="105">
        <f>Součet!EBK2</f>
        <v>0</v>
      </c>
      <c r="EBK2" s="105">
        <f>Součet!EBL2</f>
        <v>0</v>
      </c>
      <c r="EBL2" s="105">
        <f>Součet!EBM2</f>
        <v>0</v>
      </c>
      <c r="EBM2" s="105">
        <f>Součet!EBN2</f>
        <v>0</v>
      </c>
      <c r="EBN2" s="105">
        <f>Součet!EBO2</f>
        <v>0</v>
      </c>
      <c r="EBO2" s="105">
        <f>Součet!EBP2</f>
        <v>0</v>
      </c>
      <c r="EBP2" s="105">
        <f>Součet!EBQ2</f>
        <v>0</v>
      </c>
      <c r="EBQ2" s="105">
        <f>Součet!EBR2</f>
        <v>0</v>
      </c>
      <c r="EBR2" s="105">
        <f>Součet!EBS2</f>
        <v>0</v>
      </c>
      <c r="EBS2" s="105">
        <f>Součet!EBT2</f>
        <v>0</v>
      </c>
      <c r="EBT2" s="105">
        <f>Součet!EBU2</f>
        <v>0</v>
      </c>
      <c r="EBU2" s="105">
        <f>Součet!EBV2</f>
        <v>0</v>
      </c>
      <c r="EBV2" s="105">
        <f>Součet!EBW2</f>
        <v>0</v>
      </c>
      <c r="EBW2" s="105">
        <f>Součet!EBX2</f>
        <v>0</v>
      </c>
      <c r="EBX2" s="105">
        <f>Součet!EBY2</f>
        <v>0</v>
      </c>
      <c r="EBY2" s="105">
        <f>Součet!EBZ2</f>
        <v>0</v>
      </c>
      <c r="EBZ2" s="105">
        <f>Součet!ECA2</f>
        <v>0</v>
      </c>
      <c r="ECA2" s="105">
        <f>Součet!ECB2</f>
        <v>0</v>
      </c>
      <c r="ECB2" s="105">
        <f>Součet!ECC2</f>
        <v>0</v>
      </c>
      <c r="ECC2" s="105">
        <f>Součet!ECD2</f>
        <v>0</v>
      </c>
      <c r="ECD2" s="105">
        <f>Součet!ECE2</f>
        <v>0</v>
      </c>
      <c r="ECE2" s="105">
        <f>Součet!ECF2</f>
        <v>0</v>
      </c>
      <c r="ECF2" s="105">
        <f>Součet!ECG2</f>
        <v>0</v>
      </c>
      <c r="ECG2" s="105">
        <f>Součet!ECH2</f>
        <v>0</v>
      </c>
      <c r="ECH2" s="105">
        <f>Součet!ECI2</f>
        <v>0</v>
      </c>
      <c r="ECI2" s="105">
        <f>Součet!ECJ2</f>
        <v>0</v>
      </c>
      <c r="ECJ2" s="105">
        <f>Součet!ECK2</f>
        <v>0</v>
      </c>
      <c r="ECK2" s="105">
        <f>Součet!ECL2</f>
        <v>0</v>
      </c>
      <c r="ECL2" s="105">
        <f>Součet!ECM2</f>
        <v>0</v>
      </c>
      <c r="ECM2" s="105">
        <f>Součet!ECN2</f>
        <v>0</v>
      </c>
      <c r="ECN2" s="105">
        <f>Součet!ECO2</f>
        <v>0</v>
      </c>
      <c r="ECO2" s="105">
        <f>Součet!ECP2</f>
        <v>0</v>
      </c>
      <c r="ECP2" s="105">
        <f>Součet!ECQ2</f>
        <v>0</v>
      </c>
      <c r="ECQ2" s="105">
        <f>Součet!ECR2</f>
        <v>0</v>
      </c>
      <c r="ECR2" s="105">
        <f>Součet!ECS2</f>
        <v>0</v>
      </c>
      <c r="ECS2" s="105">
        <f>Součet!ECT2</f>
        <v>0</v>
      </c>
      <c r="ECT2" s="105">
        <f>Součet!ECU2</f>
        <v>0</v>
      </c>
      <c r="ECU2" s="105">
        <f>Součet!ECV2</f>
        <v>0</v>
      </c>
      <c r="ECV2" s="105">
        <f>Součet!ECW2</f>
        <v>0</v>
      </c>
      <c r="ECW2" s="105">
        <f>Součet!ECX2</f>
        <v>0</v>
      </c>
      <c r="ECX2" s="105">
        <f>Součet!ECY2</f>
        <v>0</v>
      </c>
      <c r="ECY2" s="105">
        <f>Součet!ECZ2</f>
        <v>0</v>
      </c>
      <c r="ECZ2" s="105">
        <f>Součet!EDA2</f>
        <v>0</v>
      </c>
      <c r="EDA2" s="105">
        <f>Součet!EDB2</f>
        <v>0</v>
      </c>
      <c r="EDB2" s="105">
        <f>Součet!EDC2</f>
        <v>0</v>
      </c>
      <c r="EDC2" s="105">
        <f>Součet!EDD2</f>
        <v>0</v>
      </c>
      <c r="EDD2" s="105">
        <f>Součet!EDE2</f>
        <v>0</v>
      </c>
      <c r="EDE2" s="105">
        <f>Součet!EDF2</f>
        <v>0</v>
      </c>
      <c r="EDF2" s="105">
        <f>Součet!EDG2</f>
        <v>0</v>
      </c>
      <c r="EDG2" s="105">
        <f>Součet!EDH2</f>
        <v>0</v>
      </c>
      <c r="EDH2" s="105">
        <f>Součet!EDI2</f>
        <v>0</v>
      </c>
      <c r="EDI2" s="105">
        <f>Součet!EDJ2</f>
        <v>0</v>
      </c>
      <c r="EDJ2" s="105">
        <f>Součet!EDK2</f>
        <v>0</v>
      </c>
      <c r="EDK2" s="105">
        <f>Součet!EDL2</f>
        <v>0</v>
      </c>
      <c r="EDL2" s="105">
        <f>Součet!EDM2</f>
        <v>0</v>
      </c>
      <c r="EDM2" s="105">
        <f>Součet!EDN2</f>
        <v>0</v>
      </c>
      <c r="EDN2" s="105">
        <f>Součet!EDO2</f>
        <v>0</v>
      </c>
      <c r="EDO2" s="105">
        <f>Součet!EDP2</f>
        <v>0</v>
      </c>
      <c r="EDP2" s="105">
        <f>Součet!EDQ2</f>
        <v>0</v>
      </c>
      <c r="EDQ2" s="105">
        <f>Součet!EDR2</f>
        <v>0</v>
      </c>
      <c r="EDR2" s="105">
        <f>Součet!EDS2</f>
        <v>0</v>
      </c>
      <c r="EDS2" s="105">
        <f>Součet!EDT2</f>
        <v>0</v>
      </c>
      <c r="EDT2" s="105">
        <f>Součet!EDU2</f>
        <v>0</v>
      </c>
      <c r="EDU2" s="105">
        <f>Součet!EDV2</f>
        <v>0</v>
      </c>
      <c r="EDV2" s="105">
        <f>Součet!EDW2</f>
        <v>0</v>
      </c>
      <c r="EDW2" s="105">
        <f>Součet!EDX2</f>
        <v>0</v>
      </c>
      <c r="EDX2" s="105">
        <f>Součet!EDY2</f>
        <v>0</v>
      </c>
      <c r="EDY2" s="105">
        <f>Součet!EDZ2</f>
        <v>0</v>
      </c>
      <c r="EDZ2" s="105">
        <f>Součet!EEA2</f>
        <v>0</v>
      </c>
      <c r="EEA2" s="105">
        <f>Součet!EEB2</f>
        <v>0</v>
      </c>
      <c r="EEB2" s="105">
        <f>Součet!EEC2</f>
        <v>0</v>
      </c>
      <c r="EEC2" s="105">
        <f>Součet!EED2</f>
        <v>0</v>
      </c>
      <c r="EED2" s="105">
        <f>Součet!EEE2</f>
        <v>0</v>
      </c>
      <c r="EEE2" s="105">
        <f>Součet!EEF2</f>
        <v>0</v>
      </c>
      <c r="EEF2" s="105">
        <f>Součet!EEG2</f>
        <v>0</v>
      </c>
      <c r="EEG2" s="105">
        <f>Součet!EEH2</f>
        <v>0</v>
      </c>
      <c r="EEH2" s="105">
        <f>Součet!EEI2</f>
        <v>0</v>
      </c>
      <c r="EEI2" s="105">
        <f>Součet!EEJ2</f>
        <v>0</v>
      </c>
      <c r="EEJ2" s="105">
        <f>Součet!EEK2</f>
        <v>0</v>
      </c>
      <c r="EEK2" s="105">
        <f>Součet!EEL2</f>
        <v>0</v>
      </c>
      <c r="EEL2" s="105">
        <f>Součet!EEM2</f>
        <v>0</v>
      </c>
      <c r="EEM2" s="105">
        <f>Součet!EEN2</f>
        <v>0</v>
      </c>
      <c r="EEN2" s="105">
        <f>Součet!EEO2</f>
        <v>0</v>
      </c>
      <c r="EEO2" s="105">
        <f>Součet!EEP2</f>
        <v>0</v>
      </c>
      <c r="EEP2" s="105">
        <f>Součet!EEQ2</f>
        <v>0</v>
      </c>
      <c r="EEQ2" s="105">
        <f>Součet!EER2</f>
        <v>0</v>
      </c>
      <c r="EER2" s="105">
        <f>Součet!EES2</f>
        <v>0</v>
      </c>
      <c r="EES2" s="105">
        <f>Součet!EET2</f>
        <v>0</v>
      </c>
      <c r="EET2" s="105">
        <f>Součet!EEU2</f>
        <v>0</v>
      </c>
      <c r="EEU2" s="105">
        <f>Součet!EEV2</f>
        <v>0</v>
      </c>
      <c r="EEV2" s="105">
        <f>Součet!EEW2</f>
        <v>0</v>
      </c>
      <c r="EEW2" s="105">
        <f>Součet!EEX2</f>
        <v>0</v>
      </c>
      <c r="EEX2" s="105">
        <f>Součet!EEY2</f>
        <v>0</v>
      </c>
      <c r="EEY2" s="105">
        <f>Součet!EEZ2</f>
        <v>0</v>
      </c>
      <c r="EEZ2" s="105">
        <f>Součet!EFA2</f>
        <v>0</v>
      </c>
      <c r="EFA2" s="105">
        <f>Součet!EFB2</f>
        <v>0</v>
      </c>
      <c r="EFB2" s="105">
        <f>Součet!EFC2</f>
        <v>0</v>
      </c>
      <c r="EFC2" s="105">
        <f>Součet!EFD2</f>
        <v>0</v>
      </c>
      <c r="EFD2" s="105">
        <f>Součet!EFE2</f>
        <v>0</v>
      </c>
      <c r="EFE2" s="105">
        <f>Součet!EFF2</f>
        <v>0</v>
      </c>
      <c r="EFF2" s="105">
        <f>Součet!EFG2</f>
        <v>0</v>
      </c>
      <c r="EFG2" s="105">
        <f>Součet!EFH2</f>
        <v>0</v>
      </c>
      <c r="EFH2" s="105">
        <f>Součet!EFI2</f>
        <v>0</v>
      </c>
      <c r="EFI2" s="105">
        <f>Součet!EFJ2</f>
        <v>0</v>
      </c>
      <c r="EFJ2" s="105">
        <f>Součet!EFK2</f>
        <v>0</v>
      </c>
      <c r="EFK2" s="105">
        <f>Součet!EFL2</f>
        <v>0</v>
      </c>
      <c r="EFL2" s="105">
        <f>Součet!EFM2</f>
        <v>0</v>
      </c>
      <c r="EFM2" s="105">
        <f>Součet!EFN2</f>
        <v>0</v>
      </c>
      <c r="EFN2" s="105">
        <f>Součet!EFO2</f>
        <v>0</v>
      </c>
      <c r="EFO2" s="105">
        <f>Součet!EFP2</f>
        <v>0</v>
      </c>
      <c r="EFP2" s="105">
        <f>Součet!EFQ2</f>
        <v>0</v>
      </c>
      <c r="EFQ2" s="105">
        <f>Součet!EFR2</f>
        <v>0</v>
      </c>
      <c r="EFR2" s="105">
        <f>Součet!EFS2</f>
        <v>0</v>
      </c>
      <c r="EFS2" s="105">
        <f>Součet!EFT2</f>
        <v>0</v>
      </c>
      <c r="EFT2" s="105">
        <f>Součet!EFU2</f>
        <v>0</v>
      </c>
      <c r="EFU2" s="105">
        <f>Součet!EFV2</f>
        <v>0</v>
      </c>
      <c r="EFV2" s="105">
        <f>Součet!EFW2</f>
        <v>0</v>
      </c>
      <c r="EFW2" s="105">
        <f>Součet!EFX2</f>
        <v>0</v>
      </c>
      <c r="EFX2" s="105">
        <f>Součet!EFY2</f>
        <v>0</v>
      </c>
      <c r="EFY2" s="105">
        <f>Součet!EFZ2</f>
        <v>0</v>
      </c>
      <c r="EFZ2" s="105">
        <f>Součet!EGA2</f>
        <v>0</v>
      </c>
      <c r="EGA2" s="105">
        <f>Součet!EGB2</f>
        <v>0</v>
      </c>
      <c r="EGB2" s="105">
        <f>Součet!EGC2</f>
        <v>0</v>
      </c>
      <c r="EGC2" s="105">
        <f>Součet!EGD2</f>
        <v>0</v>
      </c>
      <c r="EGD2" s="105">
        <f>Součet!EGE2</f>
        <v>0</v>
      </c>
      <c r="EGE2" s="105">
        <f>Součet!EGF2</f>
        <v>0</v>
      </c>
      <c r="EGF2" s="105">
        <f>Součet!EGG2</f>
        <v>0</v>
      </c>
      <c r="EGG2" s="105">
        <f>Součet!EGH2</f>
        <v>0</v>
      </c>
      <c r="EGH2" s="105">
        <f>Součet!EGI2</f>
        <v>0</v>
      </c>
      <c r="EGI2" s="105">
        <f>Součet!EGJ2</f>
        <v>0</v>
      </c>
      <c r="EGJ2" s="105">
        <f>Součet!EGK2</f>
        <v>0</v>
      </c>
      <c r="EGK2" s="105">
        <f>Součet!EGL2</f>
        <v>0</v>
      </c>
      <c r="EGL2" s="105">
        <f>Součet!EGM2</f>
        <v>0</v>
      </c>
      <c r="EGM2" s="105">
        <f>Součet!EGN2</f>
        <v>0</v>
      </c>
      <c r="EGN2" s="105">
        <f>Součet!EGO2</f>
        <v>0</v>
      </c>
      <c r="EGO2" s="105">
        <f>Součet!EGP2</f>
        <v>0</v>
      </c>
      <c r="EGP2" s="105">
        <f>Součet!EGQ2</f>
        <v>0</v>
      </c>
      <c r="EGQ2" s="105">
        <f>Součet!EGR2</f>
        <v>0</v>
      </c>
      <c r="EGR2" s="105">
        <f>Součet!EGS2</f>
        <v>0</v>
      </c>
      <c r="EGS2" s="105">
        <f>Součet!EGT2</f>
        <v>0</v>
      </c>
      <c r="EGT2" s="105">
        <f>Součet!EGU2</f>
        <v>0</v>
      </c>
      <c r="EGU2" s="105">
        <f>Součet!EGV2</f>
        <v>0</v>
      </c>
      <c r="EGV2" s="105">
        <f>Součet!EGW2</f>
        <v>0</v>
      </c>
      <c r="EGW2" s="105">
        <f>Součet!EGX2</f>
        <v>0</v>
      </c>
      <c r="EGX2" s="105">
        <f>Součet!EGY2</f>
        <v>0</v>
      </c>
      <c r="EGY2" s="105">
        <f>Součet!EGZ2</f>
        <v>0</v>
      </c>
      <c r="EGZ2" s="105">
        <f>Součet!EHA2</f>
        <v>0</v>
      </c>
      <c r="EHA2" s="105">
        <f>Součet!EHB2</f>
        <v>0</v>
      </c>
      <c r="EHB2" s="105">
        <f>Součet!EHC2</f>
        <v>0</v>
      </c>
      <c r="EHC2" s="105">
        <f>Součet!EHD2</f>
        <v>0</v>
      </c>
      <c r="EHD2" s="105">
        <f>Součet!EHE2</f>
        <v>0</v>
      </c>
      <c r="EHE2" s="105">
        <f>Součet!EHF2</f>
        <v>0</v>
      </c>
      <c r="EHF2" s="105">
        <f>Součet!EHG2</f>
        <v>0</v>
      </c>
      <c r="EHG2" s="105">
        <f>Součet!EHH2</f>
        <v>0</v>
      </c>
      <c r="EHH2" s="105">
        <f>Součet!EHI2</f>
        <v>0</v>
      </c>
      <c r="EHI2" s="105">
        <f>Součet!EHJ2</f>
        <v>0</v>
      </c>
      <c r="EHJ2" s="105">
        <f>Součet!EHK2</f>
        <v>0</v>
      </c>
      <c r="EHK2" s="105">
        <f>Součet!EHL2</f>
        <v>0</v>
      </c>
      <c r="EHL2" s="105">
        <f>Součet!EHM2</f>
        <v>0</v>
      </c>
      <c r="EHM2" s="105">
        <f>Součet!EHN2</f>
        <v>0</v>
      </c>
      <c r="EHN2" s="105">
        <f>Součet!EHO2</f>
        <v>0</v>
      </c>
      <c r="EHO2" s="105">
        <f>Součet!EHP2</f>
        <v>0</v>
      </c>
      <c r="EHP2" s="105">
        <f>Součet!EHQ2</f>
        <v>0</v>
      </c>
      <c r="EHQ2" s="105">
        <f>Součet!EHR2</f>
        <v>0</v>
      </c>
      <c r="EHR2" s="105">
        <f>Součet!EHS2</f>
        <v>0</v>
      </c>
      <c r="EHS2" s="105">
        <f>Součet!EHT2</f>
        <v>0</v>
      </c>
      <c r="EHT2" s="105">
        <f>Součet!EHU2</f>
        <v>0</v>
      </c>
      <c r="EHU2" s="105">
        <f>Součet!EHV2</f>
        <v>0</v>
      </c>
      <c r="EHV2" s="105">
        <f>Součet!EHW2</f>
        <v>0</v>
      </c>
      <c r="EHW2" s="105">
        <f>Součet!EHX2</f>
        <v>0</v>
      </c>
      <c r="EHX2" s="105">
        <f>Součet!EHY2</f>
        <v>0</v>
      </c>
      <c r="EHY2" s="105">
        <f>Součet!EHZ2</f>
        <v>0</v>
      </c>
      <c r="EHZ2" s="105">
        <f>Součet!EIA2</f>
        <v>0</v>
      </c>
      <c r="EIA2" s="105">
        <f>Součet!EIB2</f>
        <v>0</v>
      </c>
      <c r="EIB2" s="105">
        <f>Součet!EIC2</f>
        <v>0</v>
      </c>
      <c r="EIC2" s="105">
        <f>Součet!EID2</f>
        <v>0</v>
      </c>
      <c r="EID2" s="105">
        <f>Součet!EIE2</f>
        <v>0</v>
      </c>
      <c r="EIE2" s="105">
        <f>Součet!EIF2</f>
        <v>0</v>
      </c>
      <c r="EIF2" s="105">
        <f>Součet!EIG2</f>
        <v>0</v>
      </c>
      <c r="EIG2" s="105">
        <f>Součet!EIH2</f>
        <v>0</v>
      </c>
      <c r="EIH2" s="105">
        <f>Součet!EII2</f>
        <v>0</v>
      </c>
      <c r="EII2" s="105">
        <f>Součet!EIJ2</f>
        <v>0</v>
      </c>
      <c r="EIJ2" s="105">
        <f>Součet!EIK2</f>
        <v>0</v>
      </c>
      <c r="EIK2" s="105">
        <f>Součet!EIL2</f>
        <v>0</v>
      </c>
      <c r="EIL2" s="105">
        <f>Součet!EIM2</f>
        <v>0</v>
      </c>
      <c r="EIM2" s="105">
        <f>Součet!EIN2</f>
        <v>0</v>
      </c>
      <c r="EIN2" s="105">
        <f>Součet!EIO2</f>
        <v>0</v>
      </c>
      <c r="EIO2" s="105">
        <f>Součet!EIP2</f>
        <v>0</v>
      </c>
      <c r="EIP2" s="105">
        <f>Součet!EIQ2</f>
        <v>0</v>
      </c>
      <c r="EIQ2" s="105">
        <f>Součet!EIR2</f>
        <v>0</v>
      </c>
      <c r="EIR2" s="105">
        <f>Součet!EIS2</f>
        <v>0</v>
      </c>
      <c r="EIS2" s="105">
        <f>Součet!EIT2</f>
        <v>0</v>
      </c>
      <c r="EIT2" s="105">
        <f>Součet!EIU2</f>
        <v>0</v>
      </c>
      <c r="EIU2" s="105">
        <f>Součet!EIV2</f>
        <v>0</v>
      </c>
      <c r="EIV2" s="105">
        <f>Součet!EIW2</f>
        <v>0</v>
      </c>
      <c r="EIW2" s="105">
        <f>Součet!EIX2</f>
        <v>0</v>
      </c>
      <c r="EIX2" s="105">
        <f>Součet!EIY2</f>
        <v>0</v>
      </c>
      <c r="EIY2" s="105">
        <f>Součet!EIZ2</f>
        <v>0</v>
      </c>
      <c r="EIZ2" s="105">
        <f>Součet!EJA2</f>
        <v>0</v>
      </c>
      <c r="EJA2" s="105">
        <f>Součet!EJB2</f>
        <v>0</v>
      </c>
      <c r="EJB2" s="105">
        <f>Součet!EJC2</f>
        <v>0</v>
      </c>
      <c r="EJC2" s="105">
        <f>Součet!EJD2</f>
        <v>0</v>
      </c>
      <c r="EJD2" s="105">
        <f>Součet!EJE2</f>
        <v>0</v>
      </c>
      <c r="EJE2" s="105">
        <f>Součet!EJF2</f>
        <v>0</v>
      </c>
      <c r="EJF2" s="105">
        <f>Součet!EJG2</f>
        <v>0</v>
      </c>
      <c r="EJG2" s="105">
        <f>Součet!EJH2</f>
        <v>0</v>
      </c>
      <c r="EJH2" s="105">
        <f>Součet!EJI2</f>
        <v>0</v>
      </c>
      <c r="EJI2" s="105">
        <f>Součet!EJJ2</f>
        <v>0</v>
      </c>
      <c r="EJJ2" s="105">
        <f>Součet!EJK2</f>
        <v>0</v>
      </c>
      <c r="EJK2" s="105">
        <f>Součet!EJL2</f>
        <v>0</v>
      </c>
      <c r="EJL2" s="105">
        <f>Součet!EJM2</f>
        <v>0</v>
      </c>
      <c r="EJM2" s="105">
        <f>Součet!EJN2</f>
        <v>0</v>
      </c>
      <c r="EJN2" s="105">
        <f>Součet!EJO2</f>
        <v>0</v>
      </c>
      <c r="EJO2" s="105">
        <f>Součet!EJP2</f>
        <v>0</v>
      </c>
      <c r="EJP2" s="105">
        <f>Součet!EJQ2</f>
        <v>0</v>
      </c>
      <c r="EJQ2" s="105">
        <f>Součet!EJR2</f>
        <v>0</v>
      </c>
      <c r="EJR2" s="105">
        <f>Součet!EJS2</f>
        <v>0</v>
      </c>
      <c r="EJS2" s="105">
        <f>Součet!EJT2</f>
        <v>0</v>
      </c>
      <c r="EJT2" s="105">
        <f>Součet!EJU2</f>
        <v>0</v>
      </c>
      <c r="EJU2" s="105">
        <f>Součet!EJV2</f>
        <v>0</v>
      </c>
      <c r="EJV2" s="105">
        <f>Součet!EJW2</f>
        <v>0</v>
      </c>
      <c r="EJW2" s="105">
        <f>Součet!EJX2</f>
        <v>0</v>
      </c>
      <c r="EJX2" s="105">
        <f>Součet!EJY2</f>
        <v>0</v>
      </c>
      <c r="EJY2" s="105">
        <f>Součet!EJZ2</f>
        <v>0</v>
      </c>
      <c r="EJZ2" s="105">
        <f>Součet!EKA2</f>
        <v>0</v>
      </c>
      <c r="EKA2" s="105">
        <f>Součet!EKB2</f>
        <v>0</v>
      </c>
      <c r="EKB2" s="105">
        <f>Součet!EKC2</f>
        <v>0</v>
      </c>
      <c r="EKC2" s="105">
        <f>Součet!EKD2</f>
        <v>0</v>
      </c>
      <c r="EKD2" s="105">
        <f>Součet!EKE2</f>
        <v>0</v>
      </c>
      <c r="EKE2" s="105">
        <f>Součet!EKF2</f>
        <v>0</v>
      </c>
      <c r="EKF2" s="105">
        <f>Součet!EKG2</f>
        <v>0</v>
      </c>
      <c r="EKG2" s="105">
        <f>Součet!EKH2</f>
        <v>0</v>
      </c>
      <c r="EKH2" s="105">
        <f>Součet!EKI2</f>
        <v>0</v>
      </c>
      <c r="EKI2" s="105">
        <f>Součet!EKJ2</f>
        <v>0</v>
      </c>
      <c r="EKJ2" s="105">
        <f>Součet!EKK2</f>
        <v>0</v>
      </c>
      <c r="EKK2" s="105">
        <f>Součet!EKL2</f>
        <v>0</v>
      </c>
      <c r="EKL2" s="105">
        <f>Součet!EKM2</f>
        <v>0</v>
      </c>
      <c r="EKM2" s="105">
        <f>Součet!EKN2</f>
        <v>0</v>
      </c>
      <c r="EKN2" s="105">
        <f>Součet!EKO2</f>
        <v>0</v>
      </c>
      <c r="EKO2" s="105">
        <f>Součet!EKP2</f>
        <v>0</v>
      </c>
      <c r="EKP2" s="105">
        <f>Součet!EKQ2</f>
        <v>0</v>
      </c>
      <c r="EKQ2" s="105">
        <f>Součet!EKR2</f>
        <v>0</v>
      </c>
      <c r="EKR2" s="105">
        <f>Součet!EKS2</f>
        <v>0</v>
      </c>
      <c r="EKS2" s="105">
        <f>Součet!EKT2</f>
        <v>0</v>
      </c>
      <c r="EKT2" s="105">
        <f>Součet!EKU2</f>
        <v>0</v>
      </c>
      <c r="EKU2" s="105">
        <f>Součet!EKV2</f>
        <v>0</v>
      </c>
      <c r="EKV2" s="105">
        <f>Součet!EKW2</f>
        <v>0</v>
      </c>
      <c r="EKW2" s="105">
        <f>Součet!EKX2</f>
        <v>0</v>
      </c>
      <c r="EKX2" s="105">
        <f>Součet!EKY2</f>
        <v>0</v>
      </c>
      <c r="EKY2" s="105">
        <f>Součet!EKZ2</f>
        <v>0</v>
      </c>
      <c r="EKZ2" s="105">
        <f>Součet!ELA2</f>
        <v>0</v>
      </c>
      <c r="ELA2" s="105">
        <f>Součet!ELB2</f>
        <v>0</v>
      </c>
      <c r="ELB2" s="105">
        <f>Součet!ELC2</f>
        <v>0</v>
      </c>
      <c r="ELC2" s="105">
        <f>Součet!ELD2</f>
        <v>0</v>
      </c>
      <c r="ELD2" s="105">
        <f>Součet!ELE2</f>
        <v>0</v>
      </c>
      <c r="ELE2" s="105">
        <f>Součet!ELF2</f>
        <v>0</v>
      </c>
      <c r="ELF2" s="105">
        <f>Součet!ELG2</f>
        <v>0</v>
      </c>
      <c r="ELG2" s="105">
        <f>Součet!ELH2</f>
        <v>0</v>
      </c>
      <c r="ELH2" s="105">
        <f>Součet!ELI2</f>
        <v>0</v>
      </c>
      <c r="ELI2" s="105">
        <f>Součet!ELJ2</f>
        <v>0</v>
      </c>
      <c r="ELJ2" s="105">
        <f>Součet!ELK2</f>
        <v>0</v>
      </c>
      <c r="ELK2" s="105">
        <f>Součet!ELL2</f>
        <v>0</v>
      </c>
      <c r="ELL2" s="105">
        <f>Součet!ELM2</f>
        <v>0</v>
      </c>
      <c r="ELM2" s="105">
        <f>Součet!ELN2</f>
        <v>0</v>
      </c>
      <c r="ELN2" s="105">
        <f>Součet!ELO2</f>
        <v>0</v>
      </c>
      <c r="ELO2" s="105">
        <f>Součet!ELP2</f>
        <v>0</v>
      </c>
      <c r="ELP2" s="105">
        <f>Součet!ELQ2</f>
        <v>0</v>
      </c>
      <c r="ELQ2" s="105">
        <f>Součet!ELR2</f>
        <v>0</v>
      </c>
      <c r="ELR2" s="105">
        <f>Součet!ELS2</f>
        <v>0</v>
      </c>
      <c r="ELS2" s="105">
        <f>Součet!ELT2</f>
        <v>0</v>
      </c>
      <c r="ELT2" s="105">
        <f>Součet!ELU2</f>
        <v>0</v>
      </c>
      <c r="ELU2" s="105">
        <f>Součet!ELV2</f>
        <v>0</v>
      </c>
      <c r="ELV2" s="105">
        <f>Součet!ELW2</f>
        <v>0</v>
      </c>
      <c r="ELW2" s="105">
        <f>Součet!ELX2</f>
        <v>0</v>
      </c>
      <c r="ELX2" s="105">
        <f>Součet!ELY2</f>
        <v>0</v>
      </c>
      <c r="ELY2" s="105">
        <f>Součet!ELZ2</f>
        <v>0</v>
      </c>
      <c r="ELZ2" s="105">
        <f>Součet!EMA2</f>
        <v>0</v>
      </c>
      <c r="EMA2" s="105">
        <f>Součet!EMB2</f>
        <v>0</v>
      </c>
      <c r="EMB2" s="105">
        <f>Součet!EMC2</f>
        <v>0</v>
      </c>
      <c r="EMC2" s="105">
        <f>Součet!EMD2</f>
        <v>0</v>
      </c>
      <c r="EMD2" s="105">
        <f>Součet!EME2</f>
        <v>0</v>
      </c>
      <c r="EME2" s="105">
        <f>Součet!EMF2</f>
        <v>0</v>
      </c>
      <c r="EMF2" s="105">
        <f>Součet!EMG2</f>
        <v>0</v>
      </c>
      <c r="EMG2" s="105">
        <f>Součet!EMH2</f>
        <v>0</v>
      </c>
      <c r="EMH2" s="105">
        <f>Součet!EMI2</f>
        <v>0</v>
      </c>
      <c r="EMI2" s="105">
        <f>Součet!EMJ2</f>
        <v>0</v>
      </c>
      <c r="EMJ2" s="105">
        <f>Součet!EMK2</f>
        <v>0</v>
      </c>
      <c r="EMK2" s="105">
        <f>Součet!EML2</f>
        <v>0</v>
      </c>
      <c r="EML2" s="105">
        <f>Součet!EMM2</f>
        <v>0</v>
      </c>
      <c r="EMM2" s="105">
        <f>Součet!EMN2</f>
        <v>0</v>
      </c>
      <c r="EMN2" s="105">
        <f>Součet!EMO2</f>
        <v>0</v>
      </c>
      <c r="EMO2" s="105">
        <f>Součet!EMP2</f>
        <v>0</v>
      </c>
      <c r="EMP2" s="105">
        <f>Součet!EMQ2</f>
        <v>0</v>
      </c>
      <c r="EMQ2" s="105">
        <f>Součet!EMR2</f>
        <v>0</v>
      </c>
      <c r="EMR2" s="105">
        <f>Součet!EMS2</f>
        <v>0</v>
      </c>
      <c r="EMS2" s="105">
        <f>Součet!EMT2</f>
        <v>0</v>
      </c>
      <c r="EMT2" s="105">
        <f>Součet!EMU2</f>
        <v>0</v>
      </c>
      <c r="EMU2" s="105">
        <f>Součet!EMV2</f>
        <v>0</v>
      </c>
      <c r="EMV2" s="105">
        <f>Součet!EMW2</f>
        <v>0</v>
      </c>
      <c r="EMW2" s="105">
        <f>Součet!EMX2</f>
        <v>0</v>
      </c>
      <c r="EMX2" s="105">
        <f>Součet!EMY2</f>
        <v>0</v>
      </c>
      <c r="EMY2" s="105">
        <f>Součet!EMZ2</f>
        <v>0</v>
      </c>
      <c r="EMZ2" s="105">
        <f>Součet!ENA2</f>
        <v>0</v>
      </c>
      <c r="ENA2" s="105">
        <f>Součet!ENB2</f>
        <v>0</v>
      </c>
      <c r="ENB2" s="105">
        <f>Součet!ENC2</f>
        <v>0</v>
      </c>
      <c r="ENC2" s="105">
        <f>Součet!END2</f>
        <v>0</v>
      </c>
      <c r="END2" s="105">
        <f>Součet!ENE2</f>
        <v>0</v>
      </c>
      <c r="ENE2" s="105">
        <f>Součet!ENF2</f>
        <v>0</v>
      </c>
      <c r="ENF2" s="105">
        <f>Součet!ENG2</f>
        <v>0</v>
      </c>
      <c r="ENG2" s="105">
        <f>Součet!ENH2</f>
        <v>0</v>
      </c>
      <c r="ENH2" s="105">
        <f>Součet!ENI2</f>
        <v>0</v>
      </c>
      <c r="ENI2" s="105">
        <f>Součet!ENJ2</f>
        <v>0</v>
      </c>
      <c r="ENJ2" s="105">
        <f>Součet!ENK2</f>
        <v>0</v>
      </c>
      <c r="ENK2" s="105">
        <f>Součet!ENL2</f>
        <v>0</v>
      </c>
      <c r="ENL2" s="105">
        <f>Součet!ENM2</f>
        <v>0</v>
      </c>
      <c r="ENM2" s="105">
        <f>Součet!ENN2</f>
        <v>0</v>
      </c>
      <c r="ENN2" s="105">
        <f>Součet!ENO2</f>
        <v>0</v>
      </c>
      <c r="ENO2" s="105">
        <f>Součet!ENP2</f>
        <v>0</v>
      </c>
      <c r="ENP2" s="105">
        <f>Součet!ENQ2</f>
        <v>0</v>
      </c>
      <c r="ENQ2" s="105">
        <f>Součet!ENR2</f>
        <v>0</v>
      </c>
      <c r="ENR2" s="105">
        <f>Součet!ENS2</f>
        <v>0</v>
      </c>
      <c r="ENS2" s="105">
        <f>Součet!ENT2</f>
        <v>0</v>
      </c>
      <c r="ENT2" s="105">
        <f>Součet!ENU2</f>
        <v>0</v>
      </c>
      <c r="ENU2" s="105">
        <f>Součet!ENV2</f>
        <v>0</v>
      </c>
      <c r="ENV2" s="105">
        <f>Součet!ENW2</f>
        <v>0</v>
      </c>
      <c r="ENW2" s="105">
        <f>Součet!ENX2</f>
        <v>0</v>
      </c>
      <c r="ENX2" s="105">
        <f>Součet!ENY2</f>
        <v>0</v>
      </c>
      <c r="ENY2" s="105">
        <f>Součet!ENZ2</f>
        <v>0</v>
      </c>
      <c r="ENZ2" s="105">
        <f>Součet!EOA2</f>
        <v>0</v>
      </c>
      <c r="EOA2" s="105">
        <f>Součet!EOB2</f>
        <v>0</v>
      </c>
      <c r="EOB2" s="105">
        <f>Součet!EOC2</f>
        <v>0</v>
      </c>
      <c r="EOC2" s="105">
        <f>Součet!EOD2</f>
        <v>0</v>
      </c>
      <c r="EOD2" s="105">
        <f>Součet!EOE2</f>
        <v>0</v>
      </c>
      <c r="EOE2" s="105">
        <f>Součet!EOF2</f>
        <v>0</v>
      </c>
      <c r="EOF2" s="105">
        <f>Součet!EOG2</f>
        <v>0</v>
      </c>
      <c r="EOG2" s="105">
        <f>Součet!EOH2</f>
        <v>0</v>
      </c>
      <c r="EOH2" s="105">
        <f>Součet!EOI2</f>
        <v>0</v>
      </c>
      <c r="EOI2" s="105">
        <f>Součet!EOJ2</f>
        <v>0</v>
      </c>
      <c r="EOJ2" s="105">
        <f>Součet!EOK2</f>
        <v>0</v>
      </c>
      <c r="EOK2" s="105">
        <f>Součet!EOL2</f>
        <v>0</v>
      </c>
      <c r="EOL2" s="105">
        <f>Součet!EOM2</f>
        <v>0</v>
      </c>
      <c r="EOM2" s="105">
        <f>Součet!EON2</f>
        <v>0</v>
      </c>
      <c r="EON2" s="105">
        <f>Součet!EOO2</f>
        <v>0</v>
      </c>
      <c r="EOO2" s="105">
        <f>Součet!EOP2</f>
        <v>0</v>
      </c>
      <c r="EOP2" s="105">
        <f>Součet!EOQ2</f>
        <v>0</v>
      </c>
      <c r="EOQ2" s="105">
        <f>Součet!EOR2</f>
        <v>0</v>
      </c>
      <c r="EOR2" s="105">
        <f>Součet!EOS2</f>
        <v>0</v>
      </c>
      <c r="EOS2" s="105">
        <f>Součet!EOT2</f>
        <v>0</v>
      </c>
      <c r="EOT2" s="105">
        <f>Součet!EOU2</f>
        <v>0</v>
      </c>
      <c r="EOU2" s="105">
        <f>Součet!EOV2</f>
        <v>0</v>
      </c>
      <c r="EOV2" s="105">
        <f>Součet!EOW2</f>
        <v>0</v>
      </c>
      <c r="EOW2" s="105">
        <f>Součet!EOX2</f>
        <v>0</v>
      </c>
      <c r="EOX2" s="105">
        <f>Součet!EOY2</f>
        <v>0</v>
      </c>
      <c r="EOY2" s="105">
        <f>Součet!EOZ2</f>
        <v>0</v>
      </c>
      <c r="EOZ2" s="105">
        <f>Součet!EPA2</f>
        <v>0</v>
      </c>
      <c r="EPA2" s="105">
        <f>Součet!EPB2</f>
        <v>0</v>
      </c>
      <c r="EPB2" s="105">
        <f>Součet!EPC2</f>
        <v>0</v>
      </c>
      <c r="EPC2" s="105">
        <f>Součet!EPD2</f>
        <v>0</v>
      </c>
      <c r="EPD2" s="105">
        <f>Součet!EPE2</f>
        <v>0</v>
      </c>
      <c r="EPE2" s="105">
        <f>Součet!EPF2</f>
        <v>0</v>
      </c>
      <c r="EPF2" s="105">
        <f>Součet!EPG2</f>
        <v>0</v>
      </c>
      <c r="EPG2" s="105">
        <f>Součet!EPH2</f>
        <v>0</v>
      </c>
      <c r="EPH2" s="105">
        <f>Součet!EPI2</f>
        <v>0</v>
      </c>
      <c r="EPI2" s="105">
        <f>Součet!EPJ2</f>
        <v>0</v>
      </c>
      <c r="EPJ2" s="105">
        <f>Součet!EPK2</f>
        <v>0</v>
      </c>
      <c r="EPK2" s="105">
        <f>Součet!EPL2</f>
        <v>0</v>
      </c>
      <c r="EPL2" s="105">
        <f>Součet!EPM2</f>
        <v>0</v>
      </c>
      <c r="EPM2" s="105">
        <f>Součet!EPN2</f>
        <v>0</v>
      </c>
      <c r="EPN2" s="105">
        <f>Součet!EPO2</f>
        <v>0</v>
      </c>
      <c r="EPO2" s="105">
        <f>Součet!EPP2</f>
        <v>0</v>
      </c>
      <c r="EPP2" s="105">
        <f>Součet!EPQ2</f>
        <v>0</v>
      </c>
      <c r="EPQ2" s="105">
        <f>Součet!EPR2</f>
        <v>0</v>
      </c>
      <c r="EPR2" s="105">
        <f>Součet!EPS2</f>
        <v>0</v>
      </c>
      <c r="EPS2" s="105">
        <f>Součet!EPT2</f>
        <v>0</v>
      </c>
      <c r="EPT2" s="105">
        <f>Součet!EPU2</f>
        <v>0</v>
      </c>
      <c r="EPU2" s="105">
        <f>Součet!EPV2</f>
        <v>0</v>
      </c>
      <c r="EPV2" s="105">
        <f>Součet!EPW2</f>
        <v>0</v>
      </c>
      <c r="EPW2" s="105">
        <f>Součet!EPX2</f>
        <v>0</v>
      </c>
      <c r="EPX2" s="105">
        <f>Součet!EPY2</f>
        <v>0</v>
      </c>
      <c r="EPY2" s="105">
        <f>Součet!EPZ2</f>
        <v>0</v>
      </c>
      <c r="EPZ2" s="105">
        <f>Součet!EQA2</f>
        <v>0</v>
      </c>
      <c r="EQA2" s="105">
        <f>Součet!EQB2</f>
        <v>0</v>
      </c>
      <c r="EQB2" s="105">
        <f>Součet!EQC2</f>
        <v>0</v>
      </c>
      <c r="EQC2" s="105">
        <f>Součet!EQD2</f>
        <v>0</v>
      </c>
      <c r="EQD2" s="105">
        <f>Součet!EQE2</f>
        <v>0</v>
      </c>
      <c r="EQE2" s="105">
        <f>Součet!EQF2</f>
        <v>0</v>
      </c>
      <c r="EQF2" s="105">
        <f>Součet!EQG2</f>
        <v>0</v>
      </c>
      <c r="EQG2" s="105">
        <f>Součet!EQH2</f>
        <v>0</v>
      </c>
      <c r="EQH2" s="105">
        <f>Součet!EQI2</f>
        <v>0</v>
      </c>
      <c r="EQI2" s="105">
        <f>Součet!EQJ2</f>
        <v>0</v>
      </c>
      <c r="EQJ2" s="105">
        <f>Součet!EQK2</f>
        <v>0</v>
      </c>
      <c r="EQK2" s="105">
        <f>Součet!EQL2</f>
        <v>0</v>
      </c>
      <c r="EQL2" s="105">
        <f>Součet!EQM2</f>
        <v>0</v>
      </c>
      <c r="EQM2" s="105">
        <f>Součet!EQN2</f>
        <v>0</v>
      </c>
      <c r="EQN2" s="105">
        <f>Součet!EQO2</f>
        <v>0</v>
      </c>
      <c r="EQO2" s="105">
        <f>Součet!EQP2</f>
        <v>0</v>
      </c>
      <c r="EQP2" s="105">
        <f>Součet!EQQ2</f>
        <v>0</v>
      </c>
      <c r="EQQ2" s="105">
        <f>Součet!EQR2</f>
        <v>0</v>
      </c>
      <c r="EQR2" s="105">
        <f>Součet!EQS2</f>
        <v>0</v>
      </c>
      <c r="EQS2" s="105">
        <f>Součet!EQT2</f>
        <v>0</v>
      </c>
      <c r="EQT2" s="105">
        <f>Součet!EQU2</f>
        <v>0</v>
      </c>
      <c r="EQU2" s="105">
        <f>Součet!EQV2</f>
        <v>0</v>
      </c>
      <c r="EQV2" s="105">
        <f>Součet!EQW2</f>
        <v>0</v>
      </c>
      <c r="EQW2" s="105">
        <f>Součet!EQX2</f>
        <v>0</v>
      </c>
      <c r="EQX2" s="105">
        <f>Součet!EQY2</f>
        <v>0</v>
      </c>
      <c r="EQY2" s="105">
        <f>Součet!EQZ2</f>
        <v>0</v>
      </c>
      <c r="EQZ2" s="105">
        <f>Součet!ERA2</f>
        <v>0</v>
      </c>
      <c r="ERA2" s="105">
        <f>Součet!ERB2</f>
        <v>0</v>
      </c>
      <c r="ERB2" s="105">
        <f>Součet!ERC2</f>
        <v>0</v>
      </c>
      <c r="ERC2" s="105">
        <f>Součet!ERD2</f>
        <v>0</v>
      </c>
      <c r="ERD2" s="105">
        <f>Součet!ERE2</f>
        <v>0</v>
      </c>
      <c r="ERE2" s="105">
        <f>Součet!ERF2</f>
        <v>0</v>
      </c>
      <c r="ERF2" s="105">
        <f>Součet!ERG2</f>
        <v>0</v>
      </c>
      <c r="ERG2" s="105">
        <f>Součet!ERH2</f>
        <v>0</v>
      </c>
      <c r="ERH2" s="105">
        <f>Součet!ERI2</f>
        <v>0</v>
      </c>
      <c r="ERI2" s="105">
        <f>Součet!ERJ2</f>
        <v>0</v>
      </c>
      <c r="ERJ2" s="105">
        <f>Součet!ERK2</f>
        <v>0</v>
      </c>
      <c r="ERK2" s="105">
        <f>Součet!ERL2</f>
        <v>0</v>
      </c>
      <c r="ERL2" s="105">
        <f>Součet!ERM2</f>
        <v>0</v>
      </c>
      <c r="ERM2" s="105">
        <f>Součet!ERN2</f>
        <v>0</v>
      </c>
      <c r="ERN2" s="105">
        <f>Součet!ERO2</f>
        <v>0</v>
      </c>
      <c r="ERO2" s="105">
        <f>Součet!ERP2</f>
        <v>0</v>
      </c>
      <c r="ERP2" s="105">
        <f>Součet!ERQ2</f>
        <v>0</v>
      </c>
      <c r="ERQ2" s="105">
        <f>Součet!ERR2</f>
        <v>0</v>
      </c>
      <c r="ERR2" s="105">
        <f>Součet!ERS2</f>
        <v>0</v>
      </c>
      <c r="ERS2" s="105">
        <f>Součet!ERT2</f>
        <v>0</v>
      </c>
      <c r="ERT2" s="105">
        <f>Součet!ERU2</f>
        <v>0</v>
      </c>
      <c r="ERU2" s="105">
        <f>Součet!ERV2</f>
        <v>0</v>
      </c>
      <c r="ERV2" s="105">
        <f>Součet!ERW2</f>
        <v>0</v>
      </c>
      <c r="ERW2" s="105">
        <f>Součet!ERX2</f>
        <v>0</v>
      </c>
      <c r="ERX2" s="105">
        <f>Součet!ERY2</f>
        <v>0</v>
      </c>
      <c r="ERY2" s="105">
        <f>Součet!ERZ2</f>
        <v>0</v>
      </c>
      <c r="ERZ2" s="105">
        <f>Součet!ESA2</f>
        <v>0</v>
      </c>
      <c r="ESA2" s="105">
        <f>Součet!ESB2</f>
        <v>0</v>
      </c>
      <c r="ESB2" s="105">
        <f>Součet!ESC2</f>
        <v>0</v>
      </c>
      <c r="ESC2" s="105">
        <f>Součet!ESD2</f>
        <v>0</v>
      </c>
      <c r="ESD2" s="105">
        <f>Součet!ESE2</f>
        <v>0</v>
      </c>
      <c r="ESE2" s="105">
        <f>Součet!ESF2</f>
        <v>0</v>
      </c>
      <c r="ESF2" s="105">
        <f>Součet!ESG2</f>
        <v>0</v>
      </c>
      <c r="ESG2" s="105">
        <f>Součet!ESH2</f>
        <v>0</v>
      </c>
      <c r="ESH2" s="105">
        <f>Součet!ESI2</f>
        <v>0</v>
      </c>
      <c r="ESI2" s="105">
        <f>Součet!ESJ2</f>
        <v>0</v>
      </c>
      <c r="ESJ2" s="105">
        <f>Součet!ESK2</f>
        <v>0</v>
      </c>
      <c r="ESK2" s="105">
        <f>Součet!ESL2</f>
        <v>0</v>
      </c>
      <c r="ESL2" s="105">
        <f>Součet!ESM2</f>
        <v>0</v>
      </c>
      <c r="ESM2" s="105">
        <f>Součet!ESN2</f>
        <v>0</v>
      </c>
      <c r="ESN2" s="105">
        <f>Součet!ESO2</f>
        <v>0</v>
      </c>
      <c r="ESO2" s="105">
        <f>Součet!ESP2</f>
        <v>0</v>
      </c>
      <c r="ESP2" s="105">
        <f>Součet!ESQ2</f>
        <v>0</v>
      </c>
      <c r="ESQ2" s="105">
        <f>Součet!ESR2</f>
        <v>0</v>
      </c>
      <c r="ESR2" s="105">
        <f>Součet!ESS2</f>
        <v>0</v>
      </c>
      <c r="ESS2" s="105">
        <f>Součet!EST2</f>
        <v>0</v>
      </c>
      <c r="EST2" s="105">
        <f>Součet!ESU2</f>
        <v>0</v>
      </c>
      <c r="ESU2" s="105">
        <f>Součet!ESV2</f>
        <v>0</v>
      </c>
      <c r="ESV2" s="105">
        <f>Součet!ESW2</f>
        <v>0</v>
      </c>
      <c r="ESW2" s="105">
        <f>Součet!ESX2</f>
        <v>0</v>
      </c>
      <c r="ESX2" s="105">
        <f>Součet!ESY2</f>
        <v>0</v>
      </c>
      <c r="ESY2" s="105">
        <f>Součet!ESZ2</f>
        <v>0</v>
      </c>
      <c r="ESZ2" s="105">
        <f>Součet!ETA2</f>
        <v>0</v>
      </c>
      <c r="ETA2" s="105">
        <f>Součet!ETB2</f>
        <v>0</v>
      </c>
      <c r="ETB2" s="105">
        <f>Součet!ETC2</f>
        <v>0</v>
      </c>
      <c r="ETC2" s="105">
        <f>Součet!ETD2</f>
        <v>0</v>
      </c>
      <c r="ETD2" s="105">
        <f>Součet!ETE2</f>
        <v>0</v>
      </c>
      <c r="ETE2" s="105">
        <f>Součet!ETF2</f>
        <v>0</v>
      </c>
      <c r="ETF2" s="105">
        <f>Součet!ETG2</f>
        <v>0</v>
      </c>
      <c r="ETG2" s="105">
        <f>Součet!ETH2</f>
        <v>0</v>
      </c>
      <c r="ETH2" s="105">
        <f>Součet!ETI2</f>
        <v>0</v>
      </c>
      <c r="ETI2" s="105">
        <f>Součet!ETJ2</f>
        <v>0</v>
      </c>
      <c r="ETJ2" s="105">
        <f>Součet!ETK2</f>
        <v>0</v>
      </c>
      <c r="ETK2" s="105">
        <f>Součet!ETL2</f>
        <v>0</v>
      </c>
      <c r="ETL2" s="105">
        <f>Součet!ETM2</f>
        <v>0</v>
      </c>
      <c r="ETM2" s="105">
        <f>Součet!ETN2</f>
        <v>0</v>
      </c>
      <c r="ETN2" s="105">
        <f>Součet!ETO2</f>
        <v>0</v>
      </c>
      <c r="ETO2" s="105">
        <f>Součet!ETP2</f>
        <v>0</v>
      </c>
      <c r="ETP2" s="105">
        <f>Součet!ETQ2</f>
        <v>0</v>
      </c>
      <c r="ETQ2" s="105">
        <f>Součet!ETR2</f>
        <v>0</v>
      </c>
      <c r="ETR2" s="105">
        <f>Součet!ETS2</f>
        <v>0</v>
      </c>
      <c r="ETS2" s="105">
        <f>Součet!ETT2</f>
        <v>0</v>
      </c>
      <c r="ETT2" s="105">
        <f>Součet!ETU2</f>
        <v>0</v>
      </c>
      <c r="ETU2" s="105">
        <f>Součet!ETV2</f>
        <v>0</v>
      </c>
      <c r="ETV2" s="105">
        <f>Součet!ETW2</f>
        <v>0</v>
      </c>
      <c r="ETW2" s="105">
        <f>Součet!ETX2</f>
        <v>0</v>
      </c>
      <c r="ETX2" s="105">
        <f>Součet!ETY2</f>
        <v>0</v>
      </c>
      <c r="ETY2" s="105">
        <f>Součet!ETZ2</f>
        <v>0</v>
      </c>
      <c r="ETZ2" s="105">
        <f>Součet!EUA2</f>
        <v>0</v>
      </c>
      <c r="EUA2" s="105">
        <f>Součet!EUB2</f>
        <v>0</v>
      </c>
      <c r="EUB2" s="105">
        <f>Součet!EUC2</f>
        <v>0</v>
      </c>
      <c r="EUC2" s="105">
        <f>Součet!EUD2</f>
        <v>0</v>
      </c>
      <c r="EUD2" s="105">
        <f>Součet!EUE2</f>
        <v>0</v>
      </c>
      <c r="EUE2" s="105">
        <f>Součet!EUF2</f>
        <v>0</v>
      </c>
      <c r="EUF2" s="105">
        <f>Součet!EUG2</f>
        <v>0</v>
      </c>
      <c r="EUG2" s="105">
        <f>Součet!EUH2</f>
        <v>0</v>
      </c>
      <c r="EUH2" s="105">
        <f>Součet!EUI2</f>
        <v>0</v>
      </c>
      <c r="EUI2" s="105">
        <f>Součet!EUJ2</f>
        <v>0</v>
      </c>
      <c r="EUJ2" s="105">
        <f>Součet!EUK2</f>
        <v>0</v>
      </c>
      <c r="EUK2" s="105">
        <f>Součet!EUL2</f>
        <v>0</v>
      </c>
      <c r="EUL2" s="105">
        <f>Součet!EUM2</f>
        <v>0</v>
      </c>
      <c r="EUM2" s="105">
        <f>Součet!EUN2</f>
        <v>0</v>
      </c>
      <c r="EUN2" s="105">
        <f>Součet!EUO2</f>
        <v>0</v>
      </c>
      <c r="EUO2" s="105">
        <f>Součet!EUP2</f>
        <v>0</v>
      </c>
      <c r="EUP2" s="105">
        <f>Součet!EUQ2</f>
        <v>0</v>
      </c>
      <c r="EUQ2" s="105">
        <f>Součet!EUR2</f>
        <v>0</v>
      </c>
      <c r="EUR2" s="105">
        <f>Součet!EUS2</f>
        <v>0</v>
      </c>
      <c r="EUS2" s="105">
        <f>Součet!EUT2</f>
        <v>0</v>
      </c>
      <c r="EUT2" s="105">
        <f>Součet!EUU2</f>
        <v>0</v>
      </c>
      <c r="EUU2" s="105">
        <f>Součet!EUV2</f>
        <v>0</v>
      </c>
      <c r="EUV2" s="105">
        <f>Součet!EUW2</f>
        <v>0</v>
      </c>
      <c r="EUW2" s="105">
        <f>Součet!EUX2</f>
        <v>0</v>
      </c>
      <c r="EUX2" s="105">
        <f>Součet!EUY2</f>
        <v>0</v>
      </c>
      <c r="EUY2" s="105">
        <f>Součet!EUZ2</f>
        <v>0</v>
      </c>
      <c r="EUZ2" s="105">
        <f>Součet!EVA2</f>
        <v>0</v>
      </c>
      <c r="EVA2" s="105">
        <f>Součet!EVB2</f>
        <v>0</v>
      </c>
      <c r="EVB2" s="105">
        <f>Součet!EVC2</f>
        <v>0</v>
      </c>
      <c r="EVC2" s="105">
        <f>Součet!EVD2</f>
        <v>0</v>
      </c>
      <c r="EVD2" s="105">
        <f>Součet!EVE2</f>
        <v>0</v>
      </c>
      <c r="EVE2" s="105">
        <f>Součet!EVF2</f>
        <v>0</v>
      </c>
      <c r="EVF2" s="105">
        <f>Součet!EVG2</f>
        <v>0</v>
      </c>
      <c r="EVG2" s="105">
        <f>Součet!EVH2</f>
        <v>0</v>
      </c>
      <c r="EVH2" s="105">
        <f>Součet!EVI2</f>
        <v>0</v>
      </c>
      <c r="EVI2" s="105">
        <f>Součet!EVJ2</f>
        <v>0</v>
      </c>
      <c r="EVJ2" s="105">
        <f>Součet!EVK2</f>
        <v>0</v>
      </c>
      <c r="EVK2" s="105">
        <f>Součet!EVL2</f>
        <v>0</v>
      </c>
      <c r="EVL2" s="105">
        <f>Součet!EVM2</f>
        <v>0</v>
      </c>
      <c r="EVM2" s="105">
        <f>Součet!EVN2</f>
        <v>0</v>
      </c>
      <c r="EVN2" s="105">
        <f>Součet!EVO2</f>
        <v>0</v>
      </c>
      <c r="EVO2" s="105">
        <f>Součet!EVP2</f>
        <v>0</v>
      </c>
      <c r="EVP2" s="105">
        <f>Součet!EVQ2</f>
        <v>0</v>
      </c>
      <c r="EVQ2" s="105">
        <f>Součet!EVR2</f>
        <v>0</v>
      </c>
      <c r="EVR2" s="105">
        <f>Součet!EVS2</f>
        <v>0</v>
      </c>
      <c r="EVS2" s="105">
        <f>Součet!EVT2</f>
        <v>0</v>
      </c>
      <c r="EVT2" s="105">
        <f>Součet!EVU2</f>
        <v>0</v>
      </c>
      <c r="EVU2" s="105">
        <f>Součet!EVV2</f>
        <v>0</v>
      </c>
      <c r="EVV2" s="105">
        <f>Součet!EVW2</f>
        <v>0</v>
      </c>
      <c r="EVW2" s="105">
        <f>Součet!EVX2</f>
        <v>0</v>
      </c>
      <c r="EVX2" s="105">
        <f>Součet!EVY2</f>
        <v>0</v>
      </c>
      <c r="EVY2" s="105">
        <f>Součet!EVZ2</f>
        <v>0</v>
      </c>
      <c r="EVZ2" s="105">
        <f>Součet!EWA2</f>
        <v>0</v>
      </c>
      <c r="EWA2" s="105">
        <f>Součet!EWB2</f>
        <v>0</v>
      </c>
      <c r="EWB2" s="105">
        <f>Součet!EWC2</f>
        <v>0</v>
      </c>
      <c r="EWC2" s="105">
        <f>Součet!EWD2</f>
        <v>0</v>
      </c>
      <c r="EWD2" s="105">
        <f>Součet!EWE2</f>
        <v>0</v>
      </c>
      <c r="EWE2" s="105">
        <f>Součet!EWF2</f>
        <v>0</v>
      </c>
      <c r="EWF2" s="105">
        <f>Součet!EWG2</f>
        <v>0</v>
      </c>
      <c r="EWG2" s="105">
        <f>Součet!EWH2</f>
        <v>0</v>
      </c>
      <c r="EWH2" s="105">
        <f>Součet!EWI2</f>
        <v>0</v>
      </c>
      <c r="EWI2" s="105">
        <f>Součet!EWJ2</f>
        <v>0</v>
      </c>
      <c r="EWJ2" s="105">
        <f>Součet!EWK2</f>
        <v>0</v>
      </c>
      <c r="EWK2" s="105">
        <f>Součet!EWL2</f>
        <v>0</v>
      </c>
      <c r="EWL2" s="105">
        <f>Součet!EWM2</f>
        <v>0</v>
      </c>
      <c r="EWM2" s="105">
        <f>Součet!EWN2</f>
        <v>0</v>
      </c>
      <c r="EWN2" s="105">
        <f>Součet!EWO2</f>
        <v>0</v>
      </c>
      <c r="EWO2" s="105">
        <f>Součet!EWP2</f>
        <v>0</v>
      </c>
      <c r="EWP2" s="105">
        <f>Součet!EWQ2</f>
        <v>0</v>
      </c>
      <c r="EWQ2" s="105">
        <f>Součet!EWR2</f>
        <v>0</v>
      </c>
      <c r="EWR2" s="105">
        <f>Součet!EWS2</f>
        <v>0</v>
      </c>
      <c r="EWS2" s="105">
        <f>Součet!EWT2</f>
        <v>0</v>
      </c>
      <c r="EWT2" s="105">
        <f>Součet!EWU2</f>
        <v>0</v>
      </c>
      <c r="EWU2" s="105">
        <f>Součet!EWV2</f>
        <v>0</v>
      </c>
      <c r="EWV2" s="105">
        <f>Součet!EWW2</f>
        <v>0</v>
      </c>
      <c r="EWW2" s="105">
        <f>Součet!EWX2</f>
        <v>0</v>
      </c>
      <c r="EWX2" s="105">
        <f>Součet!EWY2</f>
        <v>0</v>
      </c>
      <c r="EWY2" s="105">
        <f>Součet!EWZ2</f>
        <v>0</v>
      </c>
      <c r="EWZ2" s="105">
        <f>Součet!EXA2</f>
        <v>0</v>
      </c>
      <c r="EXA2" s="105">
        <f>Součet!EXB2</f>
        <v>0</v>
      </c>
      <c r="EXB2" s="105">
        <f>Součet!EXC2</f>
        <v>0</v>
      </c>
      <c r="EXC2" s="105">
        <f>Součet!EXD2</f>
        <v>0</v>
      </c>
      <c r="EXD2" s="105">
        <f>Součet!EXE2</f>
        <v>0</v>
      </c>
      <c r="EXE2" s="105">
        <f>Součet!EXF2</f>
        <v>0</v>
      </c>
      <c r="EXF2" s="105">
        <f>Součet!EXG2</f>
        <v>0</v>
      </c>
      <c r="EXG2" s="105">
        <f>Součet!EXH2</f>
        <v>0</v>
      </c>
      <c r="EXH2" s="105">
        <f>Součet!EXI2</f>
        <v>0</v>
      </c>
      <c r="EXI2" s="105">
        <f>Součet!EXJ2</f>
        <v>0</v>
      </c>
      <c r="EXJ2" s="105">
        <f>Součet!EXK2</f>
        <v>0</v>
      </c>
      <c r="EXK2" s="105">
        <f>Součet!EXL2</f>
        <v>0</v>
      </c>
      <c r="EXL2" s="105">
        <f>Součet!EXM2</f>
        <v>0</v>
      </c>
      <c r="EXM2" s="105">
        <f>Součet!EXN2</f>
        <v>0</v>
      </c>
      <c r="EXN2" s="105">
        <f>Součet!EXO2</f>
        <v>0</v>
      </c>
      <c r="EXO2" s="105">
        <f>Součet!EXP2</f>
        <v>0</v>
      </c>
      <c r="EXP2" s="105">
        <f>Součet!EXQ2</f>
        <v>0</v>
      </c>
      <c r="EXQ2" s="105">
        <f>Součet!EXR2</f>
        <v>0</v>
      </c>
      <c r="EXR2" s="105">
        <f>Součet!EXS2</f>
        <v>0</v>
      </c>
      <c r="EXS2" s="105">
        <f>Součet!EXT2</f>
        <v>0</v>
      </c>
      <c r="EXT2" s="105">
        <f>Součet!EXU2</f>
        <v>0</v>
      </c>
      <c r="EXU2" s="105">
        <f>Součet!EXV2</f>
        <v>0</v>
      </c>
      <c r="EXV2" s="105">
        <f>Součet!EXW2</f>
        <v>0</v>
      </c>
      <c r="EXW2" s="105">
        <f>Součet!EXX2</f>
        <v>0</v>
      </c>
      <c r="EXX2" s="105">
        <f>Součet!EXY2</f>
        <v>0</v>
      </c>
      <c r="EXY2" s="105">
        <f>Součet!EXZ2</f>
        <v>0</v>
      </c>
      <c r="EXZ2" s="105">
        <f>Součet!EYA2</f>
        <v>0</v>
      </c>
      <c r="EYA2" s="105">
        <f>Součet!EYB2</f>
        <v>0</v>
      </c>
      <c r="EYB2" s="105">
        <f>Součet!EYC2</f>
        <v>0</v>
      </c>
      <c r="EYC2" s="105">
        <f>Součet!EYD2</f>
        <v>0</v>
      </c>
      <c r="EYD2" s="105">
        <f>Součet!EYE2</f>
        <v>0</v>
      </c>
      <c r="EYE2" s="105">
        <f>Součet!EYF2</f>
        <v>0</v>
      </c>
      <c r="EYF2" s="105">
        <f>Součet!EYG2</f>
        <v>0</v>
      </c>
      <c r="EYG2" s="105">
        <f>Součet!EYH2</f>
        <v>0</v>
      </c>
      <c r="EYH2" s="105">
        <f>Součet!EYI2</f>
        <v>0</v>
      </c>
      <c r="EYI2" s="105">
        <f>Součet!EYJ2</f>
        <v>0</v>
      </c>
      <c r="EYJ2" s="105">
        <f>Součet!EYK2</f>
        <v>0</v>
      </c>
      <c r="EYK2" s="105">
        <f>Součet!EYL2</f>
        <v>0</v>
      </c>
      <c r="EYL2" s="105">
        <f>Součet!EYM2</f>
        <v>0</v>
      </c>
      <c r="EYM2" s="105">
        <f>Součet!EYN2</f>
        <v>0</v>
      </c>
      <c r="EYN2" s="105">
        <f>Součet!EYO2</f>
        <v>0</v>
      </c>
      <c r="EYO2" s="105">
        <f>Součet!EYP2</f>
        <v>0</v>
      </c>
      <c r="EYP2" s="105">
        <f>Součet!EYQ2</f>
        <v>0</v>
      </c>
      <c r="EYQ2" s="105">
        <f>Součet!EYR2</f>
        <v>0</v>
      </c>
      <c r="EYR2" s="105">
        <f>Součet!EYS2</f>
        <v>0</v>
      </c>
      <c r="EYS2" s="105">
        <f>Součet!EYT2</f>
        <v>0</v>
      </c>
      <c r="EYT2" s="105">
        <f>Součet!EYU2</f>
        <v>0</v>
      </c>
      <c r="EYU2" s="105">
        <f>Součet!EYV2</f>
        <v>0</v>
      </c>
      <c r="EYV2" s="105">
        <f>Součet!EYW2</f>
        <v>0</v>
      </c>
      <c r="EYW2" s="105">
        <f>Součet!EYX2</f>
        <v>0</v>
      </c>
      <c r="EYX2" s="105">
        <f>Součet!EYY2</f>
        <v>0</v>
      </c>
      <c r="EYY2" s="105">
        <f>Součet!EYZ2</f>
        <v>0</v>
      </c>
      <c r="EYZ2" s="105">
        <f>Součet!EZA2</f>
        <v>0</v>
      </c>
      <c r="EZA2" s="105">
        <f>Součet!EZB2</f>
        <v>0</v>
      </c>
      <c r="EZB2" s="105">
        <f>Součet!EZC2</f>
        <v>0</v>
      </c>
      <c r="EZC2" s="105">
        <f>Součet!EZD2</f>
        <v>0</v>
      </c>
      <c r="EZD2" s="105">
        <f>Součet!EZE2</f>
        <v>0</v>
      </c>
      <c r="EZE2" s="105">
        <f>Součet!EZF2</f>
        <v>0</v>
      </c>
      <c r="EZF2" s="105">
        <f>Součet!EZG2</f>
        <v>0</v>
      </c>
      <c r="EZG2" s="105">
        <f>Součet!EZH2</f>
        <v>0</v>
      </c>
      <c r="EZH2" s="105">
        <f>Součet!EZI2</f>
        <v>0</v>
      </c>
      <c r="EZI2" s="105">
        <f>Součet!EZJ2</f>
        <v>0</v>
      </c>
      <c r="EZJ2" s="105">
        <f>Součet!EZK2</f>
        <v>0</v>
      </c>
      <c r="EZK2" s="105">
        <f>Součet!EZL2</f>
        <v>0</v>
      </c>
      <c r="EZL2" s="105">
        <f>Součet!EZM2</f>
        <v>0</v>
      </c>
      <c r="EZM2" s="105">
        <f>Součet!EZN2</f>
        <v>0</v>
      </c>
      <c r="EZN2" s="105">
        <f>Součet!EZO2</f>
        <v>0</v>
      </c>
      <c r="EZO2" s="105">
        <f>Součet!EZP2</f>
        <v>0</v>
      </c>
      <c r="EZP2" s="105">
        <f>Součet!EZQ2</f>
        <v>0</v>
      </c>
      <c r="EZQ2" s="105">
        <f>Součet!EZR2</f>
        <v>0</v>
      </c>
      <c r="EZR2" s="105">
        <f>Součet!EZS2</f>
        <v>0</v>
      </c>
      <c r="EZS2" s="105">
        <f>Součet!EZT2</f>
        <v>0</v>
      </c>
      <c r="EZT2" s="105">
        <f>Součet!EZU2</f>
        <v>0</v>
      </c>
      <c r="EZU2" s="105">
        <f>Součet!EZV2</f>
        <v>0</v>
      </c>
      <c r="EZV2" s="105">
        <f>Součet!EZW2</f>
        <v>0</v>
      </c>
      <c r="EZW2" s="105">
        <f>Součet!EZX2</f>
        <v>0</v>
      </c>
      <c r="EZX2" s="105">
        <f>Součet!EZY2</f>
        <v>0</v>
      </c>
      <c r="EZY2" s="105">
        <f>Součet!EZZ2</f>
        <v>0</v>
      </c>
      <c r="EZZ2" s="105">
        <f>Součet!FAA2</f>
        <v>0</v>
      </c>
      <c r="FAA2" s="105">
        <f>Součet!FAB2</f>
        <v>0</v>
      </c>
      <c r="FAB2" s="105">
        <f>Součet!FAC2</f>
        <v>0</v>
      </c>
      <c r="FAC2" s="105">
        <f>Součet!FAD2</f>
        <v>0</v>
      </c>
      <c r="FAD2" s="105">
        <f>Součet!FAE2</f>
        <v>0</v>
      </c>
      <c r="FAE2" s="105">
        <f>Součet!FAF2</f>
        <v>0</v>
      </c>
      <c r="FAF2" s="105">
        <f>Součet!FAG2</f>
        <v>0</v>
      </c>
      <c r="FAG2" s="105">
        <f>Součet!FAH2</f>
        <v>0</v>
      </c>
      <c r="FAH2" s="105">
        <f>Součet!FAI2</f>
        <v>0</v>
      </c>
      <c r="FAI2" s="105">
        <f>Součet!FAJ2</f>
        <v>0</v>
      </c>
      <c r="FAJ2" s="105">
        <f>Součet!FAK2</f>
        <v>0</v>
      </c>
      <c r="FAK2" s="105">
        <f>Součet!FAL2</f>
        <v>0</v>
      </c>
      <c r="FAL2" s="105">
        <f>Součet!FAM2</f>
        <v>0</v>
      </c>
      <c r="FAM2" s="105">
        <f>Součet!FAN2</f>
        <v>0</v>
      </c>
      <c r="FAN2" s="105">
        <f>Součet!FAO2</f>
        <v>0</v>
      </c>
      <c r="FAO2" s="105">
        <f>Součet!FAP2</f>
        <v>0</v>
      </c>
      <c r="FAP2" s="105">
        <f>Součet!FAQ2</f>
        <v>0</v>
      </c>
      <c r="FAQ2" s="105">
        <f>Součet!FAR2</f>
        <v>0</v>
      </c>
      <c r="FAR2" s="105">
        <f>Součet!FAS2</f>
        <v>0</v>
      </c>
      <c r="FAS2" s="105">
        <f>Součet!FAT2</f>
        <v>0</v>
      </c>
      <c r="FAT2" s="105">
        <f>Součet!FAU2</f>
        <v>0</v>
      </c>
      <c r="FAU2" s="105">
        <f>Součet!FAV2</f>
        <v>0</v>
      </c>
      <c r="FAV2" s="105">
        <f>Součet!FAW2</f>
        <v>0</v>
      </c>
      <c r="FAW2" s="105">
        <f>Součet!FAX2</f>
        <v>0</v>
      </c>
      <c r="FAX2" s="105">
        <f>Součet!FAY2</f>
        <v>0</v>
      </c>
      <c r="FAY2" s="105">
        <f>Součet!FAZ2</f>
        <v>0</v>
      </c>
      <c r="FAZ2" s="105">
        <f>Součet!FBA2</f>
        <v>0</v>
      </c>
      <c r="FBA2" s="105">
        <f>Součet!FBB2</f>
        <v>0</v>
      </c>
      <c r="FBB2" s="105">
        <f>Součet!FBC2</f>
        <v>0</v>
      </c>
      <c r="FBC2" s="105">
        <f>Součet!FBD2</f>
        <v>0</v>
      </c>
      <c r="FBD2" s="105">
        <f>Součet!FBE2</f>
        <v>0</v>
      </c>
      <c r="FBE2" s="105">
        <f>Součet!FBF2</f>
        <v>0</v>
      </c>
      <c r="FBF2" s="105">
        <f>Součet!FBG2</f>
        <v>0</v>
      </c>
      <c r="FBG2" s="105">
        <f>Součet!FBH2</f>
        <v>0</v>
      </c>
      <c r="FBH2" s="105">
        <f>Součet!FBI2</f>
        <v>0</v>
      </c>
      <c r="FBI2" s="105">
        <f>Součet!FBJ2</f>
        <v>0</v>
      </c>
      <c r="FBJ2" s="105">
        <f>Součet!FBK2</f>
        <v>0</v>
      </c>
      <c r="FBK2" s="105">
        <f>Součet!FBL2</f>
        <v>0</v>
      </c>
      <c r="FBL2" s="105">
        <f>Součet!FBM2</f>
        <v>0</v>
      </c>
      <c r="FBM2" s="105">
        <f>Součet!FBN2</f>
        <v>0</v>
      </c>
      <c r="FBN2" s="105">
        <f>Součet!FBO2</f>
        <v>0</v>
      </c>
      <c r="FBO2" s="105">
        <f>Součet!FBP2</f>
        <v>0</v>
      </c>
      <c r="FBP2" s="105">
        <f>Součet!FBQ2</f>
        <v>0</v>
      </c>
      <c r="FBQ2" s="105">
        <f>Součet!FBR2</f>
        <v>0</v>
      </c>
      <c r="FBR2" s="105">
        <f>Součet!FBS2</f>
        <v>0</v>
      </c>
      <c r="FBS2" s="105">
        <f>Součet!FBT2</f>
        <v>0</v>
      </c>
      <c r="FBT2" s="105">
        <f>Součet!FBU2</f>
        <v>0</v>
      </c>
      <c r="FBU2" s="105">
        <f>Součet!FBV2</f>
        <v>0</v>
      </c>
      <c r="FBV2" s="105">
        <f>Součet!FBW2</f>
        <v>0</v>
      </c>
      <c r="FBW2" s="105">
        <f>Součet!FBX2</f>
        <v>0</v>
      </c>
      <c r="FBX2" s="105">
        <f>Součet!FBY2</f>
        <v>0</v>
      </c>
      <c r="FBY2" s="105">
        <f>Součet!FBZ2</f>
        <v>0</v>
      </c>
      <c r="FBZ2" s="105">
        <f>Součet!FCA2</f>
        <v>0</v>
      </c>
      <c r="FCA2" s="105">
        <f>Součet!FCB2</f>
        <v>0</v>
      </c>
      <c r="FCB2" s="105">
        <f>Součet!FCC2</f>
        <v>0</v>
      </c>
      <c r="FCC2" s="105">
        <f>Součet!FCD2</f>
        <v>0</v>
      </c>
      <c r="FCD2" s="105">
        <f>Součet!FCE2</f>
        <v>0</v>
      </c>
      <c r="FCE2" s="105">
        <f>Součet!FCF2</f>
        <v>0</v>
      </c>
      <c r="FCF2" s="105">
        <f>Součet!FCG2</f>
        <v>0</v>
      </c>
      <c r="FCG2" s="105">
        <f>Součet!FCH2</f>
        <v>0</v>
      </c>
      <c r="FCH2" s="105">
        <f>Součet!FCI2</f>
        <v>0</v>
      </c>
      <c r="FCI2" s="105">
        <f>Součet!FCJ2</f>
        <v>0</v>
      </c>
      <c r="FCJ2" s="105">
        <f>Součet!FCK2</f>
        <v>0</v>
      </c>
      <c r="FCK2" s="105">
        <f>Součet!FCL2</f>
        <v>0</v>
      </c>
      <c r="FCL2" s="105">
        <f>Součet!FCM2</f>
        <v>0</v>
      </c>
      <c r="FCM2" s="105">
        <f>Součet!FCN2</f>
        <v>0</v>
      </c>
      <c r="FCN2" s="105">
        <f>Součet!FCO2</f>
        <v>0</v>
      </c>
      <c r="FCO2" s="105">
        <f>Součet!FCP2</f>
        <v>0</v>
      </c>
      <c r="FCP2" s="105">
        <f>Součet!FCQ2</f>
        <v>0</v>
      </c>
      <c r="FCQ2" s="105">
        <f>Součet!FCR2</f>
        <v>0</v>
      </c>
      <c r="FCR2" s="105">
        <f>Součet!FCS2</f>
        <v>0</v>
      </c>
      <c r="FCS2" s="105">
        <f>Součet!FCT2</f>
        <v>0</v>
      </c>
      <c r="FCT2" s="105">
        <f>Součet!FCU2</f>
        <v>0</v>
      </c>
      <c r="FCU2" s="105">
        <f>Součet!FCV2</f>
        <v>0</v>
      </c>
      <c r="FCV2" s="105">
        <f>Součet!FCW2</f>
        <v>0</v>
      </c>
      <c r="FCW2" s="105">
        <f>Součet!FCX2</f>
        <v>0</v>
      </c>
      <c r="FCX2" s="105">
        <f>Součet!FCY2</f>
        <v>0</v>
      </c>
      <c r="FCY2" s="105">
        <f>Součet!FCZ2</f>
        <v>0</v>
      </c>
      <c r="FCZ2" s="105">
        <f>Součet!FDA2</f>
        <v>0</v>
      </c>
      <c r="FDA2" s="105">
        <f>Součet!FDB2</f>
        <v>0</v>
      </c>
      <c r="FDB2" s="105">
        <f>Součet!FDC2</f>
        <v>0</v>
      </c>
      <c r="FDC2" s="105">
        <f>Součet!FDD2</f>
        <v>0</v>
      </c>
      <c r="FDD2" s="105">
        <f>Součet!FDE2</f>
        <v>0</v>
      </c>
      <c r="FDE2" s="105">
        <f>Součet!FDF2</f>
        <v>0</v>
      </c>
      <c r="FDF2" s="105">
        <f>Součet!FDG2</f>
        <v>0</v>
      </c>
      <c r="FDG2" s="105">
        <f>Součet!FDH2</f>
        <v>0</v>
      </c>
      <c r="FDH2" s="105">
        <f>Součet!FDI2</f>
        <v>0</v>
      </c>
      <c r="FDI2" s="105">
        <f>Součet!FDJ2</f>
        <v>0</v>
      </c>
      <c r="FDJ2" s="105">
        <f>Součet!FDK2</f>
        <v>0</v>
      </c>
      <c r="FDK2" s="105">
        <f>Součet!FDL2</f>
        <v>0</v>
      </c>
      <c r="FDL2" s="105">
        <f>Součet!FDM2</f>
        <v>0</v>
      </c>
      <c r="FDM2" s="105">
        <f>Součet!FDN2</f>
        <v>0</v>
      </c>
      <c r="FDN2" s="105">
        <f>Součet!FDO2</f>
        <v>0</v>
      </c>
      <c r="FDO2" s="105">
        <f>Součet!FDP2</f>
        <v>0</v>
      </c>
      <c r="FDP2" s="105">
        <f>Součet!FDQ2</f>
        <v>0</v>
      </c>
      <c r="FDQ2" s="105">
        <f>Součet!FDR2</f>
        <v>0</v>
      </c>
      <c r="FDR2" s="105">
        <f>Součet!FDS2</f>
        <v>0</v>
      </c>
      <c r="FDS2" s="105">
        <f>Součet!FDT2</f>
        <v>0</v>
      </c>
      <c r="FDT2" s="105">
        <f>Součet!FDU2</f>
        <v>0</v>
      </c>
      <c r="FDU2" s="105">
        <f>Součet!FDV2</f>
        <v>0</v>
      </c>
      <c r="FDV2" s="105">
        <f>Součet!FDW2</f>
        <v>0</v>
      </c>
      <c r="FDW2" s="105">
        <f>Součet!FDX2</f>
        <v>0</v>
      </c>
      <c r="FDX2" s="105">
        <f>Součet!FDY2</f>
        <v>0</v>
      </c>
      <c r="FDY2" s="105">
        <f>Součet!FDZ2</f>
        <v>0</v>
      </c>
      <c r="FDZ2" s="105">
        <f>Součet!FEA2</f>
        <v>0</v>
      </c>
      <c r="FEA2" s="105">
        <f>Součet!FEB2</f>
        <v>0</v>
      </c>
      <c r="FEB2" s="105">
        <f>Součet!FEC2</f>
        <v>0</v>
      </c>
      <c r="FEC2" s="105">
        <f>Součet!FED2</f>
        <v>0</v>
      </c>
      <c r="FED2" s="105">
        <f>Součet!FEE2</f>
        <v>0</v>
      </c>
      <c r="FEE2" s="105">
        <f>Součet!FEF2</f>
        <v>0</v>
      </c>
      <c r="FEF2" s="105">
        <f>Součet!FEG2</f>
        <v>0</v>
      </c>
      <c r="FEG2" s="105">
        <f>Součet!FEH2</f>
        <v>0</v>
      </c>
      <c r="FEH2" s="105">
        <f>Součet!FEI2</f>
        <v>0</v>
      </c>
      <c r="FEI2" s="105">
        <f>Součet!FEJ2</f>
        <v>0</v>
      </c>
      <c r="FEJ2" s="105">
        <f>Součet!FEK2</f>
        <v>0</v>
      </c>
      <c r="FEK2" s="105">
        <f>Součet!FEL2</f>
        <v>0</v>
      </c>
      <c r="FEL2" s="105">
        <f>Součet!FEM2</f>
        <v>0</v>
      </c>
      <c r="FEM2" s="105">
        <f>Součet!FEN2</f>
        <v>0</v>
      </c>
      <c r="FEN2" s="105">
        <f>Součet!FEO2</f>
        <v>0</v>
      </c>
      <c r="FEO2" s="105">
        <f>Součet!FEP2</f>
        <v>0</v>
      </c>
      <c r="FEP2" s="105">
        <f>Součet!FEQ2</f>
        <v>0</v>
      </c>
      <c r="FEQ2" s="105">
        <f>Součet!FER2</f>
        <v>0</v>
      </c>
      <c r="FER2" s="105">
        <f>Součet!FES2</f>
        <v>0</v>
      </c>
      <c r="FES2" s="105">
        <f>Součet!FET2</f>
        <v>0</v>
      </c>
      <c r="FET2" s="105">
        <f>Součet!FEU2</f>
        <v>0</v>
      </c>
      <c r="FEU2" s="105">
        <f>Součet!FEV2</f>
        <v>0</v>
      </c>
      <c r="FEV2" s="105">
        <f>Součet!FEW2</f>
        <v>0</v>
      </c>
      <c r="FEW2" s="105">
        <f>Součet!FEX2</f>
        <v>0</v>
      </c>
      <c r="FEX2" s="105">
        <f>Součet!FEY2</f>
        <v>0</v>
      </c>
      <c r="FEY2" s="105">
        <f>Součet!FEZ2</f>
        <v>0</v>
      </c>
      <c r="FEZ2" s="105">
        <f>Součet!FFA2</f>
        <v>0</v>
      </c>
      <c r="FFA2" s="105">
        <f>Součet!FFB2</f>
        <v>0</v>
      </c>
      <c r="FFB2" s="105">
        <f>Součet!FFC2</f>
        <v>0</v>
      </c>
      <c r="FFC2" s="105">
        <f>Součet!FFD2</f>
        <v>0</v>
      </c>
      <c r="FFD2" s="105">
        <f>Součet!FFE2</f>
        <v>0</v>
      </c>
      <c r="FFE2" s="105">
        <f>Součet!FFF2</f>
        <v>0</v>
      </c>
      <c r="FFF2" s="105">
        <f>Součet!FFG2</f>
        <v>0</v>
      </c>
      <c r="FFG2" s="105">
        <f>Součet!FFH2</f>
        <v>0</v>
      </c>
      <c r="FFH2" s="105">
        <f>Součet!FFI2</f>
        <v>0</v>
      </c>
      <c r="FFI2" s="105">
        <f>Součet!FFJ2</f>
        <v>0</v>
      </c>
      <c r="FFJ2" s="105">
        <f>Součet!FFK2</f>
        <v>0</v>
      </c>
      <c r="FFK2" s="105">
        <f>Součet!FFL2</f>
        <v>0</v>
      </c>
      <c r="FFL2" s="105">
        <f>Součet!FFM2</f>
        <v>0</v>
      </c>
      <c r="FFM2" s="105">
        <f>Součet!FFN2</f>
        <v>0</v>
      </c>
      <c r="FFN2" s="105">
        <f>Součet!FFO2</f>
        <v>0</v>
      </c>
      <c r="FFO2" s="105">
        <f>Součet!FFP2</f>
        <v>0</v>
      </c>
      <c r="FFP2" s="105">
        <f>Součet!FFQ2</f>
        <v>0</v>
      </c>
      <c r="FFQ2" s="105">
        <f>Součet!FFR2</f>
        <v>0</v>
      </c>
      <c r="FFR2" s="105">
        <f>Součet!FFS2</f>
        <v>0</v>
      </c>
      <c r="FFS2" s="105">
        <f>Součet!FFT2</f>
        <v>0</v>
      </c>
      <c r="FFT2" s="105">
        <f>Součet!FFU2</f>
        <v>0</v>
      </c>
      <c r="FFU2" s="105">
        <f>Součet!FFV2</f>
        <v>0</v>
      </c>
      <c r="FFV2" s="105">
        <f>Součet!FFW2</f>
        <v>0</v>
      </c>
      <c r="FFW2" s="105">
        <f>Součet!FFX2</f>
        <v>0</v>
      </c>
      <c r="FFX2" s="105">
        <f>Součet!FFY2</f>
        <v>0</v>
      </c>
      <c r="FFY2" s="105">
        <f>Součet!FFZ2</f>
        <v>0</v>
      </c>
      <c r="FFZ2" s="105">
        <f>Součet!FGA2</f>
        <v>0</v>
      </c>
      <c r="FGA2" s="105">
        <f>Součet!FGB2</f>
        <v>0</v>
      </c>
      <c r="FGB2" s="105">
        <f>Součet!FGC2</f>
        <v>0</v>
      </c>
      <c r="FGC2" s="105">
        <f>Součet!FGD2</f>
        <v>0</v>
      </c>
      <c r="FGD2" s="105">
        <f>Součet!FGE2</f>
        <v>0</v>
      </c>
      <c r="FGE2" s="105">
        <f>Součet!FGF2</f>
        <v>0</v>
      </c>
      <c r="FGF2" s="105">
        <f>Součet!FGG2</f>
        <v>0</v>
      </c>
      <c r="FGG2" s="105">
        <f>Součet!FGH2</f>
        <v>0</v>
      </c>
      <c r="FGH2" s="105">
        <f>Součet!FGI2</f>
        <v>0</v>
      </c>
      <c r="FGI2" s="105">
        <f>Součet!FGJ2</f>
        <v>0</v>
      </c>
      <c r="FGJ2" s="105">
        <f>Součet!FGK2</f>
        <v>0</v>
      </c>
      <c r="FGK2" s="105">
        <f>Součet!FGL2</f>
        <v>0</v>
      </c>
      <c r="FGL2" s="105">
        <f>Součet!FGM2</f>
        <v>0</v>
      </c>
      <c r="FGM2" s="105">
        <f>Součet!FGN2</f>
        <v>0</v>
      </c>
      <c r="FGN2" s="105">
        <f>Součet!FGO2</f>
        <v>0</v>
      </c>
      <c r="FGO2" s="105">
        <f>Součet!FGP2</f>
        <v>0</v>
      </c>
      <c r="FGP2" s="105">
        <f>Součet!FGQ2</f>
        <v>0</v>
      </c>
      <c r="FGQ2" s="105">
        <f>Součet!FGR2</f>
        <v>0</v>
      </c>
      <c r="FGR2" s="105">
        <f>Součet!FGS2</f>
        <v>0</v>
      </c>
      <c r="FGS2" s="105">
        <f>Součet!FGT2</f>
        <v>0</v>
      </c>
      <c r="FGT2" s="105">
        <f>Součet!FGU2</f>
        <v>0</v>
      </c>
      <c r="FGU2" s="105">
        <f>Součet!FGV2</f>
        <v>0</v>
      </c>
      <c r="FGV2" s="105">
        <f>Součet!FGW2</f>
        <v>0</v>
      </c>
      <c r="FGW2" s="105">
        <f>Součet!FGX2</f>
        <v>0</v>
      </c>
      <c r="FGX2" s="105">
        <f>Součet!FGY2</f>
        <v>0</v>
      </c>
      <c r="FGY2" s="105">
        <f>Součet!FGZ2</f>
        <v>0</v>
      </c>
      <c r="FGZ2" s="105">
        <f>Součet!FHA2</f>
        <v>0</v>
      </c>
      <c r="FHA2" s="105">
        <f>Součet!FHB2</f>
        <v>0</v>
      </c>
      <c r="FHB2" s="105">
        <f>Součet!FHC2</f>
        <v>0</v>
      </c>
      <c r="FHC2" s="105">
        <f>Součet!FHD2</f>
        <v>0</v>
      </c>
      <c r="FHD2" s="105">
        <f>Součet!FHE2</f>
        <v>0</v>
      </c>
      <c r="FHE2" s="105">
        <f>Součet!FHF2</f>
        <v>0</v>
      </c>
      <c r="FHF2" s="105">
        <f>Součet!FHG2</f>
        <v>0</v>
      </c>
      <c r="FHG2" s="105">
        <f>Součet!FHH2</f>
        <v>0</v>
      </c>
      <c r="FHH2" s="105">
        <f>Součet!FHI2</f>
        <v>0</v>
      </c>
      <c r="FHI2" s="105">
        <f>Součet!FHJ2</f>
        <v>0</v>
      </c>
      <c r="FHJ2" s="105">
        <f>Součet!FHK2</f>
        <v>0</v>
      </c>
      <c r="FHK2" s="105">
        <f>Součet!FHL2</f>
        <v>0</v>
      </c>
      <c r="FHL2" s="105">
        <f>Součet!FHM2</f>
        <v>0</v>
      </c>
      <c r="FHM2" s="105">
        <f>Součet!FHN2</f>
        <v>0</v>
      </c>
      <c r="FHN2" s="105">
        <f>Součet!FHO2</f>
        <v>0</v>
      </c>
      <c r="FHO2" s="105">
        <f>Součet!FHP2</f>
        <v>0</v>
      </c>
      <c r="FHP2" s="105">
        <f>Součet!FHQ2</f>
        <v>0</v>
      </c>
      <c r="FHQ2" s="105">
        <f>Součet!FHR2</f>
        <v>0</v>
      </c>
      <c r="FHR2" s="105">
        <f>Součet!FHS2</f>
        <v>0</v>
      </c>
      <c r="FHS2" s="105">
        <f>Součet!FHT2</f>
        <v>0</v>
      </c>
      <c r="FHT2" s="105">
        <f>Součet!FHU2</f>
        <v>0</v>
      </c>
      <c r="FHU2" s="105">
        <f>Součet!FHV2</f>
        <v>0</v>
      </c>
      <c r="FHV2" s="105">
        <f>Součet!FHW2</f>
        <v>0</v>
      </c>
      <c r="FHW2" s="105">
        <f>Součet!FHX2</f>
        <v>0</v>
      </c>
      <c r="FHX2" s="105">
        <f>Součet!FHY2</f>
        <v>0</v>
      </c>
      <c r="FHY2" s="105">
        <f>Součet!FHZ2</f>
        <v>0</v>
      </c>
      <c r="FHZ2" s="105">
        <f>Součet!FIA2</f>
        <v>0</v>
      </c>
      <c r="FIA2" s="105">
        <f>Součet!FIB2</f>
        <v>0</v>
      </c>
      <c r="FIB2" s="105">
        <f>Součet!FIC2</f>
        <v>0</v>
      </c>
      <c r="FIC2" s="105">
        <f>Součet!FID2</f>
        <v>0</v>
      </c>
      <c r="FID2" s="105">
        <f>Součet!FIE2</f>
        <v>0</v>
      </c>
      <c r="FIE2" s="105">
        <f>Součet!FIF2</f>
        <v>0</v>
      </c>
      <c r="FIF2" s="105">
        <f>Součet!FIG2</f>
        <v>0</v>
      </c>
      <c r="FIG2" s="105">
        <f>Součet!FIH2</f>
        <v>0</v>
      </c>
      <c r="FIH2" s="105">
        <f>Součet!FII2</f>
        <v>0</v>
      </c>
      <c r="FII2" s="105">
        <f>Součet!FIJ2</f>
        <v>0</v>
      </c>
      <c r="FIJ2" s="105">
        <f>Součet!FIK2</f>
        <v>0</v>
      </c>
      <c r="FIK2" s="105">
        <f>Součet!FIL2</f>
        <v>0</v>
      </c>
      <c r="FIL2" s="105">
        <f>Součet!FIM2</f>
        <v>0</v>
      </c>
      <c r="FIM2" s="105">
        <f>Součet!FIN2</f>
        <v>0</v>
      </c>
      <c r="FIN2" s="105">
        <f>Součet!FIO2</f>
        <v>0</v>
      </c>
      <c r="FIO2" s="105">
        <f>Součet!FIP2</f>
        <v>0</v>
      </c>
      <c r="FIP2" s="105">
        <f>Součet!FIQ2</f>
        <v>0</v>
      </c>
      <c r="FIQ2" s="105">
        <f>Součet!FIR2</f>
        <v>0</v>
      </c>
      <c r="FIR2" s="105">
        <f>Součet!FIS2</f>
        <v>0</v>
      </c>
      <c r="FIS2" s="105">
        <f>Součet!FIT2</f>
        <v>0</v>
      </c>
      <c r="FIT2" s="105">
        <f>Součet!FIU2</f>
        <v>0</v>
      </c>
      <c r="FIU2" s="105">
        <f>Součet!FIV2</f>
        <v>0</v>
      </c>
      <c r="FIV2" s="105">
        <f>Součet!FIW2</f>
        <v>0</v>
      </c>
      <c r="FIW2" s="105">
        <f>Součet!FIX2</f>
        <v>0</v>
      </c>
      <c r="FIX2" s="105">
        <f>Součet!FIY2</f>
        <v>0</v>
      </c>
      <c r="FIY2" s="105">
        <f>Součet!FIZ2</f>
        <v>0</v>
      </c>
      <c r="FIZ2" s="105">
        <f>Součet!FJA2</f>
        <v>0</v>
      </c>
      <c r="FJA2" s="105">
        <f>Součet!FJB2</f>
        <v>0</v>
      </c>
      <c r="FJB2" s="105">
        <f>Součet!FJC2</f>
        <v>0</v>
      </c>
      <c r="FJC2" s="105">
        <f>Součet!FJD2</f>
        <v>0</v>
      </c>
      <c r="FJD2" s="105">
        <f>Součet!FJE2</f>
        <v>0</v>
      </c>
      <c r="FJE2" s="105">
        <f>Součet!FJF2</f>
        <v>0</v>
      </c>
      <c r="FJF2" s="105">
        <f>Součet!FJG2</f>
        <v>0</v>
      </c>
      <c r="FJG2" s="105">
        <f>Součet!FJH2</f>
        <v>0</v>
      </c>
      <c r="FJH2" s="105">
        <f>Součet!FJI2</f>
        <v>0</v>
      </c>
      <c r="FJI2" s="105">
        <f>Součet!FJJ2</f>
        <v>0</v>
      </c>
      <c r="FJJ2" s="105">
        <f>Součet!FJK2</f>
        <v>0</v>
      </c>
      <c r="FJK2" s="105">
        <f>Součet!FJL2</f>
        <v>0</v>
      </c>
      <c r="FJL2" s="105">
        <f>Součet!FJM2</f>
        <v>0</v>
      </c>
      <c r="FJM2" s="105">
        <f>Součet!FJN2</f>
        <v>0</v>
      </c>
      <c r="FJN2" s="105">
        <f>Součet!FJO2</f>
        <v>0</v>
      </c>
      <c r="FJO2" s="105">
        <f>Součet!FJP2</f>
        <v>0</v>
      </c>
      <c r="FJP2" s="105">
        <f>Součet!FJQ2</f>
        <v>0</v>
      </c>
      <c r="FJQ2" s="105">
        <f>Součet!FJR2</f>
        <v>0</v>
      </c>
      <c r="FJR2" s="105">
        <f>Součet!FJS2</f>
        <v>0</v>
      </c>
      <c r="FJS2" s="105">
        <f>Součet!FJT2</f>
        <v>0</v>
      </c>
      <c r="FJT2" s="105">
        <f>Součet!FJU2</f>
        <v>0</v>
      </c>
      <c r="FJU2" s="105">
        <f>Součet!FJV2</f>
        <v>0</v>
      </c>
      <c r="FJV2" s="105">
        <f>Součet!FJW2</f>
        <v>0</v>
      </c>
      <c r="FJW2" s="105">
        <f>Součet!FJX2</f>
        <v>0</v>
      </c>
      <c r="FJX2" s="105">
        <f>Součet!FJY2</f>
        <v>0</v>
      </c>
      <c r="FJY2" s="105">
        <f>Součet!FJZ2</f>
        <v>0</v>
      </c>
      <c r="FJZ2" s="105">
        <f>Součet!FKA2</f>
        <v>0</v>
      </c>
      <c r="FKA2" s="105">
        <f>Součet!FKB2</f>
        <v>0</v>
      </c>
      <c r="FKB2" s="105">
        <f>Součet!FKC2</f>
        <v>0</v>
      </c>
      <c r="FKC2" s="105">
        <f>Součet!FKD2</f>
        <v>0</v>
      </c>
      <c r="FKD2" s="105">
        <f>Součet!FKE2</f>
        <v>0</v>
      </c>
      <c r="FKE2" s="105">
        <f>Součet!FKF2</f>
        <v>0</v>
      </c>
      <c r="FKF2" s="105">
        <f>Součet!FKG2</f>
        <v>0</v>
      </c>
      <c r="FKG2" s="105">
        <f>Součet!FKH2</f>
        <v>0</v>
      </c>
      <c r="FKH2" s="105">
        <f>Součet!FKI2</f>
        <v>0</v>
      </c>
      <c r="FKI2" s="105">
        <f>Součet!FKJ2</f>
        <v>0</v>
      </c>
      <c r="FKJ2" s="105">
        <f>Součet!FKK2</f>
        <v>0</v>
      </c>
      <c r="FKK2" s="105">
        <f>Součet!FKL2</f>
        <v>0</v>
      </c>
      <c r="FKL2" s="105">
        <f>Součet!FKM2</f>
        <v>0</v>
      </c>
      <c r="FKM2" s="105">
        <f>Součet!FKN2</f>
        <v>0</v>
      </c>
      <c r="FKN2" s="105">
        <f>Součet!FKO2</f>
        <v>0</v>
      </c>
      <c r="FKO2" s="105">
        <f>Součet!FKP2</f>
        <v>0</v>
      </c>
      <c r="FKP2" s="105">
        <f>Součet!FKQ2</f>
        <v>0</v>
      </c>
      <c r="FKQ2" s="105">
        <f>Součet!FKR2</f>
        <v>0</v>
      </c>
      <c r="FKR2" s="105">
        <f>Součet!FKS2</f>
        <v>0</v>
      </c>
      <c r="FKS2" s="105">
        <f>Součet!FKT2</f>
        <v>0</v>
      </c>
      <c r="FKT2" s="105">
        <f>Součet!FKU2</f>
        <v>0</v>
      </c>
      <c r="FKU2" s="105">
        <f>Součet!FKV2</f>
        <v>0</v>
      </c>
      <c r="FKV2" s="105">
        <f>Součet!FKW2</f>
        <v>0</v>
      </c>
      <c r="FKW2" s="105">
        <f>Součet!FKX2</f>
        <v>0</v>
      </c>
      <c r="FKX2" s="105">
        <f>Součet!FKY2</f>
        <v>0</v>
      </c>
      <c r="FKY2" s="105">
        <f>Součet!FKZ2</f>
        <v>0</v>
      </c>
      <c r="FKZ2" s="105">
        <f>Součet!FLA2</f>
        <v>0</v>
      </c>
      <c r="FLA2" s="105">
        <f>Součet!FLB2</f>
        <v>0</v>
      </c>
      <c r="FLB2" s="105">
        <f>Součet!FLC2</f>
        <v>0</v>
      </c>
      <c r="FLC2" s="105">
        <f>Součet!FLD2</f>
        <v>0</v>
      </c>
      <c r="FLD2" s="105">
        <f>Součet!FLE2</f>
        <v>0</v>
      </c>
      <c r="FLE2" s="105">
        <f>Součet!FLF2</f>
        <v>0</v>
      </c>
      <c r="FLF2" s="105">
        <f>Součet!FLG2</f>
        <v>0</v>
      </c>
      <c r="FLG2" s="105">
        <f>Součet!FLH2</f>
        <v>0</v>
      </c>
      <c r="FLH2" s="105">
        <f>Součet!FLI2</f>
        <v>0</v>
      </c>
      <c r="FLI2" s="105">
        <f>Součet!FLJ2</f>
        <v>0</v>
      </c>
      <c r="FLJ2" s="105">
        <f>Součet!FLK2</f>
        <v>0</v>
      </c>
      <c r="FLK2" s="105">
        <f>Součet!FLL2</f>
        <v>0</v>
      </c>
      <c r="FLL2" s="105">
        <f>Součet!FLM2</f>
        <v>0</v>
      </c>
      <c r="FLM2" s="105">
        <f>Součet!FLN2</f>
        <v>0</v>
      </c>
      <c r="FLN2" s="105">
        <f>Součet!FLO2</f>
        <v>0</v>
      </c>
      <c r="FLO2" s="105">
        <f>Součet!FLP2</f>
        <v>0</v>
      </c>
      <c r="FLP2" s="105">
        <f>Součet!FLQ2</f>
        <v>0</v>
      </c>
      <c r="FLQ2" s="105">
        <f>Součet!FLR2</f>
        <v>0</v>
      </c>
      <c r="FLR2" s="105">
        <f>Součet!FLS2</f>
        <v>0</v>
      </c>
      <c r="FLS2" s="105">
        <f>Součet!FLT2</f>
        <v>0</v>
      </c>
      <c r="FLT2" s="105">
        <f>Součet!FLU2</f>
        <v>0</v>
      </c>
      <c r="FLU2" s="105">
        <f>Součet!FLV2</f>
        <v>0</v>
      </c>
      <c r="FLV2" s="105">
        <f>Součet!FLW2</f>
        <v>0</v>
      </c>
      <c r="FLW2" s="105">
        <f>Součet!FLX2</f>
        <v>0</v>
      </c>
      <c r="FLX2" s="105">
        <f>Součet!FLY2</f>
        <v>0</v>
      </c>
      <c r="FLY2" s="105">
        <f>Součet!FLZ2</f>
        <v>0</v>
      </c>
      <c r="FLZ2" s="105">
        <f>Součet!FMA2</f>
        <v>0</v>
      </c>
      <c r="FMA2" s="105">
        <f>Součet!FMB2</f>
        <v>0</v>
      </c>
      <c r="FMB2" s="105">
        <f>Součet!FMC2</f>
        <v>0</v>
      </c>
      <c r="FMC2" s="105">
        <f>Součet!FMD2</f>
        <v>0</v>
      </c>
      <c r="FMD2" s="105">
        <f>Součet!FME2</f>
        <v>0</v>
      </c>
      <c r="FME2" s="105">
        <f>Součet!FMF2</f>
        <v>0</v>
      </c>
      <c r="FMF2" s="105">
        <f>Součet!FMG2</f>
        <v>0</v>
      </c>
      <c r="FMG2" s="105">
        <f>Součet!FMH2</f>
        <v>0</v>
      </c>
      <c r="FMH2" s="105">
        <f>Součet!FMI2</f>
        <v>0</v>
      </c>
      <c r="FMI2" s="105">
        <f>Součet!FMJ2</f>
        <v>0</v>
      </c>
      <c r="FMJ2" s="105">
        <f>Součet!FMK2</f>
        <v>0</v>
      </c>
      <c r="FMK2" s="105">
        <f>Součet!FML2</f>
        <v>0</v>
      </c>
      <c r="FML2" s="105">
        <f>Součet!FMM2</f>
        <v>0</v>
      </c>
      <c r="FMM2" s="105">
        <f>Součet!FMN2</f>
        <v>0</v>
      </c>
      <c r="FMN2" s="105">
        <f>Součet!FMO2</f>
        <v>0</v>
      </c>
      <c r="FMO2" s="105">
        <f>Součet!FMP2</f>
        <v>0</v>
      </c>
      <c r="FMP2" s="105">
        <f>Součet!FMQ2</f>
        <v>0</v>
      </c>
      <c r="FMQ2" s="105">
        <f>Součet!FMR2</f>
        <v>0</v>
      </c>
      <c r="FMR2" s="105">
        <f>Součet!FMS2</f>
        <v>0</v>
      </c>
      <c r="FMS2" s="105">
        <f>Součet!FMT2</f>
        <v>0</v>
      </c>
      <c r="FMT2" s="105">
        <f>Součet!FMU2</f>
        <v>0</v>
      </c>
      <c r="FMU2" s="105">
        <f>Součet!FMV2</f>
        <v>0</v>
      </c>
      <c r="FMV2" s="105">
        <f>Součet!FMW2</f>
        <v>0</v>
      </c>
      <c r="FMW2" s="105">
        <f>Součet!FMX2</f>
        <v>0</v>
      </c>
      <c r="FMX2" s="105">
        <f>Součet!FMY2</f>
        <v>0</v>
      </c>
      <c r="FMY2" s="105">
        <f>Součet!FMZ2</f>
        <v>0</v>
      </c>
      <c r="FMZ2" s="105">
        <f>Součet!FNA2</f>
        <v>0</v>
      </c>
      <c r="FNA2" s="105">
        <f>Součet!FNB2</f>
        <v>0</v>
      </c>
      <c r="FNB2" s="105">
        <f>Součet!FNC2</f>
        <v>0</v>
      </c>
      <c r="FNC2" s="105">
        <f>Součet!FND2</f>
        <v>0</v>
      </c>
      <c r="FND2" s="105">
        <f>Součet!FNE2</f>
        <v>0</v>
      </c>
      <c r="FNE2" s="105">
        <f>Součet!FNF2</f>
        <v>0</v>
      </c>
      <c r="FNF2" s="105">
        <f>Součet!FNG2</f>
        <v>0</v>
      </c>
      <c r="FNG2" s="105">
        <f>Součet!FNH2</f>
        <v>0</v>
      </c>
      <c r="FNH2" s="105">
        <f>Součet!FNI2</f>
        <v>0</v>
      </c>
      <c r="FNI2" s="105">
        <f>Součet!FNJ2</f>
        <v>0</v>
      </c>
      <c r="FNJ2" s="105">
        <f>Součet!FNK2</f>
        <v>0</v>
      </c>
      <c r="FNK2" s="105">
        <f>Součet!FNL2</f>
        <v>0</v>
      </c>
      <c r="FNL2" s="105">
        <f>Součet!FNM2</f>
        <v>0</v>
      </c>
      <c r="FNM2" s="105">
        <f>Součet!FNN2</f>
        <v>0</v>
      </c>
      <c r="FNN2" s="105">
        <f>Součet!FNO2</f>
        <v>0</v>
      </c>
      <c r="FNO2" s="105">
        <f>Součet!FNP2</f>
        <v>0</v>
      </c>
      <c r="FNP2" s="105">
        <f>Součet!FNQ2</f>
        <v>0</v>
      </c>
      <c r="FNQ2" s="105">
        <f>Součet!FNR2</f>
        <v>0</v>
      </c>
      <c r="FNR2" s="105">
        <f>Součet!FNS2</f>
        <v>0</v>
      </c>
      <c r="FNS2" s="105">
        <f>Součet!FNT2</f>
        <v>0</v>
      </c>
      <c r="FNT2" s="105">
        <f>Součet!FNU2</f>
        <v>0</v>
      </c>
      <c r="FNU2" s="105">
        <f>Součet!FNV2</f>
        <v>0</v>
      </c>
      <c r="FNV2" s="105">
        <f>Součet!FNW2</f>
        <v>0</v>
      </c>
      <c r="FNW2" s="105">
        <f>Součet!FNX2</f>
        <v>0</v>
      </c>
      <c r="FNX2" s="105">
        <f>Součet!FNY2</f>
        <v>0</v>
      </c>
      <c r="FNY2" s="105">
        <f>Součet!FNZ2</f>
        <v>0</v>
      </c>
      <c r="FNZ2" s="105">
        <f>Součet!FOA2</f>
        <v>0</v>
      </c>
      <c r="FOA2" s="105">
        <f>Součet!FOB2</f>
        <v>0</v>
      </c>
      <c r="FOB2" s="105">
        <f>Součet!FOC2</f>
        <v>0</v>
      </c>
      <c r="FOC2" s="105">
        <f>Součet!FOD2</f>
        <v>0</v>
      </c>
      <c r="FOD2" s="105">
        <f>Součet!FOE2</f>
        <v>0</v>
      </c>
      <c r="FOE2" s="105">
        <f>Součet!FOF2</f>
        <v>0</v>
      </c>
      <c r="FOF2" s="105">
        <f>Součet!FOG2</f>
        <v>0</v>
      </c>
      <c r="FOG2" s="105">
        <f>Součet!FOH2</f>
        <v>0</v>
      </c>
      <c r="FOH2" s="105">
        <f>Součet!FOI2</f>
        <v>0</v>
      </c>
      <c r="FOI2" s="105">
        <f>Součet!FOJ2</f>
        <v>0</v>
      </c>
      <c r="FOJ2" s="105">
        <f>Součet!FOK2</f>
        <v>0</v>
      </c>
      <c r="FOK2" s="105">
        <f>Součet!FOL2</f>
        <v>0</v>
      </c>
      <c r="FOL2" s="105">
        <f>Součet!FOM2</f>
        <v>0</v>
      </c>
      <c r="FOM2" s="105">
        <f>Součet!FON2</f>
        <v>0</v>
      </c>
      <c r="FON2" s="105">
        <f>Součet!FOO2</f>
        <v>0</v>
      </c>
      <c r="FOO2" s="105">
        <f>Součet!FOP2</f>
        <v>0</v>
      </c>
      <c r="FOP2" s="105">
        <f>Součet!FOQ2</f>
        <v>0</v>
      </c>
      <c r="FOQ2" s="105">
        <f>Součet!FOR2</f>
        <v>0</v>
      </c>
      <c r="FOR2" s="105">
        <f>Součet!FOS2</f>
        <v>0</v>
      </c>
      <c r="FOS2" s="105">
        <f>Součet!FOT2</f>
        <v>0</v>
      </c>
      <c r="FOT2" s="105">
        <f>Součet!FOU2</f>
        <v>0</v>
      </c>
      <c r="FOU2" s="105">
        <f>Součet!FOV2</f>
        <v>0</v>
      </c>
      <c r="FOV2" s="105">
        <f>Součet!FOW2</f>
        <v>0</v>
      </c>
      <c r="FOW2" s="105">
        <f>Součet!FOX2</f>
        <v>0</v>
      </c>
      <c r="FOX2" s="105">
        <f>Součet!FOY2</f>
        <v>0</v>
      </c>
      <c r="FOY2" s="105">
        <f>Součet!FOZ2</f>
        <v>0</v>
      </c>
      <c r="FOZ2" s="105">
        <f>Součet!FPA2</f>
        <v>0</v>
      </c>
      <c r="FPA2" s="105">
        <f>Součet!FPB2</f>
        <v>0</v>
      </c>
      <c r="FPB2" s="105">
        <f>Součet!FPC2</f>
        <v>0</v>
      </c>
      <c r="FPC2" s="105">
        <f>Součet!FPD2</f>
        <v>0</v>
      </c>
      <c r="FPD2" s="105">
        <f>Součet!FPE2</f>
        <v>0</v>
      </c>
      <c r="FPE2" s="105">
        <f>Součet!FPF2</f>
        <v>0</v>
      </c>
      <c r="FPF2" s="105">
        <f>Součet!FPG2</f>
        <v>0</v>
      </c>
      <c r="FPG2" s="105">
        <f>Součet!FPH2</f>
        <v>0</v>
      </c>
      <c r="FPH2" s="105">
        <f>Součet!FPI2</f>
        <v>0</v>
      </c>
      <c r="FPI2" s="105">
        <f>Součet!FPJ2</f>
        <v>0</v>
      </c>
      <c r="FPJ2" s="105">
        <f>Součet!FPK2</f>
        <v>0</v>
      </c>
      <c r="FPK2" s="105">
        <f>Součet!FPL2</f>
        <v>0</v>
      </c>
      <c r="FPL2" s="105">
        <f>Součet!FPM2</f>
        <v>0</v>
      </c>
      <c r="FPM2" s="105">
        <f>Součet!FPN2</f>
        <v>0</v>
      </c>
      <c r="FPN2" s="105">
        <f>Součet!FPO2</f>
        <v>0</v>
      </c>
      <c r="FPO2" s="105">
        <f>Součet!FPP2</f>
        <v>0</v>
      </c>
      <c r="FPP2" s="105">
        <f>Součet!FPQ2</f>
        <v>0</v>
      </c>
      <c r="FPQ2" s="105">
        <f>Součet!FPR2</f>
        <v>0</v>
      </c>
      <c r="FPR2" s="105">
        <f>Součet!FPS2</f>
        <v>0</v>
      </c>
      <c r="FPS2" s="105">
        <f>Součet!FPT2</f>
        <v>0</v>
      </c>
      <c r="FPT2" s="105">
        <f>Součet!FPU2</f>
        <v>0</v>
      </c>
      <c r="FPU2" s="105">
        <f>Součet!FPV2</f>
        <v>0</v>
      </c>
      <c r="FPV2" s="105">
        <f>Součet!FPW2</f>
        <v>0</v>
      </c>
      <c r="FPW2" s="105">
        <f>Součet!FPX2</f>
        <v>0</v>
      </c>
      <c r="FPX2" s="105">
        <f>Součet!FPY2</f>
        <v>0</v>
      </c>
      <c r="FPY2" s="105">
        <f>Součet!FPZ2</f>
        <v>0</v>
      </c>
      <c r="FPZ2" s="105">
        <f>Součet!FQA2</f>
        <v>0</v>
      </c>
      <c r="FQA2" s="105">
        <f>Součet!FQB2</f>
        <v>0</v>
      </c>
      <c r="FQB2" s="105">
        <f>Součet!FQC2</f>
        <v>0</v>
      </c>
      <c r="FQC2" s="105">
        <f>Součet!FQD2</f>
        <v>0</v>
      </c>
      <c r="FQD2" s="105">
        <f>Součet!FQE2</f>
        <v>0</v>
      </c>
      <c r="FQE2" s="105">
        <f>Součet!FQF2</f>
        <v>0</v>
      </c>
      <c r="FQF2" s="105">
        <f>Součet!FQG2</f>
        <v>0</v>
      </c>
      <c r="FQG2" s="105">
        <f>Součet!FQH2</f>
        <v>0</v>
      </c>
      <c r="FQH2" s="105">
        <f>Součet!FQI2</f>
        <v>0</v>
      </c>
      <c r="FQI2" s="105">
        <f>Součet!FQJ2</f>
        <v>0</v>
      </c>
      <c r="FQJ2" s="105">
        <f>Součet!FQK2</f>
        <v>0</v>
      </c>
      <c r="FQK2" s="105">
        <f>Součet!FQL2</f>
        <v>0</v>
      </c>
      <c r="FQL2" s="105">
        <f>Součet!FQM2</f>
        <v>0</v>
      </c>
      <c r="FQM2" s="105">
        <f>Součet!FQN2</f>
        <v>0</v>
      </c>
      <c r="FQN2" s="105">
        <f>Součet!FQO2</f>
        <v>0</v>
      </c>
      <c r="FQO2" s="105">
        <f>Součet!FQP2</f>
        <v>0</v>
      </c>
      <c r="FQP2" s="105">
        <f>Součet!FQQ2</f>
        <v>0</v>
      </c>
      <c r="FQQ2" s="105">
        <f>Součet!FQR2</f>
        <v>0</v>
      </c>
      <c r="FQR2" s="105">
        <f>Součet!FQS2</f>
        <v>0</v>
      </c>
      <c r="FQS2" s="105">
        <f>Součet!FQT2</f>
        <v>0</v>
      </c>
      <c r="FQT2" s="105">
        <f>Součet!FQU2</f>
        <v>0</v>
      </c>
      <c r="FQU2" s="105">
        <f>Součet!FQV2</f>
        <v>0</v>
      </c>
      <c r="FQV2" s="105">
        <f>Součet!FQW2</f>
        <v>0</v>
      </c>
      <c r="FQW2" s="105">
        <f>Součet!FQX2</f>
        <v>0</v>
      </c>
      <c r="FQX2" s="105">
        <f>Součet!FQY2</f>
        <v>0</v>
      </c>
      <c r="FQY2" s="105">
        <f>Součet!FQZ2</f>
        <v>0</v>
      </c>
      <c r="FQZ2" s="105">
        <f>Součet!FRA2</f>
        <v>0</v>
      </c>
      <c r="FRA2" s="105">
        <f>Součet!FRB2</f>
        <v>0</v>
      </c>
      <c r="FRB2" s="105">
        <f>Součet!FRC2</f>
        <v>0</v>
      </c>
      <c r="FRC2" s="105">
        <f>Součet!FRD2</f>
        <v>0</v>
      </c>
      <c r="FRD2" s="105">
        <f>Součet!FRE2</f>
        <v>0</v>
      </c>
      <c r="FRE2" s="105">
        <f>Součet!FRF2</f>
        <v>0</v>
      </c>
      <c r="FRF2" s="105">
        <f>Součet!FRG2</f>
        <v>0</v>
      </c>
      <c r="FRG2" s="105">
        <f>Součet!FRH2</f>
        <v>0</v>
      </c>
      <c r="FRH2" s="105">
        <f>Součet!FRI2</f>
        <v>0</v>
      </c>
      <c r="FRI2" s="105">
        <f>Součet!FRJ2</f>
        <v>0</v>
      </c>
      <c r="FRJ2" s="105">
        <f>Součet!FRK2</f>
        <v>0</v>
      </c>
      <c r="FRK2" s="105">
        <f>Součet!FRL2</f>
        <v>0</v>
      </c>
      <c r="FRL2" s="105">
        <f>Součet!FRM2</f>
        <v>0</v>
      </c>
      <c r="FRM2" s="105">
        <f>Součet!FRN2</f>
        <v>0</v>
      </c>
      <c r="FRN2" s="105">
        <f>Součet!FRO2</f>
        <v>0</v>
      </c>
      <c r="FRO2" s="105">
        <f>Součet!FRP2</f>
        <v>0</v>
      </c>
      <c r="FRP2" s="105">
        <f>Součet!FRQ2</f>
        <v>0</v>
      </c>
      <c r="FRQ2" s="105">
        <f>Součet!FRR2</f>
        <v>0</v>
      </c>
      <c r="FRR2" s="105">
        <f>Součet!FRS2</f>
        <v>0</v>
      </c>
      <c r="FRS2" s="105">
        <f>Součet!FRT2</f>
        <v>0</v>
      </c>
      <c r="FRT2" s="105">
        <f>Součet!FRU2</f>
        <v>0</v>
      </c>
      <c r="FRU2" s="105">
        <f>Součet!FRV2</f>
        <v>0</v>
      </c>
      <c r="FRV2" s="105">
        <f>Součet!FRW2</f>
        <v>0</v>
      </c>
      <c r="FRW2" s="105">
        <f>Součet!FRX2</f>
        <v>0</v>
      </c>
      <c r="FRX2" s="105">
        <f>Součet!FRY2</f>
        <v>0</v>
      </c>
      <c r="FRY2" s="105">
        <f>Součet!FRZ2</f>
        <v>0</v>
      </c>
      <c r="FRZ2" s="105">
        <f>Součet!FSA2</f>
        <v>0</v>
      </c>
      <c r="FSA2" s="105">
        <f>Součet!FSB2</f>
        <v>0</v>
      </c>
      <c r="FSB2" s="105">
        <f>Součet!FSC2</f>
        <v>0</v>
      </c>
      <c r="FSC2" s="105">
        <f>Součet!FSD2</f>
        <v>0</v>
      </c>
      <c r="FSD2" s="105">
        <f>Součet!FSE2</f>
        <v>0</v>
      </c>
      <c r="FSE2" s="105">
        <f>Součet!FSF2</f>
        <v>0</v>
      </c>
      <c r="FSF2" s="105">
        <f>Součet!FSG2</f>
        <v>0</v>
      </c>
      <c r="FSG2" s="105">
        <f>Součet!FSH2</f>
        <v>0</v>
      </c>
      <c r="FSH2" s="105">
        <f>Součet!FSI2</f>
        <v>0</v>
      </c>
      <c r="FSI2" s="105">
        <f>Součet!FSJ2</f>
        <v>0</v>
      </c>
      <c r="FSJ2" s="105">
        <f>Součet!FSK2</f>
        <v>0</v>
      </c>
      <c r="FSK2" s="105">
        <f>Součet!FSL2</f>
        <v>0</v>
      </c>
      <c r="FSL2" s="105">
        <f>Součet!FSM2</f>
        <v>0</v>
      </c>
      <c r="FSM2" s="105">
        <f>Součet!FSN2</f>
        <v>0</v>
      </c>
      <c r="FSN2" s="105">
        <f>Součet!FSO2</f>
        <v>0</v>
      </c>
      <c r="FSO2" s="105">
        <f>Součet!FSP2</f>
        <v>0</v>
      </c>
      <c r="FSP2" s="105">
        <f>Součet!FSQ2</f>
        <v>0</v>
      </c>
      <c r="FSQ2" s="105">
        <f>Součet!FSR2</f>
        <v>0</v>
      </c>
      <c r="FSR2" s="105">
        <f>Součet!FSS2</f>
        <v>0</v>
      </c>
      <c r="FSS2" s="105">
        <f>Součet!FST2</f>
        <v>0</v>
      </c>
      <c r="FST2" s="105">
        <f>Součet!FSU2</f>
        <v>0</v>
      </c>
      <c r="FSU2" s="105">
        <f>Součet!FSV2</f>
        <v>0</v>
      </c>
      <c r="FSV2" s="105">
        <f>Součet!FSW2</f>
        <v>0</v>
      </c>
      <c r="FSW2" s="105">
        <f>Součet!FSX2</f>
        <v>0</v>
      </c>
      <c r="FSX2" s="105">
        <f>Součet!FSY2</f>
        <v>0</v>
      </c>
      <c r="FSY2" s="105">
        <f>Součet!FSZ2</f>
        <v>0</v>
      </c>
      <c r="FSZ2" s="105">
        <f>Součet!FTA2</f>
        <v>0</v>
      </c>
      <c r="FTA2" s="105">
        <f>Součet!FTB2</f>
        <v>0</v>
      </c>
      <c r="FTB2" s="105">
        <f>Součet!FTC2</f>
        <v>0</v>
      </c>
      <c r="FTC2" s="105">
        <f>Součet!FTD2</f>
        <v>0</v>
      </c>
      <c r="FTD2" s="105">
        <f>Součet!FTE2</f>
        <v>0</v>
      </c>
      <c r="FTE2" s="105">
        <f>Součet!FTF2</f>
        <v>0</v>
      </c>
      <c r="FTF2" s="105">
        <f>Součet!FTG2</f>
        <v>0</v>
      </c>
      <c r="FTG2" s="105">
        <f>Součet!FTH2</f>
        <v>0</v>
      </c>
      <c r="FTH2" s="105">
        <f>Součet!FTI2</f>
        <v>0</v>
      </c>
      <c r="FTI2" s="105">
        <f>Součet!FTJ2</f>
        <v>0</v>
      </c>
      <c r="FTJ2" s="105">
        <f>Součet!FTK2</f>
        <v>0</v>
      </c>
      <c r="FTK2" s="105">
        <f>Součet!FTL2</f>
        <v>0</v>
      </c>
      <c r="FTL2" s="105">
        <f>Součet!FTM2</f>
        <v>0</v>
      </c>
      <c r="FTM2" s="105">
        <f>Součet!FTN2</f>
        <v>0</v>
      </c>
      <c r="FTN2" s="105">
        <f>Součet!FTO2</f>
        <v>0</v>
      </c>
      <c r="FTO2" s="105">
        <f>Součet!FTP2</f>
        <v>0</v>
      </c>
      <c r="FTP2" s="105">
        <f>Součet!FTQ2</f>
        <v>0</v>
      </c>
      <c r="FTQ2" s="105">
        <f>Součet!FTR2</f>
        <v>0</v>
      </c>
      <c r="FTR2" s="105">
        <f>Součet!FTS2</f>
        <v>0</v>
      </c>
      <c r="FTS2" s="105">
        <f>Součet!FTT2</f>
        <v>0</v>
      </c>
      <c r="FTT2" s="105">
        <f>Součet!FTU2</f>
        <v>0</v>
      </c>
      <c r="FTU2" s="105">
        <f>Součet!FTV2</f>
        <v>0</v>
      </c>
      <c r="FTV2" s="105">
        <f>Součet!FTW2</f>
        <v>0</v>
      </c>
      <c r="FTW2" s="105">
        <f>Součet!FTX2</f>
        <v>0</v>
      </c>
      <c r="FTX2" s="105">
        <f>Součet!FTY2</f>
        <v>0</v>
      </c>
      <c r="FTY2" s="105">
        <f>Součet!FTZ2</f>
        <v>0</v>
      </c>
      <c r="FTZ2" s="105">
        <f>Součet!FUA2</f>
        <v>0</v>
      </c>
      <c r="FUA2" s="105">
        <f>Součet!FUB2</f>
        <v>0</v>
      </c>
      <c r="FUB2" s="105">
        <f>Součet!FUC2</f>
        <v>0</v>
      </c>
      <c r="FUC2" s="105">
        <f>Součet!FUD2</f>
        <v>0</v>
      </c>
      <c r="FUD2" s="105">
        <f>Součet!FUE2</f>
        <v>0</v>
      </c>
      <c r="FUE2" s="105">
        <f>Součet!FUF2</f>
        <v>0</v>
      </c>
      <c r="FUF2" s="105">
        <f>Součet!FUG2</f>
        <v>0</v>
      </c>
      <c r="FUG2" s="105">
        <f>Součet!FUH2</f>
        <v>0</v>
      </c>
      <c r="FUH2" s="105">
        <f>Součet!FUI2</f>
        <v>0</v>
      </c>
      <c r="FUI2" s="105">
        <f>Součet!FUJ2</f>
        <v>0</v>
      </c>
      <c r="FUJ2" s="105">
        <f>Součet!FUK2</f>
        <v>0</v>
      </c>
      <c r="FUK2" s="105">
        <f>Součet!FUL2</f>
        <v>0</v>
      </c>
      <c r="FUL2" s="105">
        <f>Součet!FUM2</f>
        <v>0</v>
      </c>
      <c r="FUM2" s="105">
        <f>Součet!FUN2</f>
        <v>0</v>
      </c>
      <c r="FUN2" s="105">
        <f>Součet!FUO2</f>
        <v>0</v>
      </c>
      <c r="FUO2" s="105">
        <f>Součet!FUP2</f>
        <v>0</v>
      </c>
      <c r="FUP2" s="105">
        <f>Součet!FUQ2</f>
        <v>0</v>
      </c>
      <c r="FUQ2" s="105">
        <f>Součet!FUR2</f>
        <v>0</v>
      </c>
      <c r="FUR2" s="105">
        <f>Součet!FUS2</f>
        <v>0</v>
      </c>
      <c r="FUS2" s="105">
        <f>Součet!FUT2</f>
        <v>0</v>
      </c>
      <c r="FUT2" s="105">
        <f>Součet!FUU2</f>
        <v>0</v>
      </c>
      <c r="FUU2" s="105">
        <f>Součet!FUV2</f>
        <v>0</v>
      </c>
      <c r="FUV2" s="105">
        <f>Součet!FUW2</f>
        <v>0</v>
      </c>
      <c r="FUW2" s="105">
        <f>Součet!FUX2</f>
        <v>0</v>
      </c>
      <c r="FUX2" s="105">
        <f>Součet!FUY2</f>
        <v>0</v>
      </c>
      <c r="FUY2" s="105">
        <f>Součet!FUZ2</f>
        <v>0</v>
      </c>
      <c r="FUZ2" s="105">
        <f>Součet!FVA2</f>
        <v>0</v>
      </c>
      <c r="FVA2" s="105">
        <f>Součet!FVB2</f>
        <v>0</v>
      </c>
      <c r="FVB2" s="105">
        <f>Součet!FVC2</f>
        <v>0</v>
      </c>
      <c r="FVC2" s="105">
        <f>Součet!FVD2</f>
        <v>0</v>
      </c>
      <c r="FVD2" s="105">
        <f>Součet!FVE2</f>
        <v>0</v>
      </c>
      <c r="FVE2" s="105">
        <f>Součet!FVF2</f>
        <v>0</v>
      </c>
      <c r="FVF2" s="105">
        <f>Součet!FVG2</f>
        <v>0</v>
      </c>
      <c r="FVG2" s="105">
        <f>Součet!FVH2</f>
        <v>0</v>
      </c>
      <c r="FVH2" s="105">
        <f>Součet!FVI2</f>
        <v>0</v>
      </c>
      <c r="FVI2" s="105">
        <f>Součet!FVJ2</f>
        <v>0</v>
      </c>
      <c r="FVJ2" s="105">
        <f>Součet!FVK2</f>
        <v>0</v>
      </c>
      <c r="FVK2" s="105">
        <f>Součet!FVL2</f>
        <v>0</v>
      </c>
      <c r="FVL2" s="105">
        <f>Součet!FVM2</f>
        <v>0</v>
      </c>
      <c r="FVM2" s="105">
        <f>Součet!FVN2</f>
        <v>0</v>
      </c>
      <c r="FVN2" s="105">
        <f>Součet!FVO2</f>
        <v>0</v>
      </c>
      <c r="FVO2" s="105">
        <f>Součet!FVP2</f>
        <v>0</v>
      </c>
      <c r="FVP2" s="105">
        <f>Součet!FVQ2</f>
        <v>0</v>
      </c>
      <c r="FVQ2" s="105">
        <f>Součet!FVR2</f>
        <v>0</v>
      </c>
      <c r="FVR2" s="105">
        <f>Součet!FVS2</f>
        <v>0</v>
      </c>
      <c r="FVS2" s="105">
        <f>Součet!FVT2</f>
        <v>0</v>
      </c>
      <c r="FVT2" s="105">
        <f>Součet!FVU2</f>
        <v>0</v>
      </c>
      <c r="FVU2" s="105">
        <f>Součet!FVV2</f>
        <v>0</v>
      </c>
      <c r="FVV2" s="105">
        <f>Součet!FVW2</f>
        <v>0</v>
      </c>
      <c r="FVW2" s="105">
        <f>Součet!FVX2</f>
        <v>0</v>
      </c>
      <c r="FVX2" s="105">
        <f>Součet!FVY2</f>
        <v>0</v>
      </c>
      <c r="FVY2" s="105">
        <f>Součet!FVZ2</f>
        <v>0</v>
      </c>
      <c r="FVZ2" s="105">
        <f>Součet!FWA2</f>
        <v>0</v>
      </c>
      <c r="FWA2" s="105">
        <f>Součet!FWB2</f>
        <v>0</v>
      </c>
      <c r="FWB2" s="105">
        <f>Součet!FWC2</f>
        <v>0</v>
      </c>
      <c r="FWC2" s="105">
        <f>Součet!FWD2</f>
        <v>0</v>
      </c>
      <c r="FWD2" s="105">
        <f>Součet!FWE2</f>
        <v>0</v>
      </c>
      <c r="FWE2" s="105">
        <f>Součet!FWF2</f>
        <v>0</v>
      </c>
      <c r="FWF2" s="105">
        <f>Součet!FWG2</f>
        <v>0</v>
      </c>
      <c r="FWG2" s="105">
        <f>Součet!FWH2</f>
        <v>0</v>
      </c>
      <c r="FWH2" s="105">
        <f>Součet!FWI2</f>
        <v>0</v>
      </c>
      <c r="FWI2" s="105">
        <f>Součet!FWJ2</f>
        <v>0</v>
      </c>
      <c r="FWJ2" s="105">
        <f>Součet!FWK2</f>
        <v>0</v>
      </c>
      <c r="FWK2" s="105">
        <f>Součet!FWL2</f>
        <v>0</v>
      </c>
      <c r="FWL2" s="105">
        <f>Součet!FWM2</f>
        <v>0</v>
      </c>
      <c r="FWM2" s="105">
        <f>Součet!FWN2</f>
        <v>0</v>
      </c>
      <c r="FWN2" s="105">
        <f>Součet!FWO2</f>
        <v>0</v>
      </c>
      <c r="FWO2" s="105">
        <f>Součet!FWP2</f>
        <v>0</v>
      </c>
      <c r="FWP2" s="105">
        <f>Součet!FWQ2</f>
        <v>0</v>
      </c>
      <c r="FWQ2" s="105">
        <f>Součet!FWR2</f>
        <v>0</v>
      </c>
      <c r="FWR2" s="105">
        <f>Součet!FWS2</f>
        <v>0</v>
      </c>
      <c r="FWS2" s="105">
        <f>Součet!FWT2</f>
        <v>0</v>
      </c>
      <c r="FWT2" s="105">
        <f>Součet!FWU2</f>
        <v>0</v>
      </c>
      <c r="FWU2" s="105">
        <f>Součet!FWV2</f>
        <v>0</v>
      </c>
      <c r="FWV2" s="105">
        <f>Součet!FWW2</f>
        <v>0</v>
      </c>
      <c r="FWW2" s="105">
        <f>Součet!FWX2</f>
        <v>0</v>
      </c>
      <c r="FWX2" s="105">
        <f>Součet!FWY2</f>
        <v>0</v>
      </c>
      <c r="FWY2" s="105">
        <f>Součet!FWZ2</f>
        <v>0</v>
      </c>
      <c r="FWZ2" s="105">
        <f>Součet!FXA2</f>
        <v>0</v>
      </c>
      <c r="FXA2" s="105">
        <f>Součet!FXB2</f>
        <v>0</v>
      </c>
      <c r="FXB2" s="105">
        <f>Součet!FXC2</f>
        <v>0</v>
      </c>
      <c r="FXC2" s="105">
        <f>Součet!FXD2</f>
        <v>0</v>
      </c>
      <c r="FXD2" s="105">
        <f>Součet!FXE2</f>
        <v>0</v>
      </c>
      <c r="FXE2" s="105">
        <f>Součet!FXF2</f>
        <v>0</v>
      </c>
      <c r="FXF2" s="105">
        <f>Součet!FXG2</f>
        <v>0</v>
      </c>
      <c r="FXG2" s="105">
        <f>Součet!FXH2</f>
        <v>0</v>
      </c>
      <c r="FXH2" s="105">
        <f>Součet!FXI2</f>
        <v>0</v>
      </c>
      <c r="FXI2" s="105">
        <f>Součet!FXJ2</f>
        <v>0</v>
      </c>
      <c r="FXJ2" s="105">
        <f>Součet!FXK2</f>
        <v>0</v>
      </c>
      <c r="FXK2" s="105">
        <f>Součet!FXL2</f>
        <v>0</v>
      </c>
      <c r="FXL2" s="105">
        <f>Součet!FXM2</f>
        <v>0</v>
      </c>
      <c r="FXM2" s="105">
        <f>Součet!FXN2</f>
        <v>0</v>
      </c>
      <c r="FXN2" s="105">
        <f>Součet!FXO2</f>
        <v>0</v>
      </c>
      <c r="FXO2" s="105">
        <f>Součet!FXP2</f>
        <v>0</v>
      </c>
      <c r="FXP2" s="105">
        <f>Součet!FXQ2</f>
        <v>0</v>
      </c>
      <c r="FXQ2" s="105">
        <f>Součet!FXR2</f>
        <v>0</v>
      </c>
      <c r="FXR2" s="105">
        <f>Součet!FXS2</f>
        <v>0</v>
      </c>
      <c r="FXS2" s="105">
        <f>Součet!FXT2</f>
        <v>0</v>
      </c>
      <c r="FXT2" s="105">
        <f>Součet!FXU2</f>
        <v>0</v>
      </c>
      <c r="FXU2" s="105">
        <f>Součet!FXV2</f>
        <v>0</v>
      </c>
      <c r="FXV2" s="105">
        <f>Součet!FXW2</f>
        <v>0</v>
      </c>
      <c r="FXW2" s="105">
        <f>Součet!FXX2</f>
        <v>0</v>
      </c>
      <c r="FXX2" s="105">
        <f>Součet!FXY2</f>
        <v>0</v>
      </c>
      <c r="FXY2" s="105">
        <f>Součet!FXZ2</f>
        <v>0</v>
      </c>
      <c r="FXZ2" s="105">
        <f>Součet!FYA2</f>
        <v>0</v>
      </c>
      <c r="FYA2" s="105">
        <f>Součet!FYB2</f>
        <v>0</v>
      </c>
      <c r="FYB2" s="105">
        <f>Součet!FYC2</f>
        <v>0</v>
      </c>
      <c r="FYC2" s="105">
        <f>Součet!FYD2</f>
        <v>0</v>
      </c>
      <c r="FYD2" s="105">
        <f>Součet!FYE2</f>
        <v>0</v>
      </c>
      <c r="FYE2" s="105">
        <f>Součet!FYF2</f>
        <v>0</v>
      </c>
      <c r="FYF2" s="105">
        <f>Součet!FYG2</f>
        <v>0</v>
      </c>
      <c r="FYG2" s="105">
        <f>Součet!FYH2</f>
        <v>0</v>
      </c>
      <c r="FYH2" s="105">
        <f>Součet!FYI2</f>
        <v>0</v>
      </c>
      <c r="FYI2" s="105">
        <f>Součet!FYJ2</f>
        <v>0</v>
      </c>
      <c r="FYJ2" s="105">
        <f>Součet!FYK2</f>
        <v>0</v>
      </c>
      <c r="FYK2" s="105">
        <f>Součet!FYL2</f>
        <v>0</v>
      </c>
      <c r="FYL2" s="105">
        <f>Součet!FYM2</f>
        <v>0</v>
      </c>
      <c r="FYM2" s="105">
        <f>Součet!FYN2</f>
        <v>0</v>
      </c>
      <c r="FYN2" s="105">
        <f>Součet!FYO2</f>
        <v>0</v>
      </c>
      <c r="FYO2" s="105">
        <f>Součet!FYP2</f>
        <v>0</v>
      </c>
      <c r="FYP2" s="105">
        <f>Součet!FYQ2</f>
        <v>0</v>
      </c>
      <c r="FYQ2" s="105">
        <f>Součet!FYR2</f>
        <v>0</v>
      </c>
      <c r="FYR2" s="105">
        <f>Součet!FYS2</f>
        <v>0</v>
      </c>
      <c r="FYS2" s="105">
        <f>Součet!FYT2</f>
        <v>0</v>
      </c>
      <c r="FYT2" s="105">
        <f>Součet!FYU2</f>
        <v>0</v>
      </c>
      <c r="FYU2" s="105">
        <f>Součet!FYV2</f>
        <v>0</v>
      </c>
      <c r="FYV2" s="105">
        <f>Součet!FYW2</f>
        <v>0</v>
      </c>
      <c r="FYW2" s="105">
        <f>Součet!FYX2</f>
        <v>0</v>
      </c>
      <c r="FYX2" s="105">
        <f>Součet!FYY2</f>
        <v>0</v>
      </c>
      <c r="FYY2" s="105">
        <f>Součet!FYZ2</f>
        <v>0</v>
      </c>
      <c r="FYZ2" s="105">
        <f>Součet!FZA2</f>
        <v>0</v>
      </c>
      <c r="FZA2" s="105">
        <f>Součet!FZB2</f>
        <v>0</v>
      </c>
      <c r="FZB2" s="105">
        <f>Součet!FZC2</f>
        <v>0</v>
      </c>
      <c r="FZC2" s="105">
        <f>Součet!FZD2</f>
        <v>0</v>
      </c>
      <c r="FZD2" s="105">
        <f>Součet!FZE2</f>
        <v>0</v>
      </c>
      <c r="FZE2" s="105">
        <f>Součet!FZF2</f>
        <v>0</v>
      </c>
      <c r="FZF2" s="105">
        <f>Součet!FZG2</f>
        <v>0</v>
      </c>
      <c r="FZG2" s="105">
        <f>Součet!FZH2</f>
        <v>0</v>
      </c>
      <c r="FZH2" s="105">
        <f>Součet!FZI2</f>
        <v>0</v>
      </c>
      <c r="FZI2" s="105">
        <f>Součet!FZJ2</f>
        <v>0</v>
      </c>
      <c r="FZJ2" s="105">
        <f>Součet!FZK2</f>
        <v>0</v>
      </c>
      <c r="FZK2" s="105">
        <f>Součet!FZL2</f>
        <v>0</v>
      </c>
      <c r="FZL2" s="105">
        <f>Součet!FZM2</f>
        <v>0</v>
      </c>
      <c r="FZM2" s="105">
        <f>Součet!FZN2</f>
        <v>0</v>
      </c>
      <c r="FZN2" s="105">
        <f>Součet!FZO2</f>
        <v>0</v>
      </c>
      <c r="FZO2" s="105">
        <f>Součet!FZP2</f>
        <v>0</v>
      </c>
      <c r="FZP2" s="105">
        <f>Součet!FZQ2</f>
        <v>0</v>
      </c>
      <c r="FZQ2" s="105">
        <f>Součet!FZR2</f>
        <v>0</v>
      </c>
      <c r="FZR2" s="105">
        <f>Součet!FZS2</f>
        <v>0</v>
      </c>
      <c r="FZS2" s="105">
        <f>Součet!FZT2</f>
        <v>0</v>
      </c>
      <c r="FZT2" s="105">
        <f>Součet!FZU2</f>
        <v>0</v>
      </c>
      <c r="FZU2" s="105">
        <f>Součet!FZV2</f>
        <v>0</v>
      </c>
      <c r="FZV2" s="105">
        <f>Součet!FZW2</f>
        <v>0</v>
      </c>
      <c r="FZW2" s="105">
        <f>Součet!FZX2</f>
        <v>0</v>
      </c>
      <c r="FZX2" s="105">
        <f>Součet!FZY2</f>
        <v>0</v>
      </c>
      <c r="FZY2" s="105">
        <f>Součet!FZZ2</f>
        <v>0</v>
      </c>
      <c r="FZZ2" s="105">
        <f>Součet!GAA2</f>
        <v>0</v>
      </c>
      <c r="GAA2" s="105">
        <f>Součet!GAB2</f>
        <v>0</v>
      </c>
      <c r="GAB2" s="105">
        <f>Součet!GAC2</f>
        <v>0</v>
      </c>
      <c r="GAC2" s="105">
        <f>Součet!GAD2</f>
        <v>0</v>
      </c>
      <c r="GAD2" s="105">
        <f>Součet!GAE2</f>
        <v>0</v>
      </c>
      <c r="GAE2" s="105">
        <f>Součet!GAF2</f>
        <v>0</v>
      </c>
      <c r="GAF2" s="105">
        <f>Součet!GAG2</f>
        <v>0</v>
      </c>
      <c r="GAG2" s="105">
        <f>Součet!GAH2</f>
        <v>0</v>
      </c>
      <c r="GAH2" s="105">
        <f>Součet!GAI2</f>
        <v>0</v>
      </c>
      <c r="GAI2" s="105">
        <f>Součet!GAJ2</f>
        <v>0</v>
      </c>
      <c r="GAJ2" s="105">
        <f>Součet!GAK2</f>
        <v>0</v>
      </c>
      <c r="GAK2" s="105">
        <f>Součet!GAL2</f>
        <v>0</v>
      </c>
      <c r="GAL2" s="105">
        <f>Součet!GAM2</f>
        <v>0</v>
      </c>
      <c r="GAM2" s="105">
        <f>Součet!GAN2</f>
        <v>0</v>
      </c>
      <c r="GAN2" s="105">
        <f>Součet!GAO2</f>
        <v>0</v>
      </c>
      <c r="GAO2" s="105">
        <f>Součet!GAP2</f>
        <v>0</v>
      </c>
      <c r="GAP2" s="105">
        <f>Součet!GAQ2</f>
        <v>0</v>
      </c>
      <c r="GAQ2" s="105">
        <f>Součet!GAR2</f>
        <v>0</v>
      </c>
      <c r="GAR2" s="105">
        <f>Součet!GAS2</f>
        <v>0</v>
      </c>
      <c r="GAS2" s="105">
        <f>Součet!GAT2</f>
        <v>0</v>
      </c>
      <c r="GAT2" s="105">
        <f>Součet!GAU2</f>
        <v>0</v>
      </c>
      <c r="GAU2" s="105">
        <f>Součet!GAV2</f>
        <v>0</v>
      </c>
      <c r="GAV2" s="105">
        <f>Součet!GAW2</f>
        <v>0</v>
      </c>
      <c r="GAW2" s="105">
        <f>Součet!GAX2</f>
        <v>0</v>
      </c>
      <c r="GAX2" s="105">
        <f>Součet!GAY2</f>
        <v>0</v>
      </c>
      <c r="GAY2" s="105">
        <f>Součet!GAZ2</f>
        <v>0</v>
      </c>
      <c r="GAZ2" s="105">
        <f>Součet!GBA2</f>
        <v>0</v>
      </c>
      <c r="GBA2" s="105">
        <f>Součet!GBB2</f>
        <v>0</v>
      </c>
      <c r="GBB2" s="105">
        <f>Součet!GBC2</f>
        <v>0</v>
      </c>
      <c r="GBC2" s="105">
        <f>Součet!GBD2</f>
        <v>0</v>
      </c>
      <c r="GBD2" s="105">
        <f>Součet!GBE2</f>
        <v>0</v>
      </c>
      <c r="GBE2" s="105">
        <f>Součet!GBF2</f>
        <v>0</v>
      </c>
      <c r="GBF2" s="105">
        <f>Součet!GBG2</f>
        <v>0</v>
      </c>
      <c r="GBG2" s="105">
        <f>Součet!GBH2</f>
        <v>0</v>
      </c>
      <c r="GBH2" s="105">
        <f>Součet!GBI2</f>
        <v>0</v>
      </c>
      <c r="GBI2" s="105">
        <f>Součet!GBJ2</f>
        <v>0</v>
      </c>
      <c r="GBJ2" s="105">
        <f>Součet!GBK2</f>
        <v>0</v>
      </c>
      <c r="GBK2" s="105">
        <f>Součet!GBL2</f>
        <v>0</v>
      </c>
      <c r="GBL2" s="105">
        <f>Součet!GBM2</f>
        <v>0</v>
      </c>
      <c r="GBM2" s="105">
        <f>Součet!GBN2</f>
        <v>0</v>
      </c>
      <c r="GBN2" s="105">
        <f>Součet!GBO2</f>
        <v>0</v>
      </c>
      <c r="GBO2" s="105">
        <f>Součet!GBP2</f>
        <v>0</v>
      </c>
      <c r="GBP2" s="105">
        <f>Součet!GBQ2</f>
        <v>0</v>
      </c>
      <c r="GBQ2" s="105">
        <f>Součet!GBR2</f>
        <v>0</v>
      </c>
      <c r="GBR2" s="105">
        <f>Součet!GBS2</f>
        <v>0</v>
      </c>
      <c r="GBS2" s="105">
        <f>Součet!GBT2</f>
        <v>0</v>
      </c>
      <c r="GBT2" s="105">
        <f>Součet!GBU2</f>
        <v>0</v>
      </c>
      <c r="GBU2" s="105">
        <f>Součet!GBV2</f>
        <v>0</v>
      </c>
      <c r="GBV2" s="105">
        <f>Součet!GBW2</f>
        <v>0</v>
      </c>
      <c r="GBW2" s="105">
        <f>Součet!GBX2</f>
        <v>0</v>
      </c>
      <c r="GBX2" s="105">
        <f>Součet!GBY2</f>
        <v>0</v>
      </c>
      <c r="GBY2" s="105">
        <f>Součet!GBZ2</f>
        <v>0</v>
      </c>
      <c r="GBZ2" s="105">
        <f>Součet!GCA2</f>
        <v>0</v>
      </c>
      <c r="GCA2" s="105">
        <f>Součet!GCB2</f>
        <v>0</v>
      </c>
      <c r="GCB2" s="105">
        <f>Součet!GCC2</f>
        <v>0</v>
      </c>
      <c r="GCC2" s="105">
        <f>Součet!GCD2</f>
        <v>0</v>
      </c>
      <c r="GCD2" s="105">
        <f>Součet!GCE2</f>
        <v>0</v>
      </c>
      <c r="GCE2" s="105">
        <f>Součet!GCF2</f>
        <v>0</v>
      </c>
      <c r="GCF2" s="105">
        <f>Součet!GCG2</f>
        <v>0</v>
      </c>
      <c r="GCG2" s="105">
        <f>Součet!GCH2</f>
        <v>0</v>
      </c>
      <c r="GCH2" s="105">
        <f>Součet!GCI2</f>
        <v>0</v>
      </c>
      <c r="GCI2" s="105">
        <f>Součet!GCJ2</f>
        <v>0</v>
      </c>
      <c r="GCJ2" s="105">
        <f>Součet!GCK2</f>
        <v>0</v>
      </c>
      <c r="GCK2" s="105">
        <f>Součet!GCL2</f>
        <v>0</v>
      </c>
      <c r="GCL2" s="105">
        <f>Součet!GCM2</f>
        <v>0</v>
      </c>
      <c r="GCM2" s="105">
        <f>Součet!GCN2</f>
        <v>0</v>
      </c>
      <c r="GCN2" s="105">
        <f>Součet!GCO2</f>
        <v>0</v>
      </c>
      <c r="GCO2" s="105">
        <f>Součet!GCP2</f>
        <v>0</v>
      </c>
      <c r="GCP2" s="105">
        <f>Součet!GCQ2</f>
        <v>0</v>
      </c>
      <c r="GCQ2" s="105">
        <f>Součet!GCR2</f>
        <v>0</v>
      </c>
      <c r="GCR2" s="105">
        <f>Součet!GCS2</f>
        <v>0</v>
      </c>
      <c r="GCS2" s="105">
        <f>Součet!GCT2</f>
        <v>0</v>
      </c>
      <c r="GCT2" s="105">
        <f>Součet!GCU2</f>
        <v>0</v>
      </c>
      <c r="GCU2" s="105">
        <f>Součet!GCV2</f>
        <v>0</v>
      </c>
      <c r="GCV2" s="105">
        <f>Součet!GCW2</f>
        <v>0</v>
      </c>
      <c r="GCW2" s="105">
        <f>Součet!GCX2</f>
        <v>0</v>
      </c>
      <c r="GCX2" s="105">
        <f>Součet!GCY2</f>
        <v>0</v>
      </c>
      <c r="GCY2" s="105">
        <f>Součet!GCZ2</f>
        <v>0</v>
      </c>
      <c r="GCZ2" s="105">
        <f>Součet!GDA2</f>
        <v>0</v>
      </c>
      <c r="GDA2" s="105">
        <f>Součet!GDB2</f>
        <v>0</v>
      </c>
      <c r="GDB2" s="105">
        <f>Součet!GDC2</f>
        <v>0</v>
      </c>
      <c r="GDC2" s="105">
        <f>Součet!GDD2</f>
        <v>0</v>
      </c>
      <c r="GDD2" s="105">
        <f>Součet!GDE2</f>
        <v>0</v>
      </c>
      <c r="GDE2" s="105">
        <f>Součet!GDF2</f>
        <v>0</v>
      </c>
      <c r="GDF2" s="105">
        <f>Součet!GDG2</f>
        <v>0</v>
      </c>
      <c r="GDG2" s="105">
        <f>Součet!GDH2</f>
        <v>0</v>
      </c>
      <c r="GDH2" s="105">
        <f>Součet!GDI2</f>
        <v>0</v>
      </c>
      <c r="GDI2" s="105">
        <f>Součet!GDJ2</f>
        <v>0</v>
      </c>
      <c r="GDJ2" s="105">
        <f>Součet!GDK2</f>
        <v>0</v>
      </c>
      <c r="GDK2" s="105">
        <f>Součet!GDL2</f>
        <v>0</v>
      </c>
      <c r="GDL2" s="105">
        <f>Součet!GDM2</f>
        <v>0</v>
      </c>
      <c r="GDM2" s="105">
        <f>Součet!GDN2</f>
        <v>0</v>
      </c>
      <c r="GDN2" s="105">
        <f>Součet!GDO2</f>
        <v>0</v>
      </c>
      <c r="GDO2" s="105">
        <f>Součet!GDP2</f>
        <v>0</v>
      </c>
      <c r="GDP2" s="105">
        <f>Součet!GDQ2</f>
        <v>0</v>
      </c>
      <c r="GDQ2" s="105">
        <f>Součet!GDR2</f>
        <v>0</v>
      </c>
      <c r="GDR2" s="105">
        <f>Součet!GDS2</f>
        <v>0</v>
      </c>
      <c r="GDS2" s="105">
        <f>Součet!GDT2</f>
        <v>0</v>
      </c>
      <c r="GDT2" s="105">
        <f>Součet!GDU2</f>
        <v>0</v>
      </c>
      <c r="GDU2" s="105">
        <f>Součet!GDV2</f>
        <v>0</v>
      </c>
      <c r="GDV2" s="105">
        <f>Součet!GDW2</f>
        <v>0</v>
      </c>
      <c r="GDW2" s="105">
        <f>Součet!GDX2</f>
        <v>0</v>
      </c>
      <c r="GDX2" s="105">
        <f>Součet!GDY2</f>
        <v>0</v>
      </c>
      <c r="GDY2" s="105">
        <f>Součet!GDZ2</f>
        <v>0</v>
      </c>
      <c r="GDZ2" s="105">
        <f>Součet!GEA2</f>
        <v>0</v>
      </c>
      <c r="GEA2" s="105">
        <f>Součet!GEB2</f>
        <v>0</v>
      </c>
      <c r="GEB2" s="105">
        <f>Součet!GEC2</f>
        <v>0</v>
      </c>
      <c r="GEC2" s="105">
        <f>Součet!GED2</f>
        <v>0</v>
      </c>
      <c r="GED2" s="105">
        <f>Součet!GEE2</f>
        <v>0</v>
      </c>
      <c r="GEE2" s="105">
        <f>Součet!GEF2</f>
        <v>0</v>
      </c>
      <c r="GEF2" s="105">
        <f>Součet!GEG2</f>
        <v>0</v>
      </c>
      <c r="GEG2" s="105">
        <f>Součet!GEH2</f>
        <v>0</v>
      </c>
      <c r="GEH2" s="105">
        <f>Součet!GEI2</f>
        <v>0</v>
      </c>
      <c r="GEI2" s="105">
        <f>Součet!GEJ2</f>
        <v>0</v>
      </c>
      <c r="GEJ2" s="105">
        <f>Součet!GEK2</f>
        <v>0</v>
      </c>
      <c r="GEK2" s="105">
        <f>Součet!GEL2</f>
        <v>0</v>
      </c>
      <c r="GEL2" s="105">
        <f>Součet!GEM2</f>
        <v>0</v>
      </c>
      <c r="GEM2" s="105">
        <f>Součet!GEN2</f>
        <v>0</v>
      </c>
      <c r="GEN2" s="105">
        <f>Součet!GEO2</f>
        <v>0</v>
      </c>
      <c r="GEO2" s="105">
        <f>Součet!GEP2</f>
        <v>0</v>
      </c>
      <c r="GEP2" s="105">
        <f>Součet!GEQ2</f>
        <v>0</v>
      </c>
      <c r="GEQ2" s="105">
        <f>Součet!GER2</f>
        <v>0</v>
      </c>
      <c r="GER2" s="105">
        <f>Součet!GES2</f>
        <v>0</v>
      </c>
      <c r="GES2" s="105">
        <f>Součet!GET2</f>
        <v>0</v>
      </c>
      <c r="GET2" s="105">
        <f>Součet!GEU2</f>
        <v>0</v>
      </c>
      <c r="GEU2" s="105">
        <f>Součet!GEV2</f>
        <v>0</v>
      </c>
      <c r="GEV2" s="105">
        <f>Součet!GEW2</f>
        <v>0</v>
      </c>
      <c r="GEW2" s="105">
        <f>Součet!GEX2</f>
        <v>0</v>
      </c>
      <c r="GEX2" s="105">
        <f>Součet!GEY2</f>
        <v>0</v>
      </c>
      <c r="GEY2" s="105">
        <f>Součet!GEZ2</f>
        <v>0</v>
      </c>
      <c r="GEZ2" s="105">
        <f>Součet!GFA2</f>
        <v>0</v>
      </c>
      <c r="GFA2" s="105">
        <f>Součet!GFB2</f>
        <v>0</v>
      </c>
      <c r="GFB2" s="105">
        <f>Součet!GFC2</f>
        <v>0</v>
      </c>
      <c r="GFC2" s="105">
        <f>Součet!GFD2</f>
        <v>0</v>
      </c>
      <c r="GFD2" s="105">
        <f>Součet!GFE2</f>
        <v>0</v>
      </c>
      <c r="GFE2" s="105">
        <f>Součet!GFF2</f>
        <v>0</v>
      </c>
      <c r="GFF2" s="105">
        <f>Součet!GFG2</f>
        <v>0</v>
      </c>
      <c r="GFG2" s="105">
        <f>Součet!GFH2</f>
        <v>0</v>
      </c>
      <c r="GFH2" s="105">
        <f>Součet!GFI2</f>
        <v>0</v>
      </c>
      <c r="GFI2" s="105">
        <f>Součet!GFJ2</f>
        <v>0</v>
      </c>
      <c r="GFJ2" s="105">
        <f>Součet!GFK2</f>
        <v>0</v>
      </c>
      <c r="GFK2" s="105">
        <f>Součet!GFL2</f>
        <v>0</v>
      </c>
      <c r="GFL2" s="105">
        <f>Součet!GFM2</f>
        <v>0</v>
      </c>
      <c r="GFM2" s="105">
        <f>Součet!GFN2</f>
        <v>0</v>
      </c>
      <c r="GFN2" s="105">
        <f>Součet!GFO2</f>
        <v>0</v>
      </c>
      <c r="GFO2" s="105">
        <f>Součet!GFP2</f>
        <v>0</v>
      </c>
      <c r="GFP2" s="105">
        <f>Součet!GFQ2</f>
        <v>0</v>
      </c>
      <c r="GFQ2" s="105">
        <f>Součet!GFR2</f>
        <v>0</v>
      </c>
      <c r="GFR2" s="105">
        <f>Součet!GFS2</f>
        <v>0</v>
      </c>
      <c r="GFS2" s="105">
        <f>Součet!GFT2</f>
        <v>0</v>
      </c>
      <c r="GFT2" s="105">
        <f>Součet!GFU2</f>
        <v>0</v>
      </c>
      <c r="GFU2" s="105">
        <f>Součet!GFV2</f>
        <v>0</v>
      </c>
      <c r="GFV2" s="105">
        <f>Součet!GFW2</f>
        <v>0</v>
      </c>
      <c r="GFW2" s="105">
        <f>Součet!GFX2</f>
        <v>0</v>
      </c>
      <c r="GFX2" s="105">
        <f>Součet!GFY2</f>
        <v>0</v>
      </c>
      <c r="GFY2" s="105">
        <f>Součet!GFZ2</f>
        <v>0</v>
      </c>
      <c r="GFZ2" s="105">
        <f>Součet!GGA2</f>
        <v>0</v>
      </c>
      <c r="GGA2" s="105">
        <f>Součet!GGB2</f>
        <v>0</v>
      </c>
      <c r="GGB2" s="105">
        <f>Součet!GGC2</f>
        <v>0</v>
      </c>
      <c r="GGC2" s="105">
        <f>Součet!GGD2</f>
        <v>0</v>
      </c>
      <c r="GGD2" s="105">
        <f>Součet!GGE2</f>
        <v>0</v>
      </c>
      <c r="GGE2" s="105">
        <f>Součet!GGF2</f>
        <v>0</v>
      </c>
      <c r="GGF2" s="105">
        <f>Součet!GGG2</f>
        <v>0</v>
      </c>
      <c r="GGG2" s="105">
        <f>Součet!GGH2</f>
        <v>0</v>
      </c>
      <c r="GGH2" s="105">
        <f>Součet!GGI2</f>
        <v>0</v>
      </c>
      <c r="GGI2" s="105">
        <f>Součet!GGJ2</f>
        <v>0</v>
      </c>
      <c r="GGJ2" s="105">
        <f>Součet!GGK2</f>
        <v>0</v>
      </c>
      <c r="GGK2" s="105">
        <f>Součet!GGL2</f>
        <v>0</v>
      </c>
      <c r="GGL2" s="105">
        <f>Součet!GGM2</f>
        <v>0</v>
      </c>
      <c r="GGM2" s="105">
        <f>Součet!GGN2</f>
        <v>0</v>
      </c>
      <c r="GGN2" s="105">
        <f>Součet!GGO2</f>
        <v>0</v>
      </c>
      <c r="GGO2" s="105">
        <f>Součet!GGP2</f>
        <v>0</v>
      </c>
      <c r="GGP2" s="105">
        <f>Součet!GGQ2</f>
        <v>0</v>
      </c>
      <c r="GGQ2" s="105">
        <f>Součet!GGR2</f>
        <v>0</v>
      </c>
      <c r="GGR2" s="105">
        <f>Součet!GGS2</f>
        <v>0</v>
      </c>
      <c r="GGS2" s="105">
        <f>Součet!GGT2</f>
        <v>0</v>
      </c>
      <c r="GGT2" s="105">
        <f>Součet!GGU2</f>
        <v>0</v>
      </c>
      <c r="GGU2" s="105">
        <f>Součet!GGV2</f>
        <v>0</v>
      </c>
      <c r="GGV2" s="105">
        <f>Součet!GGW2</f>
        <v>0</v>
      </c>
      <c r="GGW2" s="105">
        <f>Součet!GGX2</f>
        <v>0</v>
      </c>
      <c r="GGX2" s="105">
        <f>Součet!GGY2</f>
        <v>0</v>
      </c>
      <c r="GGY2" s="105">
        <f>Součet!GGZ2</f>
        <v>0</v>
      </c>
      <c r="GGZ2" s="105">
        <f>Součet!GHA2</f>
        <v>0</v>
      </c>
      <c r="GHA2" s="105">
        <f>Součet!GHB2</f>
        <v>0</v>
      </c>
      <c r="GHB2" s="105">
        <f>Součet!GHC2</f>
        <v>0</v>
      </c>
      <c r="GHC2" s="105">
        <f>Součet!GHD2</f>
        <v>0</v>
      </c>
      <c r="GHD2" s="105">
        <f>Součet!GHE2</f>
        <v>0</v>
      </c>
      <c r="GHE2" s="105">
        <f>Součet!GHF2</f>
        <v>0</v>
      </c>
      <c r="GHF2" s="105">
        <f>Součet!GHG2</f>
        <v>0</v>
      </c>
      <c r="GHG2" s="105">
        <f>Součet!GHH2</f>
        <v>0</v>
      </c>
      <c r="GHH2" s="105">
        <f>Součet!GHI2</f>
        <v>0</v>
      </c>
      <c r="GHI2" s="105">
        <f>Součet!GHJ2</f>
        <v>0</v>
      </c>
      <c r="GHJ2" s="105">
        <f>Součet!GHK2</f>
        <v>0</v>
      </c>
      <c r="GHK2" s="105">
        <f>Součet!GHL2</f>
        <v>0</v>
      </c>
      <c r="GHL2" s="105">
        <f>Součet!GHM2</f>
        <v>0</v>
      </c>
      <c r="GHM2" s="105">
        <f>Součet!GHN2</f>
        <v>0</v>
      </c>
      <c r="GHN2" s="105">
        <f>Součet!GHO2</f>
        <v>0</v>
      </c>
      <c r="GHO2" s="105">
        <f>Součet!GHP2</f>
        <v>0</v>
      </c>
      <c r="GHP2" s="105">
        <f>Součet!GHQ2</f>
        <v>0</v>
      </c>
      <c r="GHQ2" s="105">
        <f>Součet!GHR2</f>
        <v>0</v>
      </c>
      <c r="GHR2" s="105">
        <f>Součet!GHS2</f>
        <v>0</v>
      </c>
      <c r="GHS2" s="105">
        <f>Součet!GHT2</f>
        <v>0</v>
      </c>
      <c r="GHT2" s="105">
        <f>Součet!GHU2</f>
        <v>0</v>
      </c>
      <c r="GHU2" s="105">
        <f>Součet!GHV2</f>
        <v>0</v>
      </c>
      <c r="GHV2" s="105">
        <f>Součet!GHW2</f>
        <v>0</v>
      </c>
      <c r="GHW2" s="105">
        <f>Součet!GHX2</f>
        <v>0</v>
      </c>
      <c r="GHX2" s="105">
        <f>Součet!GHY2</f>
        <v>0</v>
      </c>
      <c r="GHY2" s="105">
        <f>Součet!GHZ2</f>
        <v>0</v>
      </c>
      <c r="GHZ2" s="105">
        <f>Součet!GIA2</f>
        <v>0</v>
      </c>
      <c r="GIA2" s="105">
        <f>Součet!GIB2</f>
        <v>0</v>
      </c>
      <c r="GIB2" s="105">
        <f>Součet!GIC2</f>
        <v>0</v>
      </c>
      <c r="GIC2" s="105">
        <f>Součet!GID2</f>
        <v>0</v>
      </c>
      <c r="GID2" s="105">
        <f>Součet!GIE2</f>
        <v>0</v>
      </c>
      <c r="GIE2" s="105">
        <f>Součet!GIF2</f>
        <v>0</v>
      </c>
      <c r="GIF2" s="105">
        <f>Součet!GIG2</f>
        <v>0</v>
      </c>
      <c r="GIG2" s="105">
        <f>Součet!GIH2</f>
        <v>0</v>
      </c>
      <c r="GIH2" s="105">
        <f>Součet!GII2</f>
        <v>0</v>
      </c>
      <c r="GII2" s="105">
        <f>Součet!GIJ2</f>
        <v>0</v>
      </c>
      <c r="GIJ2" s="105">
        <f>Součet!GIK2</f>
        <v>0</v>
      </c>
      <c r="GIK2" s="105">
        <f>Součet!GIL2</f>
        <v>0</v>
      </c>
      <c r="GIL2" s="105">
        <f>Součet!GIM2</f>
        <v>0</v>
      </c>
      <c r="GIM2" s="105">
        <f>Součet!GIN2</f>
        <v>0</v>
      </c>
      <c r="GIN2" s="105">
        <f>Součet!GIO2</f>
        <v>0</v>
      </c>
      <c r="GIO2" s="105">
        <f>Součet!GIP2</f>
        <v>0</v>
      </c>
      <c r="GIP2" s="105">
        <f>Součet!GIQ2</f>
        <v>0</v>
      </c>
      <c r="GIQ2" s="105">
        <f>Součet!GIR2</f>
        <v>0</v>
      </c>
      <c r="GIR2" s="105">
        <f>Součet!GIS2</f>
        <v>0</v>
      </c>
      <c r="GIS2" s="105">
        <f>Součet!GIT2</f>
        <v>0</v>
      </c>
      <c r="GIT2" s="105">
        <f>Součet!GIU2</f>
        <v>0</v>
      </c>
      <c r="GIU2" s="105">
        <f>Součet!GIV2</f>
        <v>0</v>
      </c>
      <c r="GIV2" s="105">
        <f>Součet!GIW2</f>
        <v>0</v>
      </c>
      <c r="GIW2" s="105">
        <f>Součet!GIX2</f>
        <v>0</v>
      </c>
      <c r="GIX2" s="105">
        <f>Součet!GIY2</f>
        <v>0</v>
      </c>
      <c r="GIY2" s="105">
        <f>Součet!GIZ2</f>
        <v>0</v>
      </c>
      <c r="GIZ2" s="105">
        <f>Součet!GJA2</f>
        <v>0</v>
      </c>
      <c r="GJA2" s="105">
        <f>Součet!GJB2</f>
        <v>0</v>
      </c>
      <c r="GJB2" s="105">
        <f>Součet!GJC2</f>
        <v>0</v>
      </c>
      <c r="GJC2" s="105">
        <f>Součet!GJD2</f>
        <v>0</v>
      </c>
      <c r="GJD2" s="105">
        <f>Součet!GJE2</f>
        <v>0</v>
      </c>
      <c r="GJE2" s="105">
        <f>Součet!GJF2</f>
        <v>0</v>
      </c>
      <c r="GJF2" s="105">
        <f>Součet!GJG2</f>
        <v>0</v>
      </c>
      <c r="GJG2" s="105">
        <f>Součet!GJH2</f>
        <v>0</v>
      </c>
      <c r="GJH2" s="105">
        <f>Součet!GJI2</f>
        <v>0</v>
      </c>
      <c r="GJI2" s="105">
        <f>Součet!GJJ2</f>
        <v>0</v>
      </c>
      <c r="GJJ2" s="105">
        <f>Součet!GJK2</f>
        <v>0</v>
      </c>
      <c r="GJK2" s="105">
        <f>Součet!GJL2</f>
        <v>0</v>
      </c>
      <c r="GJL2" s="105">
        <f>Součet!GJM2</f>
        <v>0</v>
      </c>
      <c r="GJM2" s="105">
        <f>Součet!GJN2</f>
        <v>0</v>
      </c>
      <c r="GJN2" s="105">
        <f>Součet!GJO2</f>
        <v>0</v>
      </c>
      <c r="GJO2" s="105">
        <f>Součet!GJP2</f>
        <v>0</v>
      </c>
      <c r="GJP2" s="105">
        <f>Součet!GJQ2</f>
        <v>0</v>
      </c>
      <c r="GJQ2" s="105">
        <f>Součet!GJR2</f>
        <v>0</v>
      </c>
      <c r="GJR2" s="105">
        <f>Součet!GJS2</f>
        <v>0</v>
      </c>
      <c r="GJS2" s="105">
        <f>Součet!GJT2</f>
        <v>0</v>
      </c>
      <c r="GJT2" s="105">
        <f>Součet!GJU2</f>
        <v>0</v>
      </c>
      <c r="GJU2" s="105">
        <f>Součet!GJV2</f>
        <v>0</v>
      </c>
      <c r="GJV2" s="105">
        <f>Součet!GJW2</f>
        <v>0</v>
      </c>
      <c r="GJW2" s="105">
        <f>Součet!GJX2</f>
        <v>0</v>
      </c>
      <c r="GJX2" s="105">
        <f>Součet!GJY2</f>
        <v>0</v>
      </c>
      <c r="GJY2" s="105">
        <f>Součet!GJZ2</f>
        <v>0</v>
      </c>
      <c r="GJZ2" s="105">
        <f>Součet!GKA2</f>
        <v>0</v>
      </c>
      <c r="GKA2" s="105">
        <f>Součet!GKB2</f>
        <v>0</v>
      </c>
      <c r="GKB2" s="105">
        <f>Součet!GKC2</f>
        <v>0</v>
      </c>
      <c r="GKC2" s="105">
        <f>Součet!GKD2</f>
        <v>0</v>
      </c>
      <c r="GKD2" s="105">
        <f>Součet!GKE2</f>
        <v>0</v>
      </c>
      <c r="GKE2" s="105">
        <f>Součet!GKF2</f>
        <v>0</v>
      </c>
      <c r="GKF2" s="105">
        <f>Součet!GKG2</f>
        <v>0</v>
      </c>
      <c r="GKG2" s="105">
        <f>Součet!GKH2</f>
        <v>0</v>
      </c>
      <c r="GKH2" s="105">
        <f>Součet!GKI2</f>
        <v>0</v>
      </c>
      <c r="GKI2" s="105">
        <f>Součet!GKJ2</f>
        <v>0</v>
      </c>
      <c r="GKJ2" s="105">
        <f>Součet!GKK2</f>
        <v>0</v>
      </c>
      <c r="GKK2" s="105">
        <f>Součet!GKL2</f>
        <v>0</v>
      </c>
      <c r="GKL2" s="105">
        <f>Součet!GKM2</f>
        <v>0</v>
      </c>
      <c r="GKM2" s="105">
        <f>Součet!GKN2</f>
        <v>0</v>
      </c>
      <c r="GKN2" s="105">
        <f>Součet!GKO2</f>
        <v>0</v>
      </c>
      <c r="GKO2" s="105">
        <f>Součet!GKP2</f>
        <v>0</v>
      </c>
      <c r="GKP2" s="105">
        <f>Součet!GKQ2</f>
        <v>0</v>
      </c>
      <c r="GKQ2" s="105">
        <f>Součet!GKR2</f>
        <v>0</v>
      </c>
      <c r="GKR2" s="105">
        <f>Součet!GKS2</f>
        <v>0</v>
      </c>
      <c r="GKS2" s="105">
        <f>Součet!GKT2</f>
        <v>0</v>
      </c>
      <c r="GKT2" s="105">
        <f>Součet!GKU2</f>
        <v>0</v>
      </c>
      <c r="GKU2" s="105">
        <f>Součet!GKV2</f>
        <v>0</v>
      </c>
      <c r="GKV2" s="105">
        <f>Součet!GKW2</f>
        <v>0</v>
      </c>
      <c r="GKW2" s="105">
        <f>Součet!GKX2</f>
        <v>0</v>
      </c>
      <c r="GKX2" s="105">
        <f>Součet!GKY2</f>
        <v>0</v>
      </c>
      <c r="GKY2" s="105">
        <f>Součet!GKZ2</f>
        <v>0</v>
      </c>
      <c r="GKZ2" s="105">
        <f>Součet!GLA2</f>
        <v>0</v>
      </c>
      <c r="GLA2" s="105">
        <f>Součet!GLB2</f>
        <v>0</v>
      </c>
      <c r="GLB2" s="105">
        <f>Součet!GLC2</f>
        <v>0</v>
      </c>
      <c r="GLC2" s="105">
        <f>Součet!GLD2</f>
        <v>0</v>
      </c>
      <c r="GLD2" s="105">
        <f>Součet!GLE2</f>
        <v>0</v>
      </c>
      <c r="GLE2" s="105">
        <f>Součet!GLF2</f>
        <v>0</v>
      </c>
      <c r="GLF2" s="105">
        <f>Součet!GLG2</f>
        <v>0</v>
      </c>
      <c r="GLG2" s="105">
        <f>Součet!GLH2</f>
        <v>0</v>
      </c>
      <c r="GLH2" s="105">
        <f>Součet!GLI2</f>
        <v>0</v>
      </c>
      <c r="GLI2" s="105">
        <f>Součet!GLJ2</f>
        <v>0</v>
      </c>
      <c r="GLJ2" s="105">
        <f>Součet!GLK2</f>
        <v>0</v>
      </c>
      <c r="GLK2" s="105">
        <f>Součet!GLL2</f>
        <v>0</v>
      </c>
      <c r="GLL2" s="105">
        <f>Součet!GLM2</f>
        <v>0</v>
      </c>
      <c r="GLM2" s="105">
        <f>Součet!GLN2</f>
        <v>0</v>
      </c>
      <c r="GLN2" s="105">
        <f>Součet!GLO2</f>
        <v>0</v>
      </c>
      <c r="GLO2" s="105">
        <f>Součet!GLP2</f>
        <v>0</v>
      </c>
      <c r="GLP2" s="105">
        <f>Součet!GLQ2</f>
        <v>0</v>
      </c>
      <c r="GLQ2" s="105">
        <f>Součet!GLR2</f>
        <v>0</v>
      </c>
      <c r="GLR2" s="105">
        <f>Součet!GLS2</f>
        <v>0</v>
      </c>
      <c r="GLS2" s="105">
        <f>Součet!GLT2</f>
        <v>0</v>
      </c>
      <c r="GLT2" s="105">
        <f>Součet!GLU2</f>
        <v>0</v>
      </c>
      <c r="GLU2" s="105">
        <f>Součet!GLV2</f>
        <v>0</v>
      </c>
      <c r="GLV2" s="105">
        <f>Součet!GLW2</f>
        <v>0</v>
      </c>
      <c r="GLW2" s="105">
        <f>Součet!GLX2</f>
        <v>0</v>
      </c>
      <c r="GLX2" s="105">
        <f>Součet!GLY2</f>
        <v>0</v>
      </c>
      <c r="GLY2" s="105">
        <f>Součet!GLZ2</f>
        <v>0</v>
      </c>
      <c r="GLZ2" s="105">
        <f>Součet!GMA2</f>
        <v>0</v>
      </c>
      <c r="GMA2" s="105">
        <f>Součet!GMB2</f>
        <v>0</v>
      </c>
      <c r="GMB2" s="105">
        <f>Součet!GMC2</f>
        <v>0</v>
      </c>
      <c r="GMC2" s="105">
        <f>Součet!GMD2</f>
        <v>0</v>
      </c>
      <c r="GMD2" s="105">
        <f>Součet!GME2</f>
        <v>0</v>
      </c>
      <c r="GME2" s="105">
        <f>Součet!GMF2</f>
        <v>0</v>
      </c>
      <c r="GMF2" s="105">
        <f>Součet!GMG2</f>
        <v>0</v>
      </c>
      <c r="GMG2" s="105">
        <f>Součet!GMH2</f>
        <v>0</v>
      </c>
      <c r="GMH2" s="105">
        <f>Součet!GMI2</f>
        <v>0</v>
      </c>
      <c r="GMI2" s="105">
        <f>Součet!GMJ2</f>
        <v>0</v>
      </c>
      <c r="GMJ2" s="105">
        <f>Součet!GMK2</f>
        <v>0</v>
      </c>
      <c r="GMK2" s="105">
        <f>Součet!GML2</f>
        <v>0</v>
      </c>
      <c r="GML2" s="105">
        <f>Součet!GMM2</f>
        <v>0</v>
      </c>
      <c r="GMM2" s="105">
        <f>Součet!GMN2</f>
        <v>0</v>
      </c>
      <c r="GMN2" s="105">
        <f>Součet!GMO2</f>
        <v>0</v>
      </c>
      <c r="GMO2" s="105">
        <f>Součet!GMP2</f>
        <v>0</v>
      </c>
      <c r="GMP2" s="105">
        <f>Součet!GMQ2</f>
        <v>0</v>
      </c>
      <c r="GMQ2" s="105">
        <f>Součet!GMR2</f>
        <v>0</v>
      </c>
      <c r="GMR2" s="105">
        <f>Součet!GMS2</f>
        <v>0</v>
      </c>
      <c r="GMS2" s="105">
        <f>Součet!GMT2</f>
        <v>0</v>
      </c>
      <c r="GMT2" s="105">
        <f>Součet!GMU2</f>
        <v>0</v>
      </c>
      <c r="GMU2" s="105">
        <f>Součet!GMV2</f>
        <v>0</v>
      </c>
      <c r="GMV2" s="105">
        <f>Součet!GMW2</f>
        <v>0</v>
      </c>
      <c r="GMW2" s="105">
        <f>Součet!GMX2</f>
        <v>0</v>
      </c>
      <c r="GMX2" s="105">
        <f>Součet!GMY2</f>
        <v>0</v>
      </c>
      <c r="GMY2" s="105">
        <f>Součet!GMZ2</f>
        <v>0</v>
      </c>
      <c r="GMZ2" s="105">
        <f>Součet!GNA2</f>
        <v>0</v>
      </c>
      <c r="GNA2" s="105">
        <f>Součet!GNB2</f>
        <v>0</v>
      </c>
      <c r="GNB2" s="105">
        <f>Součet!GNC2</f>
        <v>0</v>
      </c>
      <c r="GNC2" s="105">
        <f>Součet!GND2</f>
        <v>0</v>
      </c>
      <c r="GND2" s="105">
        <f>Součet!GNE2</f>
        <v>0</v>
      </c>
      <c r="GNE2" s="105">
        <f>Součet!GNF2</f>
        <v>0</v>
      </c>
      <c r="GNF2" s="105">
        <f>Součet!GNG2</f>
        <v>0</v>
      </c>
      <c r="GNG2" s="105">
        <f>Součet!GNH2</f>
        <v>0</v>
      </c>
      <c r="GNH2" s="105">
        <f>Součet!GNI2</f>
        <v>0</v>
      </c>
      <c r="GNI2" s="105">
        <f>Součet!GNJ2</f>
        <v>0</v>
      </c>
      <c r="GNJ2" s="105">
        <f>Součet!GNK2</f>
        <v>0</v>
      </c>
      <c r="GNK2" s="105">
        <f>Součet!GNL2</f>
        <v>0</v>
      </c>
      <c r="GNL2" s="105">
        <f>Součet!GNM2</f>
        <v>0</v>
      </c>
      <c r="GNM2" s="105">
        <f>Součet!GNN2</f>
        <v>0</v>
      </c>
      <c r="GNN2" s="105">
        <f>Součet!GNO2</f>
        <v>0</v>
      </c>
      <c r="GNO2" s="105">
        <f>Součet!GNP2</f>
        <v>0</v>
      </c>
      <c r="GNP2" s="105">
        <f>Součet!GNQ2</f>
        <v>0</v>
      </c>
      <c r="GNQ2" s="105">
        <f>Součet!GNR2</f>
        <v>0</v>
      </c>
      <c r="GNR2" s="105">
        <f>Součet!GNS2</f>
        <v>0</v>
      </c>
      <c r="GNS2" s="105">
        <f>Součet!GNT2</f>
        <v>0</v>
      </c>
      <c r="GNT2" s="105">
        <f>Součet!GNU2</f>
        <v>0</v>
      </c>
      <c r="GNU2" s="105">
        <f>Součet!GNV2</f>
        <v>0</v>
      </c>
      <c r="GNV2" s="105">
        <f>Součet!GNW2</f>
        <v>0</v>
      </c>
      <c r="GNW2" s="105">
        <f>Součet!GNX2</f>
        <v>0</v>
      </c>
      <c r="GNX2" s="105">
        <f>Součet!GNY2</f>
        <v>0</v>
      </c>
      <c r="GNY2" s="105">
        <f>Součet!GNZ2</f>
        <v>0</v>
      </c>
      <c r="GNZ2" s="105">
        <f>Součet!GOA2</f>
        <v>0</v>
      </c>
      <c r="GOA2" s="105">
        <f>Součet!GOB2</f>
        <v>0</v>
      </c>
      <c r="GOB2" s="105">
        <f>Součet!GOC2</f>
        <v>0</v>
      </c>
      <c r="GOC2" s="105">
        <f>Součet!GOD2</f>
        <v>0</v>
      </c>
      <c r="GOD2" s="105">
        <f>Součet!GOE2</f>
        <v>0</v>
      </c>
      <c r="GOE2" s="105">
        <f>Součet!GOF2</f>
        <v>0</v>
      </c>
      <c r="GOF2" s="105">
        <f>Součet!GOG2</f>
        <v>0</v>
      </c>
      <c r="GOG2" s="105">
        <f>Součet!GOH2</f>
        <v>0</v>
      </c>
      <c r="GOH2" s="105">
        <f>Součet!GOI2</f>
        <v>0</v>
      </c>
      <c r="GOI2" s="105">
        <f>Součet!GOJ2</f>
        <v>0</v>
      </c>
      <c r="GOJ2" s="105">
        <f>Součet!GOK2</f>
        <v>0</v>
      </c>
      <c r="GOK2" s="105">
        <f>Součet!GOL2</f>
        <v>0</v>
      </c>
      <c r="GOL2" s="105">
        <f>Součet!GOM2</f>
        <v>0</v>
      </c>
      <c r="GOM2" s="105">
        <f>Součet!GON2</f>
        <v>0</v>
      </c>
      <c r="GON2" s="105">
        <f>Součet!GOO2</f>
        <v>0</v>
      </c>
      <c r="GOO2" s="105">
        <f>Součet!GOP2</f>
        <v>0</v>
      </c>
      <c r="GOP2" s="105">
        <f>Součet!GOQ2</f>
        <v>0</v>
      </c>
      <c r="GOQ2" s="105">
        <f>Součet!GOR2</f>
        <v>0</v>
      </c>
      <c r="GOR2" s="105">
        <f>Součet!GOS2</f>
        <v>0</v>
      </c>
      <c r="GOS2" s="105">
        <f>Součet!GOT2</f>
        <v>0</v>
      </c>
      <c r="GOT2" s="105">
        <f>Součet!GOU2</f>
        <v>0</v>
      </c>
      <c r="GOU2" s="105">
        <f>Součet!GOV2</f>
        <v>0</v>
      </c>
      <c r="GOV2" s="105">
        <f>Součet!GOW2</f>
        <v>0</v>
      </c>
      <c r="GOW2" s="105">
        <f>Součet!GOX2</f>
        <v>0</v>
      </c>
      <c r="GOX2" s="105">
        <f>Součet!GOY2</f>
        <v>0</v>
      </c>
      <c r="GOY2" s="105">
        <f>Součet!GOZ2</f>
        <v>0</v>
      </c>
      <c r="GOZ2" s="105">
        <f>Součet!GPA2</f>
        <v>0</v>
      </c>
      <c r="GPA2" s="105">
        <f>Součet!GPB2</f>
        <v>0</v>
      </c>
      <c r="GPB2" s="105">
        <f>Součet!GPC2</f>
        <v>0</v>
      </c>
      <c r="GPC2" s="105">
        <f>Součet!GPD2</f>
        <v>0</v>
      </c>
      <c r="GPD2" s="105">
        <f>Součet!GPE2</f>
        <v>0</v>
      </c>
      <c r="GPE2" s="105">
        <f>Součet!GPF2</f>
        <v>0</v>
      </c>
      <c r="GPF2" s="105">
        <f>Součet!GPG2</f>
        <v>0</v>
      </c>
      <c r="GPG2" s="105">
        <f>Součet!GPH2</f>
        <v>0</v>
      </c>
      <c r="GPH2" s="105">
        <f>Součet!GPI2</f>
        <v>0</v>
      </c>
      <c r="GPI2" s="105">
        <f>Součet!GPJ2</f>
        <v>0</v>
      </c>
      <c r="GPJ2" s="105">
        <f>Součet!GPK2</f>
        <v>0</v>
      </c>
      <c r="GPK2" s="105">
        <f>Součet!GPL2</f>
        <v>0</v>
      </c>
      <c r="GPL2" s="105">
        <f>Součet!GPM2</f>
        <v>0</v>
      </c>
      <c r="GPM2" s="105">
        <f>Součet!GPN2</f>
        <v>0</v>
      </c>
      <c r="GPN2" s="105">
        <f>Součet!GPO2</f>
        <v>0</v>
      </c>
      <c r="GPO2" s="105">
        <f>Součet!GPP2</f>
        <v>0</v>
      </c>
      <c r="GPP2" s="105">
        <f>Součet!GPQ2</f>
        <v>0</v>
      </c>
      <c r="GPQ2" s="105">
        <f>Součet!GPR2</f>
        <v>0</v>
      </c>
      <c r="GPR2" s="105">
        <f>Součet!GPS2</f>
        <v>0</v>
      </c>
      <c r="GPS2" s="105">
        <f>Součet!GPT2</f>
        <v>0</v>
      </c>
      <c r="GPT2" s="105">
        <f>Součet!GPU2</f>
        <v>0</v>
      </c>
      <c r="GPU2" s="105">
        <f>Součet!GPV2</f>
        <v>0</v>
      </c>
      <c r="GPV2" s="105">
        <f>Součet!GPW2</f>
        <v>0</v>
      </c>
      <c r="GPW2" s="105">
        <f>Součet!GPX2</f>
        <v>0</v>
      </c>
      <c r="GPX2" s="105">
        <f>Součet!GPY2</f>
        <v>0</v>
      </c>
      <c r="GPY2" s="105">
        <f>Součet!GPZ2</f>
        <v>0</v>
      </c>
      <c r="GPZ2" s="105">
        <f>Součet!GQA2</f>
        <v>0</v>
      </c>
      <c r="GQA2" s="105">
        <f>Součet!GQB2</f>
        <v>0</v>
      </c>
      <c r="GQB2" s="105">
        <f>Součet!GQC2</f>
        <v>0</v>
      </c>
      <c r="GQC2" s="105">
        <f>Součet!GQD2</f>
        <v>0</v>
      </c>
      <c r="GQD2" s="105">
        <f>Součet!GQE2</f>
        <v>0</v>
      </c>
      <c r="GQE2" s="105">
        <f>Součet!GQF2</f>
        <v>0</v>
      </c>
      <c r="GQF2" s="105">
        <f>Součet!GQG2</f>
        <v>0</v>
      </c>
      <c r="GQG2" s="105">
        <f>Součet!GQH2</f>
        <v>0</v>
      </c>
      <c r="GQH2" s="105">
        <f>Součet!GQI2</f>
        <v>0</v>
      </c>
      <c r="GQI2" s="105">
        <f>Součet!GQJ2</f>
        <v>0</v>
      </c>
      <c r="GQJ2" s="105">
        <f>Součet!GQK2</f>
        <v>0</v>
      </c>
      <c r="GQK2" s="105">
        <f>Součet!GQL2</f>
        <v>0</v>
      </c>
      <c r="GQL2" s="105">
        <f>Součet!GQM2</f>
        <v>0</v>
      </c>
      <c r="GQM2" s="105">
        <f>Součet!GQN2</f>
        <v>0</v>
      </c>
      <c r="GQN2" s="105">
        <f>Součet!GQO2</f>
        <v>0</v>
      </c>
      <c r="GQO2" s="105">
        <f>Součet!GQP2</f>
        <v>0</v>
      </c>
      <c r="GQP2" s="105">
        <f>Součet!GQQ2</f>
        <v>0</v>
      </c>
      <c r="GQQ2" s="105">
        <f>Součet!GQR2</f>
        <v>0</v>
      </c>
      <c r="GQR2" s="105">
        <f>Součet!GQS2</f>
        <v>0</v>
      </c>
      <c r="GQS2" s="105">
        <f>Součet!GQT2</f>
        <v>0</v>
      </c>
      <c r="GQT2" s="105">
        <f>Součet!GQU2</f>
        <v>0</v>
      </c>
      <c r="GQU2" s="105">
        <f>Součet!GQV2</f>
        <v>0</v>
      </c>
      <c r="GQV2" s="105">
        <f>Součet!GQW2</f>
        <v>0</v>
      </c>
      <c r="GQW2" s="105">
        <f>Součet!GQX2</f>
        <v>0</v>
      </c>
      <c r="GQX2" s="105">
        <f>Součet!GQY2</f>
        <v>0</v>
      </c>
      <c r="GQY2" s="105">
        <f>Součet!GQZ2</f>
        <v>0</v>
      </c>
      <c r="GQZ2" s="105">
        <f>Součet!GRA2</f>
        <v>0</v>
      </c>
      <c r="GRA2" s="105">
        <f>Součet!GRB2</f>
        <v>0</v>
      </c>
      <c r="GRB2" s="105">
        <f>Součet!GRC2</f>
        <v>0</v>
      </c>
      <c r="GRC2" s="105">
        <f>Součet!GRD2</f>
        <v>0</v>
      </c>
      <c r="GRD2" s="105">
        <f>Součet!GRE2</f>
        <v>0</v>
      </c>
      <c r="GRE2" s="105">
        <f>Součet!GRF2</f>
        <v>0</v>
      </c>
      <c r="GRF2" s="105">
        <f>Součet!GRG2</f>
        <v>0</v>
      </c>
      <c r="GRG2" s="105">
        <f>Součet!GRH2</f>
        <v>0</v>
      </c>
      <c r="GRH2" s="105">
        <f>Součet!GRI2</f>
        <v>0</v>
      </c>
      <c r="GRI2" s="105">
        <f>Součet!GRJ2</f>
        <v>0</v>
      </c>
      <c r="GRJ2" s="105">
        <f>Součet!GRK2</f>
        <v>0</v>
      </c>
      <c r="GRK2" s="105">
        <f>Součet!GRL2</f>
        <v>0</v>
      </c>
      <c r="GRL2" s="105">
        <f>Součet!GRM2</f>
        <v>0</v>
      </c>
      <c r="GRM2" s="105">
        <f>Součet!GRN2</f>
        <v>0</v>
      </c>
      <c r="GRN2" s="105">
        <f>Součet!GRO2</f>
        <v>0</v>
      </c>
      <c r="GRO2" s="105">
        <f>Součet!GRP2</f>
        <v>0</v>
      </c>
      <c r="GRP2" s="105">
        <f>Součet!GRQ2</f>
        <v>0</v>
      </c>
      <c r="GRQ2" s="105">
        <f>Součet!GRR2</f>
        <v>0</v>
      </c>
      <c r="GRR2" s="105">
        <f>Součet!GRS2</f>
        <v>0</v>
      </c>
      <c r="GRS2" s="105">
        <f>Součet!GRT2</f>
        <v>0</v>
      </c>
      <c r="GRT2" s="105">
        <f>Součet!GRU2</f>
        <v>0</v>
      </c>
      <c r="GRU2" s="105">
        <f>Součet!GRV2</f>
        <v>0</v>
      </c>
      <c r="GRV2" s="105">
        <f>Součet!GRW2</f>
        <v>0</v>
      </c>
      <c r="GRW2" s="105">
        <f>Součet!GRX2</f>
        <v>0</v>
      </c>
      <c r="GRX2" s="105">
        <f>Součet!GRY2</f>
        <v>0</v>
      </c>
      <c r="GRY2" s="105">
        <f>Součet!GRZ2</f>
        <v>0</v>
      </c>
      <c r="GRZ2" s="105">
        <f>Součet!GSA2</f>
        <v>0</v>
      </c>
      <c r="GSA2" s="105">
        <f>Součet!GSB2</f>
        <v>0</v>
      </c>
      <c r="GSB2" s="105">
        <f>Součet!GSC2</f>
        <v>0</v>
      </c>
      <c r="GSC2" s="105">
        <f>Součet!GSD2</f>
        <v>0</v>
      </c>
      <c r="GSD2" s="105">
        <f>Součet!GSE2</f>
        <v>0</v>
      </c>
      <c r="GSE2" s="105">
        <f>Součet!GSF2</f>
        <v>0</v>
      </c>
      <c r="GSF2" s="105">
        <f>Součet!GSG2</f>
        <v>0</v>
      </c>
      <c r="GSG2" s="105">
        <f>Součet!GSH2</f>
        <v>0</v>
      </c>
      <c r="GSH2" s="105">
        <f>Součet!GSI2</f>
        <v>0</v>
      </c>
      <c r="GSI2" s="105">
        <f>Součet!GSJ2</f>
        <v>0</v>
      </c>
      <c r="GSJ2" s="105">
        <f>Součet!GSK2</f>
        <v>0</v>
      </c>
      <c r="GSK2" s="105">
        <f>Součet!GSL2</f>
        <v>0</v>
      </c>
      <c r="GSL2" s="105">
        <f>Součet!GSM2</f>
        <v>0</v>
      </c>
      <c r="GSM2" s="105">
        <f>Součet!GSN2</f>
        <v>0</v>
      </c>
      <c r="GSN2" s="105">
        <f>Součet!GSO2</f>
        <v>0</v>
      </c>
      <c r="GSO2" s="105">
        <f>Součet!GSP2</f>
        <v>0</v>
      </c>
      <c r="GSP2" s="105">
        <f>Součet!GSQ2</f>
        <v>0</v>
      </c>
      <c r="GSQ2" s="105">
        <f>Součet!GSR2</f>
        <v>0</v>
      </c>
      <c r="GSR2" s="105">
        <f>Součet!GSS2</f>
        <v>0</v>
      </c>
      <c r="GSS2" s="105">
        <f>Součet!GST2</f>
        <v>0</v>
      </c>
      <c r="GST2" s="105">
        <f>Součet!GSU2</f>
        <v>0</v>
      </c>
      <c r="GSU2" s="105">
        <f>Součet!GSV2</f>
        <v>0</v>
      </c>
      <c r="GSV2" s="105">
        <f>Součet!GSW2</f>
        <v>0</v>
      </c>
      <c r="GSW2" s="105">
        <f>Součet!GSX2</f>
        <v>0</v>
      </c>
      <c r="GSX2" s="105">
        <f>Součet!GSY2</f>
        <v>0</v>
      </c>
      <c r="GSY2" s="105">
        <f>Součet!GSZ2</f>
        <v>0</v>
      </c>
      <c r="GSZ2" s="105">
        <f>Součet!GTA2</f>
        <v>0</v>
      </c>
      <c r="GTA2" s="105">
        <f>Součet!GTB2</f>
        <v>0</v>
      </c>
      <c r="GTB2" s="105">
        <f>Součet!GTC2</f>
        <v>0</v>
      </c>
      <c r="GTC2" s="105">
        <f>Součet!GTD2</f>
        <v>0</v>
      </c>
      <c r="GTD2" s="105">
        <f>Součet!GTE2</f>
        <v>0</v>
      </c>
      <c r="GTE2" s="105">
        <f>Součet!GTF2</f>
        <v>0</v>
      </c>
      <c r="GTF2" s="105">
        <f>Součet!GTG2</f>
        <v>0</v>
      </c>
      <c r="GTG2" s="105">
        <f>Součet!GTH2</f>
        <v>0</v>
      </c>
      <c r="GTH2" s="105">
        <f>Součet!GTI2</f>
        <v>0</v>
      </c>
      <c r="GTI2" s="105">
        <f>Součet!GTJ2</f>
        <v>0</v>
      </c>
      <c r="GTJ2" s="105">
        <f>Součet!GTK2</f>
        <v>0</v>
      </c>
      <c r="GTK2" s="105">
        <f>Součet!GTL2</f>
        <v>0</v>
      </c>
      <c r="GTL2" s="105">
        <f>Součet!GTM2</f>
        <v>0</v>
      </c>
      <c r="GTM2" s="105">
        <f>Součet!GTN2</f>
        <v>0</v>
      </c>
      <c r="GTN2" s="105">
        <f>Součet!GTO2</f>
        <v>0</v>
      </c>
      <c r="GTO2" s="105">
        <f>Součet!GTP2</f>
        <v>0</v>
      </c>
      <c r="GTP2" s="105">
        <f>Součet!GTQ2</f>
        <v>0</v>
      </c>
      <c r="GTQ2" s="105">
        <f>Součet!GTR2</f>
        <v>0</v>
      </c>
      <c r="GTR2" s="105">
        <f>Součet!GTS2</f>
        <v>0</v>
      </c>
      <c r="GTS2" s="105">
        <f>Součet!GTT2</f>
        <v>0</v>
      </c>
      <c r="GTT2" s="105">
        <f>Součet!GTU2</f>
        <v>0</v>
      </c>
      <c r="GTU2" s="105">
        <f>Součet!GTV2</f>
        <v>0</v>
      </c>
      <c r="GTV2" s="105">
        <f>Součet!GTW2</f>
        <v>0</v>
      </c>
      <c r="GTW2" s="105">
        <f>Součet!GTX2</f>
        <v>0</v>
      </c>
      <c r="GTX2" s="105">
        <f>Součet!GTY2</f>
        <v>0</v>
      </c>
      <c r="GTY2" s="105">
        <f>Součet!GTZ2</f>
        <v>0</v>
      </c>
      <c r="GTZ2" s="105">
        <f>Součet!GUA2</f>
        <v>0</v>
      </c>
      <c r="GUA2" s="105">
        <f>Součet!GUB2</f>
        <v>0</v>
      </c>
      <c r="GUB2" s="105">
        <f>Součet!GUC2</f>
        <v>0</v>
      </c>
      <c r="GUC2" s="105">
        <f>Součet!GUD2</f>
        <v>0</v>
      </c>
      <c r="GUD2" s="105">
        <f>Součet!GUE2</f>
        <v>0</v>
      </c>
      <c r="GUE2" s="105">
        <f>Součet!GUF2</f>
        <v>0</v>
      </c>
      <c r="GUF2" s="105">
        <f>Součet!GUG2</f>
        <v>0</v>
      </c>
      <c r="GUG2" s="105">
        <f>Součet!GUH2</f>
        <v>0</v>
      </c>
      <c r="GUH2" s="105">
        <f>Součet!GUI2</f>
        <v>0</v>
      </c>
      <c r="GUI2" s="105">
        <f>Součet!GUJ2</f>
        <v>0</v>
      </c>
      <c r="GUJ2" s="105">
        <f>Součet!GUK2</f>
        <v>0</v>
      </c>
      <c r="GUK2" s="105">
        <f>Součet!GUL2</f>
        <v>0</v>
      </c>
      <c r="GUL2" s="105">
        <f>Součet!GUM2</f>
        <v>0</v>
      </c>
      <c r="GUM2" s="105">
        <f>Součet!GUN2</f>
        <v>0</v>
      </c>
      <c r="GUN2" s="105">
        <f>Součet!GUO2</f>
        <v>0</v>
      </c>
      <c r="GUO2" s="105">
        <f>Součet!GUP2</f>
        <v>0</v>
      </c>
      <c r="GUP2" s="105">
        <f>Součet!GUQ2</f>
        <v>0</v>
      </c>
      <c r="GUQ2" s="105">
        <f>Součet!GUR2</f>
        <v>0</v>
      </c>
      <c r="GUR2" s="105">
        <f>Součet!GUS2</f>
        <v>0</v>
      </c>
      <c r="GUS2" s="105">
        <f>Součet!GUT2</f>
        <v>0</v>
      </c>
      <c r="GUT2" s="105">
        <f>Součet!GUU2</f>
        <v>0</v>
      </c>
      <c r="GUU2" s="105">
        <f>Součet!GUV2</f>
        <v>0</v>
      </c>
      <c r="GUV2" s="105">
        <f>Součet!GUW2</f>
        <v>0</v>
      </c>
      <c r="GUW2" s="105">
        <f>Součet!GUX2</f>
        <v>0</v>
      </c>
      <c r="GUX2" s="105">
        <f>Součet!GUY2</f>
        <v>0</v>
      </c>
      <c r="GUY2" s="105">
        <f>Součet!GUZ2</f>
        <v>0</v>
      </c>
      <c r="GUZ2" s="105">
        <f>Součet!GVA2</f>
        <v>0</v>
      </c>
      <c r="GVA2" s="105">
        <f>Součet!GVB2</f>
        <v>0</v>
      </c>
      <c r="GVB2" s="105">
        <f>Součet!GVC2</f>
        <v>0</v>
      </c>
      <c r="GVC2" s="105">
        <f>Součet!GVD2</f>
        <v>0</v>
      </c>
      <c r="GVD2" s="105">
        <f>Součet!GVE2</f>
        <v>0</v>
      </c>
      <c r="GVE2" s="105">
        <f>Součet!GVF2</f>
        <v>0</v>
      </c>
      <c r="GVF2" s="105">
        <f>Součet!GVG2</f>
        <v>0</v>
      </c>
      <c r="GVG2" s="105">
        <f>Součet!GVH2</f>
        <v>0</v>
      </c>
      <c r="GVH2" s="105">
        <f>Součet!GVI2</f>
        <v>0</v>
      </c>
      <c r="GVI2" s="105">
        <f>Součet!GVJ2</f>
        <v>0</v>
      </c>
      <c r="GVJ2" s="105">
        <f>Součet!GVK2</f>
        <v>0</v>
      </c>
      <c r="GVK2" s="105">
        <f>Součet!GVL2</f>
        <v>0</v>
      </c>
      <c r="GVL2" s="105">
        <f>Součet!GVM2</f>
        <v>0</v>
      </c>
      <c r="GVM2" s="105">
        <f>Součet!GVN2</f>
        <v>0</v>
      </c>
      <c r="GVN2" s="105">
        <f>Součet!GVO2</f>
        <v>0</v>
      </c>
      <c r="GVO2" s="105">
        <f>Součet!GVP2</f>
        <v>0</v>
      </c>
      <c r="GVP2" s="105">
        <f>Součet!GVQ2</f>
        <v>0</v>
      </c>
      <c r="GVQ2" s="105">
        <f>Součet!GVR2</f>
        <v>0</v>
      </c>
      <c r="GVR2" s="105">
        <f>Součet!GVS2</f>
        <v>0</v>
      </c>
      <c r="GVS2" s="105">
        <f>Součet!GVT2</f>
        <v>0</v>
      </c>
      <c r="GVT2" s="105">
        <f>Součet!GVU2</f>
        <v>0</v>
      </c>
      <c r="GVU2" s="105">
        <f>Součet!GVV2</f>
        <v>0</v>
      </c>
      <c r="GVV2" s="105">
        <f>Součet!GVW2</f>
        <v>0</v>
      </c>
      <c r="GVW2" s="105">
        <f>Součet!GVX2</f>
        <v>0</v>
      </c>
      <c r="GVX2" s="105">
        <f>Součet!GVY2</f>
        <v>0</v>
      </c>
      <c r="GVY2" s="105">
        <f>Součet!GVZ2</f>
        <v>0</v>
      </c>
      <c r="GVZ2" s="105">
        <f>Součet!GWA2</f>
        <v>0</v>
      </c>
      <c r="GWA2" s="105">
        <f>Součet!GWB2</f>
        <v>0</v>
      </c>
      <c r="GWB2" s="105">
        <f>Součet!GWC2</f>
        <v>0</v>
      </c>
      <c r="GWC2" s="105">
        <f>Součet!GWD2</f>
        <v>0</v>
      </c>
      <c r="GWD2" s="105">
        <f>Součet!GWE2</f>
        <v>0</v>
      </c>
      <c r="GWE2" s="105">
        <f>Součet!GWF2</f>
        <v>0</v>
      </c>
      <c r="GWF2" s="105">
        <f>Součet!GWG2</f>
        <v>0</v>
      </c>
      <c r="GWG2" s="105">
        <f>Součet!GWH2</f>
        <v>0</v>
      </c>
      <c r="GWH2" s="105">
        <f>Součet!GWI2</f>
        <v>0</v>
      </c>
      <c r="GWI2" s="105">
        <f>Součet!GWJ2</f>
        <v>0</v>
      </c>
      <c r="GWJ2" s="105">
        <f>Součet!GWK2</f>
        <v>0</v>
      </c>
      <c r="GWK2" s="105">
        <f>Součet!GWL2</f>
        <v>0</v>
      </c>
      <c r="GWL2" s="105">
        <f>Součet!GWM2</f>
        <v>0</v>
      </c>
      <c r="GWM2" s="105">
        <f>Součet!GWN2</f>
        <v>0</v>
      </c>
      <c r="GWN2" s="105">
        <f>Součet!GWO2</f>
        <v>0</v>
      </c>
      <c r="GWO2" s="105">
        <f>Součet!GWP2</f>
        <v>0</v>
      </c>
      <c r="GWP2" s="105">
        <f>Součet!GWQ2</f>
        <v>0</v>
      </c>
      <c r="GWQ2" s="105">
        <f>Součet!GWR2</f>
        <v>0</v>
      </c>
      <c r="GWR2" s="105">
        <f>Součet!GWS2</f>
        <v>0</v>
      </c>
      <c r="GWS2" s="105">
        <f>Součet!GWT2</f>
        <v>0</v>
      </c>
      <c r="GWT2" s="105">
        <f>Součet!GWU2</f>
        <v>0</v>
      </c>
      <c r="GWU2" s="105">
        <f>Součet!GWV2</f>
        <v>0</v>
      </c>
      <c r="GWV2" s="105">
        <f>Součet!GWW2</f>
        <v>0</v>
      </c>
      <c r="GWW2" s="105">
        <f>Součet!GWX2</f>
        <v>0</v>
      </c>
      <c r="GWX2" s="105">
        <f>Součet!GWY2</f>
        <v>0</v>
      </c>
      <c r="GWY2" s="105">
        <f>Součet!GWZ2</f>
        <v>0</v>
      </c>
      <c r="GWZ2" s="105">
        <f>Součet!GXA2</f>
        <v>0</v>
      </c>
      <c r="GXA2" s="105">
        <f>Součet!GXB2</f>
        <v>0</v>
      </c>
      <c r="GXB2" s="105">
        <f>Součet!GXC2</f>
        <v>0</v>
      </c>
      <c r="GXC2" s="105">
        <f>Součet!GXD2</f>
        <v>0</v>
      </c>
      <c r="GXD2" s="105">
        <f>Součet!GXE2</f>
        <v>0</v>
      </c>
      <c r="GXE2" s="105">
        <f>Součet!GXF2</f>
        <v>0</v>
      </c>
      <c r="GXF2" s="105">
        <f>Součet!GXG2</f>
        <v>0</v>
      </c>
      <c r="GXG2" s="105">
        <f>Součet!GXH2</f>
        <v>0</v>
      </c>
      <c r="GXH2" s="105">
        <f>Součet!GXI2</f>
        <v>0</v>
      </c>
      <c r="GXI2" s="105">
        <f>Součet!GXJ2</f>
        <v>0</v>
      </c>
      <c r="GXJ2" s="105">
        <f>Součet!GXK2</f>
        <v>0</v>
      </c>
      <c r="GXK2" s="105">
        <f>Součet!GXL2</f>
        <v>0</v>
      </c>
      <c r="GXL2" s="105">
        <f>Součet!GXM2</f>
        <v>0</v>
      </c>
      <c r="GXM2" s="105">
        <f>Součet!GXN2</f>
        <v>0</v>
      </c>
      <c r="GXN2" s="105">
        <f>Součet!GXO2</f>
        <v>0</v>
      </c>
      <c r="GXO2" s="105">
        <f>Součet!GXP2</f>
        <v>0</v>
      </c>
      <c r="GXP2" s="105">
        <f>Součet!GXQ2</f>
        <v>0</v>
      </c>
      <c r="GXQ2" s="105">
        <f>Součet!GXR2</f>
        <v>0</v>
      </c>
      <c r="GXR2" s="105">
        <f>Součet!GXS2</f>
        <v>0</v>
      </c>
      <c r="GXS2" s="105">
        <f>Součet!GXT2</f>
        <v>0</v>
      </c>
      <c r="GXT2" s="105">
        <f>Součet!GXU2</f>
        <v>0</v>
      </c>
      <c r="GXU2" s="105">
        <f>Součet!GXV2</f>
        <v>0</v>
      </c>
      <c r="GXV2" s="105">
        <f>Součet!GXW2</f>
        <v>0</v>
      </c>
      <c r="GXW2" s="105">
        <f>Součet!GXX2</f>
        <v>0</v>
      </c>
      <c r="GXX2" s="105">
        <f>Součet!GXY2</f>
        <v>0</v>
      </c>
      <c r="GXY2" s="105">
        <f>Součet!GXZ2</f>
        <v>0</v>
      </c>
      <c r="GXZ2" s="105">
        <f>Součet!GYA2</f>
        <v>0</v>
      </c>
      <c r="GYA2" s="105">
        <f>Součet!GYB2</f>
        <v>0</v>
      </c>
      <c r="GYB2" s="105">
        <f>Součet!GYC2</f>
        <v>0</v>
      </c>
      <c r="GYC2" s="105">
        <f>Součet!GYD2</f>
        <v>0</v>
      </c>
      <c r="GYD2" s="105">
        <f>Součet!GYE2</f>
        <v>0</v>
      </c>
      <c r="GYE2" s="105">
        <f>Součet!GYF2</f>
        <v>0</v>
      </c>
      <c r="GYF2" s="105">
        <f>Součet!GYG2</f>
        <v>0</v>
      </c>
      <c r="GYG2" s="105">
        <f>Součet!GYH2</f>
        <v>0</v>
      </c>
      <c r="GYH2" s="105">
        <f>Součet!GYI2</f>
        <v>0</v>
      </c>
      <c r="GYI2" s="105">
        <f>Součet!GYJ2</f>
        <v>0</v>
      </c>
      <c r="GYJ2" s="105">
        <f>Součet!GYK2</f>
        <v>0</v>
      </c>
      <c r="GYK2" s="105">
        <f>Součet!GYL2</f>
        <v>0</v>
      </c>
      <c r="GYL2" s="105">
        <f>Součet!GYM2</f>
        <v>0</v>
      </c>
      <c r="GYM2" s="105">
        <f>Součet!GYN2</f>
        <v>0</v>
      </c>
      <c r="GYN2" s="105">
        <f>Součet!GYO2</f>
        <v>0</v>
      </c>
      <c r="GYO2" s="105">
        <f>Součet!GYP2</f>
        <v>0</v>
      </c>
      <c r="GYP2" s="105">
        <f>Součet!GYQ2</f>
        <v>0</v>
      </c>
      <c r="GYQ2" s="105">
        <f>Součet!GYR2</f>
        <v>0</v>
      </c>
      <c r="GYR2" s="105">
        <f>Součet!GYS2</f>
        <v>0</v>
      </c>
      <c r="GYS2" s="105">
        <f>Součet!GYT2</f>
        <v>0</v>
      </c>
      <c r="GYT2" s="105">
        <f>Součet!GYU2</f>
        <v>0</v>
      </c>
      <c r="GYU2" s="105">
        <f>Součet!GYV2</f>
        <v>0</v>
      </c>
      <c r="GYV2" s="105">
        <f>Součet!GYW2</f>
        <v>0</v>
      </c>
      <c r="GYW2" s="105">
        <f>Součet!GYX2</f>
        <v>0</v>
      </c>
      <c r="GYX2" s="105">
        <f>Součet!GYY2</f>
        <v>0</v>
      </c>
      <c r="GYY2" s="105">
        <f>Součet!GYZ2</f>
        <v>0</v>
      </c>
      <c r="GYZ2" s="105">
        <f>Součet!GZA2</f>
        <v>0</v>
      </c>
      <c r="GZA2" s="105">
        <f>Součet!GZB2</f>
        <v>0</v>
      </c>
      <c r="GZB2" s="105">
        <f>Součet!GZC2</f>
        <v>0</v>
      </c>
      <c r="GZC2" s="105">
        <f>Součet!GZD2</f>
        <v>0</v>
      </c>
      <c r="GZD2" s="105">
        <f>Součet!GZE2</f>
        <v>0</v>
      </c>
      <c r="GZE2" s="105">
        <f>Součet!GZF2</f>
        <v>0</v>
      </c>
      <c r="GZF2" s="105">
        <f>Součet!GZG2</f>
        <v>0</v>
      </c>
      <c r="GZG2" s="105">
        <f>Součet!GZH2</f>
        <v>0</v>
      </c>
      <c r="GZH2" s="105">
        <f>Součet!GZI2</f>
        <v>0</v>
      </c>
      <c r="GZI2" s="105">
        <f>Součet!GZJ2</f>
        <v>0</v>
      </c>
      <c r="GZJ2" s="105">
        <f>Součet!GZK2</f>
        <v>0</v>
      </c>
      <c r="GZK2" s="105">
        <f>Součet!GZL2</f>
        <v>0</v>
      </c>
      <c r="GZL2" s="105">
        <f>Součet!GZM2</f>
        <v>0</v>
      </c>
      <c r="GZM2" s="105">
        <f>Součet!GZN2</f>
        <v>0</v>
      </c>
      <c r="GZN2" s="105">
        <f>Součet!GZO2</f>
        <v>0</v>
      </c>
      <c r="GZO2" s="105">
        <f>Součet!GZP2</f>
        <v>0</v>
      </c>
      <c r="GZP2" s="105">
        <f>Součet!GZQ2</f>
        <v>0</v>
      </c>
      <c r="GZQ2" s="105">
        <f>Součet!GZR2</f>
        <v>0</v>
      </c>
      <c r="GZR2" s="105">
        <f>Součet!GZS2</f>
        <v>0</v>
      </c>
      <c r="GZS2" s="105">
        <f>Součet!GZT2</f>
        <v>0</v>
      </c>
      <c r="GZT2" s="105">
        <f>Součet!GZU2</f>
        <v>0</v>
      </c>
      <c r="GZU2" s="105">
        <f>Součet!GZV2</f>
        <v>0</v>
      </c>
      <c r="GZV2" s="105">
        <f>Součet!GZW2</f>
        <v>0</v>
      </c>
      <c r="GZW2" s="105">
        <f>Součet!GZX2</f>
        <v>0</v>
      </c>
      <c r="GZX2" s="105">
        <f>Součet!GZY2</f>
        <v>0</v>
      </c>
      <c r="GZY2" s="105">
        <f>Součet!GZZ2</f>
        <v>0</v>
      </c>
      <c r="GZZ2" s="105">
        <f>Součet!HAA2</f>
        <v>0</v>
      </c>
      <c r="HAA2" s="105">
        <f>Součet!HAB2</f>
        <v>0</v>
      </c>
      <c r="HAB2" s="105">
        <f>Součet!HAC2</f>
        <v>0</v>
      </c>
      <c r="HAC2" s="105">
        <f>Součet!HAD2</f>
        <v>0</v>
      </c>
      <c r="HAD2" s="105">
        <f>Součet!HAE2</f>
        <v>0</v>
      </c>
      <c r="HAE2" s="105">
        <f>Součet!HAF2</f>
        <v>0</v>
      </c>
      <c r="HAF2" s="105">
        <f>Součet!HAG2</f>
        <v>0</v>
      </c>
      <c r="HAG2" s="105">
        <f>Součet!HAH2</f>
        <v>0</v>
      </c>
      <c r="HAH2" s="105">
        <f>Součet!HAI2</f>
        <v>0</v>
      </c>
      <c r="HAI2" s="105">
        <f>Součet!HAJ2</f>
        <v>0</v>
      </c>
      <c r="HAJ2" s="105">
        <f>Součet!HAK2</f>
        <v>0</v>
      </c>
      <c r="HAK2" s="105">
        <f>Součet!HAL2</f>
        <v>0</v>
      </c>
      <c r="HAL2" s="105">
        <f>Součet!HAM2</f>
        <v>0</v>
      </c>
      <c r="HAM2" s="105">
        <f>Součet!HAN2</f>
        <v>0</v>
      </c>
      <c r="HAN2" s="105">
        <f>Součet!HAO2</f>
        <v>0</v>
      </c>
      <c r="HAO2" s="105">
        <f>Součet!HAP2</f>
        <v>0</v>
      </c>
      <c r="HAP2" s="105">
        <f>Součet!HAQ2</f>
        <v>0</v>
      </c>
      <c r="HAQ2" s="105">
        <f>Součet!HAR2</f>
        <v>0</v>
      </c>
      <c r="HAR2" s="105">
        <f>Součet!HAS2</f>
        <v>0</v>
      </c>
      <c r="HAS2" s="105">
        <f>Součet!HAT2</f>
        <v>0</v>
      </c>
      <c r="HAT2" s="105">
        <f>Součet!HAU2</f>
        <v>0</v>
      </c>
      <c r="HAU2" s="105">
        <f>Součet!HAV2</f>
        <v>0</v>
      </c>
      <c r="HAV2" s="105">
        <f>Součet!HAW2</f>
        <v>0</v>
      </c>
      <c r="HAW2" s="105">
        <f>Součet!HAX2</f>
        <v>0</v>
      </c>
      <c r="HAX2" s="105">
        <f>Součet!HAY2</f>
        <v>0</v>
      </c>
      <c r="HAY2" s="105">
        <f>Součet!HAZ2</f>
        <v>0</v>
      </c>
      <c r="HAZ2" s="105">
        <f>Součet!HBA2</f>
        <v>0</v>
      </c>
      <c r="HBA2" s="105">
        <f>Součet!HBB2</f>
        <v>0</v>
      </c>
      <c r="HBB2" s="105">
        <f>Součet!HBC2</f>
        <v>0</v>
      </c>
      <c r="HBC2" s="105">
        <f>Součet!HBD2</f>
        <v>0</v>
      </c>
      <c r="HBD2" s="105">
        <f>Součet!HBE2</f>
        <v>0</v>
      </c>
      <c r="HBE2" s="105">
        <f>Součet!HBF2</f>
        <v>0</v>
      </c>
      <c r="HBF2" s="105">
        <f>Součet!HBG2</f>
        <v>0</v>
      </c>
      <c r="HBG2" s="105">
        <f>Součet!HBH2</f>
        <v>0</v>
      </c>
      <c r="HBH2" s="105">
        <f>Součet!HBI2</f>
        <v>0</v>
      </c>
      <c r="HBI2" s="105">
        <f>Součet!HBJ2</f>
        <v>0</v>
      </c>
      <c r="HBJ2" s="105">
        <f>Součet!HBK2</f>
        <v>0</v>
      </c>
      <c r="HBK2" s="105">
        <f>Součet!HBL2</f>
        <v>0</v>
      </c>
      <c r="HBL2" s="105">
        <f>Součet!HBM2</f>
        <v>0</v>
      </c>
      <c r="HBM2" s="105">
        <f>Součet!HBN2</f>
        <v>0</v>
      </c>
      <c r="HBN2" s="105">
        <f>Součet!HBO2</f>
        <v>0</v>
      </c>
      <c r="HBO2" s="105">
        <f>Součet!HBP2</f>
        <v>0</v>
      </c>
      <c r="HBP2" s="105">
        <f>Součet!HBQ2</f>
        <v>0</v>
      </c>
      <c r="HBQ2" s="105">
        <f>Součet!HBR2</f>
        <v>0</v>
      </c>
      <c r="HBR2" s="105">
        <f>Součet!HBS2</f>
        <v>0</v>
      </c>
      <c r="HBS2" s="105">
        <f>Součet!HBT2</f>
        <v>0</v>
      </c>
      <c r="HBT2" s="105">
        <f>Součet!HBU2</f>
        <v>0</v>
      </c>
      <c r="HBU2" s="105">
        <f>Součet!HBV2</f>
        <v>0</v>
      </c>
      <c r="HBV2" s="105">
        <f>Součet!HBW2</f>
        <v>0</v>
      </c>
      <c r="HBW2" s="105">
        <f>Součet!HBX2</f>
        <v>0</v>
      </c>
      <c r="HBX2" s="105">
        <f>Součet!HBY2</f>
        <v>0</v>
      </c>
      <c r="HBY2" s="105">
        <f>Součet!HBZ2</f>
        <v>0</v>
      </c>
      <c r="HBZ2" s="105">
        <f>Součet!HCA2</f>
        <v>0</v>
      </c>
      <c r="HCA2" s="105">
        <f>Součet!HCB2</f>
        <v>0</v>
      </c>
      <c r="HCB2" s="105">
        <f>Součet!HCC2</f>
        <v>0</v>
      </c>
      <c r="HCC2" s="105">
        <f>Součet!HCD2</f>
        <v>0</v>
      </c>
      <c r="HCD2" s="105">
        <f>Součet!HCE2</f>
        <v>0</v>
      </c>
      <c r="HCE2" s="105">
        <f>Součet!HCF2</f>
        <v>0</v>
      </c>
      <c r="HCF2" s="105">
        <f>Součet!HCG2</f>
        <v>0</v>
      </c>
      <c r="HCG2" s="105">
        <f>Součet!HCH2</f>
        <v>0</v>
      </c>
      <c r="HCH2" s="105">
        <f>Součet!HCI2</f>
        <v>0</v>
      </c>
      <c r="HCI2" s="105">
        <f>Součet!HCJ2</f>
        <v>0</v>
      </c>
      <c r="HCJ2" s="105">
        <f>Součet!HCK2</f>
        <v>0</v>
      </c>
      <c r="HCK2" s="105">
        <f>Součet!HCL2</f>
        <v>0</v>
      </c>
      <c r="HCL2" s="105">
        <f>Součet!HCM2</f>
        <v>0</v>
      </c>
      <c r="HCM2" s="105">
        <f>Součet!HCN2</f>
        <v>0</v>
      </c>
      <c r="HCN2" s="105">
        <f>Součet!HCO2</f>
        <v>0</v>
      </c>
      <c r="HCO2" s="105">
        <f>Součet!HCP2</f>
        <v>0</v>
      </c>
      <c r="HCP2" s="105">
        <f>Součet!HCQ2</f>
        <v>0</v>
      </c>
      <c r="HCQ2" s="105">
        <f>Součet!HCR2</f>
        <v>0</v>
      </c>
      <c r="HCR2" s="105">
        <f>Součet!HCS2</f>
        <v>0</v>
      </c>
      <c r="HCS2" s="105">
        <f>Součet!HCT2</f>
        <v>0</v>
      </c>
      <c r="HCT2" s="105">
        <f>Součet!HCU2</f>
        <v>0</v>
      </c>
      <c r="HCU2" s="105">
        <f>Součet!HCV2</f>
        <v>0</v>
      </c>
      <c r="HCV2" s="105">
        <f>Součet!HCW2</f>
        <v>0</v>
      </c>
      <c r="HCW2" s="105">
        <f>Součet!HCX2</f>
        <v>0</v>
      </c>
      <c r="HCX2" s="105">
        <f>Součet!HCY2</f>
        <v>0</v>
      </c>
      <c r="HCY2" s="105">
        <f>Součet!HCZ2</f>
        <v>0</v>
      </c>
      <c r="HCZ2" s="105">
        <f>Součet!HDA2</f>
        <v>0</v>
      </c>
      <c r="HDA2" s="105">
        <f>Součet!HDB2</f>
        <v>0</v>
      </c>
      <c r="HDB2" s="105">
        <f>Součet!HDC2</f>
        <v>0</v>
      </c>
      <c r="HDC2" s="105">
        <f>Součet!HDD2</f>
        <v>0</v>
      </c>
      <c r="HDD2" s="105">
        <f>Součet!HDE2</f>
        <v>0</v>
      </c>
      <c r="HDE2" s="105">
        <f>Součet!HDF2</f>
        <v>0</v>
      </c>
      <c r="HDF2" s="105">
        <f>Součet!HDG2</f>
        <v>0</v>
      </c>
      <c r="HDG2" s="105">
        <f>Součet!HDH2</f>
        <v>0</v>
      </c>
      <c r="HDH2" s="105">
        <f>Součet!HDI2</f>
        <v>0</v>
      </c>
      <c r="HDI2" s="105">
        <f>Součet!HDJ2</f>
        <v>0</v>
      </c>
      <c r="HDJ2" s="105">
        <f>Součet!HDK2</f>
        <v>0</v>
      </c>
      <c r="HDK2" s="105">
        <f>Součet!HDL2</f>
        <v>0</v>
      </c>
      <c r="HDL2" s="105">
        <f>Součet!HDM2</f>
        <v>0</v>
      </c>
      <c r="HDM2" s="105">
        <f>Součet!HDN2</f>
        <v>0</v>
      </c>
      <c r="HDN2" s="105">
        <f>Součet!HDO2</f>
        <v>0</v>
      </c>
      <c r="HDO2" s="105">
        <f>Součet!HDP2</f>
        <v>0</v>
      </c>
      <c r="HDP2" s="105">
        <f>Součet!HDQ2</f>
        <v>0</v>
      </c>
      <c r="HDQ2" s="105">
        <f>Součet!HDR2</f>
        <v>0</v>
      </c>
      <c r="HDR2" s="105">
        <f>Součet!HDS2</f>
        <v>0</v>
      </c>
      <c r="HDS2" s="105">
        <f>Součet!HDT2</f>
        <v>0</v>
      </c>
      <c r="HDT2" s="105">
        <f>Součet!HDU2</f>
        <v>0</v>
      </c>
      <c r="HDU2" s="105">
        <f>Součet!HDV2</f>
        <v>0</v>
      </c>
      <c r="HDV2" s="105">
        <f>Součet!HDW2</f>
        <v>0</v>
      </c>
      <c r="HDW2" s="105">
        <f>Součet!HDX2</f>
        <v>0</v>
      </c>
      <c r="HDX2" s="105">
        <f>Součet!HDY2</f>
        <v>0</v>
      </c>
      <c r="HDY2" s="105">
        <f>Součet!HDZ2</f>
        <v>0</v>
      </c>
      <c r="HDZ2" s="105">
        <f>Součet!HEA2</f>
        <v>0</v>
      </c>
      <c r="HEA2" s="105">
        <f>Součet!HEB2</f>
        <v>0</v>
      </c>
      <c r="HEB2" s="105">
        <f>Součet!HEC2</f>
        <v>0</v>
      </c>
      <c r="HEC2" s="105">
        <f>Součet!HED2</f>
        <v>0</v>
      </c>
      <c r="HED2" s="105">
        <f>Součet!HEE2</f>
        <v>0</v>
      </c>
      <c r="HEE2" s="105">
        <f>Součet!HEF2</f>
        <v>0</v>
      </c>
      <c r="HEF2" s="105">
        <f>Součet!HEG2</f>
        <v>0</v>
      </c>
      <c r="HEG2" s="105">
        <f>Součet!HEH2</f>
        <v>0</v>
      </c>
      <c r="HEH2" s="105">
        <f>Součet!HEI2</f>
        <v>0</v>
      </c>
      <c r="HEI2" s="105">
        <f>Součet!HEJ2</f>
        <v>0</v>
      </c>
      <c r="HEJ2" s="105">
        <f>Součet!HEK2</f>
        <v>0</v>
      </c>
      <c r="HEK2" s="105">
        <f>Součet!HEL2</f>
        <v>0</v>
      </c>
      <c r="HEL2" s="105">
        <f>Součet!HEM2</f>
        <v>0</v>
      </c>
      <c r="HEM2" s="105">
        <f>Součet!HEN2</f>
        <v>0</v>
      </c>
      <c r="HEN2" s="105">
        <f>Součet!HEO2</f>
        <v>0</v>
      </c>
      <c r="HEO2" s="105">
        <f>Součet!HEP2</f>
        <v>0</v>
      </c>
      <c r="HEP2" s="105">
        <f>Součet!HEQ2</f>
        <v>0</v>
      </c>
      <c r="HEQ2" s="105">
        <f>Součet!HER2</f>
        <v>0</v>
      </c>
      <c r="HER2" s="105">
        <f>Součet!HES2</f>
        <v>0</v>
      </c>
      <c r="HES2" s="105">
        <f>Součet!HET2</f>
        <v>0</v>
      </c>
      <c r="HET2" s="105">
        <f>Součet!HEU2</f>
        <v>0</v>
      </c>
      <c r="HEU2" s="105">
        <f>Součet!HEV2</f>
        <v>0</v>
      </c>
      <c r="HEV2" s="105">
        <f>Součet!HEW2</f>
        <v>0</v>
      </c>
      <c r="HEW2" s="105">
        <f>Součet!HEX2</f>
        <v>0</v>
      </c>
      <c r="HEX2" s="105">
        <f>Součet!HEY2</f>
        <v>0</v>
      </c>
      <c r="HEY2" s="105">
        <f>Součet!HEZ2</f>
        <v>0</v>
      </c>
      <c r="HEZ2" s="105">
        <f>Součet!HFA2</f>
        <v>0</v>
      </c>
      <c r="HFA2" s="105">
        <f>Součet!HFB2</f>
        <v>0</v>
      </c>
      <c r="HFB2" s="105">
        <f>Součet!HFC2</f>
        <v>0</v>
      </c>
      <c r="HFC2" s="105">
        <f>Součet!HFD2</f>
        <v>0</v>
      </c>
      <c r="HFD2" s="105">
        <f>Součet!HFE2</f>
        <v>0</v>
      </c>
      <c r="HFE2" s="105">
        <f>Součet!HFF2</f>
        <v>0</v>
      </c>
      <c r="HFF2" s="105">
        <f>Součet!HFG2</f>
        <v>0</v>
      </c>
      <c r="HFG2" s="105">
        <f>Součet!HFH2</f>
        <v>0</v>
      </c>
      <c r="HFH2" s="105">
        <f>Součet!HFI2</f>
        <v>0</v>
      </c>
      <c r="HFI2" s="105">
        <f>Součet!HFJ2</f>
        <v>0</v>
      </c>
      <c r="HFJ2" s="105">
        <f>Součet!HFK2</f>
        <v>0</v>
      </c>
      <c r="HFK2" s="105">
        <f>Součet!HFL2</f>
        <v>0</v>
      </c>
      <c r="HFL2" s="105">
        <f>Součet!HFM2</f>
        <v>0</v>
      </c>
      <c r="HFM2" s="105">
        <f>Součet!HFN2</f>
        <v>0</v>
      </c>
      <c r="HFN2" s="105">
        <f>Součet!HFO2</f>
        <v>0</v>
      </c>
      <c r="HFO2" s="105">
        <f>Součet!HFP2</f>
        <v>0</v>
      </c>
      <c r="HFP2" s="105">
        <f>Součet!HFQ2</f>
        <v>0</v>
      </c>
      <c r="HFQ2" s="105">
        <f>Součet!HFR2</f>
        <v>0</v>
      </c>
      <c r="HFR2" s="105">
        <f>Součet!HFS2</f>
        <v>0</v>
      </c>
      <c r="HFS2" s="105">
        <f>Součet!HFT2</f>
        <v>0</v>
      </c>
      <c r="HFT2" s="105">
        <f>Součet!HFU2</f>
        <v>0</v>
      </c>
      <c r="HFU2" s="105">
        <f>Součet!HFV2</f>
        <v>0</v>
      </c>
      <c r="HFV2" s="105">
        <f>Součet!HFW2</f>
        <v>0</v>
      </c>
      <c r="HFW2" s="105">
        <f>Součet!HFX2</f>
        <v>0</v>
      </c>
      <c r="HFX2" s="105">
        <f>Součet!HFY2</f>
        <v>0</v>
      </c>
      <c r="HFY2" s="105">
        <f>Součet!HFZ2</f>
        <v>0</v>
      </c>
      <c r="HFZ2" s="105">
        <f>Součet!HGA2</f>
        <v>0</v>
      </c>
      <c r="HGA2" s="105">
        <f>Součet!HGB2</f>
        <v>0</v>
      </c>
      <c r="HGB2" s="105">
        <f>Součet!HGC2</f>
        <v>0</v>
      </c>
      <c r="HGC2" s="105">
        <f>Součet!HGD2</f>
        <v>0</v>
      </c>
      <c r="HGD2" s="105">
        <f>Součet!HGE2</f>
        <v>0</v>
      </c>
      <c r="HGE2" s="105">
        <f>Součet!HGF2</f>
        <v>0</v>
      </c>
      <c r="HGF2" s="105">
        <f>Součet!HGG2</f>
        <v>0</v>
      </c>
      <c r="HGG2" s="105">
        <f>Součet!HGH2</f>
        <v>0</v>
      </c>
      <c r="HGH2" s="105">
        <f>Součet!HGI2</f>
        <v>0</v>
      </c>
      <c r="HGI2" s="105">
        <f>Součet!HGJ2</f>
        <v>0</v>
      </c>
      <c r="HGJ2" s="105">
        <f>Součet!HGK2</f>
        <v>0</v>
      </c>
      <c r="HGK2" s="105">
        <f>Součet!HGL2</f>
        <v>0</v>
      </c>
      <c r="HGL2" s="105">
        <f>Součet!HGM2</f>
        <v>0</v>
      </c>
      <c r="HGM2" s="105">
        <f>Součet!HGN2</f>
        <v>0</v>
      </c>
      <c r="HGN2" s="105">
        <f>Součet!HGO2</f>
        <v>0</v>
      </c>
      <c r="HGO2" s="105">
        <f>Součet!HGP2</f>
        <v>0</v>
      </c>
      <c r="HGP2" s="105">
        <f>Součet!HGQ2</f>
        <v>0</v>
      </c>
      <c r="HGQ2" s="105">
        <f>Součet!HGR2</f>
        <v>0</v>
      </c>
      <c r="HGR2" s="105">
        <f>Součet!HGS2</f>
        <v>0</v>
      </c>
      <c r="HGS2" s="105">
        <f>Součet!HGT2</f>
        <v>0</v>
      </c>
      <c r="HGT2" s="105">
        <f>Součet!HGU2</f>
        <v>0</v>
      </c>
      <c r="HGU2" s="105">
        <f>Součet!HGV2</f>
        <v>0</v>
      </c>
      <c r="HGV2" s="105">
        <f>Součet!HGW2</f>
        <v>0</v>
      </c>
      <c r="HGW2" s="105">
        <f>Součet!HGX2</f>
        <v>0</v>
      </c>
      <c r="HGX2" s="105">
        <f>Součet!HGY2</f>
        <v>0</v>
      </c>
      <c r="HGY2" s="105">
        <f>Součet!HGZ2</f>
        <v>0</v>
      </c>
      <c r="HGZ2" s="105">
        <f>Součet!HHA2</f>
        <v>0</v>
      </c>
      <c r="HHA2" s="105">
        <f>Součet!HHB2</f>
        <v>0</v>
      </c>
      <c r="HHB2" s="105">
        <f>Součet!HHC2</f>
        <v>0</v>
      </c>
      <c r="HHC2" s="105">
        <f>Součet!HHD2</f>
        <v>0</v>
      </c>
      <c r="HHD2" s="105">
        <f>Součet!HHE2</f>
        <v>0</v>
      </c>
      <c r="HHE2" s="105">
        <f>Součet!HHF2</f>
        <v>0</v>
      </c>
      <c r="HHF2" s="105">
        <f>Součet!HHG2</f>
        <v>0</v>
      </c>
      <c r="HHG2" s="105">
        <f>Součet!HHH2</f>
        <v>0</v>
      </c>
      <c r="HHH2" s="105">
        <f>Součet!HHI2</f>
        <v>0</v>
      </c>
      <c r="HHI2" s="105">
        <f>Součet!HHJ2</f>
        <v>0</v>
      </c>
      <c r="HHJ2" s="105">
        <f>Součet!HHK2</f>
        <v>0</v>
      </c>
      <c r="HHK2" s="105">
        <f>Součet!HHL2</f>
        <v>0</v>
      </c>
      <c r="HHL2" s="105">
        <f>Součet!HHM2</f>
        <v>0</v>
      </c>
      <c r="HHM2" s="105">
        <f>Součet!HHN2</f>
        <v>0</v>
      </c>
      <c r="HHN2" s="105">
        <f>Součet!HHO2</f>
        <v>0</v>
      </c>
      <c r="HHO2" s="105">
        <f>Součet!HHP2</f>
        <v>0</v>
      </c>
      <c r="HHP2" s="105">
        <f>Součet!HHQ2</f>
        <v>0</v>
      </c>
      <c r="HHQ2" s="105">
        <f>Součet!HHR2</f>
        <v>0</v>
      </c>
      <c r="HHR2" s="105">
        <f>Součet!HHS2</f>
        <v>0</v>
      </c>
      <c r="HHS2" s="105">
        <f>Součet!HHT2</f>
        <v>0</v>
      </c>
      <c r="HHT2" s="105">
        <f>Součet!HHU2</f>
        <v>0</v>
      </c>
      <c r="HHU2" s="105">
        <f>Součet!HHV2</f>
        <v>0</v>
      </c>
      <c r="HHV2" s="105">
        <f>Součet!HHW2</f>
        <v>0</v>
      </c>
      <c r="HHW2" s="105">
        <f>Součet!HHX2</f>
        <v>0</v>
      </c>
      <c r="HHX2" s="105">
        <f>Součet!HHY2</f>
        <v>0</v>
      </c>
      <c r="HHY2" s="105">
        <f>Součet!HHZ2</f>
        <v>0</v>
      </c>
      <c r="HHZ2" s="105">
        <f>Součet!HIA2</f>
        <v>0</v>
      </c>
      <c r="HIA2" s="105">
        <f>Součet!HIB2</f>
        <v>0</v>
      </c>
      <c r="HIB2" s="105">
        <f>Součet!HIC2</f>
        <v>0</v>
      </c>
      <c r="HIC2" s="105">
        <f>Součet!HID2</f>
        <v>0</v>
      </c>
      <c r="HID2" s="105">
        <f>Součet!HIE2</f>
        <v>0</v>
      </c>
      <c r="HIE2" s="105">
        <f>Součet!HIF2</f>
        <v>0</v>
      </c>
      <c r="HIF2" s="105">
        <f>Součet!HIG2</f>
        <v>0</v>
      </c>
      <c r="HIG2" s="105">
        <f>Součet!HIH2</f>
        <v>0</v>
      </c>
      <c r="HIH2" s="105">
        <f>Součet!HII2</f>
        <v>0</v>
      </c>
      <c r="HII2" s="105">
        <f>Součet!HIJ2</f>
        <v>0</v>
      </c>
      <c r="HIJ2" s="105">
        <f>Součet!HIK2</f>
        <v>0</v>
      </c>
      <c r="HIK2" s="105">
        <f>Součet!HIL2</f>
        <v>0</v>
      </c>
      <c r="HIL2" s="105">
        <f>Součet!HIM2</f>
        <v>0</v>
      </c>
      <c r="HIM2" s="105">
        <f>Součet!HIN2</f>
        <v>0</v>
      </c>
      <c r="HIN2" s="105">
        <f>Součet!HIO2</f>
        <v>0</v>
      </c>
      <c r="HIO2" s="105">
        <f>Součet!HIP2</f>
        <v>0</v>
      </c>
      <c r="HIP2" s="105">
        <f>Součet!HIQ2</f>
        <v>0</v>
      </c>
      <c r="HIQ2" s="105">
        <f>Součet!HIR2</f>
        <v>0</v>
      </c>
      <c r="HIR2" s="105">
        <f>Součet!HIS2</f>
        <v>0</v>
      </c>
      <c r="HIS2" s="105">
        <f>Součet!HIT2</f>
        <v>0</v>
      </c>
      <c r="HIT2" s="105">
        <f>Součet!HIU2</f>
        <v>0</v>
      </c>
      <c r="HIU2" s="105">
        <f>Součet!HIV2</f>
        <v>0</v>
      </c>
      <c r="HIV2" s="105">
        <f>Součet!HIW2</f>
        <v>0</v>
      </c>
      <c r="HIW2" s="105">
        <f>Součet!HIX2</f>
        <v>0</v>
      </c>
      <c r="HIX2" s="105">
        <f>Součet!HIY2</f>
        <v>0</v>
      </c>
      <c r="HIY2" s="105">
        <f>Součet!HIZ2</f>
        <v>0</v>
      </c>
      <c r="HIZ2" s="105">
        <f>Součet!HJA2</f>
        <v>0</v>
      </c>
      <c r="HJA2" s="105">
        <f>Součet!HJB2</f>
        <v>0</v>
      </c>
      <c r="HJB2" s="105">
        <f>Součet!HJC2</f>
        <v>0</v>
      </c>
      <c r="HJC2" s="105">
        <f>Součet!HJD2</f>
        <v>0</v>
      </c>
      <c r="HJD2" s="105">
        <f>Součet!HJE2</f>
        <v>0</v>
      </c>
      <c r="HJE2" s="105">
        <f>Součet!HJF2</f>
        <v>0</v>
      </c>
      <c r="HJF2" s="105">
        <f>Součet!HJG2</f>
        <v>0</v>
      </c>
      <c r="HJG2" s="105">
        <f>Součet!HJH2</f>
        <v>0</v>
      </c>
      <c r="HJH2" s="105">
        <f>Součet!HJI2</f>
        <v>0</v>
      </c>
      <c r="HJI2" s="105">
        <f>Součet!HJJ2</f>
        <v>0</v>
      </c>
      <c r="HJJ2" s="105">
        <f>Součet!HJK2</f>
        <v>0</v>
      </c>
      <c r="HJK2" s="105">
        <f>Součet!HJL2</f>
        <v>0</v>
      </c>
      <c r="HJL2" s="105">
        <f>Součet!HJM2</f>
        <v>0</v>
      </c>
      <c r="HJM2" s="105">
        <f>Součet!HJN2</f>
        <v>0</v>
      </c>
      <c r="HJN2" s="105">
        <f>Součet!HJO2</f>
        <v>0</v>
      </c>
      <c r="HJO2" s="105">
        <f>Součet!HJP2</f>
        <v>0</v>
      </c>
      <c r="HJP2" s="105">
        <f>Součet!HJQ2</f>
        <v>0</v>
      </c>
      <c r="HJQ2" s="105">
        <f>Součet!HJR2</f>
        <v>0</v>
      </c>
      <c r="HJR2" s="105">
        <f>Součet!HJS2</f>
        <v>0</v>
      </c>
      <c r="HJS2" s="105">
        <f>Součet!HJT2</f>
        <v>0</v>
      </c>
      <c r="HJT2" s="105">
        <f>Součet!HJU2</f>
        <v>0</v>
      </c>
      <c r="HJU2" s="105">
        <f>Součet!HJV2</f>
        <v>0</v>
      </c>
      <c r="HJV2" s="105">
        <f>Součet!HJW2</f>
        <v>0</v>
      </c>
      <c r="HJW2" s="105">
        <f>Součet!HJX2</f>
        <v>0</v>
      </c>
      <c r="HJX2" s="105">
        <f>Součet!HJY2</f>
        <v>0</v>
      </c>
      <c r="HJY2" s="105">
        <f>Součet!HJZ2</f>
        <v>0</v>
      </c>
      <c r="HJZ2" s="105">
        <f>Součet!HKA2</f>
        <v>0</v>
      </c>
      <c r="HKA2" s="105">
        <f>Součet!HKB2</f>
        <v>0</v>
      </c>
      <c r="HKB2" s="105">
        <f>Součet!HKC2</f>
        <v>0</v>
      </c>
      <c r="HKC2" s="105">
        <f>Součet!HKD2</f>
        <v>0</v>
      </c>
      <c r="HKD2" s="105">
        <f>Součet!HKE2</f>
        <v>0</v>
      </c>
      <c r="HKE2" s="105">
        <f>Součet!HKF2</f>
        <v>0</v>
      </c>
      <c r="HKF2" s="105">
        <f>Součet!HKG2</f>
        <v>0</v>
      </c>
      <c r="HKG2" s="105">
        <f>Součet!HKH2</f>
        <v>0</v>
      </c>
      <c r="HKH2" s="105">
        <f>Součet!HKI2</f>
        <v>0</v>
      </c>
      <c r="HKI2" s="105">
        <f>Součet!HKJ2</f>
        <v>0</v>
      </c>
      <c r="HKJ2" s="105">
        <f>Součet!HKK2</f>
        <v>0</v>
      </c>
      <c r="HKK2" s="105">
        <f>Součet!HKL2</f>
        <v>0</v>
      </c>
      <c r="HKL2" s="105">
        <f>Součet!HKM2</f>
        <v>0</v>
      </c>
      <c r="HKM2" s="105">
        <f>Součet!HKN2</f>
        <v>0</v>
      </c>
      <c r="HKN2" s="105">
        <f>Součet!HKO2</f>
        <v>0</v>
      </c>
      <c r="HKO2" s="105">
        <f>Součet!HKP2</f>
        <v>0</v>
      </c>
      <c r="HKP2" s="105">
        <f>Součet!HKQ2</f>
        <v>0</v>
      </c>
      <c r="HKQ2" s="105">
        <f>Součet!HKR2</f>
        <v>0</v>
      </c>
      <c r="HKR2" s="105">
        <f>Součet!HKS2</f>
        <v>0</v>
      </c>
      <c r="HKS2" s="105">
        <f>Součet!HKT2</f>
        <v>0</v>
      </c>
      <c r="HKT2" s="105">
        <f>Součet!HKU2</f>
        <v>0</v>
      </c>
      <c r="HKU2" s="105">
        <f>Součet!HKV2</f>
        <v>0</v>
      </c>
      <c r="HKV2" s="105">
        <f>Součet!HKW2</f>
        <v>0</v>
      </c>
      <c r="HKW2" s="105">
        <f>Součet!HKX2</f>
        <v>0</v>
      </c>
      <c r="HKX2" s="105">
        <f>Součet!HKY2</f>
        <v>0</v>
      </c>
      <c r="HKY2" s="105">
        <f>Součet!HKZ2</f>
        <v>0</v>
      </c>
      <c r="HKZ2" s="105">
        <f>Součet!HLA2</f>
        <v>0</v>
      </c>
      <c r="HLA2" s="105">
        <f>Součet!HLB2</f>
        <v>0</v>
      </c>
      <c r="HLB2" s="105">
        <f>Součet!HLC2</f>
        <v>0</v>
      </c>
      <c r="HLC2" s="105">
        <f>Součet!HLD2</f>
        <v>0</v>
      </c>
      <c r="HLD2" s="105">
        <f>Součet!HLE2</f>
        <v>0</v>
      </c>
      <c r="HLE2" s="105">
        <f>Součet!HLF2</f>
        <v>0</v>
      </c>
      <c r="HLF2" s="105">
        <f>Součet!HLG2</f>
        <v>0</v>
      </c>
      <c r="HLG2" s="105">
        <f>Součet!HLH2</f>
        <v>0</v>
      </c>
      <c r="HLH2" s="105">
        <f>Součet!HLI2</f>
        <v>0</v>
      </c>
      <c r="HLI2" s="105">
        <f>Součet!HLJ2</f>
        <v>0</v>
      </c>
      <c r="HLJ2" s="105">
        <f>Součet!HLK2</f>
        <v>0</v>
      </c>
      <c r="HLK2" s="105">
        <f>Součet!HLL2</f>
        <v>0</v>
      </c>
      <c r="HLL2" s="105">
        <f>Součet!HLM2</f>
        <v>0</v>
      </c>
      <c r="HLM2" s="105">
        <f>Součet!HLN2</f>
        <v>0</v>
      </c>
      <c r="HLN2" s="105">
        <f>Součet!HLO2</f>
        <v>0</v>
      </c>
      <c r="HLO2" s="105">
        <f>Součet!HLP2</f>
        <v>0</v>
      </c>
      <c r="HLP2" s="105">
        <f>Součet!HLQ2</f>
        <v>0</v>
      </c>
      <c r="HLQ2" s="105">
        <f>Součet!HLR2</f>
        <v>0</v>
      </c>
      <c r="HLR2" s="105">
        <f>Součet!HLS2</f>
        <v>0</v>
      </c>
      <c r="HLS2" s="105">
        <f>Součet!HLT2</f>
        <v>0</v>
      </c>
      <c r="HLT2" s="105">
        <f>Součet!HLU2</f>
        <v>0</v>
      </c>
      <c r="HLU2" s="105">
        <f>Součet!HLV2</f>
        <v>0</v>
      </c>
      <c r="HLV2" s="105">
        <f>Součet!HLW2</f>
        <v>0</v>
      </c>
      <c r="HLW2" s="105">
        <f>Součet!HLX2</f>
        <v>0</v>
      </c>
      <c r="HLX2" s="105">
        <f>Součet!HLY2</f>
        <v>0</v>
      </c>
      <c r="HLY2" s="105">
        <f>Součet!HLZ2</f>
        <v>0</v>
      </c>
      <c r="HLZ2" s="105">
        <f>Součet!HMA2</f>
        <v>0</v>
      </c>
      <c r="HMA2" s="105">
        <f>Součet!HMB2</f>
        <v>0</v>
      </c>
      <c r="HMB2" s="105">
        <f>Součet!HMC2</f>
        <v>0</v>
      </c>
      <c r="HMC2" s="105">
        <f>Součet!HMD2</f>
        <v>0</v>
      </c>
      <c r="HMD2" s="105">
        <f>Součet!HME2</f>
        <v>0</v>
      </c>
      <c r="HME2" s="105">
        <f>Součet!HMF2</f>
        <v>0</v>
      </c>
      <c r="HMF2" s="105">
        <f>Součet!HMG2</f>
        <v>0</v>
      </c>
      <c r="HMG2" s="105">
        <f>Součet!HMH2</f>
        <v>0</v>
      </c>
      <c r="HMH2" s="105">
        <f>Součet!HMI2</f>
        <v>0</v>
      </c>
      <c r="HMI2" s="105">
        <f>Součet!HMJ2</f>
        <v>0</v>
      </c>
      <c r="HMJ2" s="105">
        <f>Součet!HMK2</f>
        <v>0</v>
      </c>
      <c r="HMK2" s="105">
        <f>Součet!HML2</f>
        <v>0</v>
      </c>
      <c r="HML2" s="105">
        <f>Součet!HMM2</f>
        <v>0</v>
      </c>
      <c r="HMM2" s="105">
        <f>Součet!HMN2</f>
        <v>0</v>
      </c>
      <c r="HMN2" s="105">
        <f>Součet!HMO2</f>
        <v>0</v>
      </c>
      <c r="HMO2" s="105">
        <f>Součet!HMP2</f>
        <v>0</v>
      </c>
      <c r="HMP2" s="105">
        <f>Součet!HMQ2</f>
        <v>0</v>
      </c>
      <c r="HMQ2" s="105">
        <f>Součet!HMR2</f>
        <v>0</v>
      </c>
      <c r="HMR2" s="105">
        <f>Součet!HMS2</f>
        <v>0</v>
      </c>
      <c r="HMS2" s="105">
        <f>Součet!HMT2</f>
        <v>0</v>
      </c>
      <c r="HMT2" s="105">
        <f>Součet!HMU2</f>
        <v>0</v>
      </c>
      <c r="HMU2" s="105">
        <f>Součet!HMV2</f>
        <v>0</v>
      </c>
      <c r="HMV2" s="105">
        <f>Součet!HMW2</f>
        <v>0</v>
      </c>
      <c r="HMW2" s="105">
        <f>Součet!HMX2</f>
        <v>0</v>
      </c>
      <c r="HMX2" s="105">
        <f>Součet!HMY2</f>
        <v>0</v>
      </c>
      <c r="HMY2" s="105">
        <f>Součet!HMZ2</f>
        <v>0</v>
      </c>
      <c r="HMZ2" s="105">
        <f>Součet!HNA2</f>
        <v>0</v>
      </c>
      <c r="HNA2" s="105">
        <f>Součet!HNB2</f>
        <v>0</v>
      </c>
      <c r="HNB2" s="105">
        <f>Součet!HNC2</f>
        <v>0</v>
      </c>
      <c r="HNC2" s="105">
        <f>Součet!HND2</f>
        <v>0</v>
      </c>
      <c r="HND2" s="105">
        <f>Součet!HNE2</f>
        <v>0</v>
      </c>
      <c r="HNE2" s="105">
        <f>Součet!HNF2</f>
        <v>0</v>
      </c>
      <c r="HNF2" s="105">
        <f>Součet!HNG2</f>
        <v>0</v>
      </c>
      <c r="HNG2" s="105">
        <f>Součet!HNH2</f>
        <v>0</v>
      </c>
      <c r="HNH2" s="105">
        <f>Součet!HNI2</f>
        <v>0</v>
      </c>
      <c r="HNI2" s="105">
        <f>Součet!HNJ2</f>
        <v>0</v>
      </c>
      <c r="HNJ2" s="105">
        <f>Součet!HNK2</f>
        <v>0</v>
      </c>
      <c r="HNK2" s="105">
        <f>Součet!HNL2</f>
        <v>0</v>
      </c>
      <c r="HNL2" s="105">
        <f>Součet!HNM2</f>
        <v>0</v>
      </c>
      <c r="HNM2" s="105">
        <f>Součet!HNN2</f>
        <v>0</v>
      </c>
      <c r="HNN2" s="105">
        <f>Součet!HNO2</f>
        <v>0</v>
      </c>
      <c r="HNO2" s="105">
        <f>Součet!HNP2</f>
        <v>0</v>
      </c>
      <c r="HNP2" s="105">
        <f>Součet!HNQ2</f>
        <v>0</v>
      </c>
      <c r="HNQ2" s="105">
        <f>Součet!HNR2</f>
        <v>0</v>
      </c>
      <c r="HNR2" s="105">
        <f>Součet!HNS2</f>
        <v>0</v>
      </c>
      <c r="HNS2" s="105">
        <f>Součet!HNT2</f>
        <v>0</v>
      </c>
      <c r="HNT2" s="105">
        <f>Součet!HNU2</f>
        <v>0</v>
      </c>
      <c r="HNU2" s="105">
        <f>Součet!HNV2</f>
        <v>0</v>
      </c>
      <c r="HNV2" s="105">
        <f>Součet!HNW2</f>
        <v>0</v>
      </c>
      <c r="HNW2" s="105">
        <f>Součet!HNX2</f>
        <v>0</v>
      </c>
      <c r="HNX2" s="105">
        <f>Součet!HNY2</f>
        <v>0</v>
      </c>
      <c r="HNY2" s="105">
        <f>Součet!HNZ2</f>
        <v>0</v>
      </c>
      <c r="HNZ2" s="105">
        <f>Součet!HOA2</f>
        <v>0</v>
      </c>
      <c r="HOA2" s="105">
        <f>Součet!HOB2</f>
        <v>0</v>
      </c>
      <c r="HOB2" s="105">
        <f>Součet!HOC2</f>
        <v>0</v>
      </c>
      <c r="HOC2" s="105">
        <f>Součet!HOD2</f>
        <v>0</v>
      </c>
      <c r="HOD2" s="105">
        <f>Součet!HOE2</f>
        <v>0</v>
      </c>
      <c r="HOE2" s="105">
        <f>Součet!HOF2</f>
        <v>0</v>
      </c>
      <c r="HOF2" s="105">
        <f>Součet!HOG2</f>
        <v>0</v>
      </c>
      <c r="HOG2" s="105">
        <f>Součet!HOH2</f>
        <v>0</v>
      </c>
      <c r="HOH2" s="105">
        <f>Součet!HOI2</f>
        <v>0</v>
      </c>
      <c r="HOI2" s="105">
        <f>Součet!HOJ2</f>
        <v>0</v>
      </c>
      <c r="HOJ2" s="105">
        <f>Součet!HOK2</f>
        <v>0</v>
      </c>
      <c r="HOK2" s="105">
        <f>Součet!HOL2</f>
        <v>0</v>
      </c>
      <c r="HOL2" s="105">
        <f>Součet!HOM2</f>
        <v>0</v>
      </c>
      <c r="HOM2" s="105">
        <f>Součet!HON2</f>
        <v>0</v>
      </c>
      <c r="HON2" s="105">
        <f>Součet!HOO2</f>
        <v>0</v>
      </c>
      <c r="HOO2" s="105">
        <f>Součet!HOP2</f>
        <v>0</v>
      </c>
      <c r="HOP2" s="105">
        <f>Součet!HOQ2</f>
        <v>0</v>
      </c>
      <c r="HOQ2" s="105">
        <f>Součet!HOR2</f>
        <v>0</v>
      </c>
      <c r="HOR2" s="105">
        <f>Součet!HOS2</f>
        <v>0</v>
      </c>
      <c r="HOS2" s="105">
        <f>Součet!HOT2</f>
        <v>0</v>
      </c>
      <c r="HOT2" s="105">
        <f>Součet!HOU2</f>
        <v>0</v>
      </c>
      <c r="HOU2" s="105">
        <f>Součet!HOV2</f>
        <v>0</v>
      </c>
      <c r="HOV2" s="105">
        <f>Součet!HOW2</f>
        <v>0</v>
      </c>
      <c r="HOW2" s="105">
        <f>Součet!HOX2</f>
        <v>0</v>
      </c>
      <c r="HOX2" s="105">
        <f>Součet!HOY2</f>
        <v>0</v>
      </c>
      <c r="HOY2" s="105">
        <f>Součet!HOZ2</f>
        <v>0</v>
      </c>
      <c r="HOZ2" s="105">
        <f>Součet!HPA2</f>
        <v>0</v>
      </c>
      <c r="HPA2" s="105">
        <f>Součet!HPB2</f>
        <v>0</v>
      </c>
      <c r="HPB2" s="105">
        <f>Součet!HPC2</f>
        <v>0</v>
      </c>
      <c r="HPC2" s="105">
        <f>Součet!HPD2</f>
        <v>0</v>
      </c>
      <c r="HPD2" s="105">
        <f>Součet!HPE2</f>
        <v>0</v>
      </c>
      <c r="HPE2" s="105">
        <f>Součet!HPF2</f>
        <v>0</v>
      </c>
      <c r="HPF2" s="105">
        <f>Součet!HPG2</f>
        <v>0</v>
      </c>
      <c r="HPG2" s="105">
        <f>Součet!HPH2</f>
        <v>0</v>
      </c>
      <c r="HPH2" s="105">
        <f>Součet!HPI2</f>
        <v>0</v>
      </c>
      <c r="HPI2" s="105">
        <f>Součet!HPJ2</f>
        <v>0</v>
      </c>
      <c r="HPJ2" s="105">
        <f>Součet!HPK2</f>
        <v>0</v>
      </c>
      <c r="HPK2" s="105">
        <f>Součet!HPL2</f>
        <v>0</v>
      </c>
      <c r="HPL2" s="105">
        <f>Součet!HPM2</f>
        <v>0</v>
      </c>
      <c r="HPM2" s="105">
        <f>Součet!HPN2</f>
        <v>0</v>
      </c>
      <c r="HPN2" s="105">
        <f>Součet!HPO2</f>
        <v>0</v>
      </c>
      <c r="HPO2" s="105">
        <f>Součet!HPP2</f>
        <v>0</v>
      </c>
      <c r="HPP2" s="105">
        <f>Součet!HPQ2</f>
        <v>0</v>
      </c>
      <c r="HPQ2" s="105">
        <f>Součet!HPR2</f>
        <v>0</v>
      </c>
      <c r="HPR2" s="105">
        <f>Součet!HPS2</f>
        <v>0</v>
      </c>
      <c r="HPS2" s="105">
        <f>Součet!HPT2</f>
        <v>0</v>
      </c>
      <c r="HPT2" s="105">
        <f>Součet!HPU2</f>
        <v>0</v>
      </c>
      <c r="HPU2" s="105">
        <f>Součet!HPV2</f>
        <v>0</v>
      </c>
      <c r="HPV2" s="105">
        <f>Součet!HPW2</f>
        <v>0</v>
      </c>
      <c r="HPW2" s="105">
        <f>Součet!HPX2</f>
        <v>0</v>
      </c>
      <c r="HPX2" s="105">
        <f>Součet!HPY2</f>
        <v>0</v>
      </c>
      <c r="HPY2" s="105">
        <f>Součet!HPZ2</f>
        <v>0</v>
      </c>
      <c r="HPZ2" s="105">
        <f>Součet!HQA2</f>
        <v>0</v>
      </c>
      <c r="HQA2" s="105">
        <f>Součet!HQB2</f>
        <v>0</v>
      </c>
      <c r="HQB2" s="105">
        <f>Součet!HQC2</f>
        <v>0</v>
      </c>
      <c r="HQC2" s="105">
        <f>Součet!HQD2</f>
        <v>0</v>
      </c>
      <c r="HQD2" s="105">
        <f>Součet!HQE2</f>
        <v>0</v>
      </c>
      <c r="HQE2" s="105">
        <f>Součet!HQF2</f>
        <v>0</v>
      </c>
      <c r="HQF2" s="105">
        <f>Součet!HQG2</f>
        <v>0</v>
      </c>
      <c r="HQG2" s="105">
        <f>Součet!HQH2</f>
        <v>0</v>
      </c>
      <c r="HQH2" s="105">
        <f>Součet!HQI2</f>
        <v>0</v>
      </c>
      <c r="HQI2" s="105">
        <f>Součet!HQJ2</f>
        <v>0</v>
      </c>
      <c r="HQJ2" s="105">
        <f>Součet!HQK2</f>
        <v>0</v>
      </c>
      <c r="HQK2" s="105">
        <f>Součet!HQL2</f>
        <v>0</v>
      </c>
      <c r="HQL2" s="105">
        <f>Součet!HQM2</f>
        <v>0</v>
      </c>
      <c r="HQM2" s="105">
        <f>Součet!HQN2</f>
        <v>0</v>
      </c>
      <c r="HQN2" s="105">
        <f>Součet!HQO2</f>
        <v>0</v>
      </c>
      <c r="HQO2" s="105">
        <f>Součet!HQP2</f>
        <v>0</v>
      </c>
      <c r="HQP2" s="105">
        <f>Součet!HQQ2</f>
        <v>0</v>
      </c>
      <c r="HQQ2" s="105">
        <f>Součet!HQR2</f>
        <v>0</v>
      </c>
      <c r="HQR2" s="105">
        <f>Součet!HQS2</f>
        <v>0</v>
      </c>
      <c r="HQS2" s="105">
        <f>Součet!HQT2</f>
        <v>0</v>
      </c>
      <c r="HQT2" s="105">
        <f>Součet!HQU2</f>
        <v>0</v>
      </c>
      <c r="HQU2" s="105">
        <f>Součet!HQV2</f>
        <v>0</v>
      </c>
      <c r="HQV2" s="105">
        <f>Součet!HQW2</f>
        <v>0</v>
      </c>
      <c r="HQW2" s="105">
        <f>Součet!HQX2</f>
        <v>0</v>
      </c>
      <c r="HQX2" s="105">
        <f>Součet!HQY2</f>
        <v>0</v>
      </c>
      <c r="HQY2" s="105">
        <f>Součet!HQZ2</f>
        <v>0</v>
      </c>
      <c r="HQZ2" s="105">
        <f>Součet!HRA2</f>
        <v>0</v>
      </c>
      <c r="HRA2" s="105">
        <f>Součet!HRB2</f>
        <v>0</v>
      </c>
      <c r="HRB2" s="105">
        <f>Součet!HRC2</f>
        <v>0</v>
      </c>
      <c r="HRC2" s="105">
        <f>Součet!HRD2</f>
        <v>0</v>
      </c>
      <c r="HRD2" s="105">
        <f>Součet!HRE2</f>
        <v>0</v>
      </c>
      <c r="HRE2" s="105">
        <f>Součet!HRF2</f>
        <v>0</v>
      </c>
      <c r="HRF2" s="105">
        <f>Součet!HRG2</f>
        <v>0</v>
      </c>
      <c r="HRG2" s="105">
        <f>Součet!HRH2</f>
        <v>0</v>
      </c>
      <c r="HRH2" s="105">
        <f>Součet!HRI2</f>
        <v>0</v>
      </c>
      <c r="HRI2" s="105">
        <f>Součet!HRJ2</f>
        <v>0</v>
      </c>
      <c r="HRJ2" s="105">
        <f>Součet!HRK2</f>
        <v>0</v>
      </c>
      <c r="HRK2" s="105">
        <f>Součet!HRL2</f>
        <v>0</v>
      </c>
      <c r="HRL2" s="105">
        <f>Součet!HRM2</f>
        <v>0</v>
      </c>
      <c r="HRM2" s="105">
        <f>Součet!HRN2</f>
        <v>0</v>
      </c>
      <c r="HRN2" s="105">
        <f>Součet!HRO2</f>
        <v>0</v>
      </c>
      <c r="HRO2" s="105">
        <f>Součet!HRP2</f>
        <v>0</v>
      </c>
      <c r="HRP2" s="105">
        <f>Součet!HRQ2</f>
        <v>0</v>
      </c>
      <c r="HRQ2" s="105">
        <f>Součet!HRR2</f>
        <v>0</v>
      </c>
      <c r="HRR2" s="105">
        <f>Součet!HRS2</f>
        <v>0</v>
      </c>
      <c r="HRS2" s="105">
        <f>Součet!HRT2</f>
        <v>0</v>
      </c>
      <c r="HRT2" s="105">
        <f>Součet!HRU2</f>
        <v>0</v>
      </c>
      <c r="HRU2" s="105">
        <f>Součet!HRV2</f>
        <v>0</v>
      </c>
      <c r="HRV2" s="105">
        <f>Součet!HRW2</f>
        <v>0</v>
      </c>
      <c r="HRW2" s="105">
        <f>Součet!HRX2</f>
        <v>0</v>
      </c>
      <c r="HRX2" s="105">
        <f>Součet!HRY2</f>
        <v>0</v>
      </c>
      <c r="HRY2" s="105">
        <f>Součet!HRZ2</f>
        <v>0</v>
      </c>
      <c r="HRZ2" s="105">
        <f>Součet!HSA2</f>
        <v>0</v>
      </c>
      <c r="HSA2" s="105">
        <f>Součet!HSB2</f>
        <v>0</v>
      </c>
      <c r="HSB2" s="105">
        <f>Součet!HSC2</f>
        <v>0</v>
      </c>
      <c r="HSC2" s="105">
        <f>Součet!HSD2</f>
        <v>0</v>
      </c>
      <c r="HSD2" s="105">
        <f>Součet!HSE2</f>
        <v>0</v>
      </c>
      <c r="HSE2" s="105">
        <f>Součet!HSF2</f>
        <v>0</v>
      </c>
      <c r="HSF2" s="105">
        <f>Součet!HSG2</f>
        <v>0</v>
      </c>
      <c r="HSG2" s="105">
        <f>Součet!HSH2</f>
        <v>0</v>
      </c>
      <c r="HSH2" s="105">
        <f>Součet!HSI2</f>
        <v>0</v>
      </c>
      <c r="HSI2" s="105">
        <f>Součet!HSJ2</f>
        <v>0</v>
      </c>
      <c r="HSJ2" s="105">
        <f>Součet!HSK2</f>
        <v>0</v>
      </c>
      <c r="HSK2" s="105">
        <f>Součet!HSL2</f>
        <v>0</v>
      </c>
      <c r="HSL2" s="105">
        <f>Součet!HSM2</f>
        <v>0</v>
      </c>
      <c r="HSM2" s="105">
        <f>Součet!HSN2</f>
        <v>0</v>
      </c>
      <c r="HSN2" s="105">
        <f>Součet!HSO2</f>
        <v>0</v>
      </c>
      <c r="HSO2" s="105">
        <f>Součet!HSP2</f>
        <v>0</v>
      </c>
      <c r="HSP2" s="105">
        <f>Součet!HSQ2</f>
        <v>0</v>
      </c>
      <c r="HSQ2" s="105">
        <f>Součet!HSR2</f>
        <v>0</v>
      </c>
      <c r="HSR2" s="105">
        <f>Součet!HSS2</f>
        <v>0</v>
      </c>
      <c r="HSS2" s="105">
        <f>Součet!HST2</f>
        <v>0</v>
      </c>
      <c r="HST2" s="105">
        <f>Součet!HSU2</f>
        <v>0</v>
      </c>
      <c r="HSU2" s="105">
        <f>Součet!HSV2</f>
        <v>0</v>
      </c>
      <c r="HSV2" s="105">
        <f>Součet!HSW2</f>
        <v>0</v>
      </c>
      <c r="HSW2" s="105">
        <f>Součet!HSX2</f>
        <v>0</v>
      </c>
      <c r="HSX2" s="105">
        <f>Součet!HSY2</f>
        <v>0</v>
      </c>
      <c r="HSY2" s="105">
        <f>Součet!HSZ2</f>
        <v>0</v>
      </c>
      <c r="HSZ2" s="105">
        <f>Součet!HTA2</f>
        <v>0</v>
      </c>
      <c r="HTA2" s="105">
        <f>Součet!HTB2</f>
        <v>0</v>
      </c>
      <c r="HTB2" s="105">
        <f>Součet!HTC2</f>
        <v>0</v>
      </c>
      <c r="HTC2" s="105">
        <f>Součet!HTD2</f>
        <v>0</v>
      </c>
      <c r="HTD2" s="105">
        <f>Součet!HTE2</f>
        <v>0</v>
      </c>
      <c r="HTE2" s="105">
        <f>Součet!HTF2</f>
        <v>0</v>
      </c>
      <c r="HTF2" s="105">
        <f>Součet!HTG2</f>
        <v>0</v>
      </c>
      <c r="HTG2" s="105">
        <f>Součet!HTH2</f>
        <v>0</v>
      </c>
      <c r="HTH2" s="105">
        <f>Součet!HTI2</f>
        <v>0</v>
      </c>
      <c r="HTI2" s="105">
        <f>Součet!HTJ2</f>
        <v>0</v>
      </c>
      <c r="HTJ2" s="105">
        <f>Součet!HTK2</f>
        <v>0</v>
      </c>
      <c r="HTK2" s="105">
        <f>Součet!HTL2</f>
        <v>0</v>
      </c>
      <c r="HTL2" s="105">
        <f>Součet!HTM2</f>
        <v>0</v>
      </c>
      <c r="HTM2" s="105">
        <f>Součet!HTN2</f>
        <v>0</v>
      </c>
      <c r="HTN2" s="105">
        <f>Součet!HTO2</f>
        <v>0</v>
      </c>
      <c r="HTO2" s="105">
        <f>Součet!HTP2</f>
        <v>0</v>
      </c>
      <c r="HTP2" s="105">
        <f>Součet!HTQ2</f>
        <v>0</v>
      </c>
      <c r="HTQ2" s="105">
        <f>Součet!HTR2</f>
        <v>0</v>
      </c>
      <c r="HTR2" s="105">
        <f>Součet!HTS2</f>
        <v>0</v>
      </c>
      <c r="HTS2" s="105">
        <f>Součet!HTT2</f>
        <v>0</v>
      </c>
      <c r="HTT2" s="105">
        <f>Součet!HTU2</f>
        <v>0</v>
      </c>
      <c r="HTU2" s="105">
        <f>Součet!HTV2</f>
        <v>0</v>
      </c>
      <c r="HTV2" s="105">
        <f>Součet!HTW2</f>
        <v>0</v>
      </c>
      <c r="HTW2" s="105">
        <f>Součet!HTX2</f>
        <v>0</v>
      </c>
      <c r="HTX2" s="105">
        <f>Součet!HTY2</f>
        <v>0</v>
      </c>
      <c r="HTY2" s="105">
        <f>Součet!HTZ2</f>
        <v>0</v>
      </c>
      <c r="HTZ2" s="105">
        <f>Součet!HUA2</f>
        <v>0</v>
      </c>
      <c r="HUA2" s="105">
        <f>Součet!HUB2</f>
        <v>0</v>
      </c>
      <c r="HUB2" s="105">
        <f>Součet!HUC2</f>
        <v>0</v>
      </c>
      <c r="HUC2" s="105">
        <f>Součet!HUD2</f>
        <v>0</v>
      </c>
      <c r="HUD2" s="105">
        <f>Součet!HUE2</f>
        <v>0</v>
      </c>
      <c r="HUE2" s="105">
        <f>Součet!HUF2</f>
        <v>0</v>
      </c>
      <c r="HUF2" s="105">
        <f>Součet!HUG2</f>
        <v>0</v>
      </c>
      <c r="HUG2" s="105">
        <f>Součet!HUH2</f>
        <v>0</v>
      </c>
      <c r="HUH2" s="105">
        <f>Součet!HUI2</f>
        <v>0</v>
      </c>
      <c r="HUI2" s="105">
        <f>Součet!HUJ2</f>
        <v>0</v>
      </c>
      <c r="HUJ2" s="105">
        <f>Součet!HUK2</f>
        <v>0</v>
      </c>
      <c r="HUK2" s="105">
        <f>Součet!HUL2</f>
        <v>0</v>
      </c>
      <c r="HUL2" s="105">
        <f>Součet!HUM2</f>
        <v>0</v>
      </c>
      <c r="HUM2" s="105">
        <f>Součet!HUN2</f>
        <v>0</v>
      </c>
      <c r="HUN2" s="105">
        <f>Součet!HUO2</f>
        <v>0</v>
      </c>
      <c r="HUO2" s="105">
        <f>Součet!HUP2</f>
        <v>0</v>
      </c>
      <c r="HUP2" s="105">
        <f>Součet!HUQ2</f>
        <v>0</v>
      </c>
      <c r="HUQ2" s="105">
        <f>Součet!HUR2</f>
        <v>0</v>
      </c>
      <c r="HUR2" s="105">
        <f>Součet!HUS2</f>
        <v>0</v>
      </c>
      <c r="HUS2" s="105">
        <f>Součet!HUT2</f>
        <v>0</v>
      </c>
      <c r="HUT2" s="105">
        <f>Součet!HUU2</f>
        <v>0</v>
      </c>
      <c r="HUU2" s="105">
        <f>Součet!HUV2</f>
        <v>0</v>
      </c>
      <c r="HUV2" s="105">
        <f>Součet!HUW2</f>
        <v>0</v>
      </c>
      <c r="HUW2" s="105">
        <f>Součet!HUX2</f>
        <v>0</v>
      </c>
      <c r="HUX2" s="105">
        <f>Součet!HUY2</f>
        <v>0</v>
      </c>
      <c r="HUY2" s="105">
        <f>Součet!HUZ2</f>
        <v>0</v>
      </c>
      <c r="HUZ2" s="105">
        <f>Součet!HVA2</f>
        <v>0</v>
      </c>
      <c r="HVA2" s="105">
        <f>Součet!HVB2</f>
        <v>0</v>
      </c>
      <c r="HVB2" s="105">
        <f>Součet!HVC2</f>
        <v>0</v>
      </c>
      <c r="HVC2" s="105">
        <f>Součet!HVD2</f>
        <v>0</v>
      </c>
      <c r="HVD2" s="105">
        <f>Součet!HVE2</f>
        <v>0</v>
      </c>
      <c r="HVE2" s="105">
        <f>Součet!HVF2</f>
        <v>0</v>
      </c>
      <c r="HVF2" s="105">
        <f>Součet!HVG2</f>
        <v>0</v>
      </c>
      <c r="HVG2" s="105">
        <f>Součet!HVH2</f>
        <v>0</v>
      </c>
      <c r="HVH2" s="105">
        <f>Součet!HVI2</f>
        <v>0</v>
      </c>
      <c r="HVI2" s="105">
        <f>Součet!HVJ2</f>
        <v>0</v>
      </c>
      <c r="HVJ2" s="105">
        <f>Součet!HVK2</f>
        <v>0</v>
      </c>
      <c r="HVK2" s="105">
        <f>Součet!HVL2</f>
        <v>0</v>
      </c>
      <c r="HVL2" s="105">
        <f>Součet!HVM2</f>
        <v>0</v>
      </c>
      <c r="HVM2" s="105">
        <f>Součet!HVN2</f>
        <v>0</v>
      </c>
      <c r="HVN2" s="105">
        <f>Součet!HVO2</f>
        <v>0</v>
      </c>
      <c r="HVO2" s="105">
        <f>Součet!HVP2</f>
        <v>0</v>
      </c>
      <c r="HVP2" s="105">
        <f>Součet!HVQ2</f>
        <v>0</v>
      </c>
      <c r="HVQ2" s="105">
        <f>Součet!HVR2</f>
        <v>0</v>
      </c>
      <c r="HVR2" s="105">
        <f>Součet!HVS2</f>
        <v>0</v>
      </c>
      <c r="HVS2" s="105">
        <f>Součet!HVT2</f>
        <v>0</v>
      </c>
      <c r="HVT2" s="105">
        <f>Součet!HVU2</f>
        <v>0</v>
      </c>
      <c r="HVU2" s="105">
        <f>Součet!HVV2</f>
        <v>0</v>
      </c>
      <c r="HVV2" s="105">
        <f>Součet!HVW2</f>
        <v>0</v>
      </c>
      <c r="HVW2" s="105">
        <f>Součet!HVX2</f>
        <v>0</v>
      </c>
      <c r="HVX2" s="105">
        <f>Součet!HVY2</f>
        <v>0</v>
      </c>
      <c r="HVY2" s="105">
        <f>Součet!HVZ2</f>
        <v>0</v>
      </c>
      <c r="HVZ2" s="105">
        <f>Součet!HWA2</f>
        <v>0</v>
      </c>
      <c r="HWA2" s="105">
        <f>Součet!HWB2</f>
        <v>0</v>
      </c>
      <c r="HWB2" s="105">
        <f>Součet!HWC2</f>
        <v>0</v>
      </c>
      <c r="HWC2" s="105">
        <f>Součet!HWD2</f>
        <v>0</v>
      </c>
      <c r="HWD2" s="105">
        <f>Součet!HWE2</f>
        <v>0</v>
      </c>
      <c r="HWE2" s="105">
        <f>Součet!HWF2</f>
        <v>0</v>
      </c>
      <c r="HWF2" s="105">
        <f>Součet!HWG2</f>
        <v>0</v>
      </c>
      <c r="HWG2" s="105">
        <f>Součet!HWH2</f>
        <v>0</v>
      </c>
      <c r="HWH2" s="105">
        <f>Součet!HWI2</f>
        <v>0</v>
      </c>
      <c r="HWI2" s="105">
        <f>Součet!HWJ2</f>
        <v>0</v>
      </c>
      <c r="HWJ2" s="105">
        <f>Součet!HWK2</f>
        <v>0</v>
      </c>
      <c r="HWK2" s="105">
        <f>Součet!HWL2</f>
        <v>0</v>
      </c>
      <c r="HWL2" s="105">
        <f>Součet!HWM2</f>
        <v>0</v>
      </c>
      <c r="HWM2" s="105">
        <f>Součet!HWN2</f>
        <v>0</v>
      </c>
      <c r="HWN2" s="105">
        <f>Součet!HWO2</f>
        <v>0</v>
      </c>
      <c r="HWO2" s="105">
        <f>Součet!HWP2</f>
        <v>0</v>
      </c>
      <c r="HWP2" s="105">
        <f>Součet!HWQ2</f>
        <v>0</v>
      </c>
      <c r="HWQ2" s="105">
        <f>Součet!HWR2</f>
        <v>0</v>
      </c>
      <c r="HWR2" s="105">
        <f>Součet!HWS2</f>
        <v>0</v>
      </c>
      <c r="HWS2" s="105">
        <f>Součet!HWT2</f>
        <v>0</v>
      </c>
      <c r="HWT2" s="105">
        <f>Součet!HWU2</f>
        <v>0</v>
      </c>
      <c r="HWU2" s="105">
        <f>Součet!HWV2</f>
        <v>0</v>
      </c>
      <c r="HWV2" s="105">
        <f>Součet!HWW2</f>
        <v>0</v>
      </c>
      <c r="HWW2" s="105">
        <f>Součet!HWX2</f>
        <v>0</v>
      </c>
      <c r="HWX2" s="105">
        <f>Součet!HWY2</f>
        <v>0</v>
      </c>
      <c r="HWY2" s="105">
        <f>Součet!HWZ2</f>
        <v>0</v>
      </c>
      <c r="HWZ2" s="105">
        <f>Součet!HXA2</f>
        <v>0</v>
      </c>
      <c r="HXA2" s="105">
        <f>Součet!HXB2</f>
        <v>0</v>
      </c>
      <c r="HXB2" s="105">
        <f>Součet!HXC2</f>
        <v>0</v>
      </c>
      <c r="HXC2" s="105">
        <f>Součet!HXD2</f>
        <v>0</v>
      </c>
      <c r="HXD2" s="105">
        <f>Součet!HXE2</f>
        <v>0</v>
      </c>
      <c r="HXE2" s="105">
        <f>Součet!HXF2</f>
        <v>0</v>
      </c>
      <c r="HXF2" s="105">
        <f>Součet!HXG2</f>
        <v>0</v>
      </c>
      <c r="HXG2" s="105">
        <f>Součet!HXH2</f>
        <v>0</v>
      </c>
      <c r="HXH2" s="105">
        <f>Součet!HXI2</f>
        <v>0</v>
      </c>
      <c r="HXI2" s="105">
        <f>Součet!HXJ2</f>
        <v>0</v>
      </c>
      <c r="HXJ2" s="105">
        <f>Součet!HXK2</f>
        <v>0</v>
      </c>
      <c r="HXK2" s="105">
        <f>Součet!HXL2</f>
        <v>0</v>
      </c>
      <c r="HXL2" s="105">
        <f>Součet!HXM2</f>
        <v>0</v>
      </c>
      <c r="HXM2" s="105">
        <f>Součet!HXN2</f>
        <v>0</v>
      </c>
      <c r="HXN2" s="105">
        <f>Součet!HXO2</f>
        <v>0</v>
      </c>
      <c r="HXO2" s="105">
        <f>Součet!HXP2</f>
        <v>0</v>
      </c>
      <c r="HXP2" s="105">
        <f>Součet!HXQ2</f>
        <v>0</v>
      </c>
      <c r="HXQ2" s="105">
        <f>Součet!HXR2</f>
        <v>0</v>
      </c>
      <c r="HXR2" s="105">
        <f>Součet!HXS2</f>
        <v>0</v>
      </c>
      <c r="HXS2" s="105">
        <f>Součet!HXT2</f>
        <v>0</v>
      </c>
      <c r="HXT2" s="105">
        <f>Součet!HXU2</f>
        <v>0</v>
      </c>
      <c r="HXU2" s="105">
        <f>Součet!HXV2</f>
        <v>0</v>
      </c>
      <c r="HXV2" s="105">
        <f>Součet!HXW2</f>
        <v>0</v>
      </c>
      <c r="HXW2" s="105">
        <f>Součet!HXX2</f>
        <v>0</v>
      </c>
      <c r="HXX2" s="105">
        <f>Součet!HXY2</f>
        <v>0</v>
      </c>
      <c r="HXY2" s="105">
        <f>Součet!HXZ2</f>
        <v>0</v>
      </c>
      <c r="HXZ2" s="105">
        <f>Součet!HYA2</f>
        <v>0</v>
      </c>
      <c r="HYA2" s="105">
        <f>Součet!HYB2</f>
        <v>0</v>
      </c>
      <c r="HYB2" s="105">
        <f>Součet!HYC2</f>
        <v>0</v>
      </c>
      <c r="HYC2" s="105">
        <f>Součet!HYD2</f>
        <v>0</v>
      </c>
      <c r="HYD2" s="105">
        <f>Součet!HYE2</f>
        <v>0</v>
      </c>
      <c r="HYE2" s="105">
        <f>Součet!HYF2</f>
        <v>0</v>
      </c>
      <c r="HYF2" s="105">
        <f>Součet!HYG2</f>
        <v>0</v>
      </c>
      <c r="HYG2" s="105">
        <f>Součet!HYH2</f>
        <v>0</v>
      </c>
      <c r="HYH2" s="105">
        <f>Součet!HYI2</f>
        <v>0</v>
      </c>
      <c r="HYI2" s="105">
        <f>Součet!HYJ2</f>
        <v>0</v>
      </c>
      <c r="HYJ2" s="105">
        <f>Součet!HYK2</f>
        <v>0</v>
      </c>
      <c r="HYK2" s="105">
        <f>Součet!HYL2</f>
        <v>0</v>
      </c>
      <c r="HYL2" s="105">
        <f>Součet!HYM2</f>
        <v>0</v>
      </c>
      <c r="HYM2" s="105">
        <f>Součet!HYN2</f>
        <v>0</v>
      </c>
      <c r="HYN2" s="105">
        <f>Součet!HYO2</f>
        <v>0</v>
      </c>
      <c r="HYO2" s="105">
        <f>Součet!HYP2</f>
        <v>0</v>
      </c>
      <c r="HYP2" s="105">
        <f>Součet!HYQ2</f>
        <v>0</v>
      </c>
      <c r="HYQ2" s="105">
        <f>Součet!HYR2</f>
        <v>0</v>
      </c>
      <c r="HYR2" s="105">
        <f>Součet!HYS2</f>
        <v>0</v>
      </c>
      <c r="HYS2" s="105">
        <f>Součet!HYT2</f>
        <v>0</v>
      </c>
      <c r="HYT2" s="105">
        <f>Součet!HYU2</f>
        <v>0</v>
      </c>
      <c r="HYU2" s="105">
        <f>Součet!HYV2</f>
        <v>0</v>
      </c>
      <c r="HYV2" s="105">
        <f>Součet!HYW2</f>
        <v>0</v>
      </c>
      <c r="HYW2" s="105">
        <f>Součet!HYX2</f>
        <v>0</v>
      </c>
      <c r="HYX2" s="105">
        <f>Součet!HYY2</f>
        <v>0</v>
      </c>
      <c r="HYY2" s="105">
        <f>Součet!HYZ2</f>
        <v>0</v>
      </c>
      <c r="HYZ2" s="105">
        <f>Součet!HZA2</f>
        <v>0</v>
      </c>
      <c r="HZA2" s="105">
        <f>Součet!HZB2</f>
        <v>0</v>
      </c>
      <c r="HZB2" s="105">
        <f>Součet!HZC2</f>
        <v>0</v>
      </c>
      <c r="HZC2" s="105">
        <f>Součet!HZD2</f>
        <v>0</v>
      </c>
      <c r="HZD2" s="105">
        <f>Součet!HZE2</f>
        <v>0</v>
      </c>
      <c r="HZE2" s="105">
        <f>Součet!HZF2</f>
        <v>0</v>
      </c>
      <c r="HZF2" s="105">
        <f>Součet!HZG2</f>
        <v>0</v>
      </c>
      <c r="HZG2" s="105">
        <f>Součet!HZH2</f>
        <v>0</v>
      </c>
      <c r="HZH2" s="105">
        <f>Součet!HZI2</f>
        <v>0</v>
      </c>
      <c r="HZI2" s="105">
        <f>Součet!HZJ2</f>
        <v>0</v>
      </c>
      <c r="HZJ2" s="105">
        <f>Součet!HZK2</f>
        <v>0</v>
      </c>
      <c r="HZK2" s="105">
        <f>Součet!HZL2</f>
        <v>0</v>
      </c>
      <c r="HZL2" s="105">
        <f>Součet!HZM2</f>
        <v>0</v>
      </c>
      <c r="HZM2" s="105">
        <f>Součet!HZN2</f>
        <v>0</v>
      </c>
      <c r="HZN2" s="105">
        <f>Součet!HZO2</f>
        <v>0</v>
      </c>
      <c r="HZO2" s="105">
        <f>Součet!HZP2</f>
        <v>0</v>
      </c>
      <c r="HZP2" s="105">
        <f>Součet!HZQ2</f>
        <v>0</v>
      </c>
      <c r="HZQ2" s="105">
        <f>Součet!HZR2</f>
        <v>0</v>
      </c>
      <c r="HZR2" s="105">
        <f>Součet!HZS2</f>
        <v>0</v>
      </c>
      <c r="HZS2" s="105">
        <f>Součet!HZT2</f>
        <v>0</v>
      </c>
      <c r="HZT2" s="105">
        <f>Součet!HZU2</f>
        <v>0</v>
      </c>
      <c r="HZU2" s="105">
        <f>Součet!HZV2</f>
        <v>0</v>
      </c>
      <c r="HZV2" s="105">
        <f>Součet!HZW2</f>
        <v>0</v>
      </c>
      <c r="HZW2" s="105">
        <f>Součet!HZX2</f>
        <v>0</v>
      </c>
      <c r="HZX2" s="105">
        <f>Součet!HZY2</f>
        <v>0</v>
      </c>
      <c r="HZY2" s="105">
        <f>Součet!HZZ2</f>
        <v>0</v>
      </c>
      <c r="HZZ2" s="105">
        <f>Součet!IAA2</f>
        <v>0</v>
      </c>
      <c r="IAA2" s="105">
        <f>Součet!IAB2</f>
        <v>0</v>
      </c>
      <c r="IAB2" s="105">
        <f>Součet!IAC2</f>
        <v>0</v>
      </c>
      <c r="IAC2" s="105">
        <f>Součet!IAD2</f>
        <v>0</v>
      </c>
      <c r="IAD2" s="105">
        <f>Součet!IAE2</f>
        <v>0</v>
      </c>
      <c r="IAE2" s="105">
        <f>Součet!IAF2</f>
        <v>0</v>
      </c>
      <c r="IAF2" s="105">
        <f>Součet!IAG2</f>
        <v>0</v>
      </c>
      <c r="IAG2" s="105">
        <f>Součet!IAH2</f>
        <v>0</v>
      </c>
      <c r="IAH2" s="105">
        <f>Součet!IAI2</f>
        <v>0</v>
      </c>
      <c r="IAI2" s="105">
        <f>Součet!IAJ2</f>
        <v>0</v>
      </c>
      <c r="IAJ2" s="105">
        <f>Součet!IAK2</f>
        <v>0</v>
      </c>
      <c r="IAK2" s="105">
        <f>Součet!IAL2</f>
        <v>0</v>
      </c>
      <c r="IAL2" s="105">
        <f>Součet!IAM2</f>
        <v>0</v>
      </c>
      <c r="IAM2" s="105">
        <f>Součet!IAN2</f>
        <v>0</v>
      </c>
      <c r="IAN2" s="105">
        <f>Součet!IAO2</f>
        <v>0</v>
      </c>
      <c r="IAO2" s="105">
        <f>Součet!IAP2</f>
        <v>0</v>
      </c>
      <c r="IAP2" s="105">
        <f>Součet!IAQ2</f>
        <v>0</v>
      </c>
      <c r="IAQ2" s="105">
        <f>Součet!IAR2</f>
        <v>0</v>
      </c>
      <c r="IAR2" s="105">
        <f>Součet!IAS2</f>
        <v>0</v>
      </c>
      <c r="IAS2" s="105">
        <f>Součet!IAT2</f>
        <v>0</v>
      </c>
      <c r="IAT2" s="105">
        <f>Součet!IAU2</f>
        <v>0</v>
      </c>
      <c r="IAU2" s="105">
        <f>Součet!IAV2</f>
        <v>0</v>
      </c>
      <c r="IAV2" s="105">
        <f>Součet!IAW2</f>
        <v>0</v>
      </c>
      <c r="IAW2" s="105">
        <f>Součet!IAX2</f>
        <v>0</v>
      </c>
      <c r="IAX2" s="105">
        <f>Součet!IAY2</f>
        <v>0</v>
      </c>
      <c r="IAY2" s="105">
        <f>Součet!IAZ2</f>
        <v>0</v>
      </c>
      <c r="IAZ2" s="105">
        <f>Součet!IBA2</f>
        <v>0</v>
      </c>
      <c r="IBA2" s="105">
        <f>Součet!IBB2</f>
        <v>0</v>
      </c>
      <c r="IBB2" s="105">
        <f>Součet!IBC2</f>
        <v>0</v>
      </c>
      <c r="IBC2" s="105">
        <f>Součet!IBD2</f>
        <v>0</v>
      </c>
      <c r="IBD2" s="105">
        <f>Součet!IBE2</f>
        <v>0</v>
      </c>
      <c r="IBE2" s="105">
        <f>Součet!IBF2</f>
        <v>0</v>
      </c>
      <c r="IBF2" s="105">
        <f>Součet!IBG2</f>
        <v>0</v>
      </c>
      <c r="IBG2" s="105">
        <f>Součet!IBH2</f>
        <v>0</v>
      </c>
      <c r="IBH2" s="105">
        <f>Součet!IBI2</f>
        <v>0</v>
      </c>
      <c r="IBI2" s="105">
        <f>Součet!IBJ2</f>
        <v>0</v>
      </c>
      <c r="IBJ2" s="105">
        <f>Součet!IBK2</f>
        <v>0</v>
      </c>
      <c r="IBK2" s="105">
        <f>Součet!IBL2</f>
        <v>0</v>
      </c>
      <c r="IBL2" s="105">
        <f>Součet!IBM2</f>
        <v>0</v>
      </c>
      <c r="IBM2" s="105">
        <f>Součet!IBN2</f>
        <v>0</v>
      </c>
      <c r="IBN2" s="105">
        <f>Součet!IBO2</f>
        <v>0</v>
      </c>
      <c r="IBO2" s="105">
        <f>Součet!IBP2</f>
        <v>0</v>
      </c>
      <c r="IBP2" s="105">
        <f>Součet!IBQ2</f>
        <v>0</v>
      </c>
      <c r="IBQ2" s="105">
        <f>Součet!IBR2</f>
        <v>0</v>
      </c>
      <c r="IBR2" s="105">
        <f>Součet!IBS2</f>
        <v>0</v>
      </c>
      <c r="IBS2" s="105">
        <f>Součet!IBT2</f>
        <v>0</v>
      </c>
      <c r="IBT2" s="105">
        <f>Součet!IBU2</f>
        <v>0</v>
      </c>
      <c r="IBU2" s="105">
        <f>Součet!IBV2</f>
        <v>0</v>
      </c>
      <c r="IBV2" s="105">
        <f>Součet!IBW2</f>
        <v>0</v>
      </c>
      <c r="IBW2" s="105">
        <f>Součet!IBX2</f>
        <v>0</v>
      </c>
      <c r="IBX2" s="105">
        <f>Součet!IBY2</f>
        <v>0</v>
      </c>
      <c r="IBY2" s="105">
        <f>Součet!IBZ2</f>
        <v>0</v>
      </c>
      <c r="IBZ2" s="105">
        <f>Součet!ICA2</f>
        <v>0</v>
      </c>
      <c r="ICA2" s="105">
        <f>Součet!ICB2</f>
        <v>0</v>
      </c>
      <c r="ICB2" s="105">
        <f>Součet!ICC2</f>
        <v>0</v>
      </c>
      <c r="ICC2" s="105">
        <f>Součet!ICD2</f>
        <v>0</v>
      </c>
      <c r="ICD2" s="105">
        <f>Součet!ICE2</f>
        <v>0</v>
      </c>
      <c r="ICE2" s="105">
        <f>Součet!ICF2</f>
        <v>0</v>
      </c>
      <c r="ICF2" s="105">
        <f>Součet!ICG2</f>
        <v>0</v>
      </c>
      <c r="ICG2" s="105">
        <f>Součet!ICH2</f>
        <v>0</v>
      </c>
      <c r="ICH2" s="105">
        <f>Součet!ICI2</f>
        <v>0</v>
      </c>
      <c r="ICI2" s="105">
        <f>Součet!ICJ2</f>
        <v>0</v>
      </c>
      <c r="ICJ2" s="105">
        <f>Součet!ICK2</f>
        <v>0</v>
      </c>
      <c r="ICK2" s="105">
        <f>Součet!ICL2</f>
        <v>0</v>
      </c>
      <c r="ICL2" s="105">
        <f>Součet!ICM2</f>
        <v>0</v>
      </c>
      <c r="ICM2" s="105">
        <f>Součet!ICN2</f>
        <v>0</v>
      </c>
      <c r="ICN2" s="105">
        <f>Součet!ICO2</f>
        <v>0</v>
      </c>
      <c r="ICO2" s="105">
        <f>Součet!ICP2</f>
        <v>0</v>
      </c>
      <c r="ICP2" s="105">
        <f>Součet!ICQ2</f>
        <v>0</v>
      </c>
      <c r="ICQ2" s="105">
        <f>Součet!ICR2</f>
        <v>0</v>
      </c>
      <c r="ICR2" s="105">
        <f>Součet!ICS2</f>
        <v>0</v>
      </c>
      <c r="ICS2" s="105">
        <f>Součet!ICT2</f>
        <v>0</v>
      </c>
      <c r="ICT2" s="105">
        <f>Součet!ICU2</f>
        <v>0</v>
      </c>
      <c r="ICU2" s="105">
        <f>Součet!ICV2</f>
        <v>0</v>
      </c>
      <c r="ICV2" s="105">
        <f>Součet!ICW2</f>
        <v>0</v>
      </c>
      <c r="ICW2" s="105">
        <f>Součet!ICX2</f>
        <v>0</v>
      </c>
      <c r="ICX2" s="105">
        <f>Součet!ICY2</f>
        <v>0</v>
      </c>
      <c r="ICY2" s="105">
        <f>Součet!ICZ2</f>
        <v>0</v>
      </c>
      <c r="ICZ2" s="105">
        <f>Součet!IDA2</f>
        <v>0</v>
      </c>
      <c r="IDA2" s="105">
        <f>Součet!IDB2</f>
        <v>0</v>
      </c>
      <c r="IDB2" s="105">
        <f>Součet!IDC2</f>
        <v>0</v>
      </c>
      <c r="IDC2" s="105">
        <f>Součet!IDD2</f>
        <v>0</v>
      </c>
      <c r="IDD2" s="105">
        <f>Součet!IDE2</f>
        <v>0</v>
      </c>
      <c r="IDE2" s="105">
        <f>Součet!IDF2</f>
        <v>0</v>
      </c>
      <c r="IDF2" s="105">
        <f>Součet!IDG2</f>
        <v>0</v>
      </c>
      <c r="IDG2" s="105">
        <f>Součet!IDH2</f>
        <v>0</v>
      </c>
      <c r="IDH2" s="105">
        <f>Součet!IDI2</f>
        <v>0</v>
      </c>
      <c r="IDI2" s="105">
        <f>Součet!IDJ2</f>
        <v>0</v>
      </c>
      <c r="IDJ2" s="105">
        <f>Součet!IDK2</f>
        <v>0</v>
      </c>
      <c r="IDK2" s="105">
        <f>Součet!IDL2</f>
        <v>0</v>
      </c>
      <c r="IDL2" s="105">
        <f>Součet!IDM2</f>
        <v>0</v>
      </c>
      <c r="IDM2" s="105">
        <f>Součet!IDN2</f>
        <v>0</v>
      </c>
      <c r="IDN2" s="105">
        <f>Součet!IDO2</f>
        <v>0</v>
      </c>
      <c r="IDO2" s="105">
        <f>Součet!IDP2</f>
        <v>0</v>
      </c>
      <c r="IDP2" s="105">
        <f>Součet!IDQ2</f>
        <v>0</v>
      </c>
      <c r="IDQ2" s="105">
        <f>Součet!IDR2</f>
        <v>0</v>
      </c>
      <c r="IDR2" s="105">
        <f>Součet!IDS2</f>
        <v>0</v>
      </c>
      <c r="IDS2" s="105">
        <f>Součet!IDT2</f>
        <v>0</v>
      </c>
      <c r="IDT2" s="105">
        <f>Součet!IDU2</f>
        <v>0</v>
      </c>
      <c r="IDU2" s="105">
        <f>Součet!IDV2</f>
        <v>0</v>
      </c>
      <c r="IDV2" s="105">
        <f>Součet!IDW2</f>
        <v>0</v>
      </c>
      <c r="IDW2" s="105">
        <f>Součet!IDX2</f>
        <v>0</v>
      </c>
      <c r="IDX2" s="105">
        <f>Součet!IDY2</f>
        <v>0</v>
      </c>
      <c r="IDY2" s="105">
        <f>Součet!IDZ2</f>
        <v>0</v>
      </c>
      <c r="IDZ2" s="105">
        <f>Součet!IEA2</f>
        <v>0</v>
      </c>
      <c r="IEA2" s="105">
        <f>Součet!IEB2</f>
        <v>0</v>
      </c>
      <c r="IEB2" s="105">
        <f>Součet!IEC2</f>
        <v>0</v>
      </c>
      <c r="IEC2" s="105">
        <f>Součet!IED2</f>
        <v>0</v>
      </c>
      <c r="IED2" s="105">
        <f>Součet!IEE2</f>
        <v>0</v>
      </c>
      <c r="IEE2" s="105">
        <f>Součet!IEF2</f>
        <v>0</v>
      </c>
      <c r="IEF2" s="105">
        <f>Součet!IEG2</f>
        <v>0</v>
      </c>
      <c r="IEG2" s="105">
        <f>Součet!IEH2</f>
        <v>0</v>
      </c>
      <c r="IEH2" s="105">
        <f>Součet!IEI2</f>
        <v>0</v>
      </c>
      <c r="IEI2" s="105">
        <f>Součet!IEJ2</f>
        <v>0</v>
      </c>
      <c r="IEJ2" s="105">
        <f>Součet!IEK2</f>
        <v>0</v>
      </c>
      <c r="IEK2" s="105">
        <f>Součet!IEL2</f>
        <v>0</v>
      </c>
      <c r="IEL2" s="105">
        <f>Součet!IEM2</f>
        <v>0</v>
      </c>
      <c r="IEM2" s="105">
        <f>Součet!IEN2</f>
        <v>0</v>
      </c>
      <c r="IEN2" s="105">
        <f>Součet!IEO2</f>
        <v>0</v>
      </c>
      <c r="IEO2" s="105">
        <f>Součet!IEP2</f>
        <v>0</v>
      </c>
      <c r="IEP2" s="105">
        <f>Součet!IEQ2</f>
        <v>0</v>
      </c>
      <c r="IEQ2" s="105">
        <f>Součet!IER2</f>
        <v>0</v>
      </c>
      <c r="IER2" s="105">
        <f>Součet!IES2</f>
        <v>0</v>
      </c>
      <c r="IES2" s="105">
        <f>Součet!IET2</f>
        <v>0</v>
      </c>
      <c r="IET2" s="105">
        <f>Součet!IEU2</f>
        <v>0</v>
      </c>
      <c r="IEU2" s="105">
        <f>Součet!IEV2</f>
        <v>0</v>
      </c>
      <c r="IEV2" s="105">
        <f>Součet!IEW2</f>
        <v>0</v>
      </c>
      <c r="IEW2" s="105">
        <f>Součet!IEX2</f>
        <v>0</v>
      </c>
      <c r="IEX2" s="105">
        <f>Součet!IEY2</f>
        <v>0</v>
      </c>
      <c r="IEY2" s="105">
        <f>Součet!IEZ2</f>
        <v>0</v>
      </c>
      <c r="IEZ2" s="105">
        <f>Součet!IFA2</f>
        <v>0</v>
      </c>
      <c r="IFA2" s="105">
        <f>Součet!IFB2</f>
        <v>0</v>
      </c>
      <c r="IFB2" s="105">
        <f>Součet!IFC2</f>
        <v>0</v>
      </c>
      <c r="IFC2" s="105">
        <f>Součet!IFD2</f>
        <v>0</v>
      </c>
      <c r="IFD2" s="105">
        <f>Součet!IFE2</f>
        <v>0</v>
      </c>
      <c r="IFE2" s="105">
        <f>Součet!IFF2</f>
        <v>0</v>
      </c>
      <c r="IFF2" s="105">
        <f>Součet!IFG2</f>
        <v>0</v>
      </c>
      <c r="IFG2" s="105">
        <f>Součet!IFH2</f>
        <v>0</v>
      </c>
      <c r="IFH2" s="105">
        <f>Součet!IFI2</f>
        <v>0</v>
      </c>
      <c r="IFI2" s="105">
        <f>Součet!IFJ2</f>
        <v>0</v>
      </c>
      <c r="IFJ2" s="105">
        <f>Součet!IFK2</f>
        <v>0</v>
      </c>
      <c r="IFK2" s="105">
        <f>Součet!IFL2</f>
        <v>0</v>
      </c>
      <c r="IFL2" s="105">
        <f>Součet!IFM2</f>
        <v>0</v>
      </c>
      <c r="IFM2" s="105">
        <f>Součet!IFN2</f>
        <v>0</v>
      </c>
      <c r="IFN2" s="105">
        <f>Součet!IFO2</f>
        <v>0</v>
      </c>
      <c r="IFO2" s="105">
        <f>Součet!IFP2</f>
        <v>0</v>
      </c>
      <c r="IFP2" s="105">
        <f>Součet!IFQ2</f>
        <v>0</v>
      </c>
      <c r="IFQ2" s="105">
        <f>Součet!IFR2</f>
        <v>0</v>
      </c>
      <c r="IFR2" s="105">
        <f>Součet!IFS2</f>
        <v>0</v>
      </c>
      <c r="IFS2" s="105">
        <f>Součet!IFT2</f>
        <v>0</v>
      </c>
      <c r="IFT2" s="105">
        <f>Součet!IFU2</f>
        <v>0</v>
      </c>
      <c r="IFU2" s="105">
        <f>Součet!IFV2</f>
        <v>0</v>
      </c>
      <c r="IFV2" s="105">
        <f>Součet!IFW2</f>
        <v>0</v>
      </c>
      <c r="IFW2" s="105">
        <f>Součet!IFX2</f>
        <v>0</v>
      </c>
      <c r="IFX2" s="105">
        <f>Součet!IFY2</f>
        <v>0</v>
      </c>
      <c r="IFY2" s="105">
        <f>Součet!IFZ2</f>
        <v>0</v>
      </c>
      <c r="IFZ2" s="105">
        <f>Součet!IGA2</f>
        <v>0</v>
      </c>
      <c r="IGA2" s="105">
        <f>Součet!IGB2</f>
        <v>0</v>
      </c>
      <c r="IGB2" s="105">
        <f>Součet!IGC2</f>
        <v>0</v>
      </c>
      <c r="IGC2" s="105">
        <f>Součet!IGD2</f>
        <v>0</v>
      </c>
      <c r="IGD2" s="105">
        <f>Součet!IGE2</f>
        <v>0</v>
      </c>
      <c r="IGE2" s="105">
        <f>Součet!IGF2</f>
        <v>0</v>
      </c>
      <c r="IGF2" s="105">
        <f>Součet!IGG2</f>
        <v>0</v>
      </c>
      <c r="IGG2" s="105">
        <f>Součet!IGH2</f>
        <v>0</v>
      </c>
      <c r="IGH2" s="105">
        <f>Součet!IGI2</f>
        <v>0</v>
      </c>
      <c r="IGI2" s="105">
        <f>Součet!IGJ2</f>
        <v>0</v>
      </c>
      <c r="IGJ2" s="105">
        <f>Součet!IGK2</f>
        <v>0</v>
      </c>
      <c r="IGK2" s="105">
        <f>Součet!IGL2</f>
        <v>0</v>
      </c>
      <c r="IGL2" s="105">
        <f>Součet!IGM2</f>
        <v>0</v>
      </c>
      <c r="IGM2" s="105">
        <f>Součet!IGN2</f>
        <v>0</v>
      </c>
      <c r="IGN2" s="105">
        <f>Součet!IGO2</f>
        <v>0</v>
      </c>
      <c r="IGO2" s="105">
        <f>Součet!IGP2</f>
        <v>0</v>
      </c>
      <c r="IGP2" s="105">
        <f>Součet!IGQ2</f>
        <v>0</v>
      </c>
      <c r="IGQ2" s="105">
        <f>Součet!IGR2</f>
        <v>0</v>
      </c>
      <c r="IGR2" s="105">
        <f>Součet!IGS2</f>
        <v>0</v>
      </c>
      <c r="IGS2" s="105">
        <f>Součet!IGT2</f>
        <v>0</v>
      </c>
      <c r="IGT2" s="105">
        <f>Součet!IGU2</f>
        <v>0</v>
      </c>
      <c r="IGU2" s="105">
        <f>Součet!IGV2</f>
        <v>0</v>
      </c>
      <c r="IGV2" s="105">
        <f>Součet!IGW2</f>
        <v>0</v>
      </c>
      <c r="IGW2" s="105">
        <f>Součet!IGX2</f>
        <v>0</v>
      </c>
      <c r="IGX2" s="105">
        <f>Součet!IGY2</f>
        <v>0</v>
      </c>
      <c r="IGY2" s="105">
        <f>Součet!IGZ2</f>
        <v>0</v>
      </c>
      <c r="IGZ2" s="105">
        <f>Součet!IHA2</f>
        <v>0</v>
      </c>
      <c r="IHA2" s="105">
        <f>Součet!IHB2</f>
        <v>0</v>
      </c>
      <c r="IHB2" s="105">
        <f>Součet!IHC2</f>
        <v>0</v>
      </c>
      <c r="IHC2" s="105">
        <f>Součet!IHD2</f>
        <v>0</v>
      </c>
      <c r="IHD2" s="105">
        <f>Součet!IHE2</f>
        <v>0</v>
      </c>
      <c r="IHE2" s="105">
        <f>Součet!IHF2</f>
        <v>0</v>
      </c>
      <c r="IHF2" s="105">
        <f>Součet!IHG2</f>
        <v>0</v>
      </c>
      <c r="IHG2" s="105">
        <f>Součet!IHH2</f>
        <v>0</v>
      </c>
      <c r="IHH2" s="105">
        <f>Součet!IHI2</f>
        <v>0</v>
      </c>
      <c r="IHI2" s="105">
        <f>Součet!IHJ2</f>
        <v>0</v>
      </c>
      <c r="IHJ2" s="105">
        <f>Součet!IHK2</f>
        <v>0</v>
      </c>
      <c r="IHK2" s="105">
        <f>Součet!IHL2</f>
        <v>0</v>
      </c>
      <c r="IHL2" s="105">
        <f>Součet!IHM2</f>
        <v>0</v>
      </c>
      <c r="IHM2" s="105">
        <f>Součet!IHN2</f>
        <v>0</v>
      </c>
      <c r="IHN2" s="105">
        <f>Součet!IHO2</f>
        <v>0</v>
      </c>
      <c r="IHO2" s="105">
        <f>Součet!IHP2</f>
        <v>0</v>
      </c>
      <c r="IHP2" s="105">
        <f>Součet!IHQ2</f>
        <v>0</v>
      </c>
      <c r="IHQ2" s="105">
        <f>Součet!IHR2</f>
        <v>0</v>
      </c>
      <c r="IHR2" s="105">
        <f>Součet!IHS2</f>
        <v>0</v>
      </c>
      <c r="IHS2" s="105">
        <f>Součet!IHT2</f>
        <v>0</v>
      </c>
      <c r="IHT2" s="105">
        <f>Součet!IHU2</f>
        <v>0</v>
      </c>
      <c r="IHU2" s="105">
        <f>Součet!IHV2</f>
        <v>0</v>
      </c>
      <c r="IHV2" s="105">
        <f>Součet!IHW2</f>
        <v>0</v>
      </c>
      <c r="IHW2" s="105">
        <f>Součet!IHX2</f>
        <v>0</v>
      </c>
      <c r="IHX2" s="105">
        <f>Součet!IHY2</f>
        <v>0</v>
      </c>
      <c r="IHY2" s="105">
        <f>Součet!IHZ2</f>
        <v>0</v>
      </c>
      <c r="IHZ2" s="105">
        <f>Součet!IIA2</f>
        <v>0</v>
      </c>
      <c r="IIA2" s="105">
        <f>Součet!IIB2</f>
        <v>0</v>
      </c>
      <c r="IIB2" s="105">
        <f>Součet!IIC2</f>
        <v>0</v>
      </c>
      <c r="IIC2" s="105">
        <f>Součet!IID2</f>
        <v>0</v>
      </c>
      <c r="IID2" s="105">
        <f>Součet!IIE2</f>
        <v>0</v>
      </c>
      <c r="IIE2" s="105">
        <f>Součet!IIF2</f>
        <v>0</v>
      </c>
      <c r="IIF2" s="105">
        <f>Součet!IIG2</f>
        <v>0</v>
      </c>
      <c r="IIG2" s="105">
        <f>Součet!IIH2</f>
        <v>0</v>
      </c>
      <c r="IIH2" s="105">
        <f>Součet!III2</f>
        <v>0</v>
      </c>
      <c r="III2" s="105">
        <f>Součet!IIJ2</f>
        <v>0</v>
      </c>
      <c r="IIJ2" s="105">
        <f>Součet!IIK2</f>
        <v>0</v>
      </c>
      <c r="IIK2" s="105">
        <f>Součet!IIL2</f>
        <v>0</v>
      </c>
      <c r="IIL2" s="105">
        <f>Součet!IIM2</f>
        <v>0</v>
      </c>
      <c r="IIM2" s="105">
        <f>Součet!IIN2</f>
        <v>0</v>
      </c>
      <c r="IIN2" s="105">
        <f>Součet!IIO2</f>
        <v>0</v>
      </c>
      <c r="IIO2" s="105">
        <f>Součet!IIP2</f>
        <v>0</v>
      </c>
      <c r="IIP2" s="105">
        <f>Součet!IIQ2</f>
        <v>0</v>
      </c>
      <c r="IIQ2" s="105">
        <f>Součet!IIR2</f>
        <v>0</v>
      </c>
      <c r="IIR2" s="105">
        <f>Součet!IIS2</f>
        <v>0</v>
      </c>
      <c r="IIS2" s="105">
        <f>Součet!IIT2</f>
        <v>0</v>
      </c>
      <c r="IIT2" s="105">
        <f>Součet!IIU2</f>
        <v>0</v>
      </c>
      <c r="IIU2" s="105">
        <f>Součet!IIV2</f>
        <v>0</v>
      </c>
      <c r="IIV2" s="105">
        <f>Součet!IIW2</f>
        <v>0</v>
      </c>
      <c r="IIW2" s="105">
        <f>Součet!IIX2</f>
        <v>0</v>
      </c>
      <c r="IIX2" s="105">
        <f>Součet!IIY2</f>
        <v>0</v>
      </c>
      <c r="IIY2" s="105">
        <f>Součet!IIZ2</f>
        <v>0</v>
      </c>
      <c r="IIZ2" s="105">
        <f>Součet!IJA2</f>
        <v>0</v>
      </c>
      <c r="IJA2" s="105">
        <f>Součet!IJB2</f>
        <v>0</v>
      </c>
      <c r="IJB2" s="105">
        <f>Součet!IJC2</f>
        <v>0</v>
      </c>
      <c r="IJC2" s="105">
        <f>Součet!IJD2</f>
        <v>0</v>
      </c>
      <c r="IJD2" s="105">
        <f>Součet!IJE2</f>
        <v>0</v>
      </c>
      <c r="IJE2" s="105">
        <f>Součet!IJF2</f>
        <v>0</v>
      </c>
      <c r="IJF2" s="105">
        <f>Součet!IJG2</f>
        <v>0</v>
      </c>
      <c r="IJG2" s="105">
        <f>Součet!IJH2</f>
        <v>0</v>
      </c>
      <c r="IJH2" s="105">
        <f>Součet!IJI2</f>
        <v>0</v>
      </c>
      <c r="IJI2" s="105">
        <f>Součet!IJJ2</f>
        <v>0</v>
      </c>
      <c r="IJJ2" s="105">
        <f>Součet!IJK2</f>
        <v>0</v>
      </c>
      <c r="IJK2" s="105">
        <f>Součet!IJL2</f>
        <v>0</v>
      </c>
      <c r="IJL2" s="105">
        <f>Součet!IJM2</f>
        <v>0</v>
      </c>
      <c r="IJM2" s="105">
        <f>Součet!IJN2</f>
        <v>0</v>
      </c>
      <c r="IJN2" s="105">
        <f>Součet!IJO2</f>
        <v>0</v>
      </c>
      <c r="IJO2" s="105">
        <f>Součet!IJP2</f>
        <v>0</v>
      </c>
      <c r="IJP2" s="105">
        <f>Součet!IJQ2</f>
        <v>0</v>
      </c>
      <c r="IJQ2" s="105">
        <f>Součet!IJR2</f>
        <v>0</v>
      </c>
      <c r="IJR2" s="105">
        <f>Součet!IJS2</f>
        <v>0</v>
      </c>
      <c r="IJS2" s="105">
        <f>Součet!IJT2</f>
        <v>0</v>
      </c>
      <c r="IJT2" s="105">
        <f>Součet!IJU2</f>
        <v>0</v>
      </c>
      <c r="IJU2" s="105">
        <f>Součet!IJV2</f>
        <v>0</v>
      </c>
      <c r="IJV2" s="105">
        <f>Součet!IJW2</f>
        <v>0</v>
      </c>
      <c r="IJW2" s="105">
        <f>Součet!IJX2</f>
        <v>0</v>
      </c>
      <c r="IJX2" s="105">
        <f>Součet!IJY2</f>
        <v>0</v>
      </c>
      <c r="IJY2" s="105">
        <f>Součet!IJZ2</f>
        <v>0</v>
      </c>
      <c r="IJZ2" s="105">
        <f>Součet!IKA2</f>
        <v>0</v>
      </c>
      <c r="IKA2" s="105">
        <f>Součet!IKB2</f>
        <v>0</v>
      </c>
      <c r="IKB2" s="105">
        <f>Součet!IKC2</f>
        <v>0</v>
      </c>
      <c r="IKC2" s="105">
        <f>Součet!IKD2</f>
        <v>0</v>
      </c>
      <c r="IKD2" s="105">
        <f>Součet!IKE2</f>
        <v>0</v>
      </c>
      <c r="IKE2" s="105">
        <f>Součet!IKF2</f>
        <v>0</v>
      </c>
      <c r="IKF2" s="105">
        <f>Součet!IKG2</f>
        <v>0</v>
      </c>
      <c r="IKG2" s="105">
        <f>Součet!IKH2</f>
        <v>0</v>
      </c>
      <c r="IKH2" s="105">
        <f>Součet!IKI2</f>
        <v>0</v>
      </c>
      <c r="IKI2" s="105">
        <f>Součet!IKJ2</f>
        <v>0</v>
      </c>
      <c r="IKJ2" s="105">
        <f>Součet!IKK2</f>
        <v>0</v>
      </c>
      <c r="IKK2" s="105">
        <f>Součet!IKL2</f>
        <v>0</v>
      </c>
      <c r="IKL2" s="105">
        <f>Součet!IKM2</f>
        <v>0</v>
      </c>
      <c r="IKM2" s="105">
        <f>Součet!IKN2</f>
        <v>0</v>
      </c>
      <c r="IKN2" s="105">
        <f>Součet!IKO2</f>
        <v>0</v>
      </c>
      <c r="IKO2" s="105">
        <f>Součet!IKP2</f>
        <v>0</v>
      </c>
      <c r="IKP2" s="105">
        <f>Součet!IKQ2</f>
        <v>0</v>
      </c>
      <c r="IKQ2" s="105">
        <f>Součet!IKR2</f>
        <v>0</v>
      </c>
      <c r="IKR2" s="105">
        <f>Součet!IKS2</f>
        <v>0</v>
      </c>
      <c r="IKS2" s="105">
        <f>Součet!IKT2</f>
        <v>0</v>
      </c>
      <c r="IKT2" s="105">
        <f>Součet!IKU2</f>
        <v>0</v>
      </c>
      <c r="IKU2" s="105">
        <f>Součet!IKV2</f>
        <v>0</v>
      </c>
      <c r="IKV2" s="105">
        <f>Součet!IKW2</f>
        <v>0</v>
      </c>
      <c r="IKW2" s="105">
        <f>Součet!IKX2</f>
        <v>0</v>
      </c>
      <c r="IKX2" s="105">
        <f>Součet!IKY2</f>
        <v>0</v>
      </c>
      <c r="IKY2" s="105">
        <f>Součet!IKZ2</f>
        <v>0</v>
      </c>
      <c r="IKZ2" s="105">
        <f>Součet!ILA2</f>
        <v>0</v>
      </c>
      <c r="ILA2" s="105">
        <f>Součet!ILB2</f>
        <v>0</v>
      </c>
      <c r="ILB2" s="105">
        <f>Součet!ILC2</f>
        <v>0</v>
      </c>
      <c r="ILC2" s="105">
        <f>Součet!ILD2</f>
        <v>0</v>
      </c>
      <c r="ILD2" s="105">
        <f>Součet!ILE2</f>
        <v>0</v>
      </c>
      <c r="ILE2" s="105">
        <f>Součet!ILF2</f>
        <v>0</v>
      </c>
      <c r="ILF2" s="105">
        <f>Součet!ILG2</f>
        <v>0</v>
      </c>
      <c r="ILG2" s="105">
        <f>Součet!ILH2</f>
        <v>0</v>
      </c>
      <c r="ILH2" s="105">
        <f>Součet!ILI2</f>
        <v>0</v>
      </c>
      <c r="ILI2" s="105">
        <f>Součet!ILJ2</f>
        <v>0</v>
      </c>
      <c r="ILJ2" s="105">
        <f>Součet!ILK2</f>
        <v>0</v>
      </c>
      <c r="ILK2" s="105">
        <f>Součet!ILL2</f>
        <v>0</v>
      </c>
      <c r="ILL2" s="105">
        <f>Součet!ILM2</f>
        <v>0</v>
      </c>
      <c r="ILM2" s="105">
        <f>Součet!ILN2</f>
        <v>0</v>
      </c>
      <c r="ILN2" s="105">
        <f>Součet!ILO2</f>
        <v>0</v>
      </c>
      <c r="ILO2" s="105">
        <f>Součet!ILP2</f>
        <v>0</v>
      </c>
      <c r="ILP2" s="105">
        <f>Součet!ILQ2</f>
        <v>0</v>
      </c>
      <c r="ILQ2" s="105">
        <f>Součet!ILR2</f>
        <v>0</v>
      </c>
      <c r="ILR2" s="105">
        <f>Součet!ILS2</f>
        <v>0</v>
      </c>
      <c r="ILS2" s="105">
        <f>Součet!ILT2</f>
        <v>0</v>
      </c>
      <c r="ILT2" s="105">
        <f>Součet!ILU2</f>
        <v>0</v>
      </c>
      <c r="ILU2" s="105">
        <f>Součet!ILV2</f>
        <v>0</v>
      </c>
      <c r="ILV2" s="105">
        <f>Součet!ILW2</f>
        <v>0</v>
      </c>
      <c r="ILW2" s="105">
        <f>Součet!ILX2</f>
        <v>0</v>
      </c>
      <c r="ILX2" s="105">
        <f>Součet!ILY2</f>
        <v>0</v>
      </c>
      <c r="ILY2" s="105">
        <f>Součet!ILZ2</f>
        <v>0</v>
      </c>
      <c r="ILZ2" s="105">
        <f>Součet!IMA2</f>
        <v>0</v>
      </c>
      <c r="IMA2" s="105">
        <f>Součet!IMB2</f>
        <v>0</v>
      </c>
      <c r="IMB2" s="105">
        <f>Součet!IMC2</f>
        <v>0</v>
      </c>
      <c r="IMC2" s="105">
        <f>Součet!IMD2</f>
        <v>0</v>
      </c>
      <c r="IMD2" s="105">
        <f>Součet!IME2</f>
        <v>0</v>
      </c>
      <c r="IME2" s="105">
        <f>Součet!IMF2</f>
        <v>0</v>
      </c>
      <c r="IMF2" s="105">
        <f>Součet!IMG2</f>
        <v>0</v>
      </c>
      <c r="IMG2" s="105">
        <f>Součet!IMH2</f>
        <v>0</v>
      </c>
      <c r="IMH2" s="105">
        <f>Součet!IMI2</f>
        <v>0</v>
      </c>
      <c r="IMI2" s="105">
        <f>Součet!IMJ2</f>
        <v>0</v>
      </c>
      <c r="IMJ2" s="105">
        <f>Součet!IMK2</f>
        <v>0</v>
      </c>
      <c r="IMK2" s="105">
        <f>Součet!IML2</f>
        <v>0</v>
      </c>
      <c r="IML2" s="105">
        <f>Součet!IMM2</f>
        <v>0</v>
      </c>
      <c r="IMM2" s="105">
        <f>Součet!IMN2</f>
        <v>0</v>
      </c>
      <c r="IMN2" s="105">
        <f>Součet!IMO2</f>
        <v>0</v>
      </c>
      <c r="IMO2" s="105">
        <f>Součet!IMP2</f>
        <v>0</v>
      </c>
      <c r="IMP2" s="105">
        <f>Součet!IMQ2</f>
        <v>0</v>
      </c>
      <c r="IMQ2" s="105">
        <f>Součet!IMR2</f>
        <v>0</v>
      </c>
      <c r="IMR2" s="105">
        <f>Součet!IMS2</f>
        <v>0</v>
      </c>
      <c r="IMS2" s="105">
        <f>Součet!IMT2</f>
        <v>0</v>
      </c>
      <c r="IMT2" s="105">
        <f>Součet!IMU2</f>
        <v>0</v>
      </c>
      <c r="IMU2" s="105">
        <f>Součet!IMV2</f>
        <v>0</v>
      </c>
      <c r="IMV2" s="105">
        <f>Součet!IMW2</f>
        <v>0</v>
      </c>
      <c r="IMW2" s="105">
        <f>Součet!IMX2</f>
        <v>0</v>
      </c>
      <c r="IMX2" s="105">
        <f>Součet!IMY2</f>
        <v>0</v>
      </c>
      <c r="IMY2" s="105">
        <f>Součet!IMZ2</f>
        <v>0</v>
      </c>
      <c r="IMZ2" s="105">
        <f>Součet!INA2</f>
        <v>0</v>
      </c>
      <c r="INA2" s="105">
        <f>Součet!INB2</f>
        <v>0</v>
      </c>
      <c r="INB2" s="105">
        <f>Součet!INC2</f>
        <v>0</v>
      </c>
      <c r="INC2" s="105">
        <f>Součet!IND2</f>
        <v>0</v>
      </c>
      <c r="IND2" s="105">
        <f>Součet!INE2</f>
        <v>0</v>
      </c>
      <c r="INE2" s="105">
        <f>Součet!INF2</f>
        <v>0</v>
      </c>
      <c r="INF2" s="105">
        <f>Součet!ING2</f>
        <v>0</v>
      </c>
      <c r="ING2" s="105">
        <f>Součet!INH2</f>
        <v>0</v>
      </c>
      <c r="INH2" s="105">
        <f>Součet!INI2</f>
        <v>0</v>
      </c>
      <c r="INI2" s="105">
        <f>Součet!INJ2</f>
        <v>0</v>
      </c>
      <c r="INJ2" s="105">
        <f>Součet!INK2</f>
        <v>0</v>
      </c>
      <c r="INK2" s="105">
        <f>Součet!INL2</f>
        <v>0</v>
      </c>
      <c r="INL2" s="105">
        <f>Součet!INM2</f>
        <v>0</v>
      </c>
      <c r="INM2" s="105">
        <f>Součet!INN2</f>
        <v>0</v>
      </c>
      <c r="INN2" s="105">
        <f>Součet!INO2</f>
        <v>0</v>
      </c>
      <c r="INO2" s="105">
        <f>Součet!INP2</f>
        <v>0</v>
      </c>
      <c r="INP2" s="105">
        <f>Součet!INQ2</f>
        <v>0</v>
      </c>
      <c r="INQ2" s="105">
        <f>Součet!INR2</f>
        <v>0</v>
      </c>
      <c r="INR2" s="105">
        <f>Součet!INS2</f>
        <v>0</v>
      </c>
      <c r="INS2" s="105">
        <f>Součet!INT2</f>
        <v>0</v>
      </c>
      <c r="INT2" s="105">
        <f>Součet!INU2</f>
        <v>0</v>
      </c>
      <c r="INU2" s="105">
        <f>Součet!INV2</f>
        <v>0</v>
      </c>
      <c r="INV2" s="105">
        <f>Součet!INW2</f>
        <v>0</v>
      </c>
      <c r="INW2" s="105">
        <f>Součet!INX2</f>
        <v>0</v>
      </c>
      <c r="INX2" s="105">
        <f>Součet!INY2</f>
        <v>0</v>
      </c>
      <c r="INY2" s="105">
        <f>Součet!INZ2</f>
        <v>0</v>
      </c>
      <c r="INZ2" s="105">
        <f>Součet!IOA2</f>
        <v>0</v>
      </c>
      <c r="IOA2" s="105">
        <f>Součet!IOB2</f>
        <v>0</v>
      </c>
      <c r="IOB2" s="105">
        <f>Součet!IOC2</f>
        <v>0</v>
      </c>
      <c r="IOC2" s="105">
        <f>Součet!IOD2</f>
        <v>0</v>
      </c>
      <c r="IOD2" s="105">
        <f>Součet!IOE2</f>
        <v>0</v>
      </c>
      <c r="IOE2" s="105">
        <f>Součet!IOF2</f>
        <v>0</v>
      </c>
      <c r="IOF2" s="105">
        <f>Součet!IOG2</f>
        <v>0</v>
      </c>
      <c r="IOG2" s="105">
        <f>Součet!IOH2</f>
        <v>0</v>
      </c>
      <c r="IOH2" s="105">
        <f>Součet!IOI2</f>
        <v>0</v>
      </c>
      <c r="IOI2" s="105">
        <f>Součet!IOJ2</f>
        <v>0</v>
      </c>
      <c r="IOJ2" s="105">
        <f>Součet!IOK2</f>
        <v>0</v>
      </c>
      <c r="IOK2" s="105">
        <f>Součet!IOL2</f>
        <v>0</v>
      </c>
      <c r="IOL2" s="105">
        <f>Součet!IOM2</f>
        <v>0</v>
      </c>
      <c r="IOM2" s="105">
        <f>Součet!ION2</f>
        <v>0</v>
      </c>
      <c r="ION2" s="105">
        <f>Součet!IOO2</f>
        <v>0</v>
      </c>
      <c r="IOO2" s="105">
        <f>Součet!IOP2</f>
        <v>0</v>
      </c>
      <c r="IOP2" s="105">
        <f>Součet!IOQ2</f>
        <v>0</v>
      </c>
      <c r="IOQ2" s="105">
        <f>Součet!IOR2</f>
        <v>0</v>
      </c>
      <c r="IOR2" s="105">
        <f>Součet!IOS2</f>
        <v>0</v>
      </c>
      <c r="IOS2" s="105">
        <f>Součet!IOT2</f>
        <v>0</v>
      </c>
      <c r="IOT2" s="105">
        <f>Součet!IOU2</f>
        <v>0</v>
      </c>
      <c r="IOU2" s="105">
        <f>Součet!IOV2</f>
        <v>0</v>
      </c>
      <c r="IOV2" s="105">
        <f>Součet!IOW2</f>
        <v>0</v>
      </c>
      <c r="IOW2" s="105">
        <f>Součet!IOX2</f>
        <v>0</v>
      </c>
      <c r="IOX2" s="105">
        <f>Součet!IOY2</f>
        <v>0</v>
      </c>
      <c r="IOY2" s="105">
        <f>Součet!IOZ2</f>
        <v>0</v>
      </c>
      <c r="IOZ2" s="105">
        <f>Součet!IPA2</f>
        <v>0</v>
      </c>
      <c r="IPA2" s="105">
        <f>Součet!IPB2</f>
        <v>0</v>
      </c>
      <c r="IPB2" s="105">
        <f>Součet!IPC2</f>
        <v>0</v>
      </c>
      <c r="IPC2" s="105">
        <f>Součet!IPD2</f>
        <v>0</v>
      </c>
      <c r="IPD2" s="105">
        <f>Součet!IPE2</f>
        <v>0</v>
      </c>
      <c r="IPE2" s="105">
        <f>Součet!IPF2</f>
        <v>0</v>
      </c>
      <c r="IPF2" s="105">
        <f>Součet!IPG2</f>
        <v>0</v>
      </c>
      <c r="IPG2" s="105">
        <f>Součet!IPH2</f>
        <v>0</v>
      </c>
      <c r="IPH2" s="105">
        <f>Součet!IPI2</f>
        <v>0</v>
      </c>
      <c r="IPI2" s="105">
        <f>Součet!IPJ2</f>
        <v>0</v>
      </c>
      <c r="IPJ2" s="105">
        <f>Součet!IPK2</f>
        <v>0</v>
      </c>
      <c r="IPK2" s="105">
        <f>Součet!IPL2</f>
        <v>0</v>
      </c>
      <c r="IPL2" s="105">
        <f>Součet!IPM2</f>
        <v>0</v>
      </c>
      <c r="IPM2" s="105">
        <f>Součet!IPN2</f>
        <v>0</v>
      </c>
      <c r="IPN2" s="105">
        <f>Součet!IPO2</f>
        <v>0</v>
      </c>
      <c r="IPO2" s="105">
        <f>Součet!IPP2</f>
        <v>0</v>
      </c>
      <c r="IPP2" s="105">
        <f>Součet!IPQ2</f>
        <v>0</v>
      </c>
      <c r="IPQ2" s="105">
        <f>Součet!IPR2</f>
        <v>0</v>
      </c>
      <c r="IPR2" s="105">
        <f>Součet!IPS2</f>
        <v>0</v>
      </c>
      <c r="IPS2" s="105">
        <f>Součet!IPT2</f>
        <v>0</v>
      </c>
      <c r="IPT2" s="105">
        <f>Součet!IPU2</f>
        <v>0</v>
      </c>
      <c r="IPU2" s="105">
        <f>Součet!IPV2</f>
        <v>0</v>
      </c>
      <c r="IPV2" s="105">
        <f>Součet!IPW2</f>
        <v>0</v>
      </c>
      <c r="IPW2" s="105">
        <f>Součet!IPX2</f>
        <v>0</v>
      </c>
      <c r="IPX2" s="105">
        <f>Součet!IPY2</f>
        <v>0</v>
      </c>
      <c r="IPY2" s="105">
        <f>Součet!IPZ2</f>
        <v>0</v>
      </c>
      <c r="IPZ2" s="105">
        <f>Součet!IQA2</f>
        <v>0</v>
      </c>
      <c r="IQA2" s="105">
        <f>Součet!IQB2</f>
        <v>0</v>
      </c>
      <c r="IQB2" s="105">
        <f>Součet!IQC2</f>
        <v>0</v>
      </c>
      <c r="IQC2" s="105">
        <f>Součet!IQD2</f>
        <v>0</v>
      </c>
      <c r="IQD2" s="105">
        <f>Součet!IQE2</f>
        <v>0</v>
      </c>
      <c r="IQE2" s="105">
        <f>Součet!IQF2</f>
        <v>0</v>
      </c>
      <c r="IQF2" s="105">
        <f>Součet!IQG2</f>
        <v>0</v>
      </c>
      <c r="IQG2" s="105">
        <f>Součet!IQH2</f>
        <v>0</v>
      </c>
      <c r="IQH2" s="105">
        <f>Součet!IQI2</f>
        <v>0</v>
      </c>
      <c r="IQI2" s="105">
        <f>Součet!IQJ2</f>
        <v>0</v>
      </c>
      <c r="IQJ2" s="105">
        <f>Součet!IQK2</f>
        <v>0</v>
      </c>
      <c r="IQK2" s="105">
        <f>Součet!IQL2</f>
        <v>0</v>
      </c>
      <c r="IQL2" s="105">
        <f>Součet!IQM2</f>
        <v>0</v>
      </c>
      <c r="IQM2" s="105">
        <f>Součet!IQN2</f>
        <v>0</v>
      </c>
      <c r="IQN2" s="105">
        <f>Součet!IQO2</f>
        <v>0</v>
      </c>
      <c r="IQO2" s="105">
        <f>Součet!IQP2</f>
        <v>0</v>
      </c>
      <c r="IQP2" s="105">
        <f>Součet!IQQ2</f>
        <v>0</v>
      </c>
      <c r="IQQ2" s="105">
        <f>Součet!IQR2</f>
        <v>0</v>
      </c>
      <c r="IQR2" s="105">
        <f>Součet!IQS2</f>
        <v>0</v>
      </c>
      <c r="IQS2" s="105">
        <f>Součet!IQT2</f>
        <v>0</v>
      </c>
      <c r="IQT2" s="105">
        <f>Součet!IQU2</f>
        <v>0</v>
      </c>
      <c r="IQU2" s="105">
        <f>Součet!IQV2</f>
        <v>0</v>
      </c>
      <c r="IQV2" s="105">
        <f>Součet!IQW2</f>
        <v>0</v>
      </c>
      <c r="IQW2" s="105">
        <f>Součet!IQX2</f>
        <v>0</v>
      </c>
      <c r="IQX2" s="105">
        <f>Součet!IQY2</f>
        <v>0</v>
      </c>
      <c r="IQY2" s="105">
        <f>Součet!IQZ2</f>
        <v>0</v>
      </c>
      <c r="IQZ2" s="105">
        <f>Součet!IRA2</f>
        <v>0</v>
      </c>
      <c r="IRA2" s="105">
        <f>Součet!IRB2</f>
        <v>0</v>
      </c>
      <c r="IRB2" s="105">
        <f>Součet!IRC2</f>
        <v>0</v>
      </c>
      <c r="IRC2" s="105">
        <f>Součet!IRD2</f>
        <v>0</v>
      </c>
      <c r="IRD2" s="105">
        <f>Součet!IRE2</f>
        <v>0</v>
      </c>
      <c r="IRE2" s="105">
        <f>Součet!IRF2</f>
        <v>0</v>
      </c>
      <c r="IRF2" s="105">
        <f>Součet!IRG2</f>
        <v>0</v>
      </c>
      <c r="IRG2" s="105">
        <f>Součet!IRH2</f>
        <v>0</v>
      </c>
      <c r="IRH2" s="105">
        <f>Součet!IRI2</f>
        <v>0</v>
      </c>
      <c r="IRI2" s="105">
        <f>Součet!IRJ2</f>
        <v>0</v>
      </c>
      <c r="IRJ2" s="105">
        <f>Součet!IRK2</f>
        <v>0</v>
      </c>
      <c r="IRK2" s="105">
        <f>Součet!IRL2</f>
        <v>0</v>
      </c>
      <c r="IRL2" s="105">
        <f>Součet!IRM2</f>
        <v>0</v>
      </c>
      <c r="IRM2" s="105">
        <f>Součet!IRN2</f>
        <v>0</v>
      </c>
      <c r="IRN2" s="105">
        <f>Součet!IRO2</f>
        <v>0</v>
      </c>
      <c r="IRO2" s="105">
        <f>Součet!IRP2</f>
        <v>0</v>
      </c>
      <c r="IRP2" s="105">
        <f>Součet!IRQ2</f>
        <v>0</v>
      </c>
      <c r="IRQ2" s="105">
        <f>Součet!IRR2</f>
        <v>0</v>
      </c>
      <c r="IRR2" s="105">
        <f>Součet!IRS2</f>
        <v>0</v>
      </c>
      <c r="IRS2" s="105">
        <f>Součet!IRT2</f>
        <v>0</v>
      </c>
      <c r="IRT2" s="105">
        <f>Součet!IRU2</f>
        <v>0</v>
      </c>
      <c r="IRU2" s="105">
        <f>Součet!IRV2</f>
        <v>0</v>
      </c>
      <c r="IRV2" s="105">
        <f>Součet!IRW2</f>
        <v>0</v>
      </c>
      <c r="IRW2" s="105">
        <f>Součet!IRX2</f>
        <v>0</v>
      </c>
      <c r="IRX2" s="105">
        <f>Součet!IRY2</f>
        <v>0</v>
      </c>
      <c r="IRY2" s="105">
        <f>Součet!IRZ2</f>
        <v>0</v>
      </c>
      <c r="IRZ2" s="105">
        <f>Součet!ISA2</f>
        <v>0</v>
      </c>
      <c r="ISA2" s="105">
        <f>Součet!ISB2</f>
        <v>0</v>
      </c>
      <c r="ISB2" s="105">
        <f>Součet!ISC2</f>
        <v>0</v>
      </c>
      <c r="ISC2" s="105">
        <f>Součet!ISD2</f>
        <v>0</v>
      </c>
      <c r="ISD2" s="105">
        <f>Součet!ISE2</f>
        <v>0</v>
      </c>
      <c r="ISE2" s="105">
        <f>Součet!ISF2</f>
        <v>0</v>
      </c>
      <c r="ISF2" s="105">
        <f>Součet!ISG2</f>
        <v>0</v>
      </c>
      <c r="ISG2" s="105">
        <f>Součet!ISH2</f>
        <v>0</v>
      </c>
      <c r="ISH2" s="105">
        <f>Součet!ISI2</f>
        <v>0</v>
      </c>
      <c r="ISI2" s="105">
        <f>Součet!ISJ2</f>
        <v>0</v>
      </c>
      <c r="ISJ2" s="105">
        <f>Součet!ISK2</f>
        <v>0</v>
      </c>
      <c r="ISK2" s="105">
        <f>Součet!ISL2</f>
        <v>0</v>
      </c>
      <c r="ISL2" s="105">
        <f>Součet!ISM2</f>
        <v>0</v>
      </c>
      <c r="ISM2" s="105">
        <f>Součet!ISN2</f>
        <v>0</v>
      </c>
      <c r="ISN2" s="105">
        <f>Součet!ISO2</f>
        <v>0</v>
      </c>
      <c r="ISO2" s="105">
        <f>Součet!ISP2</f>
        <v>0</v>
      </c>
      <c r="ISP2" s="105">
        <f>Součet!ISQ2</f>
        <v>0</v>
      </c>
      <c r="ISQ2" s="105">
        <f>Součet!ISR2</f>
        <v>0</v>
      </c>
      <c r="ISR2" s="105">
        <f>Součet!ISS2</f>
        <v>0</v>
      </c>
      <c r="ISS2" s="105">
        <f>Součet!IST2</f>
        <v>0</v>
      </c>
      <c r="IST2" s="105">
        <f>Součet!ISU2</f>
        <v>0</v>
      </c>
      <c r="ISU2" s="105">
        <f>Součet!ISV2</f>
        <v>0</v>
      </c>
      <c r="ISV2" s="105">
        <f>Součet!ISW2</f>
        <v>0</v>
      </c>
      <c r="ISW2" s="105">
        <f>Součet!ISX2</f>
        <v>0</v>
      </c>
      <c r="ISX2" s="105">
        <f>Součet!ISY2</f>
        <v>0</v>
      </c>
      <c r="ISY2" s="105">
        <f>Součet!ISZ2</f>
        <v>0</v>
      </c>
      <c r="ISZ2" s="105">
        <f>Součet!ITA2</f>
        <v>0</v>
      </c>
      <c r="ITA2" s="105">
        <f>Součet!ITB2</f>
        <v>0</v>
      </c>
      <c r="ITB2" s="105">
        <f>Součet!ITC2</f>
        <v>0</v>
      </c>
      <c r="ITC2" s="105">
        <f>Součet!ITD2</f>
        <v>0</v>
      </c>
      <c r="ITD2" s="105">
        <f>Součet!ITE2</f>
        <v>0</v>
      </c>
      <c r="ITE2" s="105">
        <f>Součet!ITF2</f>
        <v>0</v>
      </c>
      <c r="ITF2" s="105">
        <f>Součet!ITG2</f>
        <v>0</v>
      </c>
      <c r="ITG2" s="105">
        <f>Součet!ITH2</f>
        <v>0</v>
      </c>
      <c r="ITH2" s="105">
        <f>Součet!ITI2</f>
        <v>0</v>
      </c>
      <c r="ITI2" s="105">
        <f>Součet!ITJ2</f>
        <v>0</v>
      </c>
      <c r="ITJ2" s="105">
        <f>Součet!ITK2</f>
        <v>0</v>
      </c>
      <c r="ITK2" s="105">
        <f>Součet!ITL2</f>
        <v>0</v>
      </c>
      <c r="ITL2" s="105">
        <f>Součet!ITM2</f>
        <v>0</v>
      </c>
      <c r="ITM2" s="105">
        <f>Součet!ITN2</f>
        <v>0</v>
      </c>
      <c r="ITN2" s="105">
        <f>Součet!ITO2</f>
        <v>0</v>
      </c>
      <c r="ITO2" s="105">
        <f>Součet!ITP2</f>
        <v>0</v>
      </c>
      <c r="ITP2" s="105">
        <f>Součet!ITQ2</f>
        <v>0</v>
      </c>
      <c r="ITQ2" s="105">
        <f>Součet!ITR2</f>
        <v>0</v>
      </c>
      <c r="ITR2" s="105">
        <f>Součet!ITS2</f>
        <v>0</v>
      </c>
      <c r="ITS2" s="105">
        <f>Součet!ITT2</f>
        <v>0</v>
      </c>
      <c r="ITT2" s="105">
        <f>Součet!ITU2</f>
        <v>0</v>
      </c>
      <c r="ITU2" s="105">
        <f>Součet!ITV2</f>
        <v>0</v>
      </c>
      <c r="ITV2" s="105">
        <f>Součet!ITW2</f>
        <v>0</v>
      </c>
      <c r="ITW2" s="105">
        <f>Součet!ITX2</f>
        <v>0</v>
      </c>
      <c r="ITX2" s="105">
        <f>Součet!ITY2</f>
        <v>0</v>
      </c>
      <c r="ITY2" s="105">
        <f>Součet!ITZ2</f>
        <v>0</v>
      </c>
      <c r="ITZ2" s="105">
        <f>Součet!IUA2</f>
        <v>0</v>
      </c>
      <c r="IUA2" s="105">
        <f>Součet!IUB2</f>
        <v>0</v>
      </c>
      <c r="IUB2" s="105">
        <f>Součet!IUC2</f>
        <v>0</v>
      </c>
      <c r="IUC2" s="105">
        <f>Součet!IUD2</f>
        <v>0</v>
      </c>
      <c r="IUD2" s="105">
        <f>Součet!IUE2</f>
        <v>0</v>
      </c>
      <c r="IUE2" s="105">
        <f>Součet!IUF2</f>
        <v>0</v>
      </c>
      <c r="IUF2" s="105">
        <f>Součet!IUG2</f>
        <v>0</v>
      </c>
      <c r="IUG2" s="105">
        <f>Součet!IUH2</f>
        <v>0</v>
      </c>
      <c r="IUH2" s="105">
        <f>Součet!IUI2</f>
        <v>0</v>
      </c>
      <c r="IUI2" s="105">
        <f>Součet!IUJ2</f>
        <v>0</v>
      </c>
      <c r="IUJ2" s="105">
        <f>Součet!IUK2</f>
        <v>0</v>
      </c>
      <c r="IUK2" s="105">
        <f>Součet!IUL2</f>
        <v>0</v>
      </c>
      <c r="IUL2" s="105">
        <f>Součet!IUM2</f>
        <v>0</v>
      </c>
      <c r="IUM2" s="105">
        <f>Součet!IUN2</f>
        <v>0</v>
      </c>
      <c r="IUN2" s="105">
        <f>Součet!IUO2</f>
        <v>0</v>
      </c>
      <c r="IUO2" s="105">
        <f>Součet!IUP2</f>
        <v>0</v>
      </c>
      <c r="IUP2" s="105">
        <f>Součet!IUQ2</f>
        <v>0</v>
      </c>
      <c r="IUQ2" s="105">
        <f>Součet!IUR2</f>
        <v>0</v>
      </c>
      <c r="IUR2" s="105">
        <f>Součet!IUS2</f>
        <v>0</v>
      </c>
      <c r="IUS2" s="105">
        <f>Součet!IUT2</f>
        <v>0</v>
      </c>
      <c r="IUT2" s="105">
        <f>Součet!IUU2</f>
        <v>0</v>
      </c>
      <c r="IUU2" s="105">
        <f>Součet!IUV2</f>
        <v>0</v>
      </c>
      <c r="IUV2" s="105">
        <f>Součet!IUW2</f>
        <v>0</v>
      </c>
      <c r="IUW2" s="105">
        <f>Součet!IUX2</f>
        <v>0</v>
      </c>
      <c r="IUX2" s="105">
        <f>Součet!IUY2</f>
        <v>0</v>
      </c>
      <c r="IUY2" s="105">
        <f>Součet!IUZ2</f>
        <v>0</v>
      </c>
      <c r="IUZ2" s="105">
        <f>Součet!IVA2</f>
        <v>0</v>
      </c>
      <c r="IVA2" s="105">
        <f>Součet!IVB2</f>
        <v>0</v>
      </c>
      <c r="IVB2" s="105">
        <f>Součet!IVC2</f>
        <v>0</v>
      </c>
      <c r="IVC2" s="105">
        <f>Součet!IVD2</f>
        <v>0</v>
      </c>
      <c r="IVD2" s="105">
        <f>Součet!IVE2</f>
        <v>0</v>
      </c>
      <c r="IVE2" s="105">
        <f>Součet!IVF2</f>
        <v>0</v>
      </c>
      <c r="IVF2" s="105">
        <f>Součet!IVG2</f>
        <v>0</v>
      </c>
      <c r="IVG2" s="105">
        <f>Součet!IVH2</f>
        <v>0</v>
      </c>
      <c r="IVH2" s="105">
        <f>Součet!IVI2</f>
        <v>0</v>
      </c>
      <c r="IVI2" s="105">
        <f>Součet!IVJ2</f>
        <v>0</v>
      </c>
      <c r="IVJ2" s="105">
        <f>Součet!IVK2</f>
        <v>0</v>
      </c>
      <c r="IVK2" s="105">
        <f>Součet!IVL2</f>
        <v>0</v>
      </c>
      <c r="IVL2" s="105">
        <f>Součet!IVM2</f>
        <v>0</v>
      </c>
      <c r="IVM2" s="105">
        <f>Součet!IVN2</f>
        <v>0</v>
      </c>
      <c r="IVN2" s="105">
        <f>Součet!IVO2</f>
        <v>0</v>
      </c>
      <c r="IVO2" s="105">
        <f>Součet!IVP2</f>
        <v>0</v>
      </c>
      <c r="IVP2" s="105">
        <f>Součet!IVQ2</f>
        <v>0</v>
      </c>
      <c r="IVQ2" s="105">
        <f>Součet!IVR2</f>
        <v>0</v>
      </c>
      <c r="IVR2" s="105">
        <f>Součet!IVS2</f>
        <v>0</v>
      </c>
      <c r="IVS2" s="105">
        <f>Součet!IVT2</f>
        <v>0</v>
      </c>
      <c r="IVT2" s="105">
        <f>Součet!IVU2</f>
        <v>0</v>
      </c>
      <c r="IVU2" s="105">
        <f>Součet!IVV2</f>
        <v>0</v>
      </c>
      <c r="IVV2" s="105">
        <f>Součet!IVW2</f>
        <v>0</v>
      </c>
      <c r="IVW2" s="105">
        <f>Součet!IVX2</f>
        <v>0</v>
      </c>
      <c r="IVX2" s="105">
        <f>Součet!IVY2</f>
        <v>0</v>
      </c>
      <c r="IVY2" s="105">
        <f>Součet!IVZ2</f>
        <v>0</v>
      </c>
      <c r="IVZ2" s="105">
        <f>Součet!IWA2</f>
        <v>0</v>
      </c>
      <c r="IWA2" s="105">
        <f>Součet!IWB2</f>
        <v>0</v>
      </c>
      <c r="IWB2" s="105">
        <f>Součet!IWC2</f>
        <v>0</v>
      </c>
      <c r="IWC2" s="105">
        <f>Součet!IWD2</f>
        <v>0</v>
      </c>
      <c r="IWD2" s="105">
        <f>Součet!IWE2</f>
        <v>0</v>
      </c>
      <c r="IWE2" s="105">
        <f>Součet!IWF2</f>
        <v>0</v>
      </c>
      <c r="IWF2" s="105">
        <f>Součet!IWG2</f>
        <v>0</v>
      </c>
      <c r="IWG2" s="105">
        <f>Součet!IWH2</f>
        <v>0</v>
      </c>
      <c r="IWH2" s="105">
        <f>Součet!IWI2</f>
        <v>0</v>
      </c>
      <c r="IWI2" s="105">
        <f>Součet!IWJ2</f>
        <v>0</v>
      </c>
      <c r="IWJ2" s="105">
        <f>Součet!IWK2</f>
        <v>0</v>
      </c>
      <c r="IWK2" s="105">
        <f>Součet!IWL2</f>
        <v>0</v>
      </c>
      <c r="IWL2" s="105">
        <f>Součet!IWM2</f>
        <v>0</v>
      </c>
      <c r="IWM2" s="105">
        <f>Součet!IWN2</f>
        <v>0</v>
      </c>
      <c r="IWN2" s="105">
        <f>Součet!IWO2</f>
        <v>0</v>
      </c>
      <c r="IWO2" s="105">
        <f>Součet!IWP2</f>
        <v>0</v>
      </c>
      <c r="IWP2" s="105">
        <f>Součet!IWQ2</f>
        <v>0</v>
      </c>
      <c r="IWQ2" s="105">
        <f>Součet!IWR2</f>
        <v>0</v>
      </c>
      <c r="IWR2" s="105">
        <f>Součet!IWS2</f>
        <v>0</v>
      </c>
      <c r="IWS2" s="105">
        <f>Součet!IWT2</f>
        <v>0</v>
      </c>
      <c r="IWT2" s="105">
        <f>Součet!IWU2</f>
        <v>0</v>
      </c>
      <c r="IWU2" s="105">
        <f>Součet!IWV2</f>
        <v>0</v>
      </c>
      <c r="IWV2" s="105">
        <f>Součet!IWW2</f>
        <v>0</v>
      </c>
      <c r="IWW2" s="105">
        <f>Součet!IWX2</f>
        <v>0</v>
      </c>
      <c r="IWX2" s="105">
        <f>Součet!IWY2</f>
        <v>0</v>
      </c>
      <c r="IWY2" s="105">
        <f>Součet!IWZ2</f>
        <v>0</v>
      </c>
      <c r="IWZ2" s="105">
        <f>Součet!IXA2</f>
        <v>0</v>
      </c>
      <c r="IXA2" s="105">
        <f>Součet!IXB2</f>
        <v>0</v>
      </c>
      <c r="IXB2" s="105">
        <f>Součet!IXC2</f>
        <v>0</v>
      </c>
      <c r="IXC2" s="105">
        <f>Součet!IXD2</f>
        <v>0</v>
      </c>
      <c r="IXD2" s="105">
        <f>Součet!IXE2</f>
        <v>0</v>
      </c>
      <c r="IXE2" s="105">
        <f>Součet!IXF2</f>
        <v>0</v>
      </c>
      <c r="IXF2" s="105">
        <f>Součet!IXG2</f>
        <v>0</v>
      </c>
      <c r="IXG2" s="105">
        <f>Součet!IXH2</f>
        <v>0</v>
      </c>
      <c r="IXH2" s="105">
        <f>Součet!IXI2</f>
        <v>0</v>
      </c>
      <c r="IXI2" s="105">
        <f>Součet!IXJ2</f>
        <v>0</v>
      </c>
      <c r="IXJ2" s="105">
        <f>Součet!IXK2</f>
        <v>0</v>
      </c>
      <c r="IXK2" s="105">
        <f>Součet!IXL2</f>
        <v>0</v>
      </c>
      <c r="IXL2" s="105">
        <f>Součet!IXM2</f>
        <v>0</v>
      </c>
      <c r="IXM2" s="105">
        <f>Součet!IXN2</f>
        <v>0</v>
      </c>
      <c r="IXN2" s="105">
        <f>Součet!IXO2</f>
        <v>0</v>
      </c>
      <c r="IXO2" s="105">
        <f>Součet!IXP2</f>
        <v>0</v>
      </c>
      <c r="IXP2" s="105">
        <f>Součet!IXQ2</f>
        <v>0</v>
      </c>
      <c r="IXQ2" s="105">
        <f>Součet!IXR2</f>
        <v>0</v>
      </c>
      <c r="IXR2" s="105">
        <f>Součet!IXS2</f>
        <v>0</v>
      </c>
      <c r="IXS2" s="105">
        <f>Součet!IXT2</f>
        <v>0</v>
      </c>
      <c r="IXT2" s="105">
        <f>Součet!IXU2</f>
        <v>0</v>
      </c>
      <c r="IXU2" s="105">
        <f>Součet!IXV2</f>
        <v>0</v>
      </c>
      <c r="IXV2" s="105">
        <f>Součet!IXW2</f>
        <v>0</v>
      </c>
      <c r="IXW2" s="105">
        <f>Součet!IXX2</f>
        <v>0</v>
      </c>
      <c r="IXX2" s="105">
        <f>Součet!IXY2</f>
        <v>0</v>
      </c>
      <c r="IXY2" s="105">
        <f>Součet!IXZ2</f>
        <v>0</v>
      </c>
      <c r="IXZ2" s="105">
        <f>Součet!IYA2</f>
        <v>0</v>
      </c>
      <c r="IYA2" s="105">
        <f>Součet!IYB2</f>
        <v>0</v>
      </c>
      <c r="IYB2" s="105">
        <f>Součet!IYC2</f>
        <v>0</v>
      </c>
      <c r="IYC2" s="105">
        <f>Součet!IYD2</f>
        <v>0</v>
      </c>
      <c r="IYD2" s="105">
        <f>Součet!IYE2</f>
        <v>0</v>
      </c>
      <c r="IYE2" s="105">
        <f>Součet!IYF2</f>
        <v>0</v>
      </c>
      <c r="IYF2" s="105">
        <f>Součet!IYG2</f>
        <v>0</v>
      </c>
      <c r="IYG2" s="105">
        <f>Součet!IYH2</f>
        <v>0</v>
      </c>
      <c r="IYH2" s="105">
        <f>Součet!IYI2</f>
        <v>0</v>
      </c>
      <c r="IYI2" s="105">
        <f>Součet!IYJ2</f>
        <v>0</v>
      </c>
      <c r="IYJ2" s="105">
        <f>Součet!IYK2</f>
        <v>0</v>
      </c>
      <c r="IYK2" s="105">
        <f>Součet!IYL2</f>
        <v>0</v>
      </c>
      <c r="IYL2" s="105">
        <f>Součet!IYM2</f>
        <v>0</v>
      </c>
      <c r="IYM2" s="105">
        <f>Součet!IYN2</f>
        <v>0</v>
      </c>
      <c r="IYN2" s="105">
        <f>Součet!IYO2</f>
        <v>0</v>
      </c>
      <c r="IYO2" s="105">
        <f>Součet!IYP2</f>
        <v>0</v>
      </c>
      <c r="IYP2" s="105">
        <f>Součet!IYQ2</f>
        <v>0</v>
      </c>
      <c r="IYQ2" s="105">
        <f>Součet!IYR2</f>
        <v>0</v>
      </c>
      <c r="IYR2" s="105">
        <f>Součet!IYS2</f>
        <v>0</v>
      </c>
      <c r="IYS2" s="105">
        <f>Součet!IYT2</f>
        <v>0</v>
      </c>
      <c r="IYT2" s="105">
        <f>Součet!IYU2</f>
        <v>0</v>
      </c>
      <c r="IYU2" s="105">
        <f>Součet!IYV2</f>
        <v>0</v>
      </c>
      <c r="IYV2" s="105">
        <f>Součet!IYW2</f>
        <v>0</v>
      </c>
      <c r="IYW2" s="105">
        <f>Součet!IYX2</f>
        <v>0</v>
      </c>
      <c r="IYX2" s="105">
        <f>Součet!IYY2</f>
        <v>0</v>
      </c>
      <c r="IYY2" s="105">
        <f>Součet!IYZ2</f>
        <v>0</v>
      </c>
      <c r="IYZ2" s="105">
        <f>Součet!IZA2</f>
        <v>0</v>
      </c>
      <c r="IZA2" s="105">
        <f>Součet!IZB2</f>
        <v>0</v>
      </c>
      <c r="IZB2" s="105">
        <f>Součet!IZC2</f>
        <v>0</v>
      </c>
      <c r="IZC2" s="105">
        <f>Součet!IZD2</f>
        <v>0</v>
      </c>
      <c r="IZD2" s="105">
        <f>Součet!IZE2</f>
        <v>0</v>
      </c>
      <c r="IZE2" s="105">
        <f>Součet!IZF2</f>
        <v>0</v>
      </c>
      <c r="IZF2" s="105">
        <f>Součet!IZG2</f>
        <v>0</v>
      </c>
      <c r="IZG2" s="105">
        <f>Součet!IZH2</f>
        <v>0</v>
      </c>
      <c r="IZH2" s="105">
        <f>Součet!IZI2</f>
        <v>0</v>
      </c>
      <c r="IZI2" s="105">
        <f>Součet!IZJ2</f>
        <v>0</v>
      </c>
      <c r="IZJ2" s="105">
        <f>Součet!IZK2</f>
        <v>0</v>
      </c>
      <c r="IZK2" s="105">
        <f>Součet!IZL2</f>
        <v>0</v>
      </c>
      <c r="IZL2" s="105">
        <f>Součet!IZM2</f>
        <v>0</v>
      </c>
      <c r="IZM2" s="105">
        <f>Součet!IZN2</f>
        <v>0</v>
      </c>
      <c r="IZN2" s="105">
        <f>Součet!IZO2</f>
        <v>0</v>
      </c>
      <c r="IZO2" s="105">
        <f>Součet!IZP2</f>
        <v>0</v>
      </c>
      <c r="IZP2" s="105">
        <f>Součet!IZQ2</f>
        <v>0</v>
      </c>
      <c r="IZQ2" s="105">
        <f>Součet!IZR2</f>
        <v>0</v>
      </c>
      <c r="IZR2" s="105">
        <f>Součet!IZS2</f>
        <v>0</v>
      </c>
      <c r="IZS2" s="105">
        <f>Součet!IZT2</f>
        <v>0</v>
      </c>
      <c r="IZT2" s="105">
        <f>Součet!IZU2</f>
        <v>0</v>
      </c>
      <c r="IZU2" s="105">
        <f>Součet!IZV2</f>
        <v>0</v>
      </c>
      <c r="IZV2" s="105">
        <f>Součet!IZW2</f>
        <v>0</v>
      </c>
      <c r="IZW2" s="105">
        <f>Součet!IZX2</f>
        <v>0</v>
      </c>
      <c r="IZX2" s="105">
        <f>Součet!IZY2</f>
        <v>0</v>
      </c>
      <c r="IZY2" s="105">
        <f>Součet!IZZ2</f>
        <v>0</v>
      </c>
      <c r="IZZ2" s="105">
        <f>Součet!JAA2</f>
        <v>0</v>
      </c>
      <c r="JAA2" s="105">
        <f>Součet!JAB2</f>
        <v>0</v>
      </c>
      <c r="JAB2" s="105">
        <f>Součet!JAC2</f>
        <v>0</v>
      </c>
      <c r="JAC2" s="105">
        <f>Součet!JAD2</f>
        <v>0</v>
      </c>
      <c r="JAD2" s="105">
        <f>Součet!JAE2</f>
        <v>0</v>
      </c>
      <c r="JAE2" s="105">
        <f>Součet!JAF2</f>
        <v>0</v>
      </c>
      <c r="JAF2" s="105">
        <f>Součet!JAG2</f>
        <v>0</v>
      </c>
      <c r="JAG2" s="105">
        <f>Součet!JAH2</f>
        <v>0</v>
      </c>
      <c r="JAH2" s="105">
        <f>Součet!JAI2</f>
        <v>0</v>
      </c>
      <c r="JAI2" s="105">
        <f>Součet!JAJ2</f>
        <v>0</v>
      </c>
      <c r="JAJ2" s="105">
        <f>Součet!JAK2</f>
        <v>0</v>
      </c>
      <c r="JAK2" s="105">
        <f>Součet!JAL2</f>
        <v>0</v>
      </c>
      <c r="JAL2" s="105">
        <f>Součet!JAM2</f>
        <v>0</v>
      </c>
      <c r="JAM2" s="105">
        <f>Součet!JAN2</f>
        <v>0</v>
      </c>
      <c r="JAN2" s="105">
        <f>Součet!JAO2</f>
        <v>0</v>
      </c>
      <c r="JAO2" s="105">
        <f>Součet!JAP2</f>
        <v>0</v>
      </c>
      <c r="JAP2" s="105">
        <f>Součet!JAQ2</f>
        <v>0</v>
      </c>
      <c r="JAQ2" s="105">
        <f>Součet!JAR2</f>
        <v>0</v>
      </c>
      <c r="JAR2" s="105">
        <f>Součet!JAS2</f>
        <v>0</v>
      </c>
      <c r="JAS2" s="105">
        <f>Součet!JAT2</f>
        <v>0</v>
      </c>
      <c r="JAT2" s="105">
        <f>Součet!JAU2</f>
        <v>0</v>
      </c>
      <c r="JAU2" s="105">
        <f>Součet!JAV2</f>
        <v>0</v>
      </c>
      <c r="JAV2" s="105">
        <f>Součet!JAW2</f>
        <v>0</v>
      </c>
      <c r="JAW2" s="105">
        <f>Součet!JAX2</f>
        <v>0</v>
      </c>
      <c r="JAX2" s="105">
        <f>Součet!JAY2</f>
        <v>0</v>
      </c>
      <c r="JAY2" s="105">
        <f>Součet!JAZ2</f>
        <v>0</v>
      </c>
      <c r="JAZ2" s="105">
        <f>Součet!JBA2</f>
        <v>0</v>
      </c>
      <c r="JBA2" s="105">
        <f>Součet!JBB2</f>
        <v>0</v>
      </c>
      <c r="JBB2" s="105">
        <f>Součet!JBC2</f>
        <v>0</v>
      </c>
      <c r="JBC2" s="105">
        <f>Součet!JBD2</f>
        <v>0</v>
      </c>
      <c r="JBD2" s="105">
        <f>Součet!JBE2</f>
        <v>0</v>
      </c>
      <c r="JBE2" s="105">
        <f>Součet!JBF2</f>
        <v>0</v>
      </c>
      <c r="JBF2" s="105">
        <f>Součet!JBG2</f>
        <v>0</v>
      </c>
      <c r="JBG2" s="105">
        <f>Součet!JBH2</f>
        <v>0</v>
      </c>
      <c r="JBH2" s="105">
        <f>Součet!JBI2</f>
        <v>0</v>
      </c>
      <c r="JBI2" s="105">
        <f>Součet!JBJ2</f>
        <v>0</v>
      </c>
      <c r="JBJ2" s="105">
        <f>Součet!JBK2</f>
        <v>0</v>
      </c>
      <c r="JBK2" s="105">
        <f>Součet!JBL2</f>
        <v>0</v>
      </c>
      <c r="JBL2" s="105">
        <f>Součet!JBM2</f>
        <v>0</v>
      </c>
      <c r="JBM2" s="105">
        <f>Součet!JBN2</f>
        <v>0</v>
      </c>
      <c r="JBN2" s="105">
        <f>Součet!JBO2</f>
        <v>0</v>
      </c>
      <c r="JBO2" s="105">
        <f>Součet!JBP2</f>
        <v>0</v>
      </c>
      <c r="JBP2" s="105">
        <f>Součet!JBQ2</f>
        <v>0</v>
      </c>
      <c r="JBQ2" s="105">
        <f>Součet!JBR2</f>
        <v>0</v>
      </c>
      <c r="JBR2" s="105">
        <f>Součet!JBS2</f>
        <v>0</v>
      </c>
      <c r="JBS2" s="105">
        <f>Součet!JBT2</f>
        <v>0</v>
      </c>
      <c r="JBT2" s="105">
        <f>Součet!JBU2</f>
        <v>0</v>
      </c>
      <c r="JBU2" s="105">
        <f>Součet!JBV2</f>
        <v>0</v>
      </c>
      <c r="JBV2" s="105">
        <f>Součet!JBW2</f>
        <v>0</v>
      </c>
      <c r="JBW2" s="105">
        <f>Součet!JBX2</f>
        <v>0</v>
      </c>
      <c r="JBX2" s="105">
        <f>Součet!JBY2</f>
        <v>0</v>
      </c>
      <c r="JBY2" s="105">
        <f>Součet!JBZ2</f>
        <v>0</v>
      </c>
      <c r="JBZ2" s="105">
        <f>Součet!JCA2</f>
        <v>0</v>
      </c>
      <c r="JCA2" s="105">
        <f>Součet!JCB2</f>
        <v>0</v>
      </c>
      <c r="JCB2" s="105">
        <f>Součet!JCC2</f>
        <v>0</v>
      </c>
      <c r="JCC2" s="105">
        <f>Součet!JCD2</f>
        <v>0</v>
      </c>
      <c r="JCD2" s="105">
        <f>Součet!JCE2</f>
        <v>0</v>
      </c>
      <c r="JCE2" s="105">
        <f>Součet!JCF2</f>
        <v>0</v>
      </c>
      <c r="JCF2" s="105">
        <f>Součet!JCG2</f>
        <v>0</v>
      </c>
      <c r="JCG2" s="105">
        <f>Součet!JCH2</f>
        <v>0</v>
      </c>
      <c r="JCH2" s="105">
        <f>Součet!JCI2</f>
        <v>0</v>
      </c>
      <c r="JCI2" s="105">
        <f>Součet!JCJ2</f>
        <v>0</v>
      </c>
      <c r="JCJ2" s="105">
        <f>Součet!JCK2</f>
        <v>0</v>
      </c>
      <c r="JCK2" s="105">
        <f>Součet!JCL2</f>
        <v>0</v>
      </c>
      <c r="JCL2" s="105">
        <f>Součet!JCM2</f>
        <v>0</v>
      </c>
      <c r="JCM2" s="105">
        <f>Součet!JCN2</f>
        <v>0</v>
      </c>
      <c r="JCN2" s="105">
        <f>Součet!JCO2</f>
        <v>0</v>
      </c>
      <c r="JCO2" s="105">
        <f>Součet!JCP2</f>
        <v>0</v>
      </c>
      <c r="JCP2" s="105">
        <f>Součet!JCQ2</f>
        <v>0</v>
      </c>
      <c r="JCQ2" s="105">
        <f>Součet!JCR2</f>
        <v>0</v>
      </c>
      <c r="JCR2" s="105">
        <f>Součet!JCS2</f>
        <v>0</v>
      </c>
      <c r="JCS2" s="105">
        <f>Součet!JCT2</f>
        <v>0</v>
      </c>
      <c r="JCT2" s="105">
        <f>Součet!JCU2</f>
        <v>0</v>
      </c>
      <c r="JCU2" s="105">
        <f>Součet!JCV2</f>
        <v>0</v>
      </c>
      <c r="JCV2" s="105">
        <f>Součet!JCW2</f>
        <v>0</v>
      </c>
      <c r="JCW2" s="105">
        <f>Součet!JCX2</f>
        <v>0</v>
      </c>
      <c r="JCX2" s="105">
        <f>Součet!JCY2</f>
        <v>0</v>
      </c>
      <c r="JCY2" s="105">
        <f>Součet!JCZ2</f>
        <v>0</v>
      </c>
      <c r="JCZ2" s="105">
        <f>Součet!JDA2</f>
        <v>0</v>
      </c>
      <c r="JDA2" s="105">
        <f>Součet!JDB2</f>
        <v>0</v>
      </c>
      <c r="JDB2" s="105">
        <f>Součet!JDC2</f>
        <v>0</v>
      </c>
      <c r="JDC2" s="105">
        <f>Součet!JDD2</f>
        <v>0</v>
      </c>
      <c r="JDD2" s="105">
        <f>Součet!JDE2</f>
        <v>0</v>
      </c>
      <c r="JDE2" s="105">
        <f>Součet!JDF2</f>
        <v>0</v>
      </c>
      <c r="JDF2" s="105">
        <f>Součet!JDG2</f>
        <v>0</v>
      </c>
      <c r="JDG2" s="105">
        <f>Součet!JDH2</f>
        <v>0</v>
      </c>
      <c r="JDH2" s="105">
        <f>Součet!JDI2</f>
        <v>0</v>
      </c>
      <c r="JDI2" s="105">
        <f>Součet!JDJ2</f>
        <v>0</v>
      </c>
      <c r="JDJ2" s="105">
        <f>Součet!JDK2</f>
        <v>0</v>
      </c>
      <c r="JDK2" s="105">
        <f>Součet!JDL2</f>
        <v>0</v>
      </c>
      <c r="JDL2" s="105">
        <f>Součet!JDM2</f>
        <v>0</v>
      </c>
      <c r="JDM2" s="105">
        <f>Součet!JDN2</f>
        <v>0</v>
      </c>
      <c r="JDN2" s="105">
        <f>Součet!JDO2</f>
        <v>0</v>
      </c>
      <c r="JDO2" s="105">
        <f>Součet!JDP2</f>
        <v>0</v>
      </c>
      <c r="JDP2" s="105">
        <f>Součet!JDQ2</f>
        <v>0</v>
      </c>
      <c r="JDQ2" s="105">
        <f>Součet!JDR2</f>
        <v>0</v>
      </c>
      <c r="JDR2" s="105">
        <f>Součet!JDS2</f>
        <v>0</v>
      </c>
      <c r="JDS2" s="105">
        <f>Součet!JDT2</f>
        <v>0</v>
      </c>
      <c r="JDT2" s="105">
        <f>Součet!JDU2</f>
        <v>0</v>
      </c>
      <c r="JDU2" s="105">
        <f>Součet!JDV2</f>
        <v>0</v>
      </c>
      <c r="JDV2" s="105">
        <f>Součet!JDW2</f>
        <v>0</v>
      </c>
      <c r="JDW2" s="105">
        <f>Součet!JDX2</f>
        <v>0</v>
      </c>
      <c r="JDX2" s="105">
        <f>Součet!JDY2</f>
        <v>0</v>
      </c>
      <c r="JDY2" s="105">
        <f>Součet!JDZ2</f>
        <v>0</v>
      </c>
      <c r="JDZ2" s="105">
        <f>Součet!JEA2</f>
        <v>0</v>
      </c>
      <c r="JEA2" s="105">
        <f>Součet!JEB2</f>
        <v>0</v>
      </c>
      <c r="JEB2" s="105">
        <f>Součet!JEC2</f>
        <v>0</v>
      </c>
      <c r="JEC2" s="105">
        <f>Součet!JED2</f>
        <v>0</v>
      </c>
      <c r="JED2" s="105">
        <f>Součet!JEE2</f>
        <v>0</v>
      </c>
      <c r="JEE2" s="105">
        <f>Součet!JEF2</f>
        <v>0</v>
      </c>
      <c r="JEF2" s="105">
        <f>Součet!JEG2</f>
        <v>0</v>
      </c>
      <c r="JEG2" s="105">
        <f>Součet!JEH2</f>
        <v>0</v>
      </c>
      <c r="JEH2" s="105">
        <f>Součet!JEI2</f>
        <v>0</v>
      </c>
      <c r="JEI2" s="105">
        <f>Součet!JEJ2</f>
        <v>0</v>
      </c>
      <c r="JEJ2" s="105">
        <f>Součet!JEK2</f>
        <v>0</v>
      </c>
      <c r="JEK2" s="105">
        <f>Součet!JEL2</f>
        <v>0</v>
      </c>
      <c r="JEL2" s="105">
        <f>Součet!JEM2</f>
        <v>0</v>
      </c>
      <c r="JEM2" s="105">
        <f>Součet!JEN2</f>
        <v>0</v>
      </c>
      <c r="JEN2" s="105">
        <f>Součet!JEO2</f>
        <v>0</v>
      </c>
      <c r="JEO2" s="105">
        <f>Součet!JEP2</f>
        <v>0</v>
      </c>
      <c r="JEP2" s="105">
        <f>Součet!JEQ2</f>
        <v>0</v>
      </c>
      <c r="JEQ2" s="105">
        <f>Součet!JER2</f>
        <v>0</v>
      </c>
      <c r="JER2" s="105">
        <f>Součet!JES2</f>
        <v>0</v>
      </c>
      <c r="JES2" s="105">
        <f>Součet!JET2</f>
        <v>0</v>
      </c>
      <c r="JET2" s="105">
        <f>Součet!JEU2</f>
        <v>0</v>
      </c>
      <c r="JEU2" s="105">
        <f>Součet!JEV2</f>
        <v>0</v>
      </c>
      <c r="JEV2" s="105">
        <f>Součet!JEW2</f>
        <v>0</v>
      </c>
      <c r="JEW2" s="105">
        <f>Součet!JEX2</f>
        <v>0</v>
      </c>
      <c r="JEX2" s="105">
        <f>Součet!JEY2</f>
        <v>0</v>
      </c>
      <c r="JEY2" s="105">
        <f>Součet!JEZ2</f>
        <v>0</v>
      </c>
      <c r="JEZ2" s="105">
        <f>Součet!JFA2</f>
        <v>0</v>
      </c>
      <c r="JFA2" s="105">
        <f>Součet!JFB2</f>
        <v>0</v>
      </c>
      <c r="JFB2" s="105">
        <f>Součet!JFC2</f>
        <v>0</v>
      </c>
      <c r="JFC2" s="105">
        <f>Součet!JFD2</f>
        <v>0</v>
      </c>
      <c r="JFD2" s="105">
        <f>Součet!JFE2</f>
        <v>0</v>
      </c>
      <c r="JFE2" s="105">
        <f>Součet!JFF2</f>
        <v>0</v>
      </c>
      <c r="JFF2" s="105">
        <f>Součet!JFG2</f>
        <v>0</v>
      </c>
      <c r="JFG2" s="105">
        <f>Součet!JFH2</f>
        <v>0</v>
      </c>
      <c r="JFH2" s="105">
        <f>Součet!JFI2</f>
        <v>0</v>
      </c>
      <c r="JFI2" s="105">
        <f>Součet!JFJ2</f>
        <v>0</v>
      </c>
      <c r="JFJ2" s="105">
        <f>Součet!JFK2</f>
        <v>0</v>
      </c>
      <c r="JFK2" s="105">
        <f>Součet!JFL2</f>
        <v>0</v>
      </c>
      <c r="JFL2" s="105">
        <f>Součet!JFM2</f>
        <v>0</v>
      </c>
      <c r="JFM2" s="105">
        <f>Součet!JFN2</f>
        <v>0</v>
      </c>
      <c r="JFN2" s="105">
        <f>Součet!JFO2</f>
        <v>0</v>
      </c>
      <c r="JFO2" s="105">
        <f>Součet!JFP2</f>
        <v>0</v>
      </c>
      <c r="JFP2" s="105">
        <f>Součet!JFQ2</f>
        <v>0</v>
      </c>
      <c r="JFQ2" s="105">
        <f>Součet!JFR2</f>
        <v>0</v>
      </c>
      <c r="JFR2" s="105">
        <f>Součet!JFS2</f>
        <v>0</v>
      </c>
      <c r="JFS2" s="105">
        <f>Součet!JFT2</f>
        <v>0</v>
      </c>
      <c r="JFT2" s="105">
        <f>Součet!JFU2</f>
        <v>0</v>
      </c>
      <c r="JFU2" s="105">
        <f>Součet!JFV2</f>
        <v>0</v>
      </c>
      <c r="JFV2" s="105">
        <f>Součet!JFW2</f>
        <v>0</v>
      </c>
      <c r="JFW2" s="105">
        <f>Součet!JFX2</f>
        <v>0</v>
      </c>
      <c r="JFX2" s="105">
        <f>Součet!JFY2</f>
        <v>0</v>
      </c>
      <c r="JFY2" s="105">
        <f>Součet!JFZ2</f>
        <v>0</v>
      </c>
      <c r="JFZ2" s="105">
        <f>Součet!JGA2</f>
        <v>0</v>
      </c>
      <c r="JGA2" s="105">
        <f>Součet!JGB2</f>
        <v>0</v>
      </c>
      <c r="JGB2" s="105">
        <f>Součet!JGC2</f>
        <v>0</v>
      </c>
      <c r="JGC2" s="105">
        <f>Součet!JGD2</f>
        <v>0</v>
      </c>
      <c r="JGD2" s="105">
        <f>Součet!JGE2</f>
        <v>0</v>
      </c>
      <c r="JGE2" s="105">
        <f>Součet!JGF2</f>
        <v>0</v>
      </c>
      <c r="JGF2" s="105">
        <f>Součet!JGG2</f>
        <v>0</v>
      </c>
      <c r="JGG2" s="105">
        <f>Součet!JGH2</f>
        <v>0</v>
      </c>
      <c r="JGH2" s="105">
        <f>Součet!JGI2</f>
        <v>0</v>
      </c>
      <c r="JGI2" s="105">
        <f>Součet!JGJ2</f>
        <v>0</v>
      </c>
      <c r="JGJ2" s="105">
        <f>Součet!JGK2</f>
        <v>0</v>
      </c>
      <c r="JGK2" s="105">
        <f>Součet!JGL2</f>
        <v>0</v>
      </c>
      <c r="JGL2" s="105">
        <f>Součet!JGM2</f>
        <v>0</v>
      </c>
      <c r="JGM2" s="105">
        <f>Součet!JGN2</f>
        <v>0</v>
      </c>
      <c r="JGN2" s="105">
        <f>Součet!JGO2</f>
        <v>0</v>
      </c>
      <c r="JGO2" s="105">
        <f>Součet!JGP2</f>
        <v>0</v>
      </c>
      <c r="JGP2" s="105">
        <f>Součet!JGQ2</f>
        <v>0</v>
      </c>
      <c r="JGQ2" s="105">
        <f>Součet!JGR2</f>
        <v>0</v>
      </c>
      <c r="JGR2" s="105">
        <f>Součet!JGS2</f>
        <v>0</v>
      </c>
      <c r="JGS2" s="105">
        <f>Součet!JGT2</f>
        <v>0</v>
      </c>
      <c r="JGT2" s="105">
        <f>Součet!JGU2</f>
        <v>0</v>
      </c>
      <c r="JGU2" s="105">
        <f>Součet!JGV2</f>
        <v>0</v>
      </c>
      <c r="JGV2" s="105">
        <f>Součet!JGW2</f>
        <v>0</v>
      </c>
      <c r="JGW2" s="105">
        <f>Součet!JGX2</f>
        <v>0</v>
      </c>
      <c r="JGX2" s="105">
        <f>Součet!JGY2</f>
        <v>0</v>
      </c>
      <c r="JGY2" s="105">
        <f>Součet!JGZ2</f>
        <v>0</v>
      </c>
      <c r="JGZ2" s="105">
        <f>Součet!JHA2</f>
        <v>0</v>
      </c>
      <c r="JHA2" s="105">
        <f>Součet!JHB2</f>
        <v>0</v>
      </c>
      <c r="JHB2" s="105">
        <f>Součet!JHC2</f>
        <v>0</v>
      </c>
      <c r="JHC2" s="105">
        <f>Součet!JHD2</f>
        <v>0</v>
      </c>
      <c r="JHD2" s="105">
        <f>Součet!JHE2</f>
        <v>0</v>
      </c>
      <c r="JHE2" s="105">
        <f>Součet!JHF2</f>
        <v>0</v>
      </c>
      <c r="JHF2" s="105">
        <f>Součet!JHG2</f>
        <v>0</v>
      </c>
      <c r="JHG2" s="105">
        <f>Součet!JHH2</f>
        <v>0</v>
      </c>
      <c r="JHH2" s="105">
        <f>Součet!JHI2</f>
        <v>0</v>
      </c>
      <c r="JHI2" s="105">
        <f>Součet!JHJ2</f>
        <v>0</v>
      </c>
      <c r="JHJ2" s="105">
        <f>Součet!JHK2</f>
        <v>0</v>
      </c>
      <c r="JHK2" s="105">
        <f>Součet!JHL2</f>
        <v>0</v>
      </c>
      <c r="JHL2" s="105">
        <f>Součet!JHM2</f>
        <v>0</v>
      </c>
      <c r="JHM2" s="105">
        <f>Součet!JHN2</f>
        <v>0</v>
      </c>
      <c r="JHN2" s="105">
        <f>Součet!JHO2</f>
        <v>0</v>
      </c>
      <c r="JHO2" s="105">
        <f>Součet!JHP2</f>
        <v>0</v>
      </c>
      <c r="JHP2" s="105">
        <f>Součet!JHQ2</f>
        <v>0</v>
      </c>
      <c r="JHQ2" s="105">
        <f>Součet!JHR2</f>
        <v>0</v>
      </c>
      <c r="JHR2" s="105">
        <f>Součet!JHS2</f>
        <v>0</v>
      </c>
      <c r="JHS2" s="105">
        <f>Součet!JHT2</f>
        <v>0</v>
      </c>
      <c r="JHT2" s="105">
        <f>Součet!JHU2</f>
        <v>0</v>
      </c>
      <c r="JHU2" s="105">
        <f>Součet!JHV2</f>
        <v>0</v>
      </c>
      <c r="JHV2" s="105">
        <f>Součet!JHW2</f>
        <v>0</v>
      </c>
      <c r="JHW2" s="105">
        <f>Součet!JHX2</f>
        <v>0</v>
      </c>
      <c r="JHX2" s="105">
        <f>Součet!JHY2</f>
        <v>0</v>
      </c>
      <c r="JHY2" s="105">
        <f>Součet!JHZ2</f>
        <v>0</v>
      </c>
      <c r="JHZ2" s="105">
        <f>Součet!JIA2</f>
        <v>0</v>
      </c>
      <c r="JIA2" s="105">
        <f>Součet!JIB2</f>
        <v>0</v>
      </c>
      <c r="JIB2" s="105">
        <f>Součet!JIC2</f>
        <v>0</v>
      </c>
      <c r="JIC2" s="105">
        <f>Součet!JID2</f>
        <v>0</v>
      </c>
      <c r="JID2" s="105">
        <f>Součet!JIE2</f>
        <v>0</v>
      </c>
      <c r="JIE2" s="105">
        <f>Součet!JIF2</f>
        <v>0</v>
      </c>
      <c r="JIF2" s="105">
        <f>Součet!JIG2</f>
        <v>0</v>
      </c>
      <c r="JIG2" s="105">
        <f>Součet!JIH2</f>
        <v>0</v>
      </c>
      <c r="JIH2" s="105">
        <f>Součet!JII2</f>
        <v>0</v>
      </c>
      <c r="JII2" s="105">
        <f>Součet!JIJ2</f>
        <v>0</v>
      </c>
      <c r="JIJ2" s="105">
        <f>Součet!JIK2</f>
        <v>0</v>
      </c>
      <c r="JIK2" s="105">
        <f>Součet!JIL2</f>
        <v>0</v>
      </c>
      <c r="JIL2" s="105">
        <f>Součet!JIM2</f>
        <v>0</v>
      </c>
      <c r="JIM2" s="105">
        <f>Součet!JIN2</f>
        <v>0</v>
      </c>
      <c r="JIN2" s="105">
        <f>Součet!JIO2</f>
        <v>0</v>
      </c>
      <c r="JIO2" s="105">
        <f>Součet!JIP2</f>
        <v>0</v>
      </c>
      <c r="JIP2" s="105">
        <f>Součet!JIQ2</f>
        <v>0</v>
      </c>
      <c r="JIQ2" s="105">
        <f>Součet!JIR2</f>
        <v>0</v>
      </c>
      <c r="JIR2" s="105">
        <f>Součet!JIS2</f>
        <v>0</v>
      </c>
      <c r="JIS2" s="105">
        <f>Součet!JIT2</f>
        <v>0</v>
      </c>
      <c r="JIT2" s="105">
        <f>Součet!JIU2</f>
        <v>0</v>
      </c>
      <c r="JIU2" s="105">
        <f>Součet!JIV2</f>
        <v>0</v>
      </c>
      <c r="JIV2" s="105">
        <f>Součet!JIW2</f>
        <v>0</v>
      </c>
      <c r="JIW2" s="105">
        <f>Součet!JIX2</f>
        <v>0</v>
      </c>
      <c r="JIX2" s="105">
        <f>Součet!JIY2</f>
        <v>0</v>
      </c>
      <c r="JIY2" s="105">
        <f>Součet!JIZ2</f>
        <v>0</v>
      </c>
      <c r="JIZ2" s="105">
        <f>Součet!JJA2</f>
        <v>0</v>
      </c>
      <c r="JJA2" s="105">
        <f>Součet!JJB2</f>
        <v>0</v>
      </c>
      <c r="JJB2" s="105">
        <f>Součet!JJC2</f>
        <v>0</v>
      </c>
      <c r="JJC2" s="105">
        <f>Součet!JJD2</f>
        <v>0</v>
      </c>
      <c r="JJD2" s="105">
        <f>Součet!JJE2</f>
        <v>0</v>
      </c>
      <c r="JJE2" s="105">
        <f>Součet!JJF2</f>
        <v>0</v>
      </c>
      <c r="JJF2" s="105">
        <f>Součet!JJG2</f>
        <v>0</v>
      </c>
      <c r="JJG2" s="105">
        <f>Součet!JJH2</f>
        <v>0</v>
      </c>
      <c r="JJH2" s="105">
        <f>Součet!JJI2</f>
        <v>0</v>
      </c>
      <c r="JJI2" s="105">
        <f>Součet!JJJ2</f>
        <v>0</v>
      </c>
      <c r="JJJ2" s="105">
        <f>Součet!JJK2</f>
        <v>0</v>
      </c>
      <c r="JJK2" s="105">
        <f>Součet!JJL2</f>
        <v>0</v>
      </c>
      <c r="JJL2" s="105">
        <f>Součet!JJM2</f>
        <v>0</v>
      </c>
      <c r="JJM2" s="105">
        <f>Součet!JJN2</f>
        <v>0</v>
      </c>
      <c r="JJN2" s="105">
        <f>Součet!JJO2</f>
        <v>0</v>
      </c>
      <c r="JJO2" s="105">
        <f>Součet!JJP2</f>
        <v>0</v>
      </c>
      <c r="JJP2" s="105">
        <f>Součet!JJQ2</f>
        <v>0</v>
      </c>
      <c r="JJQ2" s="105">
        <f>Součet!JJR2</f>
        <v>0</v>
      </c>
      <c r="JJR2" s="105">
        <f>Součet!JJS2</f>
        <v>0</v>
      </c>
      <c r="JJS2" s="105">
        <f>Součet!JJT2</f>
        <v>0</v>
      </c>
      <c r="JJT2" s="105">
        <f>Součet!JJU2</f>
        <v>0</v>
      </c>
      <c r="JJU2" s="105">
        <f>Součet!JJV2</f>
        <v>0</v>
      </c>
      <c r="JJV2" s="105">
        <f>Součet!JJW2</f>
        <v>0</v>
      </c>
      <c r="JJW2" s="105">
        <f>Součet!JJX2</f>
        <v>0</v>
      </c>
      <c r="JJX2" s="105">
        <f>Součet!JJY2</f>
        <v>0</v>
      </c>
      <c r="JJY2" s="105">
        <f>Součet!JJZ2</f>
        <v>0</v>
      </c>
      <c r="JJZ2" s="105">
        <f>Součet!JKA2</f>
        <v>0</v>
      </c>
      <c r="JKA2" s="105">
        <f>Součet!JKB2</f>
        <v>0</v>
      </c>
      <c r="JKB2" s="105">
        <f>Součet!JKC2</f>
        <v>0</v>
      </c>
      <c r="JKC2" s="105">
        <f>Součet!JKD2</f>
        <v>0</v>
      </c>
      <c r="JKD2" s="105">
        <f>Součet!JKE2</f>
        <v>0</v>
      </c>
      <c r="JKE2" s="105">
        <f>Součet!JKF2</f>
        <v>0</v>
      </c>
      <c r="JKF2" s="105">
        <f>Součet!JKG2</f>
        <v>0</v>
      </c>
      <c r="JKG2" s="105">
        <f>Součet!JKH2</f>
        <v>0</v>
      </c>
      <c r="JKH2" s="105">
        <f>Součet!JKI2</f>
        <v>0</v>
      </c>
      <c r="JKI2" s="105">
        <f>Součet!JKJ2</f>
        <v>0</v>
      </c>
      <c r="JKJ2" s="105">
        <f>Součet!JKK2</f>
        <v>0</v>
      </c>
      <c r="JKK2" s="105">
        <f>Součet!JKL2</f>
        <v>0</v>
      </c>
      <c r="JKL2" s="105">
        <f>Součet!JKM2</f>
        <v>0</v>
      </c>
      <c r="JKM2" s="105">
        <f>Součet!JKN2</f>
        <v>0</v>
      </c>
      <c r="JKN2" s="105">
        <f>Součet!JKO2</f>
        <v>0</v>
      </c>
      <c r="JKO2" s="105">
        <f>Součet!JKP2</f>
        <v>0</v>
      </c>
      <c r="JKP2" s="105">
        <f>Součet!JKQ2</f>
        <v>0</v>
      </c>
      <c r="JKQ2" s="105">
        <f>Součet!JKR2</f>
        <v>0</v>
      </c>
      <c r="JKR2" s="105">
        <f>Součet!JKS2</f>
        <v>0</v>
      </c>
      <c r="JKS2" s="105">
        <f>Součet!JKT2</f>
        <v>0</v>
      </c>
      <c r="JKT2" s="105">
        <f>Součet!JKU2</f>
        <v>0</v>
      </c>
      <c r="JKU2" s="105">
        <f>Součet!JKV2</f>
        <v>0</v>
      </c>
      <c r="JKV2" s="105">
        <f>Součet!JKW2</f>
        <v>0</v>
      </c>
      <c r="JKW2" s="105">
        <f>Součet!JKX2</f>
        <v>0</v>
      </c>
      <c r="JKX2" s="105">
        <f>Součet!JKY2</f>
        <v>0</v>
      </c>
      <c r="JKY2" s="105">
        <f>Součet!JKZ2</f>
        <v>0</v>
      </c>
      <c r="JKZ2" s="105">
        <f>Součet!JLA2</f>
        <v>0</v>
      </c>
      <c r="JLA2" s="105">
        <f>Součet!JLB2</f>
        <v>0</v>
      </c>
      <c r="JLB2" s="105">
        <f>Součet!JLC2</f>
        <v>0</v>
      </c>
      <c r="JLC2" s="105">
        <f>Součet!JLD2</f>
        <v>0</v>
      </c>
      <c r="JLD2" s="105">
        <f>Součet!JLE2</f>
        <v>0</v>
      </c>
      <c r="JLE2" s="105">
        <f>Součet!JLF2</f>
        <v>0</v>
      </c>
      <c r="JLF2" s="105">
        <f>Součet!JLG2</f>
        <v>0</v>
      </c>
      <c r="JLG2" s="105">
        <f>Součet!JLH2</f>
        <v>0</v>
      </c>
      <c r="JLH2" s="105">
        <f>Součet!JLI2</f>
        <v>0</v>
      </c>
      <c r="JLI2" s="105">
        <f>Součet!JLJ2</f>
        <v>0</v>
      </c>
      <c r="JLJ2" s="105">
        <f>Součet!JLK2</f>
        <v>0</v>
      </c>
      <c r="JLK2" s="105">
        <f>Součet!JLL2</f>
        <v>0</v>
      </c>
      <c r="JLL2" s="105">
        <f>Součet!JLM2</f>
        <v>0</v>
      </c>
      <c r="JLM2" s="105">
        <f>Součet!JLN2</f>
        <v>0</v>
      </c>
      <c r="JLN2" s="105">
        <f>Součet!JLO2</f>
        <v>0</v>
      </c>
      <c r="JLO2" s="105">
        <f>Součet!JLP2</f>
        <v>0</v>
      </c>
      <c r="JLP2" s="105">
        <f>Součet!JLQ2</f>
        <v>0</v>
      </c>
      <c r="JLQ2" s="105">
        <f>Součet!JLR2</f>
        <v>0</v>
      </c>
      <c r="JLR2" s="105">
        <f>Součet!JLS2</f>
        <v>0</v>
      </c>
      <c r="JLS2" s="105">
        <f>Součet!JLT2</f>
        <v>0</v>
      </c>
      <c r="JLT2" s="105">
        <f>Součet!JLU2</f>
        <v>0</v>
      </c>
      <c r="JLU2" s="105">
        <f>Součet!JLV2</f>
        <v>0</v>
      </c>
      <c r="JLV2" s="105">
        <f>Součet!JLW2</f>
        <v>0</v>
      </c>
      <c r="JLW2" s="105">
        <f>Součet!JLX2</f>
        <v>0</v>
      </c>
      <c r="JLX2" s="105">
        <f>Součet!JLY2</f>
        <v>0</v>
      </c>
      <c r="JLY2" s="105">
        <f>Součet!JLZ2</f>
        <v>0</v>
      </c>
      <c r="JLZ2" s="105">
        <f>Součet!JMA2</f>
        <v>0</v>
      </c>
      <c r="JMA2" s="105">
        <f>Součet!JMB2</f>
        <v>0</v>
      </c>
      <c r="JMB2" s="105">
        <f>Součet!JMC2</f>
        <v>0</v>
      </c>
      <c r="JMC2" s="105">
        <f>Součet!JMD2</f>
        <v>0</v>
      </c>
      <c r="JMD2" s="105">
        <f>Součet!JME2</f>
        <v>0</v>
      </c>
      <c r="JME2" s="105">
        <f>Součet!JMF2</f>
        <v>0</v>
      </c>
      <c r="JMF2" s="105">
        <f>Součet!JMG2</f>
        <v>0</v>
      </c>
      <c r="JMG2" s="105">
        <f>Součet!JMH2</f>
        <v>0</v>
      </c>
      <c r="JMH2" s="105">
        <f>Součet!JMI2</f>
        <v>0</v>
      </c>
      <c r="JMI2" s="105">
        <f>Součet!JMJ2</f>
        <v>0</v>
      </c>
      <c r="JMJ2" s="105">
        <f>Součet!JMK2</f>
        <v>0</v>
      </c>
      <c r="JMK2" s="105">
        <f>Součet!JML2</f>
        <v>0</v>
      </c>
      <c r="JML2" s="105">
        <f>Součet!JMM2</f>
        <v>0</v>
      </c>
      <c r="JMM2" s="105">
        <f>Součet!JMN2</f>
        <v>0</v>
      </c>
      <c r="JMN2" s="105">
        <f>Součet!JMO2</f>
        <v>0</v>
      </c>
      <c r="JMO2" s="105">
        <f>Součet!JMP2</f>
        <v>0</v>
      </c>
      <c r="JMP2" s="105">
        <f>Součet!JMQ2</f>
        <v>0</v>
      </c>
      <c r="JMQ2" s="105">
        <f>Součet!JMR2</f>
        <v>0</v>
      </c>
      <c r="JMR2" s="105">
        <f>Součet!JMS2</f>
        <v>0</v>
      </c>
      <c r="JMS2" s="105">
        <f>Součet!JMT2</f>
        <v>0</v>
      </c>
      <c r="JMT2" s="105">
        <f>Součet!JMU2</f>
        <v>0</v>
      </c>
      <c r="JMU2" s="105">
        <f>Součet!JMV2</f>
        <v>0</v>
      </c>
      <c r="JMV2" s="105">
        <f>Součet!JMW2</f>
        <v>0</v>
      </c>
      <c r="JMW2" s="105">
        <f>Součet!JMX2</f>
        <v>0</v>
      </c>
      <c r="JMX2" s="105">
        <f>Součet!JMY2</f>
        <v>0</v>
      </c>
      <c r="JMY2" s="105">
        <f>Součet!JMZ2</f>
        <v>0</v>
      </c>
      <c r="JMZ2" s="105">
        <f>Součet!JNA2</f>
        <v>0</v>
      </c>
      <c r="JNA2" s="105">
        <f>Součet!JNB2</f>
        <v>0</v>
      </c>
      <c r="JNB2" s="105">
        <f>Součet!JNC2</f>
        <v>0</v>
      </c>
      <c r="JNC2" s="105">
        <f>Součet!JND2</f>
        <v>0</v>
      </c>
      <c r="JND2" s="105">
        <f>Součet!JNE2</f>
        <v>0</v>
      </c>
      <c r="JNE2" s="105">
        <f>Součet!JNF2</f>
        <v>0</v>
      </c>
      <c r="JNF2" s="105">
        <f>Součet!JNG2</f>
        <v>0</v>
      </c>
      <c r="JNG2" s="105">
        <f>Součet!JNH2</f>
        <v>0</v>
      </c>
      <c r="JNH2" s="105">
        <f>Součet!JNI2</f>
        <v>0</v>
      </c>
      <c r="JNI2" s="105">
        <f>Součet!JNJ2</f>
        <v>0</v>
      </c>
      <c r="JNJ2" s="105">
        <f>Součet!JNK2</f>
        <v>0</v>
      </c>
      <c r="JNK2" s="105">
        <f>Součet!JNL2</f>
        <v>0</v>
      </c>
      <c r="JNL2" s="105">
        <f>Součet!JNM2</f>
        <v>0</v>
      </c>
      <c r="JNM2" s="105">
        <f>Součet!JNN2</f>
        <v>0</v>
      </c>
      <c r="JNN2" s="105">
        <f>Součet!JNO2</f>
        <v>0</v>
      </c>
      <c r="JNO2" s="105">
        <f>Součet!JNP2</f>
        <v>0</v>
      </c>
      <c r="JNP2" s="105">
        <f>Součet!JNQ2</f>
        <v>0</v>
      </c>
      <c r="JNQ2" s="105">
        <f>Součet!JNR2</f>
        <v>0</v>
      </c>
      <c r="JNR2" s="105">
        <f>Součet!JNS2</f>
        <v>0</v>
      </c>
      <c r="JNS2" s="105">
        <f>Součet!JNT2</f>
        <v>0</v>
      </c>
      <c r="JNT2" s="105">
        <f>Součet!JNU2</f>
        <v>0</v>
      </c>
      <c r="JNU2" s="105">
        <f>Součet!JNV2</f>
        <v>0</v>
      </c>
      <c r="JNV2" s="105">
        <f>Součet!JNW2</f>
        <v>0</v>
      </c>
      <c r="JNW2" s="105">
        <f>Součet!JNX2</f>
        <v>0</v>
      </c>
      <c r="JNX2" s="105">
        <f>Součet!JNY2</f>
        <v>0</v>
      </c>
      <c r="JNY2" s="105">
        <f>Součet!JNZ2</f>
        <v>0</v>
      </c>
      <c r="JNZ2" s="105">
        <f>Součet!JOA2</f>
        <v>0</v>
      </c>
      <c r="JOA2" s="105">
        <f>Součet!JOB2</f>
        <v>0</v>
      </c>
      <c r="JOB2" s="105">
        <f>Součet!JOC2</f>
        <v>0</v>
      </c>
      <c r="JOC2" s="105">
        <f>Součet!JOD2</f>
        <v>0</v>
      </c>
      <c r="JOD2" s="105">
        <f>Součet!JOE2</f>
        <v>0</v>
      </c>
      <c r="JOE2" s="105">
        <f>Součet!JOF2</f>
        <v>0</v>
      </c>
      <c r="JOF2" s="105">
        <f>Součet!JOG2</f>
        <v>0</v>
      </c>
      <c r="JOG2" s="105">
        <f>Součet!JOH2</f>
        <v>0</v>
      </c>
      <c r="JOH2" s="105">
        <f>Součet!JOI2</f>
        <v>0</v>
      </c>
      <c r="JOI2" s="105">
        <f>Součet!JOJ2</f>
        <v>0</v>
      </c>
      <c r="JOJ2" s="105">
        <f>Součet!JOK2</f>
        <v>0</v>
      </c>
      <c r="JOK2" s="105">
        <f>Součet!JOL2</f>
        <v>0</v>
      </c>
      <c r="JOL2" s="105">
        <f>Součet!JOM2</f>
        <v>0</v>
      </c>
      <c r="JOM2" s="105">
        <f>Součet!JON2</f>
        <v>0</v>
      </c>
      <c r="JON2" s="105">
        <f>Součet!JOO2</f>
        <v>0</v>
      </c>
      <c r="JOO2" s="105">
        <f>Součet!JOP2</f>
        <v>0</v>
      </c>
      <c r="JOP2" s="105">
        <f>Součet!JOQ2</f>
        <v>0</v>
      </c>
      <c r="JOQ2" s="105">
        <f>Součet!JOR2</f>
        <v>0</v>
      </c>
      <c r="JOR2" s="105">
        <f>Součet!JOS2</f>
        <v>0</v>
      </c>
      <c r="JOS2" s="105">
        <f>Součet!JOT2</f>
        <v>0</v>
      </c>
      <c r="JOT2" s="105">
        <f>Součet!JOU2</f>
        <v>0</v>
      </c>
      <c r="JOU2" s="105">
        <f>Součet!JOV2</f>
        <v>0</v>
      </c>
      <c r="JOV2" s="105">
        <f>Součet!JOW2</f>
        <v>0</v>
      </c>
      <c r="JOW2" s="105">
        <f>Součet!JOX2</f>
        <v>0</v>
      </c>
      <c r="JOX2" s="105">
        <f>Součet!JOY2</f>
        <v>0</v>
      </c>
      <c r="JOY2" s="105">
        <f>Součet!JOZ2</f>
        <v>0</v>
      </c>
      <c r="JOZ2" s="105">
        <f>Součet!JPA2</f>
        <v>0</v>
      </c>
      <c r="JPA2" s="105">
        <f>Součet!JPB2</f>
        <v>0</v>
      </c>
      <c r="JPB2" s="105">
        <f>Součet!JPC2</f>
        <v>0</v>
      </c>
      <c r="JPC2" s="105">
        <f>Součet!JPD2</f>
        <v>0</v>
      </c>
      <c r="JPD2" s="105">
        <f>Součet!JPE2</f>
        <v>0</v>
      </c>
      <c r="JPE2" s="105">
        <f>Součet!JPF2</f>
        <v>0</v>
      </c>
      <c r="JPF2" s="105">
        <f>Součet!JPG2</f>
        <v>0</v>
      </c>
      <c r="JPG2" s="105">
        <f>Součet!JPH2</f>
        <v>0</v>
      </c>
      <c r="JPH2" s="105">
        <f>Součet!JPI2</f>
        <v>0</v>
      </c>
      <c r="JPI2" s="105">
        <f>Součet!JPJ2</f>
        <v>0</v>
      </c>
      <c r="JPJ2" s="105">
        <f>Součet!JPK2</f>
        <v>0</v>
      </c>
      <c r="JPK2" s="105">
        <f>Součet!JPL2</f>
        <v>0</v>
      </c>
      <c r="JPL2" s="105">
        <f>Součet!JPM2</f>
        <v>0</v>
      </c>
      <c r="JPM2" s="105">
        <f>Součet!JPN2</f>
        <v>0</v>
      </c>
      <c r="JPN2" s="105">
        <f>Součet!JPO2</f>
        <v>0</v>
      </c>
      <c r="JPO2" s="105">
        <f>Součet!JPP2</f>
        <v>0</v>
      </c>
      <c r="JPP2" s="105">
        <f>Součet!JPQ2</f>
        <v>0</v>
      </c>
      <c r="JPQ2" s="105">
        <f>Součet!JPR2</f>
        <v>0</v>
      </c>
      <c r="JPR2" s="105">
        <f>Součet!JPS2</f>
        <v>0</v>
      </c>
      <c r="JPS2" s="105">
        <f>Součet!JPT2</f>
        <v>0</v>
      </c>
      <c r="JPT2" s="105">
        <f>Součet!JPU2</f>
        <v>0</v>
      </c>
      <c r="JPU2" s="105">
        <f>Součet!JPV2</f>
        <v>0</v>
      </c>
      <c r="JPV2" s="105">
        <f>Součet!JPW2</f>
        <v>0</v>
      </c>
      <c r="JPW2" s="105">
        <f>Součet!JPX2</f>
        <v>0</v>
      </c>
      <c r="JPX2" s="105">
        <f>Součet!JPY2</f>
        <v>0</v>
      </c>
      <c r="JPY2" s="105">
        <f>Součet!JPZ2</f>
        <v>0</v>
      </c>
      <c r="JPZ2" s="105">
        <f>Součet!JQA2</f>
        <v>0</v>
      </c>
      <c r="JQA2" s="105">
        <f>Součet!JQB2</f>
        <v>0</v>
      </c>
      <c r="JQB2" s="105">
        <f>Součet!JQC2</f>
        <v>0</v>
      </c>
      <c r="JQC2" s="105">
        <f>Součet!JQD2</f>
        <v>0</v>
      </c>
      <c r="JQD2" s="105">
        <f>Součet!JQE2</f>
        <v>0</v>
      </c>
      <c r="JQE2" s="105">
        <f>Součet!JQF2</f>
        <v>0</v>
      </c>
      <c r="JQF2" s="105">
        <f>Součet!JQG2</f>
        <v>0</v>
      </c>
      <c r="JQG2" s="105">
        <f>Součet!JQH2</f>
        <v>0</v>
      </c>
      <c r="JQH2" s="105">
        <f>Součet!JQI2</f>
        <v>0</v>
      </c>
      <c r="JQI2" s="105">
        <f>Součet!JQJ2</f>
        <v>0</v>
      </c>
      <c r="JQJ2" s="105">
        <f>Součet!JQK2</f>
        <v>0</v>
      </c>
      <c r="JQK2" s="105">
        <f>Součet!JQL2</f>
        <v>0</v>
      </c>
      <c r="JQL2" s="105">
        <f>Součet!JQM2</f>
        <v>0</v>
      </c>
      <c r="JQM2" s="105">
        <f>Součet!JQN2</f>
        <v>0</v>
      </c>
      <c r="JQN2" s="105">
        <f>Součet!JQO2</f>
        <v>0</v>
      </c>
      <c r="JQO2" s="105">
        <f>Součet!JQP2</f>
        <v>0</v>
      </c>
      <c r="JQP2" s="105">
        <f>Součet!JQQ2</f>
        <v>0</v>
      </c>
      <c r="JQQ2" s="105">
        <f>Součet!JQR2</f>
        <v>0</v>
      </c>
      <c r="JQR2" s="105">
        <f>Součet!JQS2</f>
        <v>0</v>
      </c>
      <c r="JQS2" s="105">
        <f>Součet!JQT2</f>
        <v>0</v>
      </c>
      <c r="JQT2" s="105">
        <f>Součet!JQU2</f>
        <v>0</v>
      </c>
      <c r="JQU2" s="105">
        <f>Součet!JQV2</f>
        <v>0</v>
      </c>
      <c r="JQV2" s="105">
        <f>Součet!JQW2</f>
        <v>0</v>
      </c>
      <c r="JQW2" s="105">
        <f>Součet!JQX2</f>
        <v>0</v>
      </c>
      <c r="JQX2" s="105">
        <f>Součet!JQY2</f>
        <v>0</v>
      </c>
      <c r="JQY2" s="105">
        <f>Součet!JQZ2</f>
        <v>0</v>
      </c>
      <c r="JQZ2" s="105">
        <f>Součet!JRA2</f>
        <v>0</v>
      </c>
      <c r="JRA2" s="105">
        <f>Součet!JRB2</f>
        <v>0</v>
      </c>
      <c r="JRB2" s="105">
        <f>Součet!JRC2</f>
        <v>0</v>
      </c>
      <c r="JRC2" s="105">
        <f>Součet!JRD2</f>
        <v>0</v>
      </c>
      <c r="JRD2" s="105">
        <f>Součet!JRE2</f>
        <v>0</v>
      </c>
      <c r="JRE2" s="105">
        <f>Součet!JRF2</f>
        <v>0</v>
      </c>
      <c r="JRF2" s="105">
        <f>Součet!JRG2</f>
        <v>0</v>
      </c>
      <c r="JRG2" s="105">
        <f>Součet!JRH2</f>
        <v>0</v>
      </c>
      <c r="JRH2" s="105">
        <f>Součet!JRI2</f>
        <v>0</v>
      </c>
      <c r="JRI2" s="105">
        <f>Součet!JRJ2</f>
        <v>0</v>
      </c>
      <c r="JRJ2" s="105">
        <f>Součet!JRK2</f>
        <v>0</v>
      </c>
      <c r="JRK2" s="105">
        <f>Součet!JRL2</f>
        <v>0</v>
      </c>
      <c r="JRL2" s="105">
        <f>Součet!JRM2</f>
        <v>0</v>
      </c>
      <c r="JRM2" s="105">
        <f>Součet!JRN2</f>
        <v>0</v>
      </c>
      <c r="JRN2" s="105">
        <f>Součet!JRO2</f>
        <v>0</v>
      </c>
      <c r="JRO2" s="105">
        <f>Součet!JRP2</f>
        <v>0</v>
      </c>
      <c r="JRP2" s="105">
        <f>Součet!JRQ2</f>
        <v>0</v>
      </c>
      <c r="JRQ2" s="105">
        <f>Součet!JRR2</f>
        <v>0</v>
      </c>
      <c r="JRR2" s="105">
        <f>Součet!JRS2</f>
        <v>0</v>
      </c>
      <c r="JRS2" s="105">
        <f>Součet!JRT2</f>
        <v>0</v>
      </c>
      <c r="JRT2" s="105">
        <f>Součet!JRU2</f>
        <v>0</v>
      </c>
      <c r="JRU2" s="105">
        <f>Součet!JRV2</f>
        <v>0</v>
      </c>
      <c r="JRV2" s="105">
        <f>Součet!JRW2</f>
        <v>0</v>
      </c>
      <c r="JRW2" s="105">
        <f>Součet!JRX2</f>
        <v>0</v>
      </c>
      <c r="JRX2" s="105">
        <f>Součet!JRY2</f>
        <v>0</v>
      </c>
      <c r="JRY2" s="105">
        <f>Součet!JRZ2</f>
        <v>0</v>
      </c>
      <c r="JRZ2" s="105">
        <f>Součet!JSA2</f>
        <v>0</v>
      </c>
      <c r="JSA2" s="105">
        <f>Součet!JSB2</f>
        <v>0</v>
      </c>
      <c r="JSB2" s="105">
        <f>Součet!JSC2</f>
        <v>0</v>
      </c>
      <c r="JSC2" s="105">
        <f>Součet!JSD2</f>
        <v>0</v>
      </c>
      <c r="JSD2" s="105">
        <f>Součet!JSE2</f>
        <v>0</v>
      </c>
      <c r="JSE2" s="105">
        <f>Součet!JSF2</f>
        <v>0</v>
      </c>
      <c r="JSF2" s="105">
        <f>Součet!JSG2</f>
        <v>0</v>
      </c>
      <c r="JSG2" s="105">
        <f>Součet!JSH2</f>
        <v>0</v>
      </c>
      <c r="JSH2" s="105">
        <f>Součet!JSI2</f>
        <v>0</v>
      </c>
      <c r="JSI2" s="105">
        <f>Součet!JSJ2</f>
        <v>0</v>
      </c>
      <c r="JSJ2" s="105">
        <f>Součet!JSK2</f>
        <v>0</v>
      </c>
      <c r="JSK2" s="105">
        <f>Součet!JSL2</f>
        <v>0</v>
      </c>
      <c r="JSL2" s="105">
        <f>Součet!JSM2</f>
        <v>0</v>
      </c>
      <c r="JSM2" s="105">
        <f>Součet!JSN2</f>
        <v>0</v>
      </c>
      <c r="JSN2" s="105">
        <f>Součet!JSO2</f>
        <v>0</v>
      </c>
      <c r="JSO2" s="105">
        <f>Součet!JSP2</f>
        <v>0</v>
      </c>
      <c r="JSP2" s="105">
        <f>Součet!JSQ2</f>
        <v>0</v>
      </c>
      <c r="JSQ2" s="105">
        <f>Součet!JSR2</f>
        <v>0</v>
      </c>
      <c r="JSR2" s="105">
        <f>Součet!JSS2</f>
        <v>0</v>
      </c>
      <c r="JSS2" s="105">
        <f>Součet!JST2</f>
        <v>0</v>
      </c>
      <c r="JST2" s="105">
        <f>Součet!JSU2</f>
        <v>0</v>
      </c>
      <c r="JSU2" s="105">
        <f>Součet!JSV2</f>
        <v>0</v>
      </c>
      <c r="JSV2" s="105">
        <f>Součet!JSW2</f>
        <v>0</v>
      </c>
      <c r="JSW2" s="105">
        <f>Součet!JSX2</f>
        <v>0</v>
      </c>
      <c r="JSX2" s="105">
        <f>Součet!JSY2</f>
        <v>0</v>
      </c>
      <c r="JSY2" s="105">
        <f>Součet!JSZ2</f>
        <v>0</v>
      </c>
      <c r="JSZ2" s="105">
        <f>Součet!JTA2</f>
        <v>0</v>
      </c>
      <c r="JTA2" s="105">
        <f>Součet!JTB2</f>
        <v>0</v>
      </c>
      <c r="JTB2" s="105">
        <f>Součet!JTC2</f>
        <v>0</v>
      </c>
      <c r="JTC2" s="105">
        <f>Součet!JTD2</f>
        <v>0</v>
      </c>
      <c r="JTD2" s="105">
        <f>Součet!JTE2</f>
        <v>0</v>
      </c>
      <c r="JTE2" s="105">
        <f>Součet!JTF2</f>
        <v>0</v>
      </c>
      <c r="JTF2" s="105">
        <f>Součet!JTG2</f>
        <v>0</v>
      </c>
      <c r="JTG2" s="105">
        <f>Součet!JTH2</f>
        <v>0</v>
      </c>
      <c r="JTH2" s="105">
        <f>Součet!JTI2</f>
        <v>0</v>
      </c>
      <c r="JTI2" s="105">
        <f>Součet!JTJ2</f>
        <v>0</v>
      </c>
      <c r="JTJ2" s="105">
        <f>Součet!JTK2</f>
        <v>0</v>
      </c>
      <c r="JTK2" s="105">
        <f>Součet!JTL2</f>
        <v>0</v>
      </c>
      <c r="JTL2" s="105">
        <f>Součet!JTM2</f>
        <v>0</v>
      </c>
      <c r="JTM2" s="105">
        <f>Součet!JTN2</f>
        <v>0</v>
      </c>
      <c r="JTN2" s="105">
        <f>Součet!JTO2</f>
        <v>0</v>
      </c>
      <c r="JTO2" s="105">
        <f>Součet!JTP2</f>
        <v>0</v>
      </c>
      <c r="JTP2" s="105">
        <f>Součet!JTQ2</f>
        <v>0</v>
      </c>
      <c r="JTQ2" s="105">
        <f>Součet!JTR2</f>
        <v>0</v>
      </c>
      <c r="JTR2" s="105">
        <f>Součet!JTS2</f>
        <v>0</v>
      </c>
      <c r="JTS2" s="105">
        <f>Součet!JTT2</f>
        <v>0</v>
      </c>
      <c r="JTT2" s="105">
        <f>Součet!JTU2</f>
        <v>0</v>
      </c>
      <c r="JTU2" s="105">
        <f>Součet!JTV2</f>
        <v>0</v>
      </c>
      <c r="JTV2" s="105">
        <f>Součet!JTW2</f>
        <v>0</v>
      </c>
      <c r="JTW2" s="105">
        <f>Součet!JTX2</f>
        <v>0</v>
      </c>
      <c r="JTX2" s="105">
        <f>Součet!JTY2</f>
        <v>0</v>
      </c>
      <c r="JTY2" s="105">
        <f>Součet!JTZ2</f>
        <v>0</v>
      </c>
      <c r="JTZ2" s="105">
        <f>Součet!JUA2</f>
        <v>0</v>
      </c>
      <c r="JUA2" s="105">
        <f>Součet!JUB2</f>
        <v>0</v>
      </c>
      <c r="JUB2" s="105">
        <f>Součet!JUC2</f>
        <v>0</v>
      </c>
      <c r="JUC2" s="105">
        <f>Součet!JUD2</f>
        <v>0</v>
      </c>
      <c r="JUD2" s="105">
        <f>Součet!JUE2</f>
        <v>0</v>
      </c>
      <c r="JUE2" s="105">
        <f>Součet!JUF2</f>
        <v>0</v>
      </c>
      <c r="JUF2" s="105">
        <f>Součet!JUG2</f>
        <v>0</v>
      </c>
      <c r="JUG2" s="105">
        <f>Součet!JUH2</f>
        <v>0</v>
      </c>
      <c r="JUH2" s="105">
        <f>Součet!JUI2</f>
        <v>0</v>
      </c>
      <c r="JUI2" s="105">
        <f>Součet!JUJ2</f>
        <v>0</v>
      </c>
      <c r="JUJ2" s="105">
        <f>Součet!JUK2</f>
        <v>0</v>
      </c>
      <c r="JUK2" s="105">
        <f>Součet!JUL2</f>
        <v>0</v>
      </c>
      <c r="JUL2" s="105">
        <f>Součet!JUM2</f>
        <v>0</v>
      </c>
      <c r="JUM2" s="105">
        <f>Součet!JUN2</f>
        <v>0</v>
      </c>
      <c r="JUN2" s="105">
        <f>Součet!JUO2</f>
        <v>0</v>
      </c>
      <c r="JUO2" s="105">
        <f>Součet!JUP2</f>
        <v>0</v>
      </c>
      <c r="JUP2" s="105">
        <f>Součet!JUQ2</f>
        <v>0</v>
      </c>
      <c r="JUQ2" s="105">
        <f>Součet!JUR2</f>
        <v>0</v>
      </c>
      <c r="JUR2" s="105">
        <f>Součet!JUS2</f>
        <v>0</v>
      </c>
      <c r="JUS2" s="105">
        <f>Součet!JUT2</f>
        <v>0</v>
      </c>
      <c r="JUT2" s="105">
        <f>Součet!JUU2</f>
        <v>0</v>
      </c>
      <c r="JUU2" s="105">
        <f>Součet!JUV2</f>
        <v>0</v>
      </c>
      <c r="JUV2" s="105">
        <f>Součet!JUW2</f>
        <v>0</v>
      </c>
      <c r="JUW2" s="105">
        <f>Součet!JUX2</f>
        <v>0</v>
      </c>
      <c r="JUX2" s="105">
        <f>Součet!JUY2</f>
        <v>0</v>
      </c>
      <c r="JUY2" s="105">
        <f>Součet!JUZ2</f>
        <v>0</v>
      </c>
      <c r="JUZ2" s="105">
        <f>Součet!JVA2</f>
        <v>0</v>
      </c>
      <c r="JVA2" s="105">
        <f>Součet!JVB2</f>
        <v>0</v>
      </c>
      <c r="JVB2" s="105">
        <f>Součet!JVC2</f>
        <v>0</v>
      </c>
      <c r="JVC2" s="105">
        <f>Součet!JVD2</f>
        <v>0</v>
      </c>
      <c r="JVD2" s="105">
        <f>Součet!JVE2</f>
        <v>0</v>
      </c>
      <c r="JVE2" s="105">
        <f>Součet!JVF2</f>
        <v>0</v>
      </c>
      <c r="JVF2" s="105">
        <f>Součet!JVG2</f>
        <v>0</v>
      </c>
      <c r="JVG2" s="105">
        <f>Součet!JVH2</f>
        <v>0</v>
      </c>
      <c r="JVH2" s="105">
        <f>Součet!JVI2</f>
        <v>0</v>
      </c>
      <c r="JVI2" s="105">
        <f>Součet!JVJ2</f>
        <v>0</v>
      </c>
      <c r="JVJ2" s="105">
        <f>Součet!JVK2</f>
        <v>0</v>
      </c>
      <c r="JVK2" s="105">
        <f>Součet!JVL2</f>
        <v>0</v>
      </c>
      <c r="JVL2" s="105">
        <f>Součet!JVM2</f>
        <v>0</v>
      </c>
      <c r="JVM2" s="105">
        <f>Součet!JVN2</f>
        <v>0</v>
      </c>
      <c r="JVN2" s="105">
        <f>Součet!JVO2</f>
        <v>0</v>
      </c>
      <c r="JVO2" s="105">
        <f>Součet!JVP2</f>
        <v>0</v>
      </c>
      <c r="JVP2" s="105">
        <f>Součet!JVQ2</f>
        <v>0</v>
      </c>
      <c r="JVQ2" s="105">
        <f>Součet!JVR2</f>
        <v>0</v>
      </c>
      <c r="JVR2" s="105">
        <f>Součet!JVS2</f>
        <v>0</v>
      </c>
      <c r="JVS2" s="105">
        <f>Součet!JVT2</f>
        <v>0</v>
      </c>
      <c r="JVT2" s="105">
        <f>Součet!JVU2</f>
        <v>0</v>
      </c>
      <c r="JVU2" s="105">
        <f>Součet!JVV2</f>
        <v>0</v>
      </c>
      <c r="JVV2" s="105">
        <f>Součet!JVW2</f>
        <v>0</v>
      </c>
      <c r="JVW2" s="105">
        <f>Součet!JVX2</f>
        <v>0</v>
      </c>
      <c r="JVX2" s="105">
        <f>Součet!JVY2</f>
        <v>0</v>
      </c>
      <c r="JVY2" s="105">
        <f>Součet!JVZ2</f>
        <v>0</v>
      </c>
      <c r="JVZ2" s="105">
        <f>Součet!JWA2</f>
        <v>0</v>
      </c>
      <c r="JWA2" s="105">
        <f>Součet!JWB2</f>
        <v>0</v>
      </c>
      <c r="JWB2" s="105">
        <f>Součet!JWC2</f>
        <v>0</v>
      </c>
      <c r="JWC2" s="105">
        <f>Součet!JWD2</f>
        <v>0</v>
      </c>
      <c r="JWD2" s="105">
        <f>Součet!JWE2</f>
        <v>0</v>
      </c>
      <c r="JWE2" s="105">
        <f>Součet!JWF2</f>
        <v>0</v>
      </c>
      <c r="JWF2" s="105">
        <f>Součet!JWG2</f>
        <v>0</v>
      </c>
      <c r="JWG2" s="105">
        <f>Součet!JWH2</f>
        <v>0</v>
      </c>
      <c r="JWH2" s="105">
        <f>Součet!JWI2</f>
        <v>0</v>
      </c>
      <c r="JWI2" s="105">
        <f>Součet!JWJ2</f>
        <v>0</v>
      </c>
      <c r="JWJ2" s="105">
        <f>Součet!JWK2</f>
        <v>0</v>
      </c>
      <c r="JWK2" s="105">
        <f>Součet!JWL2</f>
        <v>0</v>
      </c>
      <c r="JWL2" s="105">
        <f>Součet!JWM2</f>
        <v>0</v>
      </c>
      <c r="JWM2" s="105">
        <f>Součet!JWN2</f>
        <v>0</v>
      </c>
      <c r="JWN2" s="105">
        <f>Součet!JWO2</f>
        <v>0</v>
      </c>
      <c r="JWO2" s="105">
        <f>Součet!JWP2</f>
        <v>0</v>
      </c>
      <c r="JWP2" s="105">
        <f>Součet!JWQ2</f>
        <v>0</v>
      </c>
      <c r="JWQ2" s="105">
        <f>Součet!JWR2</f>
        <v>0</v>
      </c>
      <c r="JWR2" s="105">
        <f>Součet!JWS2</f>
        <v>0</v>
      </c>
      <c r="JWS2" s="105">
        <f>Součet!JWT2</f>
        <v>0</v>
      </c>
      <c r="JWT2" s="105">
        <f>Součet!JWU2</f>
        <v>0</v>
      </c>
      <c r="JWU2" s="105">
        <f>Součet!JWV2</f>
        <v>0</v>
      </c>
      <c r="JWV2" s="105">
        <f>Součet!JWW2</f>
        <v>0</v>
      </c>
      <c r="JWW2" s="105">
        <f>Součet!JWX2</f>
        <v>0</v>
      </c>
      <c r="JWX2" s="105">
        <f>Součet!JWY2</f>
        <v>0</v>
      </c>
      <c r="JWY2" s="105">
        <f>Součet!JWZ2</f>
        <v>0</v>
      </c>
      <c r="JWZ2" s="105">
        <f>Součet!JXA2</f>
        <v>0</v>
      </c>
      <c r="JXA2" s="105">
        <f>Součet!JXB2</f>
        <v>0</v>
      </c>
      <c r="JXB2" s="105">
        <f>Součet!JXC2</f>
        <v>0</v>
      </c>
      <c r="JXC2" s="105">
        <f>Součet!JXD2</f>
        <v>0</v>
      </c>
      <c r="JXD2" s="105">
        <f>Součet!JXE2</f>
        <v>0</v>
      </c>
      <c r="JXE2" s="105">
        <f>Součet!JXF2</f>
        <v>0</v>
      </c>
      <c r="JXF2" s="105">
        <f>Součet!JXG2</f>
        <v>0</v>
      </c>
      <c r="JXG2" s="105">
        <f>Součet!JXH2</f>
        <v>0</v>
      </c>
      <c r="JXH2" s="105">
        <f>Součet!JXI2</f>
        <v>0</v>
      </c>
      <c r="JXI2" s="105">
        <f>Součet!JXJ2</f>
        <v>0</v>
      </c>
      <c r="JXJ2" s="105">
        <f>Součet!JXK2</f>
        <v>0</v>
      </c>
      <c r="JXK2" s="105">
        <f>Součet!JXL2</f>
        <v>0</v>
      </c>
      <c r="JXL2" s="105">
        <f>Součet!JXM2</f>
        <v>0</v>
      </c>
      <c r="JXM2" s="105">
        <f>Součet!JXN2</f>
        <v>0</v>
      </c>
      <c r="JXN2" s="105">
        <f>Součet!JXO2</f>
        <v>0</v>
      </c>
      <c r="JXO2" s="105">
        <f>Součet!JXP2</f>
        <v>0</v>
      </c>
      <c r="JXP2" s="105">
        <f>Součet!JXQ2</f>
        <v>0</v>
      </c>
      <c r="JXQ2" s="105">
        <f>Součet!JXR2</f>
        <v>0</v>
      </c>
      <c r="JXR2" s="105">
        <f>Součet!JXS2</f>
        <v>0</v>
      </c>
      <c r="JXS2" s="105">
        <f>Součet!JXT2</f>
        <v>0</v>
      </c>
      <c r="JXT2" s="105">
        <f>Součet!JXU2</f>
        <v>0</v>
      </c>
      <c r="JXU2" s="105">
        <f>Součet!JXV2</f>
        <v>0</v>
      </c>
      <c r="JXV2" s="105">
        <f>Součet!JXW2</f>
        <v>0</v>
      </c>
      <c r="JXW2" s="105">
        <f>Součet!JXX2</f>
        <v>0</v>
      </c>
      <c r="JXX2" s="105">
        <f>Součet!JXY2</f>
        <v>0</v>
      </c>
      <c r="JXY2" s="105">
        <f>Součet!JXZ2</f>
        <v>0</v>
      </c>
      <c r="JXZ2" s="105">
        <f>Součet!JYA2</f>
        <v>0</v>
      </c>
      <c r="JYA2" s="105">
        <f>Součet!JYB2</f>
        <v>0</v>
      </c>
      <c r="JYB2" s="105">
        <f>Součet!JYC2</f>
        <v>0</v>
      </c>
      <c r="JYC2" s="105">
        <f>Součet!JYD2</f>
        <v>0</v>
      </c>
      <c r="JYD2" s="105">
        <f>Součet!JYE2</f>
        <v>0</v>
      </c>
      <c r="JYE2" s="105">
        <f>Součet!JYF2</f>
        <v>0</v>
      </c>
      <c r="JYF2" s="105">
        <f>Součet!JYG2</f>
        <v>0</v>
      </c>
      <c r="JYG2" s="105">
        <f>Součet!JYH2</f>
        <v>0</v>
      </c>
      <c r="JYH2" s="105">
        <f>Součet!JYI2</f>
        <v>0</v>
      </c>
      <c r="JYI2" s="105">
        <f>Součet!JYJ2</f>
        <v>0</v>
      </c>
      <c r="JYJ2" s="105">
        <f>Součet!JYK2</f>
        <v>0</v>
      </c>
      <c r="JYK2" s="105">
        <f>Součet!JYL2</f>
        <v>0</v>
      </c>
      <c r="JYL2" s="105">
        <f>Součet!JYM2</f>
        <v>0</v>
      </c>
      <c r="JYM2" s="105">
        <f>Součet!JYN2</f>
        <v>0</v>
      </c>
      <c r="JYN2" s="105">
        <f>Součet!JYO2</f>
        <v>0</v>
      </c>
      <c r="JYO2" s="105">
        <f>Součet!JYP2</f>
        <v>0</v>
      </c>
      <c r="JYP2" s="105">
        <f>Součet!JYQ2</f>
        <v>0</v>
      </c>
      <c r="JYQ2" s="105">
        <f>Součet!JYR2</f>
        <v>0</v>
      </c>
      <c r="JYR2" s="105">
        <f>Součet!JYS2</f>
        <v>0</v>
      </c>
      <c r="JYS2" s="105">
        <f>Součet!JYT2</f>
        <v>0</v>
      </c>
      <c r="JYT2" s="105">
        <f>Součet!JYU2</f>
        <v>0</v>
      </c>
      <c r="JYU2" s="105">
        <f>Součet!JYV2</f>
        <v>0</v>
      </c>
      <c r="JYV2" s="105">
        <f>Součet!JYW2</f>
        <v>0</v>
      </c>
      <c r="JYW2" s="105">
        <f>Součet!JYX2</f>
        <v>0</v>
      </c>
      <c r="JYX2" s="105">
        <f>Součet!JYY2</f>
        <v>0</v>
      </c>
      <c r="JYY2" s="105">
        <f>Součet!JYZ2</f>
        <v>0</v>
      </c>
      <c r="JYZ2" s="105">
        <f>Součet!JZA2</f>
        <v>0</v>
      </c>
      <c r="JZA2" s="105">
        <f>Součet!JZB2</f>
        <v>0</v>
      </c>
      <c r="JZB2" s="105">
        <f>Součet!JZC2</f>
        <v>0</v>
      </c>
      <c r="JZC2" s="105">
        <f>Součet!JZD2</f>
        <v>0</v>
      </c>
      <c r="JZD2" s="105">
        <f>Součet!JZE2</f>
        <v>0</v>
      </c>
      <c r="JZE2" s="105">
        <f>Součet!JZF2</f>
        <v>0</v>
      </c>
      <c r="JZF2" s="105">
        <f>Součet!JZG2</f>
        <v>0</v>
      </c>
      <c r="JZG2" s="105">
        <f>Součet!JZH2</f>
        <v>0</v>
      </c>
      <c r="JZH2" s="105">
        <f>Součet!JZI2</f>
        <v>0</v>
      </c>
      <c r="JZI2" s="105">
        <f>Součet!JZJ2</f>
        <v>0</v>
      </c>
      <c r="JZJ2" s="105">
        <f>Součet!JZK2</f>
        <v>0</v>
      </c>
      <c r="JZK2" s="105">
        <f>Součet!JZL2</f>
        <v>0</v>
      </c>
      <c r="JZL2" s="105">
        <f>Součet!JZM2</f>
        <v>0</v>
      </c>
      <c r="JZM2" s="105">
        <f>Součet!JZN2</f>
        <v>0</v>
      </c>
      <c r="JZN2" s="105">
        <f>Součet!JZO2</f>
        <v>0</v>
      </c>
      <c r="JZO2" s="105">
        <f>Součet!JZP2</f>
        <v>0</v>
      </c>
      <c r="JZP2" s="105">
        <f>Součet!JZQ2</f>
        <v>0</v>
      </c>
      <c r="JZQ2" s="105">
        <f>Součet!JZR2</f>
        <v>0</v>
      </c>
      <c r="JZR2" s="105">
        <f>Součet!JZS2</f>
        <v>0</v>
      </c>
      <c r="JZS2" s="105">
        <f>Součet!JZT2</f>
        <v>0</v>
      </c>
      <c r="JZT2" s="105">
        <f>Součet!JZU2</f>
        <v>0</v>
      </c>
      <c r="JZU2" s="105">
        <f>Součet!JZV2</f>
        <v>0</v>
      </c>
      <c r="JZV2" s="105">
        <f>Součet!JZW2</f>
        <v>0</v>
      </c>
      <c r="JZW2" s="105">
        <f>Součet!JZX2</f>
        <v>0</v>
      </c>
      <c r="JZX2" s="105">
        <f>Součet!JZY2</f>
        <v>0</v>
      </c>
      <c r="JZY2" s="105">
        <f>Součet!JZZ2</f>
        <v>0</v>
      </c>
      <c r="JZZ2" s="105">
        <f>Součet!KAA2</f>
        <v>0</v>
      </c>
      <c r="KAA2" s="105">
        <f>Součet!KAB2</f>
        <v>0</v>
      </c>
      <c r="KAB2" s="105">
        <f>Součet!KAC2</f>
        <v>0</v>
      </c>
      <c r="KAC2" s="105">
        <f>Součet!KAD2</f>
        <v>0</v>
      </c>
      <c r="KAD2" s="105">
        <f>Součet!KAE2</f>
        <v>0</v>
      </c>
      <c r="KAE2" s="105">
        <f>Součet!KAF2</f>
        <v>0</v>
      </c>
      <c r="KAF2" s="105">
        <f>Součet!KAG2</f>
        <v>0</v>
      </c>
      <c r="KAG2" s="105">
        <f>Součet!KAH2</f>
        <v>0</v>
      </c>
      <c r="KAH2" s="105">
        <f>Součet!KAI2</f>
        <v>0</v>
      </c>
      <c r="KAI2" s="105">
        <f>Součet!KAJ2</f>
        <v>0</v>
      </c>
      <c r="KAJ2" s="105">
        <f>Součet!KAK2</f>
        <v>0</v>
      </c>
      <c r="KAK2" s="105">
        <f>Součet!KAL2</f>
        <v>0</v>
      </c>
      <c r="KAL2" s="105">
        <f>Součet!KAM2</f>
        <v>0</v>
      </c>
      <c r="KAM2" s="105">
        <f>Součet!KAN2</f>
        <v>0</v>
      </c>
      <c r="KAN2" s="105">
        <f>Součet!KAO2</f>
        <v>0</v>
      </c>
      <c r="KAO2" s="105">
        <f>Součet!KAP2</f>
        <v>0</v>
      </c>
      <c r="KAP2" s="105">
        <f>Součet!KAQ2</f>
        <v>0</v>
      </c>
      <c r="KAQ2" s="105">
        <f>Součet!KAR2</f>
        <v>0</v>
      </c>
      <c r="KAR2" s="105">
        <f>Součet!KAS2</f>
        <v>0</v>
      </c>
      <c r="KAS2" s="105">
        <f>Součet!KAT2</f>
        <v>0</v>
      </c>
      <c r="KAT2" s="105">
        <f>Součet!KAU2</f>
        <v>0</v>
      </c>
      <c r="KAU2" s="105">
        <f>Součet!KAV2</f>
        <v>0</v>
      </c>
      <c r="KAV2" s="105">
        <f>Součet!KAW2</f>
        <v>0</v>
      </c>
      <c r="KAW2" s="105">
        <f>Součet!KAX2</f>
        <v>0</v>
      </c>
      <c r="KAX2" s="105">
        <f>Součet!KAY2</f>
        <v>0</v>
      </c>
      <c r="KAY2" s="105">
        <f>Součet!KAZ2</f>
        <v>0</v>
      </c>
      <c r="KAZ2" s="105">
        <f>Součet!KBA2</f>
        <v>0</v>
      </c>
      <c r="KBA2" s="105">
        <f>Součet!KBB2</f>
        <v>0</v>
      </c>
      <c r="KBB2" s="105">
        <f>Součet!KBC2</f>
        <v>0</v>
      </c>
      <c r="KBC2" s="105">
        <f>Součet!KBD2</f>
        <v>0</v>
      </c>
      <c r="KBD2" s="105">
        <f>Součet!KBE2</f>
        <v>0</v>
      </c>
      <c r="KBE2" s="105">
        <f>Součet!KBF2</f>
        <v>0</v>
      </c>
      <c r="KBF2" s="105">
        <f>Součet!KBG2</f>
        <v>0</v>
      </c>
      <c r="KBG2" s="105">
        <f>Součet!KBH2</f>
        <v>0</v>
      </c>
      <c r="KBH2" s="105">
        <f>Součet!KBI2</f>
        <v>0</v>
      </c>
      <c r="KBI2" s="105">
        <f>Součet!KBJ2</f>
        <v>0</v>
      </c>
      <c r="KBJ2" s="105">
        <f>Součet!KBK2</f>
        <v>0</v>
      </c>
      <c r="KBK2" s="105">
        <f>Součet!KBL2</f>
        <v>0</v>
      </c>
      <c r="KBL2" s="105">
        <f>Součet!KBM2</f>
        <v>0</v>
      </c>
      <c r="KBM2" s="105">
        <f>Součet!KBN2</f>
        <v>0</v>
      </c>
      <c r="KBN2" s="105">
        <f>Součet!KBO2</f>
        <v>0</v>
      </c>
      <c r="KBO2" s="105">
        <f>Součet!KBP2</f>
        <v>0</v>
      </c>
      <c r="KBP2" s="105">
        <f>Součet!KBQ2</f>
        <v>0</v>
      </c>
      <c r="KBQ2" s="105">
        <f>Součet!KBR2</f>
        <v>0</v>
      </c>
      <c r="KBR2" s="105">
        <f>Součet!KBS2</f>
        <v>0</v>
      </c>
      <c r="KBS2" s="105">
        <f>Součet!KBT2</f>
        <v>0</v>
      </c>
      <c r="KBT2" s="105">
        <f>Součet!KBU2</f>
        <v>0</v>
      </c>
      <c r="KBU2" s="105">
        <f>Součet!KBV2</f>
        <v>0</v>
      </c>
      <c r="KBV2" s="105">
        <f>Součet!KBW2</f>
        <v>0</v>
      </c>
      <c r="KBW2" s="105">
        <f>Součet!KBX2</f>
        <v>0</v>
      </c>
      <c r="KBX2" s="105">
        <f>Součet!KBY2</f>
        <v>0</v>
      </c>
      <c r="KBY2" s="105">
        <f>Součet!KBZ2</f>
        <v>0</v>
      </c>
      <c r="KBZ2" s="105">
        <f>Součet!KCA2</f>
        <v>0</v>
      </c>
      <c r="KCA2" s="105">
        <f>Součet!KCB2</f>
        <v>0</v>
      </c>
      <c r="KCB2" s="105">
        <f>Součet!KCC2</f>
        <v>0</v>
      </c>
      <c r="KCC2" s="105">
        <f>Součet!KCD2</f>
        <v>0</v>
      </c>
      <c r="KCD2" s="105">
        <f>Součet!KCE2</f>
        <v>0</v>
      </c>
      <c r="KCE2" s="105">
        <f>Součet!KCF2</f>
        <v>0</v>
      </c>
      <c r="KCF2" s="105">
        <f>Součet!KCG2</f>
        <v>0</v>
      </c>
      <c r="KCG2" s="105">
        <f>Součet!KCH2</f>
        <v>0</v>
      </c>
      <c r="KCH2" s="105">
        <f>Součet!KCI2</f>
        <v>0</v>
      </c>
      <c r="KCI2" s="105">
        <f>Součet!KCJ2</f>
        <v>0</v>
      </c>
      <c r="KCJ2" s="105">
        <f>Součet!KCK2</f>
        <v>0</v>
      </c>
      <c r="KCK2" s="105">
        <f>Součet!KCL2</f>
        <v>0</v>
      </c>
      <c r="KCL2" s="105">
        <f>Součet!KCM2</f>
        <v>0</v>
      </c>
      <c r="KCM2" s="105">
        <f>Součet!KCN2</f>
        <v>0</v>
      </c>
      <c r="KCN2" s="105">
        <f>Součet!KCO2</f>
        <v>0</v>
      </c>
      <c r="KCO2" s="105">
        <f>Součet!KCP2</f>
        <v>0</v>
      </c>
      <c r="KCP2" s="105">
        <f>Součet!KCQ2</f>
        <v>0</v>
      </c>
      <c r="KCQ2" s="105">
        <f>Součet!KCR2</f>
        <v>0</v>
      </c>
      <c r="KCR2" s="105">
        <f>Součet!KCS2</f>
        <v>0</v>
      </c>
      <c r="KCS2" s="105">
        <f>Součet!KCT2</f>
        <v>0</v>
      </c>
      <c r="KCT2" s="105">
        <f>Součet!KCU2</f>
        <v>0</v>
      </c>
      <c r="KCU2" s="105">
        <f>Součet!KCV2</f>
        <v>0</v>
      </c>
      <c r="KCV2" s="105">
        <f>Součet!KCW2</f>
        <v>0</v>
      </c>
      <c r="KCW2" s="105">
        <f>Součet!KCX2</f>
        <v>0</v>
      </c>
      <c r="KCX2" s="105">
        <f>Součet!KCY2</f>
        <v>0</v>
      </c>
      <c r="KCY2" s="105">
        <f>Součet!KCZ2</f>
        <v>0</v>
      </c>
      <c r="KCZ2" s="105">
        <f>Součet!KDA2</f>
        <v>0</v>
      </c>
      <c r="KDA2" s="105">
        <f>Součet!KDB2</f>
        <v>0</v>
      </c>
      <c r="KDB2" s="105">
        <f>Součet!KDC2</f>
        <v>0</v>
      </c>
      <c r="KDC2" s="105">
        <f>Součet!KDD2</f>
        <v>0</v>
      </c>
      <c r="KDD2" s="105">
        <f>Součet!KDE2</f>
        <v>0</v>
      </c>
      <c r="KDE2" s="105">
        <f>Součet!KDF2</f>
        <v>0</v>
      </c>
      <c r="KDF2" s="105">
        <f>Součet!KDG2</f>
        <v>0</v>
      </c>
      <c r="KDG2" s="105">
        <f>Součet!KDH2</f>
        <v>0</v>
      </c>
      <c r="KDH2" s="105">
        <f>Součet!KDI2</f>
        <v>0</v>
      </c>
      <c r="KDI2" s="105">
        <f>Součet!KDJ2</f>
        <v>0</v>
      </c>
      <c r="KDJ2" s="105">
        <f>Součet!KDK2</f>
        <v>0</v>
      </c>
      <c r="KDK2" s="105">
        <f>Součet!KDL2</f>
        <v>0</v>
      </c>
      <c r="KDL2" s="105">
        <f>Součet!KDM2</f>
        <v>0</v>
      </c>
      <c r="KDM2" s="105">
        <f>Součet!KDN2</f>
        <v>0</v>
      </c>
      <c r="KDN2" s="105">
        <f>Součet!KDO2</f>
        <v>0</v>
      </c>
      <c r="KDO2" s="105">
        <f>Součet!KDP2</f>
        <v>0</v>
      </c>
      <c r="KDP2" s="105">
        <f>Součet!KDQ2</f>
        <v>0</v>
      </c>
      <c r="KDQ2" s="105">
        <f>Součet!KDR2</f>
        <v>0</v>
      </c>
      <c r="KDR2" s="105">
        <f>Součet!KDS2</f>
        <v>0</v>
      </c>
      <c r="KDS2" s="105">
        <f>Součet!KDT2</f>
        <v>0</v>
      </c>
      <c r="KDT2" s="105">
        <f>Součet!KDU2</f>
        <v>0</v>
      </c>
      <c r="KDU2" s="105">
        <f>Součet!KDV2</f>
        <v>0</v>
      </c>
      <c r="KDV2" s="105">
        <f>Součet!KDW2</f>
        <v>0</v>
      </c>
      <c r="KDW2" s="105">
        <f>Součet!KDX2</f>
        <v>0</v>
      </c>
      <c r="KDX2" s="105">
        <f>Součet!KDY2</f>
        <v>0</v>
      </c>
      <c r="KDY2" s="105">
        <f>Součet!KDZ2</f>
        <v>0</v>
      </c>
      <c r="KDZ2" s="105">
        <f>Součet!KEA2</f>
        <v>0</v>
      </c>
      <c r="KEA2" s="105">
        <f>Součet!KEB2</f>
        <v>0</v>
      </c>
      <c r="KEB2" s="105">
        <f>Součet!KEC2</f>
        <v>0</v>
      </c>
      <c r="KEC2" s="105">
        <f>Součet!KED2</f>
        <v>0</v>
      </c>
      <c r="KED2" s="105">
        <f>Součet!KEE2</f>
        <v>0</v>
      </c>
      <c r="KEE2" s="105">
        <f>Součet!KEF2</f>
        <v>0</v>
      </c>
      <c r="KEF2" s="105">
        <f>Součet!KEG2</f>
        <v>0</v>
      </c>
      <c r="KEG2" s="105">
        <f>Součet!KEH2</f>
        <v>0</v>
      </c>
      <c r="KEH2" s="105">
        <f>Součet!KEI2</f>
        <v>0</v>
      </c>
      <c r="KEI2" s="105">
        <f>Součet!KEJ2</f>
        <v>0</v>
      </c>
      <c r="KEJ2" s="105">
        <f>Součet!KEK2</f>
        <v>0</v>
      </c>
      <c r="KEK2" s="105">
        <f>Součet!KEL2</f>
        <v>0</v>
      </c>
      <c r="KEL2" s="105">
        <f>Součet!KEM2</f>
        <v>0</v>
      </c>
      <c r="KEM2" s="105">
        <f>Součet!KEN2</f>
        <v>0</v>
      </c>
      <c r="KEN2" s="105">
        <f>Součet!KEO2</f>
        <v>0</v>
      </c>
      <c r="KEO2" s="105">
        <f>Součet!KEP2</f>
        <v>0</v>
      </c>
      <c r="KEP2" s="105">
        <f>Součet!KEQ2</f>
        <v>0</v>
      </c>
      <c r="KEQ2" s="105">
        <f>Součet!KER2</f>
        <v>0</v>
      </c>
      <c r="KER2" s="105">
        <f>Součet!KES2</f>
        <v>0</v>
      </c>
      <c r="KES2" s="105">
        <f>Součet!KET2</f>
        <v>0</v>
      </c>
      <c r="KET2" s="105">
        <f>Součet!KEU2</f>
        <v>0</v>
      </c>
      <c r="KEU2" s="105">
        <f>Součet!KEV2</f>
        <v>0</v>
      </c>
      <c r="KEV2" s="105">
        <f>Součet!KEW2</f>
        <v>0</v>
      </c>
      <c r="KEW2" s="105">
        <f>Součet!KEX2</f>
        <v>0</v>
      </c>
      <c r="KEX2" s="105">
        <f>Součet!KEY2</f>
        <v>0</v>
      </c>
      <c r="KEY2" s="105">
        <f>Součet!KEZ2</f>
        <v>0</v>
      </c>
      <c r="KEZ2" s="105">
        <f>Součet!KFA2</f>
        <v>0</v>
      </c>
      <c r="KFA2" s="105">
        <f>Součet!KFB2</f>
        <v>0</v>
      </c>
      <c r="KFB2" s="105">
        <f>Součet!KFC2</f>
        <v>0</v>
      </c>
      <c r="KFC2" s="105">
        <f>Součet!KFD2</f>
        <v>0</v>
      </c>
      <c r="KFD2" s="105">
        <f>Součet!KFE2</f>
        <v>0</v>
      </c>
      <c r="KFE2" s="105">
        <f>Součet!KFF2</f>
        <v>0</v>
      </c>
      <c r="KFF2" s="105">
        <f>Součet!KFG2</f>
        <v>0</v>
      </c>
      <c r="KFG2" s="105">
        <f>Součet!KFH2</f>
        <v>0</v>
      </c>
      <c r="KFH2" s="105">
        <f>Součet!KFI2</f>
        <v>0</v>
      </c>
      <c r="KFI2" s="105">
        <f>Součet!KFJ2</f>
        <v>0</v>
      </c>
      <c r="KFJ2" s="105">
        <f>Součet!KFK2</f>
        <v>0</v>
      </c>
      <c r="KFK2" s="105">
        <f>Součet!KFL2</f>
        <v>0</v>
      </c>
      <c r="KFL2" s="105">
        <f>Součet!KFM2</f>
        <v>0</v>
      </c>
      <c r="KFM2" s="105">
        <f>Součet!KFN2</f>
        <v>0</v>
      </c>
      <c r="KFN2" s="105">
        <f>Součet!KFO2</f>
        <v>0</v>
      </c>
      <c r="KFO2" s="105">
        <f>Součet!KFP2</f>
        <v>0</v>
      </c>
      <c r="KFP2" s="105">
        <f>Součet!KFQ2</f>
        <v>0</v>
      </c>
      <c r="KFQ2" s="105">
        <f>Součet!KFR2</f>
        <v>0</v>
      </c>
      <c r="KFR2" s="105">
        <f>Součet!KFS2</f>
        <v>0</v>
      </c>
      <c r="KFS2" s="105">
        <f>Součet!KFT2</f>
        <v>0</v>
      </c>
      <c r="KFT2" s="105">
        <f>Součet!KFU2</f>
        <v>0</v>
      </c>
      <c r="KFU2" s="105">
        <f>Součet!KFV2</f>
        <v>0</v>
      </c>
      <c r="KFV2" s="105">
        <f>Součet!KFW2</f>
        <v>0</v>
      </c>
      <c r="KFW2" s="105">
        <f>Součet!KFX2</f>
        <v>0</v>
      </c>
      <c r="KFX2" s="105">
        <f>Součet!KFY2</f>
        <v>0</v>
      </c>
      <c r="KFY2" s="105">
        <f>Součet!KFZ2</f>
        <v>0</v>
      </c>
      <c r="KFZ2" s="105">
        <f>Součet!KGA2</f>
        <v>0</v>
      </c>
      <c r="KGA2" s="105">
        <f>Součet!KGB2</f>
        <v>0</v>
      </c>
      <c r="KGB2" s="105">
        <f>Součet!KGC2</f>
        <v>0</v>
      </c>
      <c r="KGC2" s="105">
        <f>Součet!KGD2</f>
        <v>0</v>
      </c>
      <c r="KGD2" s="105">
        <f>Součet!KGE2</f>
        <v>0</v>
      </c>
      <c r="KGE2" s="105">
        <f>Součet!KGF2</f>
        <v>0</v>
      </c>
      <c r="KGF2" s="105">
        <f>Součet!KGG2</f>
        <v>0</v>
      </c>
      <c r="KGG2" s="105">
        <f>Součet!KGH2</f>
        <v>0</v>
      </c>
      <c r="KGH2" s="105">
        <f>Součet!KGI2</f>
        <v>0</v>
      </c>
      <c r="KGI2" s="105">
        <f>Součet!KGJ2</f>
        <v>0</v>
      </c>
      <c r="KGJ2" s="105">
        <f>Součet!KGK2</f>
        <v>0</v>
      </c>
      <c r="KGK2" s="105">
        <f>Součet!KGL2</f>
        <v>0</v>
      </c>
      <c r="KGL2" s="105">
        <f>Součet!KGM2</f>
        <v>0</v>
      </c>
      <c r="KGM2" s="105">
        <f>Součet!KGN2</f>
        <v>0</v>
      </c>
      <c r="KGN2" s="105">
        <f>Součet!KGO2</f>
        <v>0</v>
      </c>
      <c r="KGO2" s="105">
        <f>Součet!KGP2</f>
        <v>0</v>
      </c>
      <c r="KGP2" s="105">
        <f>Součet!KGQ2</f>
        <v>0</v>
      </c>
      <c r="KGQ2" s="105">
        <f>Součet!KGR2</f>
        <v>0</v>
      </c>
      <c r="KGR2" s="105">
        <f>Součet!KGS2</f>
        <v>0</v>
      </c>
      <c r="KGS2" s="105">
        <f>Součet!KGT2</f>
        <v>0</v>
      </c>
      <c r="KGT2" s="105">
        <f>Součet!KGU2</f>
        <v>0</v>
      </c>
      <c r="KGU2" s="105">
        <f>Součet!KGV2</f>
        <v>0</v>
      </c>
      <c r="KGV2" s="105">
        <f>Součet!KGW2</f>
        <v>0</v>
      </c>
      <c r="KGW2" s="105">
        <f>Součet!KGX2</f>
        <v>0</v>
      </c>
      <c r="KGX2" s="105">
        <f>Součet!KGY2</f>
        <v>0</v>
      </c>
      <c r="KGY2" s="105">
        <f>Součet!KGZ2</f>
        <v>0</v>
      </c>
      <c r="KGZ2" s="105">
        <f>Součet!KHA2</f>
        <v>0</v>
      </c>
      <c r="KHA2" s="105">
        <f>Součet!KHB2</f>
        <v>0</v>
      </c>
      <c r="KHB2" s="105">
        <f>Součet!KHC2</f>
        <v>0</v>
      </c>
      <c r="KHC2" s="105">
        <f>Součet!KHD2</f>
        <v>0</v>
      </c>
      <c r="KHD2" s="105">
        <f>Součet!KHE2</f>
        <v>0</v>
      </c>
      <c r="KHE2" s="105">
        <f>Součet!KHF2</f>
        <v>0</v>
      </c>
      <c r="KHF2" s="105">
        <f>Součet!KHG2</f>
        <v>0</v>
      </c>
      <c r="KHG2" s="105">
        <f>Součet!KHH2</f>
        <v>0</v>
      </c>
      <c r="KHH2" s="105">
        <f>Součet!KHI2</f>
        <v>0</v>
      </c>
      <c r="KHI2" s="105">
        <f>Součet!KHJ2</f>
        <v>0</v>
      </c>
      <c r="KHJ2" s="105">
        <f>Součet!KHK2</f>
        <v>0</v>
      </c>
      <c r="KHK2" s="105">
        <f>Součet!KHL2</f>
        <v>0</v>
      </c>
      <c r="KHL2" s="105">
        <f>Součet!KHM2</f>
        <v>0</v>
      </c>
      <c r="KHM2" s="105">
        <f>Součet!KHN2</f>
        <v>0</v>
      </c>
      <c r="KHN2" s="105">
        <f>Součet!KHO2</f>
        <v>0</v>
      </c>
      <c r="KHO2" s="105">
        <f>Součet!KHP2</f>
        <v>0</v>
      </c>
      <c r="KHP2" s="105">
        <f>Součet!KHQ2</f>
        <v>0</v>
      </c>
      <c r="KHQ2" s="105">
        <f>Součet!KHR2</f>
        <v>0</v>
      </c>
      <c r="KHR2" s="105">
        <f>Součet!KHS2</f>
        <v>0</v>
      </c>
      <c r="KHS2" s="105">
        <f>Součet!KHT2</f>
        <v>0</v>
      </c>
      <c r="KHT2" s="105">
        <f>Součet!KHU2</f>
        <v>0</v>
      </c>
      <c r="KHU2" s="105">
        <f>Součet!KHV2</f>
        <v>0</v>
      </c>
      <c r="KHV2" s="105">
        <f>Součet!KHW2</f>
        <v>0</v>
      </c>
      <c r="KHW2" s="105">
        <f>Součet!KHX2</f>
        <v>0</v>
      </c>
      <c r="KHX2" s="105">
        <f>Součet!KHY2</f>
        <v>0</v>
      </c>
      <c r="KHY2" s="105">
        <f>Součet!KHZ2</f>
        <v>0</v>
      </c>
      <c r="KHZ2" s="105">
        <f>Součet!KIA2</f>
        <v>0</v>
      </c>
      <c r="KIA2" s="105">
        <f>Součet!KIB2</f>
        <v>0</v>
      </c>
      <c r="KIB2" s="105">
        <f>Součet!KIC2</f>
        <v>0</v>
      </c>
      <c r="KIC2" s="105">
        <f>Součet!KID2</f>
        <v>0</v>
      </c>
      <c r="KID2" s="105">
        <f>Součet!KIE2</f>
        <v>0</v>
      </c>
      <c r="KIE2" s="105">
        <f>Součet!KIF2</f>
        <v>0</v>
      </c>
      <c r="KIF2" s="105">
        <f>Součet!KIG2</f>
        <v>0</v>
      </c>
      <c r="KIG2" s="105">
        <f>Součet!KIH2</f>
        <v>0</v>
      </c>
      <c r="KIH2" s="105">
        <f>Součet!KII2</f>
        <v>0</v>
      </c>
      <c r="KII2" s="105">
        <f>Součet!KIJ2</f>
        <v>0</v>
      </c>
      <c r="KIJ2" s="105">
        <f>Součet!KIK2</f>
        <v>0</v>
      </c>
      <c r="KIK2" s="105">
        <f>Součet!KIL2</f>
        <v>0</v>
      </c>
      <c r="KIL2" s="105">
        <f>Součet!KIM2</f>
        <v>0</v>
      </c>
      <c r="KIM2" s="105">
        <f>Součet!KIN2</f>
        <v>0</v>
      </c>
      <c r="KIN2" s="105">
        <f>Součet!KIO2</f>
        <v>0</v>
      </c>
      <c r="KIO2" s="105">
        <f>Součet!KIP2</f>
        <v>0</v>
      </c>
      <c r="KIP2" s="105">
        <f>Součet!KIQ2</f>
        <v>0</v>
      </c>
      <c r="KIQ2" s="105">
        <f>Součet!KIR2</f>
        <v>0</v>
      </c>
      <c r="KIR2" s="105">
        <f>Součet!KIS2</f>
        <v>0</v>
      </c>
      <c r="KIS2" s="105">
        <f>Součet!KIT2</f>
        <v>0</v>
      </c>
      <c r="KIT2" s="105">
        <f>Součet!KIU2</f>
        <v>0</v>
      </c>
      <c r="KIU2" s="105">
        <f>Součet!KIV2</f>
        <v>0</v>
      </c>
      <c r="KIV2" s="105">
        <f>Součet!KIW2</f>
        <v>0</v>
      </c>
      <c r="KIW2" s="105">
        <f>Součet!KIX2</f>
        <v>0</v>
      </c>
      <c r="KIX2" s="105">
        <f>Součet!KIY2</f>
        <v>0</v>
      </c>
      <c r="KIY2" s="105">
        <f>Součet!KIZ2</f>
        <v>0</v>
      </c>
      <c r="KIZ2" s="105">
        <f>Součet!KJA2</f>
        <v>0</v>
      </c>
      <c r="KJA2" s="105">
        <f>Součet!KJB2</f>
        <v>0</v>
      </c>
      <c r="KJB2" s="105">
        <f>Součet!KJC2</f>
        <v>0</v>
      </c>
      <c r="KJC2" s="105">
        <f>Součet!KJD2</f>
        <v>0</v>
      </c>
      <c r="KJD2" s="105">
        <f>Součet!KJE2</f>
        <v>0</v>
      </c>
      <c r="KJE2" s="105">
        <f>Součet!KJF2</f>
        <v>0</v>
      </c>
      <c r="KJF2" s="105">
        <f>Součet!KJG2</f>
        <v>0</v>
      </c>
      <c r="KJG2" s="105">
        <f>Součet!KJH2</f>
        <v>0</v>
      </c>
      <c r="KJH2" s="105">
        <f>Součet!KJI2</f>
        <v>0</v>
      </c>
      <c r="KJI2" s="105">
        <f>Součet!KJJ2</f>
        <v>0</v>
      </c>
      <c r="KJJ2" s="105">
        <f>Součet!KJK2</f>
        <v>0</v>
      </c>
      <c r="KJK2" s="105">
        <f>Součet!KJL2</f>
        <v>0</v>
      </c>
      <c r="KJL2" s="105">
        <f>Součet!KJM2</f>
        <v>0</v>
      </c>
      <c r="KJM2" s="105">
        <f>Součet!KJN2</f>
        <v>0</v>
      </c>
      <c r="KJN2" s="105">
        <f>Součet!KJO2</f>
        <v>0</v>
      </c>
      <c r="KJO2" s="105">
        <f>Součet!KJP2</f>
        <v>0</v>
      </c>
      <c r="KJP2" s="105">
        <f>Součet!KJQ2</f>
        <v>0</v>
      </c>
      <c r="KJQ2" s="105">
        <f>Součet!KJR2</f>
        <v>0</v>
      </c>
      <c r="KJR2" s="105">
        <f>Součet!KJS2</f>
        <v>0</v>
      </c>
      <c r="KJS2" s="105">
        <f>Součet!KJT2</f>
        <v>0</v>
      </c>
      <c r="KJT2" s="105">
        <f>Součet!KJU2</f>
        <v>0</v>
      </c>
      <c r="KJU2" s="105">
        <f>Součet!KJV2</f>
        <v>0</v>
      </c>
      <c r="KJV2" s="105">
        <f>Součet!KJW2</f>
        <v>0</v>
      </c>
      <c r="KJW2" s="105">
        <f>Součet!KJX2</f>
        <v>0</v>
      </c>
      <c r="KJX2" s="105">
        <f>Součet!KJY2</f>
        <v>0</v>
      </c>
      <c r="KJY2" s="105">
        <f>Součet!KJZ2</f>
        <v>0</v>
      </c>
      <c r="KJZ2" s="105">
        <f>Součet!KKA2</f>
        <v>0</v>
      </c>
      <c r="KKA2" s="105">
        <f>Součet!KKB2</f>
        <v>0</v>
      </c>
      <c r="KKB2" s="105">
        <f>Součet!KKC2</f>
        <v>0</v>
      </c>
      <c r="KKC2" s="105">
        <f>Součet!KKD2</f>
        <v>0</v>
      </c>
      <c r="KKD2" s="105">
        <f>Součet!KKE2</f>
        <v>0</v>
      </c>
      <c r="KKE2" s="105">
        <f>Součet!KKF2</f>
        <v>0</v>
      </c>
      <c r="KKF2" s="105">
        <f>Součet!KKG2</f>
        <v>0</v>
      </c>
      <c r="KKG2" s="105">
        <f>Součet!KKH2</f>
        <v>0</v>
      </c>
      <c r="KKH2" s="105">
        <f>Součet!KKI2</f>
        <v>0</v>
      </c>
      <c r="KKI2" s="105">
        <f>Součet!KKJ2</f>
        <v>0</v>
      </c>
      <c r="KKJ2" s="105">
        <f>Součet!KKK2</f>
        <v>0</v>
      </c>
      <c r="KKK2" s="105">
        <f>Součet!KKL2</f>
        <v>0</v>
      </c>
      <c r="KKL2" s="105">
        <f>Součet!KKM2</f>
        <v>0</v>
      </c>
      <c r="KKM2" s="105">
        <f>Součet!KKN2</f>
        <v>0</v>
      </c>
      <c r="KKN2" s="105">
        <f>Součet!KKO2</f>
        <v>0</v>
      </c>
      <c r="KKO2" s="105">
        <f>Součet!KKP2</f>
        <v>0</v>
      </c>
      <c r="KKP2" s="105">
        <f>Součet!KKQ2</f>
        <v>0</v>
      </c>
      <c r="KKQ2" s="105">
        <f>Součet!KKR2</f>
        <v>0</v>
      </c>
      <c r="KKR2" s="105">
        <f>Součet!KKS2</f>
        <v>0</v>
      </c>
      <c r="KKS2" s="105">
        <f>Součet!KKT2</f>
        <v>0</v>
      </c>
      <c r="KKT2" s="105">
        <f>Součet!KKU2</f>
        <v>0</v>
      </c>
      <c r="KKU2" s="105">
        <f>Součet!KKV2</f>
        <v>0</v>
      </c>
      <c r="KKV2" s="105">
        <f>Součet!KKW2</f>
        <v>0</v>
      </c>
      <c r="KKW2" s="105">
        <f>Součet!KKX2</f>
        <v>0</v>
      </c>
      <c r="KKX2" s="105">
        <f>Součet!KKY2</f>
        <v>0</v>
      </c>
      <c r="KKY2" s="105">
        <f>Součet!KKZ2</f>
        <v>0</v>
      </c>
      <c r="KKZ2" s="105">
        <f>Součet!KLA2</f>
        <v>0</v>
      </c>
      <c r="KLA2" s="105">
        <f>Součet!KLB2</f>
        <v>0</v>
      </c>
      <c r="KLB2" s="105">
        <f>Součet!KLC2</f>
        <v>0</v>
      </c>
      <c r="KLC2" s="105">
        <f>Součet!KLD2</f>
        <v>0</v>
      </c>
      <c r="KLD2" s="105">
        <f>Součet!KLE2</f>
        <v>0</v>
      </c>
      <c r="KLE2" s="105">
        <f>Součet!KLF2</f>
        <v>0</v>
      </c>
      <c r="KLF2" s="105">
        <f>Součet!KLG2</f>
        <v>0</v>
      </c>
      <c r="KLG2" s="105">
        <f>Součet!KLH2</f>
        <v>0</v>
      </c>
      <c r="KLH2" s="105">
        <f>Součet!KLI2</f>
        <v>0</v>
      </c>
      <c r="KLI2" s="105">
        <f>Součet!KLJ2</f>
        <v>0</v>
      </c>
      <c r="KLJ2" s="105">
        <f>Součet!KLK2</f>
        <v>0</v>
      </c>
      <c r="KLK2" s="105">
        <f>Součet!KLL2</f>
        <v>0</v>
      </c>
      <c r="KLL2" s="105">
        <f>Součet!KLM2</f>
        <v>0</v>
      </c>
      <c r="KLM2" s="105">
        <f>Součet!KLN2</f>
        <v>0</v>
      </c>
      <c r="KLN2" s="105">
        <f>Součet!KLO2</f>
        <v>0</v>
      </c>
      <c r="KLO2" s="105">
        <f>Součet!KLP2</f>
        <v>0</v>
      </c>
      <c r="KLP2" s="105">
        <f>Součet!KLQ2</f>
        <v>0</v>
      </c>
      <c r="KLQ2" s="105">
        <f>Součet!KLR2</f>
        <v>0</v>
      </c>
      <c r="KLR2" s="105">
        <f>Součet!KLS2</f>
        <v>0</v>
      </c>
      <c r="KLS2" s="105">
        <f>Součet!KLT2</f>
        <v>0</v>
      </c>
      <c r="KLT2" s="105">
        <f>Součet!KLU2</f>
        <v>0</v>
      </c>
      <c r="KLU2" s="105">
        <f>Součet!KLV2</f>
        <v>0</v>
      </c>
      <c r="KLV2" s="105">
        <f>Součet!KLW2</f>
        <v>0</v>
      </c>
      <c r="KLW2" s="105">
        <f>Součet!KLX2</f>
        <v>0</v>
      </c>
      <c r="KLX2" s="105">
        <f>Součet!KLY2</f>
        <v>0</v>
      </c>
      <c r="KLY2" s="105">
        <f>Součet!KLZ2</f>
        <v>0</v>
      </c>
      <c r="KLZ2" s="105">
        <f>Součet!KMA2</f>
        <v>0</v>
      </c>
      <c r="KMA2" s="105">
        <f>Součet!KMB2</f>
        <v>0</v>
      </c>
      <c r="KMB2" s="105">
        <f>Součet!KMC2</f>
        <v>0</v>
      </c>
      <c r="KMC2" s="105">
        <f>Součet!KMD2</f>
        <v>0</v>
      </c>
      <c r="KMD2" s="105">
        <f>Součet!KME2</f>
        <v>0</v>
      </c>
      <c r="KME2" s="105">
        <f>Součet!KMF2</f>
        <v>0</v>
      </c>
      <c r="KMF2" s="105">
        <f>Součet!KMG2</f>
        <v>0</v>
      </c>
      <c r="KMG2" s="105">
        <f>Součet!KMH2</f>
        <v>0</v>
      </c>
      <c r="KMH2" s="105">
        <f>Součet!KMI2</f>
        <v>0</v>
      </c>
      <c r="KMI2" s="105">
        <f>Součet!KMJ2</f>
        <v>0</v>
      </c>
      <c r="KMJ2" s="105">
        <f>Součet!KMK2</f>
        <v>0</v>
      </c>
      <c r="KMK2" s="105">
        <f>Součet!KML2</f>
        <v>0</v>
      </c>
      <c r="KML2" s="105">
        <f>Součet!KMM2</f>
        <v>0</v>
      </c>
      <c r="KMM2" s="105">
        <f>Součet!KMN2</f>
        <v>0</v>
      </c>
      <c r="KMN2" s="105">
        <f>Součet!KMO2</f>
        <v>0</v>
      </c>
      <c r="KMO2" s="105">
        <f>Součet!KMP2</f>
        <v>0</v>
      </c>
      <c r="KMP2" s="105">
        <f>Součet!KMQ2</f>
        <v>0</v>
      </c>
      <c r="KMQ2" s="105">
        <f>Součet!KMR2</f>
        <v>0</v>
      </c>
      <c r="KMR2" s="105">
        <f>Součet!KMS2</f>
        <v>0</v>
      </c>
      <c r="KMS2" s="105">
        <f>Součet!KMT2</f>
        <v>0</v>
      </c>
      <c r="KMT2" s="105">
        <f>Součet!KMU2</f>
        <v>0</v>
      </c>
      <c r="KMU2" s="105">
        <f>Součet!KMV2</f>
        <v>0</v>
      </c>
      <c r="KMV2" s="105">
        <f>Součet!KMW2</f>
        <v>0</v>
      </c>
      <c r="KMW2" s="105">
        <f>Součet!KMX2</f>
        <v>0</v>
      </c>
      <c r="KMX2" s="105">
        <f>Součet!KMY2</f>
        <v>0</v>
      </c>
      <c r="KMY2" s="105">
        <f>Součet!KMZ2</f>
        <v>0</v>
      </c>
      <c r="KMZ2" s="105">
        <f>Součet!KNA2</f>
        <v>0</v>
      </c>
      <c r="KNA2" s="105">
        <f>Součet!KNB2</f>
        <v>0</v>
      </c>
      <c r="KNB2" s="105">
        <f>Součet!KNC2</f>
        <v>0</v>
      </c>
      <c r="KNC2" s="105">
        <f>Součet!KND2</f>
        <v>0</v>
      </c>
      <c r="KND2" s="105">
        <f>Součet!KNE2</f>
        <v>0</v>
      </c>
      <c r="KNE2" s="105">
        <f>Součet!KNF2</f>
        <v>0</v>
      </c>
      <c r="KNF2" s="105">
        <f>Součet!KNG2</f>
        <v>0</v>
      </c>
      <c r="KNG2" s="105">
        <f>Součet!KNH2</f>
        <v>0</v>
      </c>
      <c r="KNH2" s="105">
        <f>Součet!KNI2</f>
        <v>0</v>
      </c>
      <c r="KNI2" s="105">
        <f>Součet!KNJ2</f>
        <v>0</v>
      </c>
      <c r="KNJ2" s="105">
        <f>Součet!KNK2</f>
        <v>0</v>
      </c>
      <c r="KNK2" s="105">
        <f>Součet!KNL2</f>
        <v>0</v>
      </c>
      <c r="KNL2" s="105">
        <f>Součet!KNM2</f>
        <v>0</v>
      </c>
      <c r="KNM2" s="105">
        <f>Součet!KNN2</f>
        <v>0</v>
      </c>
      <c r="KNN2" s="105">
        <f>Součet!KNO2</f>
        <v>0</v>
      </c>
      <c r="KNO2" s="105">
        <f>Součet!KNP2</f>
        <v>0</v>
      </c>
      <c r="KNP2" s="105">
        <f>Součet!KNQ2</f>
        <v>0</v>
      </c>
      <c r="KNQ2" s="105">
        <f>Součet!KNR2</f>
        <v>0</v>
      </c>
      <c r="KNR2" s="105">
        <f>Součet!KNS2</f>
        <v>0</v>
      </c>
      <c r="KNS2" s="105">
        <f>Součet!KNT2</f>
        <v>0</v>
      </c>
      <c r="KNT2" s="105">
        <f>Součet!KNU2</f>
        <v>0</v>
      </c>
      <c r="KNU2" s="105">
        <f>Součet!KNV2</f>
        <v>0</v>
      </c>
      <c r="KNV2" s="105">
        <f>Součet!KNW2</f>
        <v>0</v>
      </c>
      <c r="KNW2" s="105">
        <f>Součet!KNX2</f>
        <v>0</v>
      </c>
      <c r="KNX2" s="105">
        <f>Součet!KNY2</f>
        <v>0</v>
      </c>
      <c r="KNY2" s="105">
        <f>Součet!KNZ2</f>
        <v>0</v>
      </c>
      <c r="KNZ2" s="105">
        <f>Součet!KOA2</f>
        <v>0</v>
      </c>
      <c r="KOA2" s="105">
        <f>Součet!KOB2</f>
        <v>0</v>
      </c>
      <c r="KOB2" s="105">
        <f>Součet!KOC2</f>
        <v>0</v>
      </c>
      <c r="KOC2" s="105">
        <f>Součet!KOD2</f>
        <v>0</v>
      </c>
      <c r="KOD2" s="105">
        <f>Součet!KOE2</f>
        <v>0</v>
      </c>
      <c r="KOE2" s="105">
        <f>Součet!KOF2</f>
        <v>0</v>
      </c>
      <c r="KOF2" s="105">
        <f>Součet!KOG2</f>
        <v>0</v>
      </c>
      <c r="KOG2" s="105">
        <f>Součet!KOH2</f>
        <v>0</v>
      </c>
      <c r="KOH2" s="105">
        <f>Součet!KOI2</f>
        <v>0</v>
      </c>
      <c r="KOI2" s="105">
        <f>Součet!KOJ2</f>
        <v>0</v>
      </c>
      <c r="KOJ2" s="105">
        <f>Součet!KOK2</f>
        <v>0</v>
      </c>
      <c r="KOK2" s="105">
        <f>Součet!KOL2</f>
        <v>0</v>
      </c>
      <c r="KOL2" s="105">
        <f>Součet!KOM2</f>
        <v>0</v>
      </c>
      <c r="KOM2" s="105">
        <f>Součet!KON2</f>
        <v>0</v>
      </c>
      <c r="KON2" s="105">
        <f>Součet!KOO2</f>
        <v>0</v>
      </c>
      <c r="KOO2" s="105">
        <f>Součet!KOP2</f>
        <v>0</v>
      </c>
      <c r="KOP2" s="105">
        <f>Součet!KOQ2</f>
        <v>0</v>
      </c>
      <c r="KOQ2" s="105">
        <f>Součet!KOR2</f>
        <v>0</v>
      </c>
      <c r="KOR2" s="105">
        <f>Součet!KOS2</f>
        <v>0</v>
      </c>
      <c r="KOS2" s="105">
        <f>Součet!KOT2</f>
        <v>0</v>
      </c>
      <c r="KOT2" s="105">
        <f>Součet!KOU2</f>
        <v>0</v>
      </c>
      <c r="KOU2" s="105">
        <f>Součet!KOV2</f>
        <v>0</v>
      </c>
      <c r="KOV2" s="105">
        <f>Součet!KOW2</f>
        <v>0</v>
      </c>
      <c r="KOW2" s="105">
        <f>Součet!KOX2</f>
        <v>0</v>
      </c>
      <c r="KOX2" s="105">
        <f>Součet!KOY2</f>
        <v>0</v>
      </c>
      <c r="KOY2" s="105">
        <f>Součet!KOZ2</f>
        <v>0</v>
      </c>
      <c r="KOZ2" s="105">
        <f>Součet!KPA2</f>
        <v>0</v>
      </c>
      <c r="KPA2" s="105">
        <f>Součet!KPB2</f>
        <v>0</v>
      </c>
      <c r="KPB2" s="105">
        <f>Součet!KPC2</f>
        <v>0</v>
      </c>
      <c r="KPC2" s="105">
        <f>Součet!KPD2</f>
        <v>0</v>
      </c>
      <c r="KPD2" s="105">
        <f>Součet!KPE2</f>
        <v>0</v>
      </c>
      <c r="KPE2" s="105">
        <f>Součet!KPF2</f>
        <v>0</v>
      </c>
      <c r="KPF2" s="105">
        <f>Součet!KPG2</f>
        <v>0</v>
      </c>
      <c r="KPG2" s="105">
        <f>Součet!KPH2</f>
        <v>0</v>
      </c>
      <c r="KPH2" s="105">
        <f>Součet!KPI2</f>
        <v>0</v>
      </c>
      <c r="KPI2" s="105">
        <f>Součet!KPJ2</f>
        <v>0</v>
      </c>
      <c r="KPJ2" s="105">
        <f>Součet!KPK2</f>
        <v>0</v>
      </c>
      <c r="KPK2" s="105">
        <f>Součet!KPL2</f>
        <v>0</v>
      </c>
      <c r="KPL2" s="105">
        <f>Součet!KPM2</f>
        <v>0</v>
      </c>
      <c r="KPM2" s="105">
        <f>Součet!KPN2</f>
        <v>0</v>
      </c>
      <c r="KPN2" s="105">
        <f>Součet!KPO2</f>
        <v>0</v>
      </c>
      <c r="KPO2" s="105">
        <f>Součet!KPP2</f>
        <v>0</v>
      </c>
      <c r="KPP2" s="105">
        <f>Součet!KPQ2</f>
        <v>0</v>
      </c>
      <c r="KPQ2" s="105">
        <f>Součet!KPR2</f>
        <v>0</v>
      </c>
      <c r="KPR2" s="105">
        <f>Součet!KPS2</f>
        <v>0</v>
      </c>
      <c r="KPS2" s="105">
        <f>Součet!KPT2</f>
        <v>0</v>
      </c>
      <c r="KPT2" s="105">
        <f>Součet!KPU2</f>
        <v>0</v>
      </c>
      <c r="KPU2" s="105">
        <f>Součet!KPV2</f>
        <v>0</v>
      </c>
      <c r="KPV2" s="105">
        <f>Součet!KPW2</f>
        <v>0</v>
      </c>
      <c r="KPW2" s="105">
        <f>Součet!KPX2</f>
        <v>0</v>
      </c>
      <c r="KPX2" s="105">
        <f>Součet!KPY2</f>
        <v>0</v>
      </c>
      <c r="KPY2" s="105">
        <f>Součet!KPZ2</f>
        <v>0</v>
      </c>
      <c r="KPZ2" s="105">
        <f>Součet!KQA2</f>
        <v>0</v>
      </c>
      <c r="KQA2" s="105">
        <f>Součet!KQB2</f>
        <v>0</v>
      </c>
      <c r="KQB2" s="105">
        <f>Součet!KQC2</f>
        <v>0</v>
      </c>
      <c r="KQC2" s="105">
        <f>Součet!KQD2</f>
        <v>0</v>
      </c>
      <c r="KQD2" s="105">
        <f>Součet!KQE2</f>
        <v>0</v>
      </c>
      <c r="KQE2" s="105">
        <f>Součet!KQF2</f>
        <v>0</v>
      </c>
      <c r="KQF2" s="105">
        <f>Součet!KQG2</f>
        <v>0</v>
      </c>
      <c r="KQG2" s="105">
        <f>Součet!KQH2</f>
        <v>0</v>
      </c>
      <c r="KQH2" s="105">
        <f>Součet!KQI2</f>
        <v>0</v>
      </c>
      <c r="KQI2" s="105">
        <f>Součet!KQJ2</f>
        <v>0</v>
      </c>
      <c r="KQJ2" s="105">
        <f>Součet!KQK2</f>
        <v>0</v>
      </c>
      <c r="KQK2" s="105">
        <f>Součet!KQL2</f>
        <v>0</v>
      </c>
      <c r="KQL2" s="105">
        <f>Součet!KQM2</f>
        <v>0</v>
      </c>
      <c r="KQM2" s="105">
        <f>Součet!KQN2</f>
        <v>0</v>
      </c>
      <c r="KQN2" s="105">
        <f>Součet!KQO2</f>
        <v>0</v>
      </c>
      <c r="KQO2" s="105">
        <f>Součet!KQP2</f>
        <v>0</v>
      </c>
      <c r="KQP2" s="105">
        <f>Součet!KQQ2</f>
        <v>0</v>
      </c>
      <c r="KQQ2" s="105">
        <f>Součet!KQR2</f>
        <v>0</v>
      </c>
      <c r="KQR2" s="105">
        <f>Součet!KQS2</f>
        <v>0</v>
      </c>
      <c r="KQS2" s="105">
        <f>Součet!KQT2</f>
        <v>0</v>
      </c>
      <c r="KQT2" s="105">
        <f>Součet!KQU2</f>
        <v>0</v>
      </c>
      <c r="KQU2" s="105">
        <f>Součet!KQV2</f>
        <v>0</v>
      </c>
      <c r="KQV2" s="105">
        <f>Součet!KQW2</f>
        <v>0</v>
      </c>
      <c r="KQW2" s="105">
        <f>Součet!KQX2</f>
        <v>0</v>
      </c>
      <c r="KQX2" s="105">
        <f>Součet!KQY2</f>
        <v>0</v>
      </c>
      <c r="KQY2" s="105">
        <f>Součet!KQZ2</f>
        <v>0</v>
      </c>
      <c r="KQZ2" s="105">
        <f>Součet!KRA2</f>
        <v>0</v>
      </c>
      <c r="KRA2" s="105">
        <f>Součet!KRB2</f>
        <v>0</v>
      </c>
      <c r="KRB2" s="105">
        <f>Součet!KRC2</f>
        <v>0</v>
      </c>
      <c r="KRC2" s="105">
        <f>Součet!KRD2</f>
        <v>0</v>
      </c>
      <c r="KRD2" s="105">
        <f>Součet!KRE2</f>
        <v>0</v>
      </c>
      <c r="KRE2" s="105">
        <f>Součet!KRF2</f>
        <v>0</v>
      </c>
      <c r="KRF2" s="105">
        <f>Součet!KRG2</f>
        <v>0</v>
      </c>
      <c r="KRG2" s="105">
        <f>Součet!KRH2</f>
        <v>0</v>
      </c>
      <c r="KRH2" s="105">
        <f>Součet!KRI2</f>
        <v>0</v>
      </c>
      <c r="KRI2" s="105">
        <f>Součet!KRJ2</f>
        <v>0</v>
      </c>
      <c r="KRJ2" s="105">
        <f>Součet!KRK2</f>
        <v>0</v>
      </c>
      <c r="KRK2" s="105">
        <f>Součet!KRL2</f>
        <v>0</v>
      </c>
      <c r="KRL2" s="105">
        <f>Součet!KRM2</f>
        <v>0</v>
      </c>
      <c r="KRM2" s="105">
        <f>Součet!KRN2</f>
        <v>0</v>
      </c>
      <c r="KRN2" s="105">
        <f>Součet!KRO2</f>
        <v>0</v>
      </c>
      <c r="KRO2" s="105">
        <f>Součet!KRP2</f>
        <v>0</v>
      </c>
      <c r="KRP2" s="105">
        <f>Součet!KRQ2</f>
        <v>0</v>
      </c>
      <c r="KRQ2" s="105">
        <f>Součet!KRR2</f>
        <v>0</v>
      </c>
      <c r="KRR2" s="105">
        <f>Součet!KRS2</f>
        <v>0</v>
      </c>
      <c r="KRS2" s="105">
        <f>Součet!KRT2</f>
        <v>0</v>
      </c>
      <c r="KRT2" s="105">
        <f>Součet!KRU2</f>
        <v>0</v>
      </c>
      <c r="KRU2" s="105">
        <f>Součet!KRV2</f>
        <v>0</v>
      </c>
      <c r="KRV2" s="105">
        <f>Součet!KRW2</f>
        <v>0</v>
      </c>
      <c r="KRW2" s="105">
        <f>Součet!KRX2</f>
        <v>0</v>
      </c>
      <c r="KRX2" s="105">
        <f>Součet!KRY2</f>
        <v>0</v>
      </c>
      <c r="KRY2" s="105">
        <f>Součet!KRZ2</f>
        <v>0</v>
      </c>
      <c r="KRZ2" s="105">
        <f>Součet!KSA2</f>
        <v>0</v>
      </c>
      <c r="KSA2" s="105">
        <f>Součet!KSB2</f>
        <v>0</v>
      </c>
      <c r="KSB2" s="105">
        <f>Součet!KSC2</f>
        <v>0</v>
      </c>
      <c r="KSC2" s="105">
        <f>Součet!KSD2</f>
        <v>0</v>
      </c>
      <c r="KSD2" s="105">
        <f>Součet!KSE2</f>
        <v>0</v>
      </c>
      <c r="KSE2" s="105">
        <f>Součet!KSF2</f>
        <v>0</v>
      </c>
      <c r="KSF2" s="105">
        <f>Součet!KSG2</f>
        <v>0</v>
      </c>
      <c r="KSG2" s="105">
        <f>Součet!KSH2</f>
        <v>0</v>
      </c>
      <c r="KSH2" s="105">
        <f>Součet!KSI2</f>
        <v>0</v>
      </c>
      <c r="KSI2" s="105">
        <f>Součet!KSJ2</f>
        <v>0</v>
      </c>
      <c r="KSJ2" s="105">
        <f>Součet!KSK2</f>
        <v>0</v>
      </c>
      <c r="KSK2" s="105">
        <f>Součet!KSL2</f>
        <v>0</v>
      </c>
      <c r="KSL2" s="105">
        <f>Součet!KSM2</f>
        <v>0</v>
      </c>
      <c r="KSM2" s="105">
        <f>Součet!KSN2</f>
        <v>0</v>
      </c>
      <c r="KSN2" s="105">
        <f>Součet!KSO2</f>
        <v>0</v>
      </c>
      <c r="KSO2" s="105">
        <f>Součet!KSP2</f>
        <v>0</v>
      </c>
      <c r="KSP2" s="105">
        <f>Součet!KSQ2</f>
        <v>0</v>
      </c>
      <c r="KSQ2" s="105">
        <f>Součet!KSR2</f>
        <v>0</v>
      </c>
      <c r="KSR2" s="105">
        <f>Součet!KSS2</f>
        <v>0</v>
      </c>
      <c r="KSS2" s="105">
        <f>Součet!KST2</f>
        <v>0</v>
      </c>
      <c r="KST2" s="105">
        <f>Součet!KSU2</f>
        <v>0</v>
      </c>
      <c r="KSU2" s="105">
        <f>Součet!KSV2</f>
        <v>0</v>
      </c>
      <c r="KSV2" s="105">
        <f>Součet!KSW2</f>
        <v>0</v>
      </c>
      <c r="KSW2" s="105">
        <f>Součet!KSX2</f>
        <v>0</v>
      </c>
      <c r="KSX2" s="105">
        <f>Součet!KSY2</f>
        <v>0</v>
      </c>
      <c r="KSY2" s="105">
        <f>Součet!KSZ2</f>
        <v>0</v>
      </c>
      <c r="KSZ2" s="105">
        <f>Součet!KTA2</f>
        <v>0</v>
      </c>
      <c r="KTA2" s="105">
        <f>Součet!KTB2</f>
        <v>0</v>
      </c>
      <c r="KTB2" s="105">
        <f>Součet!KTC2</f>
        <v>0</v>
      </c>
      <c r="KTC2" s="105">
        <f>Součet!KTD2</f>
        <v>0</v>
      </c>
      <c r="KTD2" s="105">
        <f>Součet!KTE2</f>
        <v>0</v>
      </c>
      <c r="KTE2" s="105">
        <f>Součet!KTF2</f>
        <v>0</v>
      </c>
      <c r="KTF2" s="105">
        <f>Součet!KTG2</f>
        <v>0</v>
      </c>
      <c r="KTG2" s="105">
        <f>Součet!KTH2</f>
        <v>0</v>
      </c>
      <c r="KTH2" s="105">
        <f>Součet!KTI2</f>
        <v>0</v>
      </c>
      <c r="KTI2" s="105">
        <f>Součet!KTJ2</f>
        <v>0</v>
      </c>
      <c r="KTJ2" s="105">
        <f>Součet!KTK2</f>
        <v>0</v>
      </c>
      <c r="KTK2" s="105">
        <f>Součet!KTL2</f>
        <v>0</v>
      </c>
      <c r="KTL2" s="105">
        <f>Součet!KTM2</f>
        <v>0</v>
      </c>
      <c r="KTM2" s="105">
        <f>Součet!KTN2</f>
        <v>0</v>
      </c>
      <c r="KTN2" s="105">
        <f>Součet!KTO2</f>
        <v>0</v>
      </c>
      <c r="KTO2" s="105">
        <f>Součet!KTP2</f>
        <v>0</v>
      </c>
      <c r="KTP2" s="105">
        <f>Součet!KTQ2</f>
        <v>0</v>
      </c>
      <c r="KTQ2" s="105">
        <f>Součet!KTR2</f>
        <v>0</v>
      </c>
      <c r="KTR2" s="105">
        <f>Součet!KTS2</f>
        <v>0</v>
      </c>
      <c r="KTS2" s="105">
        <f>Součet!KTT2</f>
        <v>0</v>
      </c>
      <c r="KTT2" s="105">
        <f>Součet!KTU2</f>
        <v>0</v>
      </c>
      <c r="KTU2" s="105">
        <f>Součet!KTV2</f>
        <v>0</v>
      </c>
      <c r="KTV2" s="105">
        <f>Součet!KTW2</f>
        <v>0</v>
      </c>
      <c r="KTW2" s="105">
        <f>Součet!KTX2</f>
        <v>0</v>
      </c>
      <c r="KTX2" s="105">
        <f>Součet!KTY2</f>
        <v>0</v>
      </c>
      <c r="KTY2" s="105">
        <f>Součet!KTZ2</f>
        <v>0</v>
      </c>
      <c r="KTZ2" s="105">
        <f>Součet!KUA2</f>
        <v>0</v>
      </c>
      <c r="KUA2" s="105">
        <f>Součet!KUB2</f>
        <v>0</v>
      </c>
      <c r="KUB2" s="105">
        <f>Součet!KUC2</f>
        <v>0</v>
      </c>
      <c r="KUC2" s="105">
        <f>Součet!KUD2</f>
        <v>0</v>
      </c>
      <c r="KUD2" s="105">
        <f>Součet!KUE2</f>
        <v>0</v>
      </c>
      <c r="KUE2" s="105">
        <f>Součet!KUF2</f>
        <v>0</v>
      </c>
      <c r="KUF2" s="105">
        <f>Součet!KUG2</f>
        <v>0</v>
      </c>
      <c r="KUG2" s="105">
        <f>Součet!KUH2</f>
        <v>0</v>
      </c>
      <c r="KUH2" s="105">
        <f>Součet!KUI2</f>
        <v>0</v>
      </c>
      <c r="KUI2" s="105">
        <f>Součet!KUJ2</f>
        <v>0</v>
      </c>
      <c r="KUJ2" s="105">
        <f>Součet!KUK2</f>
        <v>0</v>
      </c>
      <c r="KUK2" s="105">
        <f>Součet!KUL2</f>
        <v>0</v>
      </c>
      <c r="KUL2" s="105">
        <f>Součet!KUM2</f>
        <v>0</v>
      </c>
      <c r="KUM2" s="105">
        <f>Součet!KUN2</f>
        <v>0</v>
      </c>
      <c r="KUN2" s="105">
        <f>Součet!KUO2</f>
        <v>0</v>
      </c>
      <c r="KUO2" s="105">
        <f>Součet!KUP2</f>
        <v>0</v>
      </c>
      <c r="KUP2" s="105">
        <f>Součet!KUQ2</f>
        <v>0</v>
      </c>
      <c r="KUQ2" s="105">
        <f>Součet!KUR2</f>
        <v>0</v>
      </c>
      <c r="KUR2" s="105">
        <f>Součet!KUS2</f>
        <v>0</v>
      </c>
      <c r="KUS2" s="105">
        <f>Součet!KUT2</f>
        <v>0</v>
      </c>
      <c r="KUT2" s="105">
        <f>Součet!KUU2</f>
        <v>0</v>
      </c>
      <c r="KUU2" s="105">
        <f>Součet!KUV2</f>
        <v>0</v>
      </c>
      <c r="KUV2" s="105">
        <f>Součet!KUW2</f>
        <v>0</v>
      </c>
      <c r="KUW2" s="105">
        <f>Součet!KUX2</f>
        <v>0</v>
      </c>
      <c r="KUX2" s="105">
        <f>Součet!KUY2</f>
        <v>0</v>
      </c>
      <c r="KUY2" s="105">
        <f>Součet!KUZ2</f>
        <v>0</v>
      </c>
      <c r="KUZ2" s="105">
        <f>Součet!KVA2</f>
        <v>0</v>
      </c>
      <c r="KVA2" s="105">
        <f>Součet!KVB2</f>
        <v>0</v>
      </c>
      <c r="KVB2" s="105">
        <f>Součet!KVC2</f>
        <v>0</v>
      </c>
      <c r="KVC2" s="105">
        <f>Součet!KVD2</f>
        <v>0</v>
      </c>
      <c r="KVD2" s="105">
        <f>Součet!KVE2</f>
        <v>0</v>
      </c>
      <c r="KVE2" s="105">
        <f>Součet!KVF2</f>
        <v>0</v>
      </c>
      <c r="KVF2" s="105">
        <f>Součet!KVG2</f>
        <v>0</v>
      </c>
      <c r="KVG2" s="105">
        <f>Součet!KVH2</f>
        <v>0</v>
      </c>
      <c r="KVH2" s="105">
        <f>Součet!KVI2</f>
        <v>0</v>
      </c>
      <c r="KVI2" s="105">
        <f>Součet!KVJ2</f>
        <v>0</v>
      </c>
      <c r="KVJ2" s="105">
        <f>Součet!KVK2</f>
        <v>0</v>
      </c>
      <c r="KVK2" s="105">
        <f>Součet!KVL2</f>
        <v>0</v>
      </c>
      <c r="KVL2" s="105">
        <f>Součet!KVM2</f>
        <v>0</v>
      </c>
      <c r="KVM2" s="105">
        <f>Součet!KVN2</f>
        <v>0</v>
      </c>
      <c r="KVN2" s="105">
        <f>Součet!KVO2</f>
        <v>0</v>
      </c>
      <c r="KVO2" s="105">
        <f>Součet!KVP2</f>
        <v>0</v>
      </c>
      <c r="KVP2" s="105">
        <f>Součet!KVQ2</f>
        <v>0</v>
      </c>
      <c r="KVQ2" s="105">
        <f>Součet!KVR2</f>
        <v>0</v>
      </c>
      <c r="KVR2" s="105">
        <f>Součet!KVS2</f>
        <v>0</v>
      </c>
      <c r="KVS2" s="105">
        <f>Součet!KVT2</f>
        <v>0</v>
      </c>
      <c r="KVT2" s="105">
        <f>Součet!KVU2</f>
        <v>0</v>
      </c>
      <c r="KVU2" s="105">
        <f>Součet!KVV2</f>
        <v>0</v>
      </c>
      <c r="KVV2" s="105">
        <f>Součet!KVW2</f>
        <v>0</v>
      </c>
      <c r="KVW2" s="105">
        <f>Součet!KVX2</f>
        <v>0</v>
      </c>
      <c r="KVX2" s="105">
        <f>Součet!KVY2</f>
        <v>0</v>
      </c>
      <c r="KVY2" s="105">
        <f>Součet!KVZ2</f>
        <v>0</v>
      </c>
      <c r="KVZ2" s="105">
        <f>Součet!KWA2</f>
        <v>0</v>
      </c>
      <c r="KWA2" s="105">
        <f>Součet!KWB2</f>
        <v>0</v>
      </c>
      <c r="KWB2" s="105">
        <f>Součet!KWC2</f>
        <v>0</v>
      </c>
      <c r="KWC2" s="105">
        <f>Součet!KWD2</f>
        <v>0</v>
      </c>
      <c r="KWD2" s="105">
        <f>Součet!KWE2</f>
        <v>0</v>
      </c>
      <c r="KWE2" s="105">
        <f>Součet!KWF2</f>
        <v>0</v>
      </c>
      <c r="KWF2" s="105">
        <f>Součet!KWG2</f>
        <v>0</v>
      </c>
      <c r="KWG2" s="105">
        <f>Součet!KWH2</f>
        <v>0</v>
      </c>
      <c r="KWH2" s="105">
        <f>Součet!KWI2</f>
        <v>0</v>
      </c>
      <c r="KWI2" s="105">
        <f>Součet!KWJ2</f>
        <v>0</v>
      </c>
      <c r="KWJ2" s="105">
        <f>Součet!KWK2</f>
        <v>0</v>
      </c>
      <c r="KWK2" s="105">
        <f>Součet!KWL2</f>
        <v>0</v>
      </c>
      <c r="KWL2" s="105">
        <f>Součet!KWM2</f>
        <v>0</v>
      </c>
      <c r="KWM2" s="105">
        <f>Součet!KWN2</f>
        <v>0</v>
      </c>
      <c r="KWN2" s="105">
        <f>Součet!KWO2</f>
        <v>0</v>
      </c>
      <c r="KWO2" s="105">
        <f>Součet!KWP2</f>
        <v>0</v>
      </c>
      <c r="KWP2" s="105">
        <f>Součet!KWQ2</f>
        <v>0</v>
      </c>
      <c r="KWQ2" s="105">
        <f>Součet!KWR2</f>
        <v>0</v>
      </c>
      <c r="KWR2" s="105">
        <f>Součet!KWS2</f>
        <v>0</v>
      </c>
      <c r="KWS2" s="105">
        <f>Součet!KWT2</f>
        <v>0</v>
      </c>
      <c r="KWT2" s="105">
        <f>Součet!KWU2</f>
        <v>0</v>
      </c>
      <c r="KWU2" s="105">
        <f>Součet!KWV2</f>
        <v>0</v>
      </c>
      <c r="KWV2" s="105">
        <f>Součet!KWW2</f>
        <v>0</v>
      </c>
      <c r="KWW2" s="105">
        <f>Součet!KWX2</f>
        <v>0</v>
      </c>
      <c r="KWX2" s="105">
        <f>Součet!KWY2</f>
        <v>0</v>
      </c>
      <c r="KWY2" s="105">
        <f>Součet!KWZ2</f>
        <v>0</v>
      </c>
      <c r="KWZ2" s="105">
        <f>Součet!KXA2</f>
        <v>0</v>
      </c>
      <c r="KXA2" s="105">
        <f>Součet!KXB2</f>
        <v>0</v>
      </c>
      <c r="KXB2" s="105">
        <f>Součet!KXC2</f>
        <v>0</v>
      </c>
      <c r="KXC2" s="105">
        <f>Součet!KXD2</f>
        <v>0</v>
      </c>
      <c r="KXD2" s="105">
        <f>Součet!KXE2</f>
        <v>0</v>
      </c>
      <c r="KXE2" s="105">
        <f>Součet!KXF2</f>
        <v>0</v>
      </c>
      <c r="KXF2" s="105">
        <f>Součet!KXG2</f>
        <v>0</v>
      </c>
      <c r="KXG2" s="105">
        <f>Součet!KXH2</f>
        <v>0</v>
      </c>
      <c r="KXH2" s="105">
        <f>Součet!KXI2</f>
        <v>0</v>
      </c>
      <c r="KXI2" s="105">
        <f>Součet!KXJ2</f>
        <v>0</v>
      </c>
      <c r="KXJ2" s="105">
        <f>Součet!KXK2</f>
        <v>0</v>
      </c>
      <c r="KXK2" s="105">
        <f>Součet!KXL2</f>
        <v>0</v>
      </c>
      <c r="KXL2" s="105">
        <f>Součet!KXM2</f>
        <v>0</v>
      </c>
      <c r="KXM2" s="105">
        <f>Součet!KXN2</f>
        <v>0</v>
      </c>
      <c r="KXN2" s="105">
        <f>Součet!KXO2</f>
        <v>0</v>
      </c>
      <c r="KXO2" s="105">
        <f>Součet!KXP2</f>
        <v>0</v>
      </c>
      <c r="KXP2" s="105">
        <f>Součet!KXQ2</f>
        <v>0</v>
      </c>
      <c r="KXQ2" s="105">
        <f>Součet!KXR2</f>
        <v>0</v>
      </c>
      <c r="KXR2" s="105">
        <f>Součet!KXS2</f>
        <v>0</v>
      </c>
      <c r="KXS2" s="105">
        <f>Součet!KXT2</f>
        <v>0</v>
      </c>
      <c r="KXT2" s="105">
        <f>Součet!KXU2</f>
        <v>0</v>
      </c>
      <c r="KXU2" s="105">
        <f>Součet!KXV2</f>
        <v>0</v>
      </c>
      <c r="KXV2" s="105">
        <f>Součet!KXW2</f>
        <v>0</v>
      </c>
      <c r="KXW2" s="105">
        <f>Součet!KXX2</f>
        <v>0</v>
      </c>
      <c r="KXX2" s="105">
        <f>Součet!KXY2</f>
        <v>0</v>
      </c>
      <c r="KXY2" s="105">
        <f>Součet!KXZ2</f>
        <v>0</v>
      </c>
      <c r="KXZ2" s="105">
        <f>Součet!KYA2</f>
        <v>0</v>
      </c>
      <c r="KYA2" s="105">
        <f>Součet!KYB2</f>
        <v>0</v>
      </c>
      <c r="KYB2" s="105">
        <f>Součet!KYC2</f>
        <v>0</v>
      </c>
      <c r="KYC2" s="105">
        <f>Součet!KYD2</f>
        <v>0</v>
      </c>
      <c r="KYD2" s="105">
        <f>Součet!KYE2</f>
        <v>0</v>
      </c>
      <c r="KYE2" s="105">
        <f>Součet!KYF2</f>
        <v>0</v>
      </c>
      <c r="KYF2" s="105">
        <f>Součet!KYG2</f>
        <v>0</v>
      </c>
      <c r="KYG2" s="105">
        <f>Součet!KYH2</f>
        <v>0</v>
      </c>
      <c r="KYH2" s="105">
        <f>Součet!KYI2</f>
        <v>0</v>
      </c>
      <c r="KYI2" s="105">
        <f>Součet!KYJ2</f>
        <v>0</v>
      </c>
      <c r="KYJ2" s="105">
        <f>Součet!KYK2</f>
        <v>0</v>
      </c>
      <c r="KYK2" s="105">
        <f>Součet!KYL2</f>
        <v>0</v>
      </c>
      <c r="KYL2" s="105">
        <f>Součet!KYM2</f>
        <v>0</v>
      </c>
      <c r="KYM2" s="105">
        <f>Součet!KYN2</f>
        <v>0</v>
      </c>
      <c r="KYN2" s="105">
        <f>Součet!KYO2</f>
        <v>0</v>
      </c>
      <c r="KYO2" s="105">
        <f>Součet!KYP2</f>
        <v>0</v>
      </c>
      <c r="KYP2" s="105">
        <f>Součet!KYQ2</f>
        <v>0</v>
      </c>
      <c r="KYQ2" s="105">
        <f>Součet!KYR2</f>
        <v>0</v>
      </c>
      <c r="KYR2" s="105">
        <f>Součet!KYS2</f>
        <v>0</v>
      </c>
      <c r="KYS2" s="105">
        <f>Součet!KYT2</f>
        <v>0</v>
      </c>
      <c r="KYT2" s="105">
        <f>Součet!KYU2</f>
        <v>0</v>
      </c>
      <c r="KYU2" s="105">
        <f>Součet!KYV2</f>
        <v>0</v>
      </c>
      <c r="KYV2" s="105">
        <f>Součet!KYW2</f>
        <v>0</v>
      </c>
      <c r="KYW2" s="105">
        <f>Součet!KYX2</f>
        <v>0</v>
      </c>
      <c r="KYX2" s="105">
        <f>Součet!KYY2</f>
        <v>0</v>
      </c>
      <c r="KYY2" s="105">
        <f>Součet!KYZ2</f>
        <v>0</v>
      </c>
      <c r="KYZ2" s="105">
        <f>Součet!KZA2</f>
        <v>0</v>
      </c>
      <c r="KZA2" s="105">
        <f>Součet!KZB2</f>
        <v>0</v>
      </c>
      <c r="KZB2" s="105">
        <f>Součet!KZC2</f>
        <v>0</v>
      </c>
      <c r="KZC2" s="105">
        <f>Součet!KZD2</f>
        <v>0</v>
      </c>
      <c r="KZD2" s="105">
        <f>Součet!KZE2</f>
        <v>0</v>
      </c>
      <c r="KZE2" s="105">
        <f>Součet!KZF2</f>
        <v>0</v>
      </c>
      <c r="KZF2" s="105">
        <f>Součet!KZG2</f>
        <v>0</v>
      </c>
      <c r="KZG2" s="105">
        <f>Součet!KZH2</f>
        <v>0</v>
      </c>
      <c r="KZH2" s="105">
        <f>Součet!KZI2</f>
        <v>0</v>
      </c>
      <c r="KZI2" s="105">
        <f>Součet!KZJ2</f>
        <v>0</v>
      </c>
      <c r="KZJ2" s="105">
        <f>Součet!KZK2</f>
        <v>0</v>
      </c>
      <c r="KZK2" s="105">
        <f>Součet!KZL2</f>
        <v>0</v>
      </c>
      <c r="KZL2" s="105">
        <f>Součet!KZM2</f>
        <v>0</v>
      </c>
      <c r="KZM2" s="105">
        <f>Součet!KZN2</f>
        <v>0</v>
      </c>
      <c r="KZN2" s="105">
        <f>Součet!KZO2</f>
        <v>0</v>
      </c>
      <c r="KZO2" s="105">
        <f>Součet!KZP2</f>
        <v>0</v>
      </c>
      <c r="KZP2" s="105">
        <f>Součet!KZQ2</f>
        <v>0</v>
      </c>
      <c r="KZQ2" s="105">
        <f>Součet!KZR2</f>
        <v>0</v>
      </c>
      <c r="KZR2" s="105">
        <f>Součet!KZS2</f>
        <v>0</v>
      </c>
      <c r="KZS2" s="105">
        <f>Součet!KZT2</f>
        <v>0</v>
      </c>
      <c r="KZT2" s="105">
        <f>Součet!KZU2</f>
        <v>0</v>
      </c>
      <c r="KZU2" s="105">
        <f>Součet!KZV2</f>
        <v>0</v>
      </c>
      <c r="KZV2" s="105">
        <f>Součet!KZW2</f>
        <v>0</v>
      </c>
      <c r="KZW2" s="105">
        <f>Součet!KZX2</f>
        <v>0</v>
      </c>
      <c r="KZX2" s="105">
        <f>Součet!KZY2</f>
        <v>0</v>
      </c>
      <c r="KZY2" s="105">
        <f>Součet!KZZ2</f>
        <v>0</v>
      </c>
      <c r="KZZ2" s="105">
        <f>Součet!LAA2</f>
        <v>0</v>
      </c>
      <c r="LAA2" s="105">
        <f>Součet!LAB2</f>
        <v>0</v>
      </c>
      <c r="LAB2" s="105">
        <f>Součet!LAC2</f>
        <v>0</v>
      </c>
      <c r="LAC2" s="105">
        <f>Součet!LAD2</f>
        <v>0</v>
      </c>
      <c r="LAD2" s="105">
        <f>Součet!LAE2</f>
        <v>0</v>
      </c>
      <c r="LAE2" s="105">
        <f>Součet!LAF2</f>
        <v>0</v>
      </c>
      <c r="LAF2" s="105">
        <f>Součet!LAG2</f>
        <v>0</v>
      </c>
      <c r="LAG2" s="105">
        <f>Součet!LAH2</f>
        <v>0</v>
      </c>
      <c r="LAH2" s="105">
        <f>Součet!LAI2</f>
        <v>0</v>
      </c>
      <c r="LAI2" s="105">
        <f>Součet!LAJ2</f>
        <v>0</v>
      </c>
      <c r="LAJ2" s="105">
        <f>Součet!LAK2</f>
        <v>0</v>
      </c>
      <c r="LAK2" s="105">
        <f>Součet!LAL2</f>
        <v>0</v>
      </c>
      <c r="LAL2" s="105">
        <f>Součet!LAM2</f>
        <v>0</v>
      </c>
      <c r="LAM2" s="105">
        <f>Součet!LAN2</f>
        <v>0</v>
      </c>
      <c r="LAN2" s="105">
        <f>Součet!LAO2</f>
        <v>0</v>
      </c>
      <c r="LAO2" s="105">
        <f>Součet!LAP2</f>
        <v>0</v>
      </c>
      <c r="LAP2" s="105">
        <f>Součet!LAQ2</f>
        <v>0</v>
      </c>
      <c r="LAQ2" s="105">
        <f>Součet!LAR2</f>
        <v>0</v>
      </c>
      <c r="LAR2" s="105">
        <f>Součet!LAS2</f>
        <v>0</v>
      </c>
      <c r="LAS2" s="105">
        <f>Součet!LAT2</f>
        <v>0</v>
      </c>
      <c r="LAT2" s="105">
        <f>Součet!LAU2</f>
        <v>0</v>
      </c>
      <c r="LAU2" s="105">
        <f>Součet!LAV2</f>
        <v>0</v>
      </c>
      <c r="LAV2" s="105">
        <f>Součet!LAW2</f>
        <v>0</v>
      </c>
      <c r="LAW2" s="105">
        <f>Součet!LAX2</f>
        <v>0</v>
      </c>
      <c r="LAX2" s="105">
        <f>Součet!LAY2</f>
        <v>0</v>
      </c>
      <c r="LAY2" s="105">
        <f>Součet!LAZ2</f>
        <v>0</v>
      </c>
      <c r="LAZ2" s="105">
        <f>Součet!LBA2</f>
        <v>0</v>
      </c>
      <c r="LBA2" s="105">
        <f>Součet!LBB2</f>
        <v>0</v>
      </c>
      <c r="LBB2" s="105">
        <f>Součet!LBC2</f>
        <v>0</v>
      </c>
      <c r="LBC2" s="105">
        <f>Součet!LBD2</f>
        <v>0</v>
      </c>
      <c r="LBD2" s="105">
        <f>Součet!LBE2</f>
        <v>0</v>
      </c>
      <c r="LBE2" s="105">
        <f>Součet!LBF2</f>
        <v>0</v>
      </c>
      <c r="LBF2" s="105">
        <f>Součet!LBG2</f>
        <v>0</v>
      </c>
      <c r="LBG2" s="105">
        <f>Součet!LBH2</f>
        <v>0</v>
      </c>
      <c r="LBH2" s="105">
        <f>Součet!LBI2</f>
        <v>0</v>
      </c>
      <c r="LBI2" s="105">
        <f>Součet!LBJ2</f>
        <v>0</v>
      </c>
      <c r="LBJ2" s="105">
        <f>Součet!LBK2</f>
        <v>0</v>
      </c>
      <c r="LBK2" s="105">
        <f>Součet!LBL2</f>
        <v>0</v>
      </c>
      <c r="LBL2" s="105">
        <f>Součet!LBM2</f>
        <v>0</v>
      </c>
      <c r="LBM2" s="105">
        <f>Součet!LBN2</f>
        <v>0</v>
      </c>
      <c r="LBN2" s="105">
        <f>Součet!LBO2</f>
        <v>0</v>
      </c>
      <c r="LBO2" s="105">
        <f>Součet!LBP2</f>
        <v>0</v>
      </c>
      <c r="LBP2" s="105">
        <f>Součet!LBQ2</f>
        <v>0</v>
      </c>
      <c r="LBQ2" s="105">
        <f>Součet!LBR2</f>
        <v>0</v>
      </c>
      <c r="LBR2" s="105">
        <f>Součet!LBS2</f>
        <v>0</v>
      </c>
      <c r="LBS2" s="105">
        <f>Součet!LBT2</f>
        <v>0</v>
      </c>
      <c r="LBT2" s="105">
        <f>Součet!LBU2</f>
        <v>0</v>
      </c>
      <c r="LBU2" s="105">
        <f>Součet!LBV2</f>
        <v>0</v>
      </c>
      <c r="LBV2" s="105">
        <f>Součet!LBW2</f>
        <v>0</v>
      </c>
      <c r="LBW2" s="105">
        <f>Součet!LBX2</f>
        <v>0</v>
      </c>
      <c r="LBX2" s="105">
        <f>Součet!LBY2</f>
        <v>0</v>
      </c>
      <c r="LBY2" s="105">
        <f>Součet!LBZ2</f>
        <v>0</v>
      </c>
      <c r="LBZ2" s="105">
        <f>Součet!LCA2</f>
        <v>0</v>
      </c>
      <c r="LCA2" s="105">
        <f>Součet!LCB2</f>
        <v>0</v>
      </c>
      <c r="LCB2" s="105">
        <f>Součet!LCC2</f>
        <v>0</v>
      </c>
      <c r="LCC2" s="105">
        <f>Součet!LCD2</f>
        <v>0</v>
      </c>
      <c r="LCD2" s="105">
        <f>Součet!LCE2</f>
        <v>0</v>
      </c>
      <c r="LCE2" s="105">
        <f>Součet!LCF2</f>
        <v>0</v>
      </c>
      <c r="LCF2" s="105">
        <f>Součet!LCG2</f>
        <v>0</v>
      </c>
      <c r="LCG2" s="105">
        <f>Součet!LCH2</f>
        <v>0</v>
      </c>
      <c r="LCH2" s="105">
        <f>Součet!LCI2</f>
        <v>0</v>
      </c>
      <c r="LCI2" s="105">
        <f>Součet!LCJ2</f>
        <v>0</v>
      </c>
      <c r="LCJ2" s="105">
        <f>Součet!LCK2</f>
        <v>0</v>
      </c>
      <c r="LCK2" s="105">
        <f>Součet!LCL2</f>
        <v>0</v>
      </c>
      <c r="LCL2" s="105">
        <f>Součet!LCM2</f>
        <v>0</v>
      </c>
      <c r="LCM2" s="105">
        <f>Součet!LCN2</f>
        <v>0</v>
      </c>
      <c r="LCN2" s="105">
        <f>Součet!LCO2</f>
        <v>0</v>
      </c>
      <c r="LCO2" s="105">
        <f>Součet!LCP2</f>
        <v>0</v>
      </c>
      <c r="LCP2" s="105">
        <f>Součet!LCQ2</f>
        <v>0</v>
      </c>
      <c r="LCQ2" s="105">
        <f>Součet!LCR2</f>
        <v>0</v>
      </c>
      <c r="LCR2" s="105">
        <f>Součet!LCS2</f>
        <v>0</v>
      </c>
      <c r="LCS2" s="105">
        <f>Součet!LCT2</f>
        <v>0</v>
      </c>
      <c r="LCT2" s="105">
        <f>Součet!LCU2</f>
        <v>0</v>
      </c>
      <c r="LCU2" s="105">
        <f>Součet!LCV2</f>
        <v>0</v>
      </c>
      <c r="LCV2" s="105">
        <f>Součet!LCW2</f>
        <v>0</v>
      </c>
      <c r="LCW2" s="105">
        <f>Součet!LCX2</f>
        <v>0</v>
      </c>
      <c r="LCX2" s="105">
        <f>Součet!LCY2</f>
        <v>0</v>
      </c>
      <c r="LCY2" s="105">
        <f>Součet!LCZ2</f>
        <v>0</v>
      </c>
      <c r="LCZ2" s="105">
        <f>Součet!LDA2</f>
        <v>0</v>
      </c>
      <c r="LDA2" s="105">
        <f>Součet!LDB2</f>
        <v>0</v>
      </c>
      <c r="LDB2" s="105">
        <f>Součet!LDC2</f>
        <v>0</v>
      </c>
      <c r="LDC2" s="105">
        <f>Součet!LDD2</f>
        <v>0</v>
      </c>
      <c r="LDD2" s="105">
        <f>Součet!LDE2</f>
        <v>0</v>
      </c>
      <c r="LDE2" s="105">
        <f>Součet!LDF2</f>
        <v>0</v>
      </c>
      <c r="LDF2" s="105">
        <f>Součet!LDG2</f>
        <v>0</v>
      </c>
      <c r="LDG2" s="105">
        <f>Součet!LDH2</f>
        <v>0</v>
      </c>
      <c r="LDH2" s="105">
        <f>Součet!LDI2</f>
        <v>0</v>
      </c>
      <c r="LDI2" s="105">
        <f>Součet!LDJ2</f>
        <v>0</v>
      </c>
      <c r="LDJ2" s="105">
        <f>Součet!LDK2</f>
        <v>0</v>
      </c>
      <c r="LDK2" s="105">
        <f>Součet!LDL2</f>
        <v>0</v>
      </c>
      <c r="LDL2" s="105">
        <f>Součet!LDM2</f>
        <v>0</v>
      </c>
      <c r="LDM2" s="105">
        <f>Součet!LDN2</f>
        <v>0</v>
      </c>
      <c r="LDN2" s="105">
        <f>Součet!LDO2</f>
        <v>0</v>
      </c>
      <c r="LDO2" s="105">
        <f>Součet!LDP2</f>
        <v>0</v>
      </c>
      <c r="LDP2" s="105">
        <f>Součet!LDQ2</f>
        <v>0</v>
      </c>
      <c r="LDQ2" s="105">
        <f>Součet!LDR2</f>
        <v>0</v>
      </c>
      <c r="LDR2" s="105">
        <f>Součet!LDS2</f>
        <v>0</v>
      </c>
      <c r="LDS2" s="105">
        <f>Součet!LDT2</f>
        <v>0</v>
      </c>
      <c r="LDT2" s="105">
        <f>Součet!LDU2</f>
        <v>0</v>
      </c>
      <c r="LDU2" s="105">
        <f>Součet!LDV2</f>
        <v>0</v>
      </c>
      <c r="LDV2" s="105">
        <f>Součet!LDW2</f>
        <v>0</v>
      </c>
      <c r="LDW2" s="105">
        <f>Součet!LDX2</f>
        <v>0</v>
      </c>
      <c r="LDX2" s="105">
        <f>Součet!LDY2</f>
        <v>0</v>
      </c>
      <c r="LDY2" s="105">
        <f>Součet!LDZ2</f>
        <v>0</v>
      </c>
      <c r="LDZ2" s="105">
        <f>Součet!LEA2</f>
        <v>0</v>
      </c>
      <c r="LEA2" s="105">
        <f>Součet!LEB2</f>
        <v>0</v>
      </c>
      <c r="LEB2" s="105">
        <f>Součet!LEC2</f>
        <v>0</v>
      </c>
      <c r="LEC2" s="105">
        <f>Součet!LED2</f>
        <v>0</v>
      </c>
      <c r="LED2" s="105">
        <f>Součet!LEE2</f>
        <v>0</v>
      </c>
      <c r="LEE2" s="105">
        <f>Součet!LEF2</f>
        <v>0</v>
      </c>
      <c r="LEF2" s="105">
        <f>Součet!LEG2</f>
        <v>0</v>
      </c>
      <c r="LEG2" s="105">
        <f>Součet!LEH2</f>
        <v>0</v>
      </c>
      <c r="LEH2" s="105">
        <f>Součet!LEI2</f>
        <v>0</v>
      </c>
      <c r="LEI2" s="105">
        <f>Součet!LEJ2</f>
        <v>0</v>
      </c>
      <c r="LEJ2" s="105">
        <f>Součet!LEK2</f>
        <v>0</v>
      </c>
      <c r="LEK2" s="105">
        <f>Součet!LEL2</f>
        <v>0</v>
      </c>
      <c r="LEL2" s="105">
        <f>Součet!LEM2</f>
        <v>0</v>
      </c>
      <c r="LEM2" s="105">
        <f>Součet!LEN2</f>
        <v>0</v>
      </c>
      <c r="LEN2" s="105">
        <f>Součet!LEO2</f>
        <v>0</v>
      </c>
      <c r="LEO2" s="105">
        <f>Součet!LEP2</f>
        <v>0</v>
      </c>
      <c r="LEP2" s="105">
        <f>Součet!LEQ2</f>
        <v>0</v>
      </c>
      <c r="LEQ2" s="105">
        <f>Součet!LER2</f>
        <v>0</v>
      </c>
      <c r="LER2" s="105">
        <f>Součet!LES2</f>
        <v>0</v>
      </c>
      <c r="LES2" s="105">
        <f>Součet!LET2</f>
        <v>0</v>
      </c>
      <c r="LET2" s="105">
        <f>Součet!LEU2</f>
        <v>0</v>
      </c>
      <c r="LEU2" s="105">
        <f>Součet!LEV2</f>
        <v>0</v>
      </c>
      <c r="LEV2" s="105">
        <f>Součet!LEW2</f>
        <v>0</v>
      </c>
      <c r="LEW2" s="105">
        <f>Součet!LEX2</f>
        <v>0</v>
      </c>
      <c r="LEX2" s="105">
        <f>Součet!LEY2</f>
        <v>0</v>
      </c>
      <c r="LEY2" s="105">
        <f>Součet!LEZ2</f>
        <v>0</v>
      </c>
      <c r="LEZ2" s="105">
        <f>Součet!LFA2</f>
        <v>0</v>
      </c>
      <c r="LFA2" s="105">
        <f>Součet!LFB2</f>
        <v>0</v>
      </c>
      <c r="LFB2" s="105">
        <f>Součet!LFC2</f>
        <v>0</v>
      </c>
      <c r="LFC2" s="105">
        <f>Součet!LFD2</f>
        <v>0</v>
      </c>
      <c r="LFD2" s="105">
        <f>Součet!LFE2</f>
        <v>0</v>
      </c>
      <c r="LFE2" s="105">
        <f>Součet!LFF2</f>
        <v>0</v>
      </c>
      <c r="LFF2" s="105">
        <f>Součet!LFG2</f>
        <v>0</v>
      </c>
      <c r="LFG2" s="105">
        <f>Součet!LFH2</f>
        <v>0</v>
      </c>
      <c r="LFH2" s="105">
        <f>Součet!LFI2</f>
        <v>0</v>
      </c>
      <c r="LFI2" s="105">
        <f>Součet!LFJ2</f>
        <v>0</v>
      </c>
      <c r="LFJ2" s="105">
        <f>Součet!LFK2</f>
        <v>0</v>
      </c>
      <c r="LFK2" s="105">
        <f>Součet!LFL2</f>
        <v>0</v>
      </c>
      <c r="LFL2" s="105">
        <f>Součet!LFM2</f>
        <v>0</v>
      </c>
      <c r="LFM2" s="105">
        <f>Součet!LFN2</f>
        <v>0</v>
      </c>
      <c r="LFN2" s="105">
        <f>Součet!LFO2</f>
        <v>0</v>
      </c>
      <c r="LFO2" s="105">
        <f>Součet!LFP2</f>
        <v>0</v>
      </c>
      <c r="LFP2" s="105">
        <f>Součet!LFQ2</f>
        <v>0</v>
      </c>
      <c r="LFQ2" s="105">
        <f>Součet!LFR2</f>
        <v>0</v>
      </c>
      <c r="LFR2" s="105">
        <f>Součet!LFS2</f>
        <v>0</v>
      </c>
      <c r="LFS2" s="105">
        <f>Součet!LFT2</f>
        <v>0</v>
      </c>
      <c r="LFT2" s="105">
        <f>Součet!LFU2</f>
        <v>0</v>
      </c>
      <c r="LFU2" s="105">
        <f>Součet!LFV2</f>
        <v>0</v>
      </c>
      <c r="LFV2" s="105">
        <f>Součet!LFW2</f>
        <v>0</v>
      </c>
      <c r="LFW2" s="105">
        <f>Součet!LFX2</f>
        <v>0</v>
      </c>
      <c r="LFX2" s="105">
        <f>Součet!LFY2</f>
        <v>0</v>
      </c>
      <c r="LFY2" s="105">
        <f>Součet!LFZ2</f>
        <v>0</v>
      </c>
      <c r="LFZ2" s="105">
        <f>Součet!LGA2</f>
        <v>0</v>
      </c>
      <c r="LGA2" s="105">
        <f>Součet!LGB2</f>
        <v>0</v>
      </c>
      <c r="LGB2" s="105">
        <f>Součet!LGC2</f>
        <v>0</v>
      </c>
      <c r="LGC2" s="105">
        <f>Součet!LGD2</f>
        <v>0</v>
      </c>
      <c r="LGD2" s="105">
        <f>Součet!LGE2</f>
        <v>0</v>
      </c>
      <c r="LGE2" s="105">
        <f>Součet!LGF2</f>
        <v>0</v>
      </c>
      <c r="LGF2" s="105">
        <f>Součet!LGG2</f>
        <v>0</v>
      </c>
      <c r="LGG2" s="105">
        <f>Součet!LGH2</f>
        <v>0</v>
      </c>
      <c r="LGH2" s="105">
        <f>Součet!LGI2</f>
        <v>0</v>
      </c>
      <c r="LGI2" s="105">
        <f>Součet!LGJ2</f>
        <v>0</v>
      </c>
      <c r="LGJ2" s="105">
        <f>Součet!LGK2</f>
        <v>0</v>
      </c>
      <c r="LGK2" s="105">
        <f>Součet!LGL2</f>
        <v>0</v>
      </c>
      <c r="LGL2" s="105">
        <f>Součet!LGM2</f>
        <v>0</v>
      </c>
      <c r="LGM2" s="105">
        <f>Součet!LGN2</f>
        <v>0</v>
      </c>
      <c r="LGN2" s="105">
        <f>Součet!LGO2</f>
        <v>0</v>
      </c>
      <c r="LGO2" s="105">
        <f>Součet!LGP2</f>
        <v>0</v>
      </c>
      <c r="LGP2" s="105">
        <f>Součet!LGQ2</f>
        <v>0</v>
      </c>
      <c r="LGQ2" s="105">
        <f>Součet!LGR2</f>
        <v>0</v>
      </c>
      <c r="LGR2" s="105">
        <f>Součet!LGS2</f>
        <v>0</v>
      </c>
      <c r="LGS2" s="105">
        <f>Součet!LGT2</f>
        <v>0</v>
      </c>
      <c r="LGT2" s="105">
        <f>Součet!LGU2</f>
        <v>0</v>
      </c>
      <c r="LGU2" s="105">
        <f>Součet!LGV2</f>
        <v>0</v>
      </c>
      <c r="LGV2" s="105">
        <f>Součet!LGW2</f>
        <v>0</v>
      </c>
      <c r="LGW2" s="105">
        <f>Součet!LGX2</f>
        <v>0</v>
      </c>
      <c r="LGX2" s="105">
        <f>Součet!LGY2</f>
        <v>0</v>
      </c>
      <c r="LGY2" s="105">
        <f>Součet!LGZ2</f>
        <v>0</v>
      </c>
      <c r="LGZ2" s="105">
        <f>Součet!LHA2</f>
        <v>0</v>
      </c>
      <c r="LHA2" s="105">
        <f>Součet!LHB2</f>
        <v>0</v>
      </c>
      <c r="LHB2" s="105">
        <f>Součet!LHC2</f>
        <v>0</v>
      </c>
      <c r="LHC2" s="105">
        <f>Součet!LHD2</f>
        <v>0</v>
      </c>
      <c r="LHD2" s="105">
        <f>Součet!LHE2</f>
        <v>0</v>
      </c>
      <c r="LHE2" s="105">
        <f>Součet!LHF2</f>
        <v>0</v>
      </c>
      <c r="LHF2" s="105">
        <f>Součet!LHG2</f>
        <v>0</v>
      </c>
      <c r="LHG2" s="105">
        <f>Součet!LHH2</f>
        <v>0</v>
      </c>
      <c r="LHH2" s="105">
        <f>Součet!LHI2</f>
        <v>0</v>
      </c>
      <c r="LHI2" s="105">
        <f>Součet!LHJ2</f>
        <v>0</v>
      </c>
      <c r="LHJ2" s="105">
        <f>Součet!LHK2</f>
        <v>0</v>
      </c>
      <c r="LHK2" s="105">
        <f>Součet!LHL2</f>
        <v>0</v>
      </c>
      <c r="LHL2" s="105">
        <f>Součet!LHM2</f>
        <v>0</v>
      </c>
      <c r="LHM2" s="105">
        <f>Součet!LHN2</f>
        <v>0</v>
      </c>
      <c r="LHN2" s="105">
        <f>Součet!LHO2</f>
        <v>0</v>
      </c>
      <c r="LHO2" s="105">
        <f>Součet!LHP2</f>
        <v>0</v>
      </c>
      <c r="LHP2" s="105">
        <f>Součet!LHQ2</f>
        <v>0</v>
      </c>
      <c r="LHQ2" s="105">
        <f>Součet!LHR2</f>
        <v>0</v>
      </c>
      <c r="LHR2" s="105">
        <f>Součet!LHS2</f>
        <v>0</v>
      </c>
      <c r="LHS2" s="105">
        <f>Součet!LHT2</f>
        <v>0</v>
      </c>
      <c r="LHT2" s="105">
        <f>Součet!LHU2</f>
        <v>0</v>
      </c>
      <c r="LHU2" s="105">
        <f>Součet!LHV2</f>
        <v>0</v>
      </c>
      <c r="LHV2" s="105">
        <f>Součet!LHW2</f>
        <v>0</v>
      </c>
      <c r="LHW2" s="105">
        <f>Součet!LHX2</f>
        <v>0</v>
      </c>
      <c r="LHX2" s="105">
        <f>Součet!LHY2</f>
        <v>0</v>
      </c>
      <c r="LHY2" s="105">
        <f>Součet!LHZ2</f>
        <v>0</v>
      </c>
      <c r="LHZ2" s="105">
        <f>Součet!LIA2</f>
        <v>0</v>
      </c>
      <c r="LIA2" s="105">
        <f>Součet!LIB2</f>
        <v>0</v>
      </c>
      <c r="LIB2" s="105">
        <f>Součet!LIC2</f>
        <v>0</v>
      </c>
      <c r="LIC2" s="105">
        <f>Součet!LID2</f>
        <v>0</v>
      </c>
      <c r="LID2" s="105">
        <f>Součet!LIE2</f>
        <v>0</v>
      </c>
      <c r="LIE2" s="105">
        <f>Součet!LIF2</f>
        <v>0</v>
      </c>
      <c r="LIF2" s="105">
        <f>Součet!LIG2</f>
        <v>0</v>
      </c>
      <c r="LIG2" s="105">
        <f>Součet!LIH2</f>
        <v>0</v>
      </c>
      <c r="LIH2" s="105">
        <f>Součet!LII2</f>
        <v>0</v>
      </c>
      <c r="LII2" s="105">
        <f>Součet!LIJ2</f>
        <v>0</v>
      </c>
      <c r="LIJ2" s="105">
        <f>Součet!LIK2</f>
        <v>0</v>
      </c>
      <c r="LIK2" s="105">
        <f>Součet!LIL2</f>
        <v>0</v>
      </c>
      <c r="LIL2" s="105">
        <f>Součet!LIM2</f>
        <v>0</v>
      </c>
      <c r="LIM2" s="105">
        <f>Součet!LIN2</f>
        <v>0</v>
      </c>
      <c r="LIN2" s="105">
        <f>Součet!LIO2</f>
        <v>0</v>
      </c>
      <c r="LIO2" s="105">
        <f>Součet!LIP2</f>
        <v>0</v>
      </c>
      <c r="LIP2" s="105">
        <f>Součet!LIQ2</f>
        <v>0</v>
      </c>
      <c r="LIQ2" s="105">
        <f>Součet!LIR2</f>
        <v>0</v>
      </c>
      <c r="LIR2" s="105">
        <f>Součet!LIS2</f>
        <v>0</v>
      </c>
      <c r="LIS2" s="105">
        <f>Součet!LIT2</f>
        <v>0</v>
      </c>
      <c r="LIT2" s="105">
        <f>Součet!LIU2</f>
        <v>0</v>
      </c>
      <c r="LIU2" s="105">
        <f>Součet!LIV2</f>
        <v>0</v>
      </c>
      <c r="LIV2" s="105">
        <f>Součet!LIW2</f>
        <v>0</v>
      </c>
      <c r="LIW2" s="105">
        <f>Součet!LIX2</f>
        <v>0</v>
      </c>
      <c r="LIX2" s="105">
        <f>Součet!LIY2</f>
        <v>0</v>
      </c>
      <c r="LIY2" s="105">
        <f>Součet!LIZ2</f>
        <v>0</v>
      </c>
      <c r="LIZ2" s="105">
        <f>Součet!LJA2</f>
        <v>0</v>
      </c>
      <c r="LJA2" s="105">
        <f>Součet!LJB2</f>
        <v>0</v>
      </c>
      <c r="LJB2" s="105">
        <f>Součet!LJC2</f>
        <v>0</v>
      </c>
      <c r="LJC2" s="105">
        <f>Součet!LJD2</f>
        <v>0</v>
      </c>
      <c r="LJD2" s="105">
        <f>Součet!LJE2</f>
        <v>0</v>
      </c>
      <c r="LJE2" s="105">
        <f>Součet!LJF2</f>
        <v>0</v>
      </c>
      <c r="LJF2" s="105">
        <f>Součet!LJG2</f>
        <v>0</v>
      </c>
      <c r="LJG2" s="105">
        <f>Součet!LJH2</f>
        <v>0</v>
      </c>
      <c r="LJH2" s="105">
        <f>Součet!LJI2</f>
        <v>0</v>
      </c>
      <c r="LJI2" s="105">
        <f>Součet!LJJ2</f>
        <v>0</v>
      </c>
      <c r="LJJ2" s="105">
        <f>Součet!LJK2</f>
        <v>0</v>
      </c>
      <c r="LJK2" s="105">
        <f>Součet!LJL2</f>
        <v>0</v>
      </c>
      <c r="LJL2" s="105">
        <f>Součet!LJM2</f>
        <v>0</v>
      </c>
      <c r="LJM2" s="105">
        <f>Součet!LJN2</f>
        <v>0</v>
      </c>
      <c r="LJN2" s="105">
        <f>Součet!LJO2</f>
        <v>0</v>
      </c>
      <c r="LJO2" s="105">
        <f>Součet!LJP2</f>
        <v>0</v>
      </c>
      <c r="LJP2" s="105">
        <f>Součet!LJQ2</f>
        <v>0</v>
      </c>
      <c r="LJQ2" s="105">
        <f>Součet!LJR2</f>
        <v>0</v>
      </c>
      <c r="LJR2" s="105">
        <f>Součet!LJS2</f>
        <v>0</v>
      </c>
      <c r="LJS2" s="105">
        <f>Součet!LJT2</f>
        <v>0</v>
      </c>
      <c r="LJT2" s="105">
        <f>Součet!LJU2</f>
        <v>0</v>
      </c>
      <c r="LJU2" s="105">
        <f>Součet!LJV2</f>
        <v>0</v>
      </c>
      <c r="LJV2" s="105">
        <f>Součet!LJW2</f>
        <v>0</v>
      </c>
      <c r="LJW2" s="105">
        <f>Součet!LJX2</f>
        <v>0</v>
      </c>
      <c r="LJX2" s="105">
        <f>Součet!LJY2</f>
        <v>0</v>
      </c>
      <c r="LJY2" s="105">
        <f>Součet!LJZ2</f>
        <v>0</v>
      </c>
      <c r="LJZ2" s="105">
        <f>Součet!LKA2</f>
        <v>0</v>
      </c>
      <c r="LKA2" s="105">
        <f>Součet!LKB2</f>
        <v>0</v>
      </c>
      <c r="LKB2" s="105">
        <f>Součet!LKC2</f>
        <v>0</v>
      </c>
      <c r="LKC2" s="105">
        <f>Součet!LKD2</f>
        <v>0</v>
      </c>
      <c r="LKD2" s="105">
        <f>Součet!LKE2</f>
        <v>0</v>
      </c>
      <c r="LKE2" s="105">
        <f>Součet!LKF2</f>
        <v>0</v>
      </c>
      <c r="LKF2" s="105">
        <f>Součet!LKG2</f>
        <v>0</v>
      </c>
      <c r="LKG2" s="105">
        <f>Součet!LKH2</f>
        <v>0</v>
      </c>
      <c r="LKH2" s="105">
        <f>Součet!LKI2</f>
        <v>0</v>
      </c>
      <c r="LKI2" s="105">
        <f>Součet!LKJ2</f>
        <v>0</v>
      </c>
      <c r="LKJ2" s="105">
        <f>Součet!LKK2</f>
        <v>0</v>
      </c>
      <c r="LKK2" s="105">
        <f>Součet!LKL2</f>
        <v>0</v>
      </c>
      <c r="LKL2" s="105">
        <f>Součet!LKM2</f>
        <v>0</v>
      </c>
      <c r="LKM2" s="105">
        <f>Součet!LKN2</f>
        <v>0</v>
      </c>
      <c r="LKN2" s="105">
        <f>Součet!LKO2</f>
        <v>0</v>
      </c>
      <c r="LKO2" s="105">
        <f>Součet!LKP2</f>
        <v>0</v>
      </c>
      <c r="LKP2" s="105">
        <f>Součet!LKQ2</f>
        <v>0</v>
      </c>
      <c r="LKQ2" s="105">
        <f>Součet!LKR2</f>
        <v>0</v>
      </c>
      <c r="LKR2" s="105">
        <f>Součet!LKS2</f>
        <v>0</v>
      </c>
      <c r="LKS2" s="105">
        <f>Součet!LKT2</f>
        <v>0</v>
      </c>
      <c r="LKT2" s="105">
        <f>Součet!LKU2</f>
        <v>0</v>
      </c>
      <c r="LKU2" s="105">
        <f>Součet!LKV2</f>
        <v>0</v>
      </c>
      <c r="LKV2" s="105">
        <f>Součet!LKW2</f>
        <v>0</v>
      </c>
      <c r="LKW2" s="105">
        <f>Součet!LKX2</f>
        <v>0</v>
      </c>
      <c r="LKX2" s="105">
        <f>Součet!LKY2</f>
        <v>0</v>
      </c>
      <c r="LKY2" s="105">
        <f>Součet!LKZ2</f>
        <v>0</v>
      </c>
      <c r="LKZ2" s="105">
        <f>Součet!LLA2</f>
        <v>0</v>
      </c>
      <c r="LLA2" s="105">
        <f>Součet!LLB2</f>
        <v>0</v>
      </c>
      <c r="LLB2" s="105">
        <f>Součet!LLC2</f>
        <v>0</v>
      </c>
      <c r="LLC2" s="105">
        <f>Součet!LLD2</f>
        <v>0</v>
      </c>
      <c r="LLD2" s="105">
        <f>Součet!LLE2</f>
        <v>0</v>
      </c>
      <c r="LLE2" s="105">
        <f>Součet!LLF2</f>
        <v>0</v>
      </c>
      <c r="LLF2" s="105">
        <f>Součet!LLG2</f>
        <v>0</v>
      </c>
      <c r="LLG2" s="105">
        <f>Součet!LLH2</f>
        <v>0</v>
      </c>
      <c r="LLH2" s="105">
        <f>Součet!LLI2</f>
        <v>0</v>
      </c>
      <c r="LLI2" s="105">
        <f>Součet!LLJ2</f>
        <v>0</v>
      </c>
      <c r="LLJ2" s="105">
        <f>Součet!LLK2</f>
        <v>0</v>
      </c>
      <c r="LLK2" s="105">
        <f>Součet!LLL2</f>
        <v>0</v>
      </c>
      <c r="LLL2" s="105">
        <f>Součet!LLM2</f>
        <v>0</v>
      </c>
      <c r="LLM2" s="105">
        <f>Součet!LLN2</f>
        <v>0</v>
      </c>
      <c r="LLN2" s="105">
        <f>Součet!LLO2</f>
        <v>0</v>
      </c>
      <c r="LLO2" s="105">
        <f>Součet!LLP2</f>
        <v>0</v>
      </c>
      <c r="LLP2" s="105">
        <f>Součet!LLQ2</f>
        <v>0</v>
      </c>
      <c r="LLQ2" s="105">
        <f>Součet!LLR2</f>
        <v>0</v>
      </c>
      <c r="LLR2" s="105">
        <f>Součet!LLS2</f>
        <v>0</v>
      </c>
      <c r="LLS2" s="105">
        <f>Součet!LLT2</f>
        <v>0</v>
      </c>
      <c r="LLT2" s="105">
        <f>Součet!LLU2</f>
        <v>0</v>
      </c>
      <c r="LLU2" s="105">
        <f>Součet!LLV2</f>
        <v>0</v>
      </c>
      <c r="LLV2" s="105">
        <f>Součet!LLW2</f>
        <v>0</v>
      </c>
      <c r="LLW2" s="105">
        <f>Součet!LLX2</f>
        <v>0</v>
      </c>
      <c r="LLX2" s="105">
        <f>Součet!LLY2</f>
        <v>0</v>
      </c>
      <c r="LLY2" s="105">
        <f>Součet!LLZ2</f>
        <v>0</v>
      </c>
      <c r="LLZ2" s="105">
        <f>Součet!LMA2</f>
        <v>0</v>
      </c>
      <c r="LMA2" s="105">
        <f>Součet!LMB2</f>
        <v>0</v>
      </c>
      <c r="LMB2" s="105">
        <f>Součet!LMC2</f>
        <v>0</v>
      </c>
      <c r="LMC2" s="105">
        <f>Součet!LMD2</f>
        <v>0</v>
      </c>
      <c r="LMD2" s="105">
        <f>Součet!LME2</f>
        <v>0</v>
      </c>
      <c r="LME2" s="105">
        <f>Součet!LMF2</f>
        <v>0</v>
      </c>
      <c r="LMF2" s="105">
        <f>Součet!LMG2</f>
        <v>0</v>
      </c>
      <c r="LMG2" s="105">
        <f>Součet!LMH2</f>
        <v>0</v>
      </c>
      <c r="LMH2" s="105">
        <f>Součet!LMI2</f>
        <v>0</v>
      </c>
      <c r="LMI2" s="105">
        <f>Součet!LMJ2</f>
        <v>0</v>
      </c>
      <c r="LMJ2" s="105">
        <f>Součet!LMK2</f>
        <v>0</v>
      </c>
      <c r="LMK2" s="105">
        <f>Součet!LML2</f>
        <v>0</v>
      </c>
      <c r="LML2" s="105">
        <f>Součet!LMM2</f>
        <v>0</v>
      </c>
      <c r="LMM2" s="105">
        <f>Součet!LMN2</f>
        <v>0</v>
      </c>
      <c r="LMN2" s="105">
        <f>Součet!LMO2</f>
        <v>0</v>
      </c>
      <c r="LMO2" s="105">
        <f>Součet!LMP2</f>
        <v>0</v>
      </c>
      <c r="LMP2" s="105">
        <f>Součet!LMQ2</f>
        <v>0</v>
      </c>
      <c r="LMQ2" s="105">
        <f>Součet!LMR2</f>
        <v>0</v>
      </c>
      <c r="LMR2" s="105">
        <f>Součet!LMS2</f>
        <v>0</v>
      </c>
      <c r="LMS2" s="105">
        <f>Součet!LMT2</f>
        <v>0</v>
      </c>
      <c r="LMT2" s="105">
        <f>Součet!LMU2</f>
        <v>0</v>
      </c>
      <c r="LMU2" s="105">
        <f>Součet!LMV2</f>
        <v>0</v>
      </c>
      <c r="LMV2" s="105">
        <f>Součet!LMW2</f>
        <v>0</v>
      </c>
      <c r="LMW2" s="105">
        <f>Součet!LMX2</f>
        <v>0</v>
      </c>
      <c r="LMX2" s="105">
        <f>Součet!LMY2</f>
        <v>0</v>
      </c>
      <c r="LMY2" s="105">
        <f>Součet!LMZ2</f>
        <v>0</v>
      </c>
      <c r="LMZ2" s="105">
        <f>Součet!LNA2</f>
        <v>0</v>
      </c>
      <c r="LNA2" s="105">
        <f>Součet!LNB2</f>
        <v>0</v>
      </c>
      <c r="LNB2" s="105">
        <f>Součet!LNC2</f>
        <v>0</v>
      </c>
      <c r="LNC2" s="105">
        <f>Součet!LND2</f>
        <v>0</v>
      </c>
      <c r="LND2" s="105">
        <f>Součet!LNE2</f>
        <v>0</v>
      </c>
      <c r="LNE2" s="105">
        <f>Součet!LNF2</f>
        <v>0</v>
      </c>
      <c r="LNF2" s="105">
        <f>Součet!LNG2</f>
        <v>0</v>
      </c>
      <c r="LNG2" s="105">
        <f>Součet!LNH2</f>
        <v>0</v>
      </c>
      <c r="LNH2" s="105">
        <f>Součet!LNI2</f>
        <v>0</v>
      </c>
      <c r="LNI2" s="105">
        <f>Součet!LNJ2</f>
        <v>0</v>
      </c>
      <c r="LNJ2" s="105">
        <f>Součet!LNK2</f>
        <v>0</v>
      </c>
      <c r="LNK2" s="105">
        <f>Součet!LNL2</f>
        <v>0</v>
      </c>
      <c r="LNL2" s="105">
        <f>Součet!LNM2</f>
        <v>0</v>
      </c>
      <c r="LNM2" s="105">
        <f>Součet!LNN2</f>
        <v>0</v>
      </c>
      <c r="LNN2" s="105">
        <f>Součet!LNO2</f>
        <v>0</v>
      </c>
      <c r="LNO2" s="105">
        <f>Součet!LNP2</f>
        <v>0</v>
      </c>
      <c r="LNP2" s="105">
        <f>Součet!LNQ2</f>
        <v>0</v>
      </c>
      <c r="LNQ2" s="105">
        <f>Součet!LNR2</f>
        <v>0</v>
      </c>
      <c r="LNR2" s="105">
        <f>Součet!LNS2</f>
        <v>0</v>
      </c>
      <c r="LNS2" s="105">
        <f>Součet!LNT2</f>
        <v>0</v>
      </c>
      <c r="LNT2" s="105">
        <f>Součet!LNU2</f>
        <v>0</v>
      </c>
      <c r="LNU2" s="105">
        <f>Součet!LNV2</f>
        <v>0</v>
      </c>
      <c r="LNV2" s="105">
        <f>Součet!LNW2</f>
        <v>0</v>
      </c>
      <c r="LNW2" s="105">
        <f>Součet!LNX2</f>
        <v>0</v>
      </c>
      <c r="LNX2" s="105">
        <f>Součet!LNY2</f>
        <v>0</v>
      </c>
      <c r="LNY2" s="105">
        <f>Součet!LNZ2</f>
        <v>0</v>
      </c>
      <c r="LNZ2" s="105">
        <f>Součet!LOA2</f>
        <v>0</v>
      </c>
      <c r="LOA2" s="105">
        <f>Součet!LOB2</f>
        <v>0</v>
      </c>
      <c r="LOB2" s="105">
        <f>Součet!LOC2</f>
        <v>0</v>
      </c>
      <c r="LOC2" s="105">
        <f>Součet!LOD2</f>
        <v>0</v>
      </c>
      <c r="LOD2" s="105">
        <f>Součet!LOE2</f>
        <v>0</v>
      </c>
      <c r="LOE2" s="105">
        <f>Součet!LOF2</f>
        <v>0</v>
      </c>
      <c r="LOF2" s="105">
        <f>Součet!LOG2</f>
        <v>0</v>
      </c>
      <c r="LOG2" s="105">
        <f>Součet!LOH2</f>
        <v>0</v>
      </c>
      <c r="LOH2" s="105">
        <f>Součet!LOI2</f>
        <v>0</v>
      </c>
      <c r="LOI2" s="105">
        <f>Součet!LOJ2</f>
        <v>0</v>
      </c>
      <c r="LOJ2" s="105">
        <f>Součet!LOK2</f>
        <v>0</v>
      </c>
      <c r="LOK2" s="105">
        <f>Součet!LOL2</f>
        <v>0</v>
      </c>
      <c r="LOL2" s="105">
        <f>Součet!LOM2</f>
        <v>0</v>
      </c>
      <c r="LOM2" s="105">
        <f>Součet!LON2</f>
        <v>0</v>
      </c>
      <c r="LON2" s="105">
        <f>Součet!LOO2</f>
        <v>0</v>
      </c>
      <c r="LOO2" s="105">
        <f>Součet!LOP2</f>
        <v>0</v>
      </c>
      <c r="LOP2" s="105">
        <f>Součet!LOQ2</f>
        <v>0</v>
      </c>
      <c r="LOQ2" s="105">
        <f>Součet!LOR2</f>
        <v>0</v>
      </c>
      <c r="LOR2" s="105">
        <f>Součet!LOS2</f>
        <v>0</v>
      </c>
      <c r="LOS2" s="105">
        <f>Součet!LOT2</f>
        <v>0</v>
      </c>
      <c r="LOT2" s="105">
        <f>Součet!LOU2</f>
        <v>0</v>
      </c>
      <c r="LOU2" s="105">
        <f>Součet!LOV2</f>
        <v>0</v>
      </c>
      <c r="LOV2" s="105">
        <f>Součet!LOW2</f>
        <v>0</v>
      </c>
      <c r="LOW2" s="105">
        <f>Součet!LOX2</f>
        <v>0</v>
      </c>
      <c r="LOX2" s="105">
        <f>Součet!LOY2</f>
        <v>0</v>
      </c>
      <c r="LOY2" s="105">
        <f>Součet!LOZ2</f>
        <v>0</v>
      </c>
      <c r="LOZ2" s="105">
        <f>Součet!LPA2</f>
        <v>0</v>
      </c>
      <c r="LPA2" s="105">
        <f>Součet!LPB2</f>
        <v>0</v>
      </c>
      <c r="LPB2" s="105">
        <f>Součet!LPC2</f>
        <v>0</v>
      </c>
      <c r="LPC2" s="105">
        <f>Součet!LPD2</f>
        <v>0</v>
      </c>
      <c r="LPD2" s="105">
        <f>Součet!LPE2</f>
        <v>0</v>
      </c>
      <c r="LPE2" s="105">
        <f>Součet!LPF2</f>
        <v>0</v>
      </c>
      <c r="LPF2" s="105">
        <f>Součet!LPG2</f>
        <v>0</v>
      </c>
      <c r="LPG2" s="105">
        <f>Součet!LPH2</f>
        <v>0</v>
      </c>
      <c r="LPH2" s="105">
        <f>Součet!LPI2</f>
        <v>0</v>
      </c>
      <c r="LPI2" s="105">
        <f>Součet!LPJ2</f>
        <v>0</v>
      </c>
      <c r="LPJ2" s="105">
        <f>Součet!LPK2</f>
        <v>0</v>
      </c>
      <c r="LPK2" s="105">
        <f>Součet!LPL2</f>
        <v>0</v>
      </c>
      <c r="LPL2" s="105">
        <f>Součet!LPM2</f>
        <v>0</v>
      </c>
      <c r="LPM2" s="105">
        <f>Součet!LPN2</f>
        <v>0</v>
      </c>
      <c r="LPN2" s="105">
        <f>Součet!LPO2</f>
        <v>0</v>
      </c>
      <c r="LPO2" s="105">
        <f>Součet!LPP2</f>
        <v>0</v>
      </c>
      <c r="LPP2" s="105">
        <f>Součet!LPQ2</f>
        <v>0</v>
      </c>
      <c r="LPQ2" s="105">
        <f>Součet!LPR2</f>
        <v>0</v>
      </c>
      <c r="LPR2" s="105">
        <f>Součet!LPS2</f>
        <v>0</v>
      </c>
      <c r="LPS2" s="105">
        <f>Součet!LPT2</f>
        <v>0</v>
      </c>
      <c r="LPT2" s="105">
        <f>Součet!LPU2</f>
        <v>0</v>
      </c>
      <c r="LPU2" s="105">
        <f>Součet!LPV2</f>
        <v>0</v>
      </c>
      <c r="LPV2" s="105">
        <f>Součet!LPW2</f>
        <v>0</v>
      </c>
      <c r="LPW2" s="105">
        <f>Součet!LPX2</f>
        <v>0</v>
      </c>
      <c r="LPX2" s="105">
        <f>Součet!LPY2</f>
        <v>0</v>
      </c>
      <c r="LPY2" s="105">
        <f>Součet!LPZ2</f>
        <v>0</v>
      </c>
      <c r="LPZ2" s="105">
        <f>Součet!LQA2</f>
        <v>0</v>
      </c>
      <c r="LQA2" s="105">
        <f>Součet!LQB2</f>
        <v>0</v>
      </c>
      <c r="LQB2" s="105">
        <f>Součet!LQC2</f>
        <v>0</v>
      </c>
      <c r="LQC2" s="105">
        <f>Součet!LQD2</f>
        <v>0</v>
      </c>
      <c r="LQD2" s="105">
        <f>Součet!LQE2</f>
        <v>0</v>
      </c>
      <c r="LQE2" s="105">
        <f>Součet!LQF2</f>
        <v>0</v>
      </c>
      <c r="LQF2" s="105">
        <f>Součet!LQG2</f>
        <v>0</v>
      </c>
      <c r="LQG2" s="105">
        <f>Součet!LQH2</f>
        <v>0</v>
      </c>
      <c r="LQH2" s="105">
        <f>Součet!LQI2</f>
        <v>0</v>
      </c>
      <c r="LQI2" s="105">
        <f>Součet!LQJ2</f>
        <v>0</v>
      </c>
      <c r="LQJ2" s="105">
        <f>Součet!LQK2</f>
        <v>0</v>
      </c>
      <c r="LQK2" s="105">
        <f>Součet!LQL2</f>
        <v>0</v>
      </c>
      <c r="LQL2" s="105">
        <f>Součet!LQM2</f>
        <v>0</v>
      </c>
      <c r="LQM2" s="105">
        <f>Součet!LQN2</f>
        <v>0</v>
      </c>
      <c r="LQN2" s="105">
        <f>Součet!LQO2</f>
        <v>0</v>
      </c>
      <c r="LQO2" s="105">
        <f>Součet!LQP2</f>
        <v>0</v>
      </c>
      <c r="LQP2" s="105">
        <f>Součet!LQQ2</f>
        <v>0</v>
      </c>
      <c r="LQQ2" s="105">
        <f>Součet!LQR2</f>
        <v>0</v>
      </c>
      <c r="LQR2" s="105">
        <f>Součet!LQS2</f>
        <v>0</v>
      </c>
      <c r="LQS2" s="105">
        <f>Součet!LQT2</f>
        <v>0</v>
      </c>
      <c r="LQT2" s="105">
        <f>Součet!LQU2</f>
        <v>0</v>
      </c>
      <c r="LQU2" s="105">
        <f>Součet!LQV2</f>
        <v>0</v>
      </c>
      <c r="LQV2" s="105">
        <f>Součet!LQW2</f>
        <v>0</v>
      </c>
      <c r="LQW2" s="105">
        <f>Součet!LQX2</f>
        <v>0</v>
      </c>
      <c r="LQX2" s="105">
        <f>Součet!LQY2</f>
        <v>0</v>
      </c>
      <c r="LQY2" s="105">
        <f>Součet!LQZ2</f>
        <v>0</v>
      </c>
      <c r="LQZ2" s="105">
        <f>Součet!LRA2</f>
        <v>0</v>
      </c>
      <c r="LRA2" s="105">
        <f>Součet!LRB2</f>
        <v>0</v>
      </c>
      <c r="LRB2" s="105">
        <f>Součet!LRC2</f>
        <v>0</v>
      </c>
      <c r="LRC2" s="105">
        <f>Součet!LRD2</f>
        <v>0</v>
      </c>
      <c r="LRD2" s="105">
        <f>Součet!LRE2</f>
        <v>0</v>
      </c>
      <c r="LRE2" s="105">
        <f>Součet!LRF2</f>
        <v>0</v>
      </c>
      <c r="LRF2" s="105">
        <f>Součet!LRG2</f>
        <v>0</v>
      </c>
      <c r="LRG2" s="105">
        <f>Součet!LRH2</f>
        <v>0</v>
      </c>
      <c r="LRH2" s="105">
        <f>Součet!LRI2</f>
        <v>0</v>
      </c>
      <c r="LRI2" s="105">
        <f>Součet!LRJ2</f>
        <v>0</v>
      </c>
      <c r="LRJ2" s="105">
        <f>Součet!LRK2</f>
        <v>0</v>
      </c>
      <c r="LRK2" s="105">
        <f>Součet!LRL2</f>
        <v>0</v>
      </c>
      <c r="LRL2" s="105">
        <f>Součet!LRM2</f>
        <v>0</v>
      </c>
      <c r="LRM2" s="105">
        <f>Součet!LRN2</f>
        <v>0</v>
      </c>
      <c r="LRN2" s="105">
        <f>Součet!LRO2</f>
        <v>0</v>
      </c>
      <c r="LRO2" s="105">
        <f>Součet!LRP2</f>
        <v>0</v>
      </c>
      <c r="LRP2" s="105">
        <f>Součet!LRQ2</f>
        <v>0</v>
      </c>
      <c r="LRQ2" s="105">
        <f>Součet!LRR2</f>
        <v>0</v>
      </c>
      <c r="LRR2" s="105">
        <f>Součet!LRS2</f>
        <v>0</v>
      </c>
      <c r="LRS2" s="105">
        <f>Součet!LRT2</f>
        <v>0</v>
      </c>
      <c r="LRT2" s="105">
        <f>Součet!LRU2</f>
        <v>0</v>
      </c>
      <c r="LRU2" s="105">
        <f>Součet!LRV2</f>
        <v>0</v>
      </c>
      <c r="LRV2" s="105">
        <f>Součet!LRW2</f>
        <v>0</v>
      </c>
      <c r="LRW2" s="105">
        <f>Součet!LRX2</f>
        <v>0</v>
      </c>
      <c r="LRX2" s="105">
        <f>Součet!LRY2</f>
        <v>0</v>
      </c>
      <c r="LRY2" s="105">
        <f>Součet!LRZ2</f>
        <v>0</v>
      </c>
      <c r="LRZ2" s="105">
        <f>Součet!LSA2</f>
        <v>0</v>
      </c>
      <c r="LSA2" s="105">
        <f>Součet!LSB2</f>
        <v>0</v>
      </c>
      <c r="LSB2" s="105">
        <f>Součet!LSC2</f>
        <v>0</v>
      </c>
      <c r="LSC2" s="105">
        <f>Součet!LSD2</f>
        <v>0</v>
      </c>
      <c r="LSD2" s="105">
        <f>Součet!LSE2</f>
        <v>0</v>
      </c>
      <c r="LSE2" s="105">
        <f>Součet!LSF2</f>
        <v>0</v>
      </c>
      <c r="LSF2" s="105">
        <f>Součet!LSG2</f>
        <v>0</v>
      </c>
      <c r="LSG2" s="105">
        <f>Součet!LSH2</f>
        <v>0</v>
      </c>
      <c r="LSH2" s="105">
        <f>Součet!LSI2</f>
        <v>0</v>
      </c>
      <c r="LSI2" s="105">
        <f>Součet!LSJ2</f>
        <v>0</v>
      </c>
      <c r="LSJ2" s="105">
        <f>Součet!LSK2</f>
        <v>0</v>
      </c>
      <c r="LSK2" s="105">
        <f>Součet!LSL2</f>
        <v>0</v>
      </c>
      <c r="LSL2" s="105">
        <f>Součet!LSM2</f>
        <v>0</v>
      </c>
      <c r="LSM2" s="105">
        <f>Součet!LSN2</f>
        <v>0</v>
      </c>
      <c r="LSN2" s="105">
        <f>Součet!LSO2</f>
        <v>0</v>
      </c>
      <c r="LSO2" s="105">
        <f>Součet!LSP2</f>
        <v>0</v>
      </c>
      <c r="LSP2" s="105">
        <f>Součet!LSQ2</f>
        <v>0</v>
      </c>
      <c r="LSQ2" s="105">
        <f>Součet!LSR2</f>
        <v>0</v>
      </c>
      <c r="LSR2" s="105">
        <f>Součet!LSS2</f>
        <v>0</v>
      </c>
      <c r="LSS2" s="105">
        <f>Součet!LST2</f>
        <v>0</v>
      </c>
      <c r="LST2" s="105">
        <f>Součet!LSU2</f>
        <v>0</v>
      </c>
      <c r="LSU2" s="105">
        <f>Součet!LSV2</f>
        <v>0</v>
      </c>
      <c r="LSV2" s="105">
        <f>Součet!LSW2</f>
        <v>0</v>
      </c>
      <c r="LSW2" s="105">
        <f>Součet!LSX2</f>
        <v>0</v>
      </c>
      <c r="LSX2" s="105">
        <f>Součet!LSY2</f>
        <v>0</v>
      </c>
      <c r="LSY2" s="105">
        <f>Součet!LSZ2</f>
        <v>0</v>
      </c>
      <c r="LSZ2" s="105">
        <f>Součet!LTA2</f>
        <v>0</v>
      </c>
      <c r="LTA2" s="105">
        <f>Součet!LTB2</f>
        <v>0</v>
      </c>
      <c r="LTB2" s="105">
        <f>Součet!LTC2</f>
        <v>0</v>
      </c>
      <c r="LTC2" s="105">
        <f>Součet!LTD2</f>
        <v>0</v>
      </c>
      <c r="LTD2" s="105">
        <f>Součet!LTE2</f>
        <v>0</v>
      </c>
      <c r="LTE2" s="105">
        <f>Součet!LTF2</f>
        <v>0</v>
      </c>
      <c r="LTF2" s="105">
        <f>Součet!LTG2</f>
        <v>0</v>
      </c>
      <c r="LTG2" s="105">
        <f>Součet!LTH2</f>
        <v>0</v>
      </c>
      <c r="LTH2" s="105">
        <f>Součet!LTI2</f>
        <v>0</v>
      </c>
      <c r="LTI2" s="105">
        <f>Součet!LTJ2</f>
        <v>0</v>
      </c>
      <c r="LTJ2" s="105">
        <f>Součet!LTK2</f>
        <v>0</v>
      </c>
      <c r="LTK2" s="105">
        <f>Součet!LTL2</f>
        <v>0</v>
      </c>
      <c r="LTL2" s="105">
        <f>Součet!LTM2</f>
        <v>0</v>
      </c>
      <c r="LTM2" s="105">
        <f>Součet!LTN2</f>
        <v>0</v>
      </c>
      <c r="LTN2" s="105">
        <f>Součet!LTO2</f>
        <v>0</v>
      </c>
      <c r="LTO2" s="105">
        <f>Součet!LTP2</f>
        <v>0</v>
      </c>
      <c r="LTP2" s="105">
        <f>Součet!LTQ2</f>
        <v>0</v>
      </c>
      <c r="LTQ2" s="105">
        <f>Součet!LTR2</f>
        <v>0</v>
      </c>
      <c r="LTR2" s="105">
        <f>Součet!LTS2</f>
        <v>0</v>
      </c>
      <c r="LTS2" s="105">
        <f>Součet!LTT2</f>
        <v>0</v>
      </c>
      <c r="LTT2" s="105">
        <f>Součet!LTU2</f>
        <v>0</v>
      </c>
      <c r="LTU2" s="105">
        <f>Součet!LTV2</f>
        <v>0</v>
      </c>
      <c r="LTV2" s="105">
        <f>Součet!LTW2</f>
        <v>0</v>
      </c>
      <c r="LTW2" s="105">
        <f>Součet!LTX2</f>
        <v>0</v>
      </c>
      <c r="LTX2" s="105">
        <f>Součet!LTY2</f>
        <v>0</v>
      </c>
      <c r="LTY2" s="105">
        <f>Součet!LTZ2</f>
        <v>0</v>
      </c>
      <c r="LTZ2" s="105">
        <f>Součet!LUA2</f>
        <v>0</v>
      </c>
      <c r="LUA2" s="105">
        <f>Součet!LUB2</f>
        <v>0</v>
      </c>
      <c r="LUB2" s="105">
        <f>Součet!LUC2</f>
        <v>0</v>
      </c>
      <c r="LUC2" s="105">
        <f>Součet!LUD2</f>
        <v>0</v>
      </c>
      <c r="LUD2" s="105">
        <f>Součet!LUE2</f>
        <v>0</v>
      </c>
      <c r="LUE2" s="105">
        <f>Součet!LUF2</f>
        <v>0</v>
      </c>
      <c r="LUF2" s="105">
        <f>Součet!LUG2</f>
        <v>0</v>
      </c>
      <c r="LUG2" s="105">
        <f>Součet!LUH2</f>
        <v>0</v>
      </c>
      <c r="LUH2" s="105">
        <f>Součet!LUI2</f>
        <v>0</v>
      </c>
      <c r="LUI2" s="105">
        <f>Součet!LUJ2</f>
        <v>0</v>
      </c>
      <c r="LUJ2" s="105">
        <f>Součet!LUK2</f>
        <v>0</v>
      </c>
      <c r="LUK2" s="105">
        <f>Součet!LUL2</f>
        <v>0</v>
      </c>
      <c r="LUL2" s="105">
        <f>Součet!LUM2</f>
        <v>0</v>
      </c>
      <c r="LUM2" s="105">
        <f>Součet!LUN2</f>
        <v>0</v>
      </c>
      <c r="LUN2" s="105">
        <f>Součet!LUO2</f>
        <v>0</v>
      </c>
      <c r="LUO2" s="105">
        <f>Součet!LUP2</f>
        <v>0</v>
      </c>
      <c r="LUP2" s="105">
        <f>Součet!LUQ2</f>
        <v>0</v>
      </c>
      <c r="LUQ2" s="105">
        <f>Součet!LUR2</f>
        <v>0</v>
      </c>
      <c r="LUR2" s="105">
        <f>Součet!LUS2</f>
        <v>0</v>
      </c>
      <c r="LUS2" s="105">
        <f>Součet!LUT2</f>
        <v>0</v>
      </c>
      <c r="LUT2" s="105">
        <f>Součet!LUU2</f>
        <v>0</v>
      </c>
      <c r="LUU2" s="105">
        <f>Součet!LUV2</f>
        <v>0</v>
      </c>
      <c r="LUV2" s="105">
        <f>Součet!LUW2</f>
        <v>0</v>
      </c>
      <c r="LUW2" s="105">
        <f>Součet!LUX2</f>
        <v>0</v>
      </c>
      <c r="LUX2" s="105">
        <f>Součet!LUY2</f>
        <v>0</v>
      </c>
      <c r="LUY2" s="105">
        <f>Součet!LUZ2</f>
        <v>0</v>
      </c>
      <c r="LUZ2" s="105">
        <f>Součet!LVA2</f>
        <v>0</v>
      </c>
      <c r="LVA2" s="105">
        <f>Součet!LVB2</f>
        <v>0</v>
      </c>
      <c r="LVB2" s="105">
        <f>Součet!LVC2</f>
        <v>0</v>
      </c>
      <c r="LVC2" s="105">
        <f>Součet!LVD2</f>
        <v>0</v>
      </c>
      <c r="LVD2" s="105">
        <f>Součet!LVE2</f>
        <v>0</v>
      </c>
      <c r="LVE2" s="105">
        <f>Součet!LVF2</f>
        <v>0</v>
      </c>
      <c r="LVF2" s="105">
        <f>Součet!LVG2</f>
        <v>0</v>
      </c>
      <c r="LVG2" s="105">
        <f>Součet!LVH2</f>
        <v>0</v>
      </c>
      <c r="LVH2" s="105">
        <f>Součet!LVI2</f>
        <v>0</v>
      </c>
      <c r="LVI2" s="105">
        <f>Součet!LVJ2</f>
        <v>0</v>
      </c>
      <c r="LVJ2" s="105">
        <f>Součet!LVK2</f>
        <v>0</v>
      </c>
      <c r="LVK2" s="105">
        <f>Součet!LVL2</f>
        <v>0</v>
      </c>
      <c r="LVL2" s="105">
        <f>Součet!LVM2</f>
        <v>0</v>
      </c>
      <c r="LVM2" s="105">
        <f>Součet!LVN2</f>
        <v>0</v>
      </c>
      <c r="LVN2" s="105">
        <f>Součet!LVO2</f>
        <v>0</v>
      </c>
      <c r="LVO2" s="105">
        <f>Součet!LVP2</f>
        <v>0</v>
      </c>
      <c r="LVP2" s="105">
        <f>Součet!LVQ2</f>
        <v>0</v>
      </c>
      <c r="LVQ2" s="105">
        <f>Součet!LVR2</f>
        <v>0</v>
      </c>
      <c r="LVR2" s="105">
        <f>Součet!LVS2</f>
        <v>0</v>
      </c>
      <c r="LVS2" s="105">
        <f>Součet!LVT2</f>
        <v>0</v>
      </c>
      <c r="LVT2" s="105">
        <f>Součet!LVU2</f>
        <v>0</v>
      </c>
      <c r="LVU2" s="105">
        <f>Součet!LVV2</f>
        <v>0</v>
      </c>
      <c r="LVV2" s="105">
        <f>Součet!LVW2</f>
        <v>0</v>
      </c>
      <c r="LVW2" s="105">
        <f>Součet!LVX2</f>
        <v>0</v>
      </c>
      <c r="LVX2" s="105">
        <f>Součet!LVY2</f>
        <v>0</v>
      </c>
      <c r="LVY2" s="105">
        <f>Součet!LVZ2</f>
        <v>0</v>
      </c>
      <c r="LVZ2" s="105">
        <f>Součet!LWA2</f>
        <v>0</v>
      </c>
      <c r="LWA2" s="105">
        <f>Součet!LWB2</f>
        <v>0</v>
      </c>
      <c r="LWB2" s="105">
        <f>Součet!LWC2</f>
        <v>0</v>
      </c>
      <c r="LWC2" s="105">
        <f>Součet!LWD2</f>
        <v>0</v>
      </c>
      <c r="LWD2" s="105">
        <f>Součet!LWE2</f>
        <v>0</v>
      </c>
      <c r="LWE2" s="105">
        <f>Součet!LWF2</f>
        <v>0</v>
      </c>
      <c r="LWF2" s="105">
        <f>Součet!LWG2</f>
        <v>0</v>
      </c>
      <c r="LWG2" s="105">
        <f>Součet!LWH2</f>
        <v>0</v>
      </c>
      <c r="LWH2" s="105">
        <f>Součet!LWI2</f>
        <v>0</v>
      </c>
      <c r="LWI2" s="105">
        <f>Součet!LWJ2</f>
        <v>0</v>
      </c>
      <c r="LWJ2" s="105">
        <f>Součet!LWK2</f>
        <v>0</v>
      </c>
      <c r="LWK2" s="105">
        <f>Součet!LWL2</f>
        <v>0</v>
      </c>
      <c r="LWL2" s="105">
        <f>Součet!LWM2</f>
        <v>0</v>
      </c>
      <c r="LWM2" s="105">
        <f>Součet!LWN2</f>
        <v>0</v>
      </c>
      <c r="LWN2" s="105">
        <f>Součet!LWO2</f>
        <v>0</v>
      </c>
      <c r="LWO2" s="105">
        <f>Součet!LWP2</f>
        <v>0</v>
      </c>
      <c r="LWP2" s="105">
        <f>Součet!LWQ2</f>
        <v>0</v>
      </c>
      <c r="LWQ2" s="105">
        <f>Součet!LWR2</f>
        <v>0</v>
      </c>
      <c r="LWR2" s="105">
        <f>Součet!LWS2</f>
        <v>0</v>
      </c>
      <c r="LWS2" s="105">
        <f>Součet!LWT2</f>
        <v>0</v>
      </c>
      <c r="LWT2" s="105">
        <f>Součet!LWU2</f>
        <v>0</v>
      </c>
      <c r="LWU2" s="105">
        <f>Součet!LWV2</f>
        <v>0</v>
      </c>
      <c r="LWV2" s="105">
        <f>Součet!LWW2</f>
        <v>0</v>
      </c>
      <c r="LWW2" s="105">
        <f>Součet!LWX2</f>
        <v>0</v>
      </c>
      <c r="LWX2" s="105">
        <f>Součet!LWY2</f>
        <v>0</v>
      </c>
      <c r="LWY2" s="105">
        <f>Součet!LWZ2</f>
        <v>0</v>
      </c>
      <c r="LWZ2" s="105">
        <f>Součet!LXA2</f>
        <v>0</v>
      </c>
      <c r="LXA2" s="105">
        <f>Součet!LXB2</f>
        <v>0</v>
      </c>
      <c r="LXB2" s="105">
        <f>Součet!LXC2</f>
        <v>0</v>
      </c>
      <c r="LXC2" s="105">
        <f>Součet!LXD2</f>
        <v>0</v>
      </c>
      <c r="LXD2" s="105">
        <f>Součet!LXE2</f>
        <v>0</v>
      </c>
      <c r="LXE2" s="105">
        <f>Součet!LXF2</f>
        <v>0</v>
      </c>
      <c r="LXF2" s="105">
        <f>Součet!LXG2</f>
        <v>0</v>
      </c>
      <c r="LXG2" s="105">
        <f>Součet!LXH2</f>
        <v>0</v>
      </c>
      <c r="LXH2" s="105">
        <f>Součet!LXI2</f>
        <v>0</v>
      </c>
      <c r="LXI2" s="105">
        <f>Součet!LXJ2</f>
        <v>0</v>
      </c>
      <c r="LXJ2" s="105">
        <f>Součet!LXK2</f>
        <v>0</v>
      </c>
      <c r="LXK2" s="105">
        <f>Součet!LXL2</f>
        <v>0</v>
      </c>
      <c r="LXL2" s="105">
        <f>Součet!LXM2</f>
        <v>0</v>
      </c>
      <c r="LXM2" s="105">
        <f>Součet!LXN2</f>
        <v>0</v>
      </c>
      <c r="LXN2" s="105">
        <f>Součet!LXO2</f>
        <v>0</v>
      </c>
      <c r="LXO2" s="105">
        <f>Součet!LXP2</f>
        <v>0</v>
      </c>
      <c r="LXP2" s="105">
        <f>Součet!LXQ2</f>
        <v>0</v>
      </c>
      <c r="LXQ2" s="105">
        <f>Součet!LXR2</f>
        <v>0</v>
      </c>
      <c r="LXR2" s="105">
        <f>Součet!LXS2</f>
        <v>0</v>
      </c>
      <c r="LXS2" s="105">
        <f>Součet!LXT2</f>
        <v>0</v>
      </c>
      <c r="LXT2" s="105">
        <f>Součet!LXU2</f>
        <v>0</v>
      </c>
      <c r="LXU2" s="105">
        <f>Součet!LXV2</f>
        <v>0</v>
      </c>
      <c r="LXV2" s="105">
        <f>Součet!LXW2</f>
        <v>0</v>
      </c>
      <c r="LXW2" s="105">
        <f>Součet!LXX2</f>
        <v>0</v>
      </c>
      <c r="LXX2" s="105">
        <f>Součet!LXY2</f>
        <v>0</v>
      </c>
      <c r="LXY2" s="105">
        <f>Součet!LXZ2</f>
        <v>0</v>
      </c>
      <c r="LXZ2" s="105">
        <f>Součet!LYA2</f>
        <v>0</v>
      </c>
      <c r="LYA2" s="105">
        <f>Součet!LYB2</f>
        <v>0</v>
      </c>
      <c r="LYB2" s="105">
        <f>Součet!LYC2</f>
        <v>0</v>
      </c>
      <c r="LYC2" s="105">
        <f>Součet!LYD2</f>
        <v>0</v>
      </c>
      <c r="LYD2" s="105">
        <f>Součet!LYE2</f>
        <v>0</v>
      </c>
      <c r="LYE2" s="105">
        <f>Součet!LYF2</f>
        <v>0</v>
      </c>
      <c r="LYF2" s="105">
        <f>Součet!LYG2</f>
        <v>0</v>
      </c>
      <c r="LYG2" s="105">
        <f>Součet!LYH2</f>
        <v>0</v>
      </c>
      <c r="LYH2" s="105">
        <f>Součet!LYI2</f>
        <v>0</v>
      </c>
      <c r="LYI2" s="105">
        <f>Součet!LYJ2</f>
        <v>0</v>
      </c>
      <c r="LYJ2" s="105">
        <f>Součet!LYK2</f>
        <v>0</v>
      </c>
      <c r="LYK2" s="105">
        <f>Součet!LYL2</f>
        <v>0</v>
      </c>
      <c r="LYL2" s="105">
        <f>Součet!LYM2</f>
        <v>0</v>
      </c>
      <c r="LYM2" s="105">
        <f>Součet!LYN2</f>
        <v>0</v>
      </c>
      <c r="LYN2" s="105">
        <f>Součet!LYO2</f>
        <v>0</v>
      </c>
      <c r="LYO2" s="105">
        <f>Součet!LYP2</f>
        <v>0</v>
      </c>
      <c r="LYP2" s="105">
        <f>Součet!LYQ2</f>
        <v>0</v>
      </c>
      <c r="LYQ2" s="105">
        <f>Součet!LYR2</f>
        <v>0</v>
      </c>
      <c r="LYR2" s="105">
        <f>Součet!LYS2</f>
        <v>0</v>
      </c>
      <c r="LYS2" s="105">
        <f>Součet!LYT2</f>
        <v>0</v>
      </c>
      <c r="LYT2" s="105">
        <f>Součet!LYU2</f>
        <v>0</v>
      </c>
      <c r="LYU2" s="105">
        <f>Součet!LYV2</f>
        <v>0</v>
      </c>
      <c r="LYV2" s="105">
        <f>Součet!LYW2</f>
        <v>0</v>
      </c>
      <c r="LYW2" s="105">
        <f>Součet!LYX2</f>
        <v>0</v>
      </c>
      <c r="LYX2" s="105">
        <f>Součet!LYY2</f>
        <v>0</v>
      </c>
      <c r="LYY2" s="105">
        <f>Součet!LYZ2</f>
        <v>0</v>
      </c>
      <c r="LYZ2" s="105">
        <f>Součet!LZA2</f>
        <v>0</v>
      </c>
      <c r="LZA2" s="105">
        <f>Součet!LZB2</f>
        <v>0</v>
      </c>
      <c r="LZB2" s="105">
        <f>Součet!LZC2</f>
        <v>0</v>
      </c>
      <c r="LZC2" s="105">
        <f>Součet!LZD2</f>
        <v>0</v>
      </c>
      <c r="LZD2" s="105">
        <f>Součet!LZE2</f>
        <v>0</v>
      </c>
      <c r="LZE2" s="105">
        <f>Součet!LZF2</f>
        <v>0</v>
      </c>
      <c r="LZF2" s="105">
        <f>Součet!LZG2</f>
        <v>0</v>
      </c>
      <c r="LZG2" s="105">
        <f>Součet!LZH2</f>
        <v>0</v>
      </c>
      <c r="LZH2" s="105">
        <f>Součet!LZI2</f>
        <v>0</v>
      </c>
      <c r="LZI2" s="105">
        <f>Součet!LZJ2</f>
        <v>0</v>
      </c>
      <c r="LZJ2" s="105">
        <f>Součet!LZK2</f>
        <v>0</v>
      </c>
      <c r="LZK2" s="105">
        <f>Součet!LZL2</f>
        <v>0</v>
      </c>
      <c r="LZL2" s="105">
        <f>Součet!LZM2</f>
        <v>0</v>
      </c>
      <c r="LZM2" s="105">
        <f>Součet!LZN2</f>
        <v>0</v>
      </c>
      <c r="LZN2" s="105">
        <f>Součet!LZO2</f>
        <v>0</v>
      </c>
      <c r="LZO2" s="105">
        <f>Součet!LZP2</f>
        <v>0</v>
      </c>
      <c r="LZP2" s="105">
        <f>Součet!LZQ2</f>
        <v>0</v>
      </c>
      <c r="LZQ2" s="105">
        <f>Součet!LZR2</f>
        <v>0</v>
      </c>
      <c r="LZR2" s="105">
        <f>Součet!LZS2</f>
        <v>0</v>
      </c>
      <c r="LZS2" s="105">
        <f>Součet!LZT2</f>
        <v>0</v>
      </c>
      <c r="LZT2" s="105">
        <f>Součet!LZU2</f>
        <v>0</v>
      </c>
      <c r="LZU2" s="105">
        <f>Součet!LZV2</f>
        <v>0</v>
      </c>
      <c r="LZV2" s="105">
        <f>Součet!LZW2</f>
        <v>0</v>
      </c>
      <c r="LZW2" s="105">
        <f>Součet!LZX2</f>
        <v>0</v>
      </c>
      <c r="LZX2" s="105">
        <f>Součet!LZY2</f>
        <v>0</v>
      </c>
      <c r="LZY2" s="105">
        <f>Součet!LZZ2</f>
        <v>0</v>
      </c>
      <c r="LZZ2" s="105">
        <f>Součet!MAA2</f>
        <v>0</v>
      </c>
      <c r="MAA2" s="105">
        <f>Součet!MAB2</f>
        <v>0</v>
      </c>
      <c r="MAB2" s="105">
        <f>Součet!MAC2</f>
        <v>0</v>
      </c>
      <c r="MAC2" s="105">
        <f>Součet!MAD2</f>
        <v>0</v>
      </c>
      <c r="MAD2" s="105">
        <f>Součet!MAE2</f>
        <v>0</v>
      </c>
      <c r="MAE2" s="105">
        <f>Součet!MAF2</f>
        <v>0</v>
      </c>
      <c r="MAF2" s="105">
        <f>Součet!MAG2</f>
        <v>0</v>
      </c>
      <c r="MAG2" s="105">
        <f>Součet!MAH2</f>
        <v>0</v>
      </c>
      <c r="MAH2" s="105">
        <f>Součet!MAI2</f>
        <v>0</v>
      </c>
      <c r="MAI2" s="105">
        <f>Součet!MAJ2</f>
        <v>0</v>
      </c>
      <c r="MAJ2" s="105">
        <f>Součet!MAK2</f>
        <v>0</v>
      </c>
      <c r="MAK2" s="105">
        <f>Součet!MAL2</f>
        <v>0</v>
      </c>
      <c r="MAL2" s="105">
        <f>Součet!MAM2</f>
        <v>0</v>
      </c>
      <c r="MAM2" s="105">
        <f>Součet!MAN2</f>
        <v>0</v>
      </c>
      <c r="MAN2" s="105">
        <f>Součet!MAO2</f>
        <v>0</v>
      </c>
      <c r="MAO2" s="105">
        <f>Součet!MAP2</f>
        <v>0</v>
      </c>
      <c r="MAP2" s="105">
        <f>Součet!MAQ2</f>
        <v>0</v>
      </c>
      <c r="MAQ2" s="105">
        <f>Součet!MAR2</f>
        <v>0</v>
      </c>
      <c r="MAR2" s="105">
        <f>Součet!MAS2</f>
        <v>0</v>
      </c>
      <c r="MAS2" s="105">
        <f>Součet!MAT2</f>
        <v>0</v>
      </c>
      <c r="MAT2" s="105">
        <f>Součet!MAU2</f>
        <v>0</v>
      </c>
      <c r="MAU2" s="105">
        <f>Součet!MAV2</f>
        <v>0</v>
      </c>
      <c r="MAV2" s="105">
        <f>Součet!MAW2</f>
        <v>0</v>
      </c>
      <c r="MAW2" s="105">
        <f>Součet!MAX2</f>
        <v>0</v>
      </c>
      <c r="MAX2" s="105">
        <f>Součet!MAY2</f>
        <v>0</v>
      </c>
      <c r="MAY2" s="105">
        <f>Součet!MAZ2</f>
        <v>0</v>
      </c>
      <c r="MAZ2" s="105">
        <f>Součet!MBA2</f>
        <v>0</v>
      </c>
      <c r="MBA2" s="105">
        <f>Součet!MBB2</f>
        <v>0</v>
      </c>
      <c r="MBB2" s="105">
        <f>Součet!MBC2</f>
        <v>0</v>
      </c>
      <c r="MBC2" s="105">
        <f>Součet!MBD2</f>
        <v>0</v>
      </c>
      <c r="MBD2" s="105">
        <f>Součet!MBE2</f>
        <v>0</v>
      </c>
      <c r="MBE2" s="105">
        <f>Součet!MBF2</f>
        <v>0</v>
      </c>
      <c r="MBF2" s="105">
        <f>Součet!MBG2</f>
        <v>0</v>
      </c>
      <c r="MBG2" s="105">
        <f>Součet!MBH2</f>
        <v>0</v>
      </c>
      <c r="MBH2" s="105">
        <f>Součet!MBI2</f>
        <v>0</v>
      </c>
      <c r="MBI2" s="105">
        <f>Součet!MBJ2</f>
        <v>0</v>
      </c>
      <c r="MBJ2" s="105">
        <f>Součet!MBK2</f>
        <v>0</v>
      </c>
      <c r="MBK2" s="105">
        <f>Součet!MBL2</f>
        <v>0</v>
      </c>
      <c r="MBL2" s="105">
        <f>Součet!MBM2</f>
        <v>0</v>
      </c>
      <c r="MBM2" s="105">
        <f>Součet!MBN2</f>
        <v>0</v>
      </c>
      <c r="MBN2" s="105">
        <f>Součet!MBO2</f>
        <v>0</v>
      </c>
      <c r="MBO2" s="105">
        <f>Součet!MBP2</f>
        <v>0</v>
      </c>
      <c r="MBP2" s="105">
        <f>Součet!MBQ2</f>
        <v>0</v>
      </c>
      <c r="MBQ2" s="105">
        <f>Součet!MBR2</f>
        <v>0</v>
      </c>
      <c r="MBR2" s="105">
        <f>Součet!MBS2</f>
        <v>0</v>
      </c>
      <c r="MBS2" s="105">
        <f>Součet!MBT2</f>
        <v>0</v>
      </c>
      <c r="MBT2" s="105">
        <f>Součet!MBU2</f>
        <v>0</v>
      </c>
      <c r="MBU2" s="105">
        <f>Součet!MBV2</f>
        <v>0</v>
      </c>
      <c r="MBV2" s="105">
        <f>Součet!MBW2</f>
        <v>0</v>
      </c>
      <c r="MBW2" s="105">
        <f>Součet!MBX2</f>
        <v>0</v>
      </c>
      <c r="MBX2" s="105">
        <f>Součet!MBY2</f>
        <v>0</v>
      </c>
      <c r="MBY2" s="105">
        <f>Součet!MBZ2</f>
        <v>0</v>
      </c>
      <c r="MBZ2" s="105">
        <f>Součet!MCA2</f>
        <v>0</v>
      </c>
      <c r="MCA2" s="105">
        <f>Součet!MCB2</f>
        <v>0</v>
      </c>
      <c r="MCB2" s="105">
        <f>Součet!MCC2</f>
        <v>0</v>
      </c>
      <c r="MCC2" s="105">
        <f>Součet!MCD2</f>
        <v>0</v>
      </c>
      <c r="MCD2" s="105">
        <f>Součet!MCE2</f>
        <v>0</v>
      </c>
      <c r="MCE2" s="105">
        <f>Součet!MCF2</f>
        <v>0</v>
      </c>
      <c r="MCF2" s="105">
        <f>Součet!MCG2</f>
        <v>0</v>
      </c>
      <c r="MCG2" s="105">
        <f>Součet!MCH2</f>
        <v>0</v>
      </c>
      <c r="MCH2" s="105">
        <f>Součet!MCI2</f>
        <v>0</v>
      </c>
      <c r="MCI2" s="105">
        <f>Součet!MCJ2</f>
        <v>0</v>
      </c>
      <c r="MCJ2" s="105">
        <f>Součet!MCK2</f>
        <v>0</v>
      </c>
      <c r="MCK2" s="105">
        <f>Součet!MCL2</f>
        <v>0</v>
      </c>
      <c r="MCL2" s="105">
        <f>Součet!MCM2</f>
        <v>0</v>
      </c>
      <c r="MCM2" s="105">
        <f>Součet!MCN2</f>
        <v>0</v>
      </c>
      <c r="MCN2" s="105">
        <f>Součet!MCO2</f>
        <v>0</v>
      </c>
      <c r="MCO2" s="105">
        <f>Součet!MCP2</f>
        <v>0</v>
      </c>
      <c r="MCP2" s="105">
        <f>Součet!MCQ2</f>
        <v>0</v>
      </c>
      <c r="MCQ2" s="105">
        <f>Součet!MCR2</f>
        <v>0</v>
      </c>
      <c r="MCR2" s="105">
        <f>Součet!MCS2</f>
        <v>0</v>
      </c>
      <c r="MCS2" s="105">
        <f>Součet!MCT2</f>
        <v>0</v>
      </c>
      <c r="MCT2" s="105">
        <f>Součet!MCU2</f>
        <v>0</v>
      </c>
      <c r="MCU2" s="105">
        <f>Součet!MCV2</f>
        <v>0</v>
      </c>
      <c r="MCV2" s="105">
        <f>Součet!MCW2</f>
        <v>0</v>
      </c>
      <c r="MCW2" s="105">
        <f>Součet!MCX2</f>
        <v>0</v>
      </c>
      <c r="MCX2" s="105">
        <f>Součet!MCY2</f>
        <v>0</v>
      </c>
      <c r="MCY2" s="105">
        <f>Součet!MCZ2</f>
        <v>0</v>
      </c>
      <c r="MCZ2" s="105">
        <f>Součet!MDA2</f>
        <v>0</v>
      </c>
      <c r="MDA2" s="105">
        <f>Součet!MDB2</f>
        <v>0</v>
      </c>
      <c r="MDB2" s="105">
        <f>Součet!MDC2</f>
        <v>0</v>
      </c>
      <c r="MDC2" s="105">
        <f>Součet!MDD2</f>
        <v>0</v>
      </c>
      <c r="MDD2" s="105">
        <f>Součet!MDE2</f>
        <v>0</v>
      </c>
      <c r="MDE2" s="105">
        <f>Součet!MDF2</f>
        <v>0</v>
      </c>
      <c r="MDF2" s="105">
        <f>Součet!MDG2</f>
        <v>0</v>
      </c>
      <c r="MDG2" s="105">
        <f>Součet!MDH2</f>
        <v>0</v>
      </c>
      <c r="MDH2" s="105">
        <f>Součet!MDI2</f>
        <v>0</v>
      </c>
      <c r="MDI2" s="105">
        <f>Součet!MDJ2</f>
        <v>0</v>
      </c>
      <c r="MDJ2" s="105">
        <f>Součet!MDK2</f>
        <v>0</v>
      </c>
      <c r="MDK2" s="105">
        <f>Součet!MDL2</f>
        <v>0</v>
      </c>
      <c r="MDL2" s="105">
        <f>Součet!MDM2</f>
        <v>0</v>
      </c>
      <c r="MDM2" s="105">
        <f>Součet!MDN2</f>
        <v>0</v>
      </c>
      <c r="MDN2" s="105">
        <f>Součet!MDO2</f>
        <v>0</v>
      </c>
      <c r="MDO2" s="105">
        <f>Součet!MDP2</f>
        <v>0</v>
      </c>
      <c r="MDP2" s="105">
        <f>Součet!MDQ2</f>
        <v>0</v>
      </c>
      <c r="MDQ2" s="105">
        <f>Součet!MDR2</f>
        <v>0</v>
      </c>
      <c r="MDR2" s="105">
        <f>Součet!MDS2</f>
        <v>0</v>
      </c>
      <c r="MDS2" s="105">
        <f>Součet!MDT2</f>
        <v>0</v>
      </c>
      <c r="MDT2" s="105">
        <f>Součet!MDU2</f>
        <v>0</v>
      </c>
      <c r="MDU2" s="105">
        <f>Součet!MDV2</f>
        <v>0</v>
      </c>
      <c r="MDV2" s="105">
        <f>Součet!MDW2</f>
        <v>0</v>
      </c>
      <c r="MDW2" s="105">
        <f>Součet!MDX2</f>
        <v>0</v>
      </c>
      <c r="MDX2" s="105">
        <f>Součet!MDY2</f>
        <v>0</v>
      </c>
      <c r="MDY2" s="105">
        <f>Součet!MDZ2</f>
        <v>0</v>
      </c>
      <c r="MDZ2" s="105">
        <f>Součet!MEA2</f>
        <v>0</v>
      </c>
      <c r="MEA2" s="105">
        <f>Součet!MEB2</f>
        <v>0</v>
      </c>
      <c r="MEB2" s="105">
        <f>Součet!MEC2</f>
        <v>0</v>
      </c>
      <c r="MEC2" s="105">
        <f>Součet!MED2</f>
        <v>0</v>
      </c>
      <c r="MED2" s="105">
        <f>Součet!MEE2</f>
        <v>0</v>
      </c>
      <c r="MEE2" s="105">
        <f>Součet!MEF2</f>
        <v>0</v>
      </c>
      <c r="MEF2" s="105">
        <f>Součet!MEG2</f>
        <v>0</v>
      </c>
      <c r="MEG2" s="105">
        <f>Součet!MEH2</f>
        <v>0</v>
      </c>
      <c r="MEH2" s="105">
        <f>Součet!MEI2</f>
        <v>0</v>
      </c>
      <c r="MEI2" s="105">
        <f>Součet!MEJ2</f>
        <v>0</v>
      </c>
      <c r="MEJ2" s="105">
        <f>Součet!MEK2</f>
        <v>0</v>
      </c>
      <c r="MEK2" s="105">
        <f>Součet!MEL2</f>
        <v>0</v>
      </c>
      <c r="MEL2" s="105">
        <f>Součet!MEM2</f>
        <v>0</v>
      </c>
      <c r="MEM2" s="105">
        <f>Součet!MEN2</f>
        <v>0</v>
      </c>
      <c r="MEN2" s="105">
        <f>Součet!MEO2</f>
        <v>0</v>
      </c>
      <c r="MEO2" s="105">
        <f>Součet!MEP2</f>
        <v>0</v>
      </c>
      <c r="MEP2" s="105">
        <f>Součet!MEQ2</f>
        <v>0</v>
      </c>
      <c r="MEQ2" s="105">
        <f>Součet!MER2</f>
        <v>0</v>
      </c>
      <c r="MER2" s="105">
        <f>Součet!MES2</f>
        <v>0</v>
      </c>
      <c r="MES2" s="105">
        <f>Součet!MET2</f>
        <v>0</v>
      </c>
      <c r="MET2" s="105">
        <f>Součet!MEU2</f>
        <v>0</v>
      </c>
      <c r="MEU2" s="105">
        <f>Součet!MEV2</f>
        <v>0</v>
      </c>
      <c r="MEV2" s="105">
        <f>Součet!MEW2</f>
        <v>0</v>
      </c>
      <c r="MEW2" s="105">
        <f>Součet!MEX2</f>
        <v>0</v>
      </c>
      <c r="MEX2" s="105">
        <f>Součet!MEY2</f>
        <v>0</v>
      </c>
      <c r="MEY2" s="105">
        <f>Součet!MEZ2</f>
        <v>0</v>
      </c>
      <c r="MEZ2" s="105">
        <f>Součet!MFA2</f>
        <v>0</v>
      </c>
      <c r="MFA2" s="105">
        <f>Součet!MFB2</f>
        <v>0</v>
      </c>
      <c r="MFB2" s="105">
        <f>Součet!MFC2</f>
        <v>0</v>
      </c>
      <c r="MFC2" s="105">
        <f>Součet!MFD2</f>
        <v>0</v>
      </c>
      <c r="MFD2" s="105">
        <f>Součet!MFE2</f>
        <v>0</v>
      </c>
      <c r="MFE2" s="105">
        <f>Součet!MFF2</f>
        <v>0</v>
      </c>
      <c r="MFF2" s="105">
        <f>Součet!MFG2</f>
        <v>0</v>
      </c>
      <c r="MFG2" s="105">
        <f>Součet!MFH2</f>
        <v>0</v>
      </c>
      <c r="MFH2" s="105">
        <f>Součet!MFI2</f>
        <v>0</v>
      </c>
      <c r="MFI2" s="105">
        <f>Součet!MFJ2</f>
        <v>0</v>
      </c>
      <c r="MFJ2" s="105">
        <f>Součet!MFK2</f>
        <v>0</v>
      </c>
      <c r="MFK2" s="105">
        <f>Součet!MFL2</f>
        <v>0</v>
      </c>
      <c r="MFL2" s="105">
        <f>Součet!MFM2</f>
        <v>0</v>
      </c>
      <c r="MFM2" s="105">
        <f>Součet!MFN2</f>
        <v>0</v>
      </c>
      <c r="MFN2" s="105">
        <f>Součet!MFO2</f>
        <v>0</v>
      </c>
      <c r="MFO2" s="105">
        <f>Součet!MFP2</f>
        <v>0</v>
      </c>
      <c r="MFP2" s="105">
        <f>Součet!MFQ2</f>
        <v>0</v>
      </c>
      <c r="MFQ2" s="105">
        <f>Součet!MFR2</f>
        <v>0</v>
      </c>
      <c r="MFR2" s="105">
        <f>Součet!MFS2</f>
        <v>0</v>
      </c>
      <c r="MFS2" s="105">
        <f>Součet!MFT2</f>
        <v>0</v>
      </c>
      <c r="MFT2" s="105">
        <f>Součet!MFU2</f>
        <v>0</v>
      </c>
      <c r="MFU2" s="105">
        <f>Součet!MFV2</f>
        <v>0</v>
      </c>
      <c r="MFV2" s="105">
        <f>Součet!MFW2</f>
        <v>0</v>
      </c>
      <c r="MFW2" s="105">
        <f>Součet!MFX2</f>
        <v>0</v>
      </c>
      <c r="MFX2" s="105">
        <f>Součet!MFY2</f>
        <v>0</v>
      </c>
      <c r="MFY2" s="105">
        <f>Součet!MFZ2</f>
        <v>0</v>
      </c>
      <c r="MFZ2" s="105">
        <f>Součet!MGA2</f>
        <v>0</v>
      </c>
      <c r="MGA2" s="105">
        <f>Součet!MGB2</f>
        <v>0</v>
      </c>
      <c r="MGB2" s="105">
        <f>Součet!MGC2</f>
        <v>0</v>
      </c>
      <c r="MGC2" s="105">
        <f>Součet!MGD2</f>
        <v>0</v>
      </c>
      <c r="MGD2" s="105">
        <f>Součet!MGE2</f>
        <v>0</v>
      </c>
      <c r="MGE2" s="105">
        <f>Součet!MGF2</f>
        <v>0</v>
      </c>
      <c r="MGF2" s="105">
        <f>Součet!MGG2</f>
        <v>0</v>
      </c>
      <c r="MGG2" s="105">
        <f>Součet!MGH2</f>
        <v>0</v>
      </c>
      <c r="MGH2" s="105">
        <f>Součet!MGI2</f>
        <v>0</v>
      </c>
      <c r="MGI2" s="105">
        <f>Součet!MGJ2</f>
        <v>0</v>
      </c>
      <c r="MGJ2" s="105">
        <f>Součet!MGK2</f>
        <v>0</v>
      </c>
      <c r="MGK2" s="105">
        <f>Součet!MGL2</f>
        <v>0</v>
      </c>
      <c r="MGL2" s="105">
        <f>Součet!MGM2</f>
        <v>0</v>
      </c>
      <c r="MGM2" s="105">
        <f>Součet!MGN2</f>
        <v>0</v>
      </c>
      <c r="MGN2" s="105">
        <f>Součet!MGO2</f>
        <v>0</v>
      </c>
      <c r="MGO2" s="105">
        <f>Součet!MGP2</f>
        <v>0</v>
      </c>
      <c r="MGP2" s="105">
        <f>Součet!MGQ2</f>
        <v>0</v>
      </c>
      <c r="MGQ2" s="105">
        <f>Součet!MGR2</f>
        <v>0</v>
      </c>
      <c r="MGR2" s="105">
        <f>Součet!MGS2</f>
        <v>0</v>
      </c>
      <c r="MGS2" s="105">
        <f>Součet!MGT2</f>
        <v>0</v>
      </c>
      <c r="MGT2" s="105">
        <f>Součet!MGU2</f>
        <v>0</v>
      </c>
      <c r="MGU2" s="105">
        <f>Součet!MGV2</f>
        <v>0</v>
      </c>
      <c r="MGV2" s="105">
        <f>Součet!MGW2</f>
        <v>0</v>
      </c>
      <c r="MGW2" s="105">
        <f>Součet!MGX2</f>
        <v>0</v>
      </c>
      <c r="MGX2" s="105">
        <f>Součet!MGY2</f>
        <v>0</v>
      </c>
      <c r="MGY2" s="105">
        <f>Součet!MGZ2</f>
        <v>0</v>
      </c>
      <c r="MGZ2" s="105">
        <f>Součet!MHA2</f>
        <v>0</v>
      </c>
      <c r="MHA2" s="105">
        <f>Součet!MHB2</f>
        <v>0</v>
      </c>
      <c r="MHB2" s="105">
        <f>Součet!MHC2</f>
        <v>0</v>
      </c>
      <c r="MHC2" s="105">
        <f>Součet!MHD2</f>
        <v>0</v>
      </c>
      <c r="MHD2" s="105">
        <f>Součet!MHE2</f>
        <v>0</v>
      </c>
      <c r="MHE2" s="105">
        <f>Součet!MHF2</f>
        <v>0</v>
      </c>
      <c r="MHF2" s="105">
        <f>Součet!MHG2</f>
        <v>0</v>
      </c>
      <c r="MHG2" s="105">
        <f>Součet!MHH2</f>
        <v>0</v>
      </c>
      <c r="MHH2" s="105">
        <f>Součet!MHI2</f>
        <v>0</v>
      </c>
      <c r="MHI2" s="105">
        <f>Součet!MHJ2</f>
        <v>0</v>
      </c>
      <c r="MHJ2" s="105">
        <f>Součet!MHK2</f>
        <v>0</v>
      </c>
      <c r="MHK2" s="105">
        <f>Součet!MHL2</f>
        <v>0</v>
      </c>
      <c r="MHL2" s="105">
        <f>Součet!MHM2</f>
        <v>0</v>
      </c>
      <c r="MHM2" s="105">
        <f>Součet!MHN2</f>
        <v>0</v>
      </c>
      <c r="MHN2" s="105">
        <f>Součet!MHO2</f>
        <v>0</v>
      </c>
      <c r="MHO2" s="105">
        <f>Součet!MHP2</f>
        <v>0</v>
      </c>
      <c r="MHP2" s="105">
        <f>Součet!MHQ2</f>
        <v>0</v>
      </c>
      <c r="MHQ2" s="105">
        <f>Součet!MHR2</f>
        <v>0</v>
      </c>
      <c r="MHR2" s="105">
        <f>Součet!MHS2</f>
        <v>0</v>
      </c>
      <c r="MHS2" s="105">
        <f>Součet!MHT2</f>
        <v>0</v>
      </c>
      <c r="MHT2" s="105">
        <f>Součet!MHU2</f>
        <v>0</v>
      </c>
      <c r="MHU2" s="105">
        <f>Součet!MHV2</f>
        <v>0</v>
      </c>
      <c r="MHV2" s="105">
        <f>Součet!MHW2</f>
        <v>0</v>
      </c>
      <c r="MHW2" s="105">
        <f>Součet!MHX2</f>
        <v>0</v>
      </c>
      <c r="MHX2" s="105">
        <f>Součet!MHY2</f>
        <v>0</v>
      </c>
      <c r="MHY2" s="105">
        <f>Součet!MHZ2</f>
        <v>0</v>
      </c>
      <c r="MHZ2" s="105">
        <f>Součet!MIA2</f>
        <v>0</v>
      </c>
      <c r="MIA2" s="105">
        <f>Součet!MIB2</f>
        <v>0</v>
      </c>
      <c r="MIB2" s="105">
        <f>Součet!MIC2</f>
        <v>0</v>
      </c>
      <c r="MIC2" s="105">
        <f>Součet!MID2</f>
        <v>0</v>
      </c>
      <c r="MID2" s="105">
        <f>Součet!MIE2</f>
        <v>0</v>
      </c>
      <c r="MIE2" s="105">
        <f>Součet!MIF2</f>
        <v>0</v>
      </c>
      <c r="MIF2" s="105">
        <f>Součet!MIG2</f>
        <v>0</v>
      </c>
      <c r="MIG2" s="105">
        <f>Součet!MIH2</f>
        <v>0</v>
      </c>
      <c r="MIH2" s="105">
        <f>Součet!MII2</f>
        <v>0</v>
      </c>
      <c r="MII2" s="105">
        <f>Součet!MIJ2</f>
        <v>0</v>
      </c>
      <c r="MIJ2" s="105">
        <f>Součet!MIK2</f>
        <v>0</v>
      </c>
      <c r="MIK2" s="105">
        <f>Součet!MIL2</f>
        <v>0</v>
      </c>
      <c r="MIL2" s="105">
        <f>Součet!MIM2</f>
        <v>0</v>
      </c>
      <c r="MIM2" s="105">
        <f>Součet!MIN2</f>
        <v>0</v>
      </c>
      <c r="MIN2" s="105">
        <f>Součet!MIO2</f>
        <v>0</v>
      </c>
      <c r="MIO2" s="105">
        <f>Součet!MIP2</f>
        <v>0</v>
      </c>
      <c r="MIP2" s="105">
        <f>Součet!MIQ2</f>
        <v>0</v>
      </c>
      <c r="MIQ2" s="105">
        <f>Součet!MIR2</f>
        <v>0</v>
      </c>
      <c r="MIR2" s="105">
        <f>Součet!MIS2</f>
        <v>0</v>
      </c>
      <c r="MIS2" s="105">
        <f>Součet!MIT2</f>
        <v>0</v>
      </c>
      <c r="MIT2" s="105">
        <f>Součet!MIU2</f>
        <v>0</v>
      </c>
      <c r="MIU2" s="105">
        <f>Součet!MIV2</f>
        <v>0</v>
      </c>
      <c r="MIV2" s="105">
        <f>Součet!MIW2</f>
        <v>0</v>
      </c>
      <c r="MIW2" s="105">
        <f>Součet!MIX2</f>
        <v>0</v>
      </c>
      <c r="MIX2" s="105">
        <f>Součet!MIY2</f>
        <v>0</v>
      </c>
      <c r="MIY2" s="105">
        <f>Součet!MIZ2</f>
        <v>0</v>
      </c>
      <c r="MIZ2" s="105">
        <f>Součet!MJA2</f>
        <v>0</v>
      </c>
      <c r="MJA2" s="105">
        <f>Součet!MJB2</f>
        <v>0</v>
      </c>
      <c r="MJB2" s="105">
        <f>Součet!MJC2</f>
        <v>0</v>
      </c>
      <c r="MJC2" s="105">
        <f>Součet!MJD2</f>
        <v>0</v>
      </c>
      <c r="MJD2" s="105">
        <f>Součet!MJE2</f>
        <v>0</v>
      </c>
      <c r="MJE2" s="105">
        <f>Součet!MJF2</f>
        <v>0</v>
      </c>
      <c r="MJF2" s="105">
        <f>Součet!MJG2</f>
        <v>0</v>
      </c>
      <c r="MJG2" s="105">
        <f>Součet!MJH2</f>
        <v>0</v>
      </c>
      <c r="MJH2" s="105">
        <f>Součet!MJI2</f>
        <v>0</v>
      </c>
      <c r="MJI2" s="105">
        <f>Součet!MJJ2</f>
        <v>0</v>
      </c>
      <c r="MJJ2" s="105">
        <f>Součet!MJK2</f>
        <v>0</v>
      </c>
      <c r="MJK2" s="105">
        <f>Součet!MJL2</f>
        <v>0</v>
      </c>
      <c r="MJL2" s="105">
        <f>Součet!MJM2</f>
        <v>0</v>
      </c>
      <c r="MJM2" s="105">
        <f>Součet!MJN2</f>
        <v>0</v>
      </c>
      <c r="MJN2" s="105">
        <f>Součet!MJO2</f>
        <v>0</v>
      </c>
      <c r="MJO2" s="105">
        <f>Součet!MJP2</f>
        <v>0</v>
      </c>
      <c r="MJP2" s="105">
        <f>Součet!MJQ2</f>
        <v>0</v>
      </c>
      <c r="MJQ2" s="105">
        <f>Součet!MJR2</f>
        <v>0</v>
      </c>
      <c r="MJR2" s="105">
        <f>Součet!MJS2</f>
        <v>0</v>
      </c>
      <c r="MJS2" s="105">
        <f>Součet!MJT2</f>
        <v>0</v>
      </c>
      <c r="MJT2" s="105">
        <f>Součet!MJU2</f>
        <v>0</v>
      </c>
      <c r="MJU2" s="105">
        <f>Součet!MJV2</f>
        <v>0</v>
      </c>
      <c r="MJV2" s="105">
        <f>Součet!MJW2</f>
        <v>0</v>
      </c>
      <c r="MJW2" s="105">
        <f>Součet!MJX2</f>
        <v>0</v>
      </c>
      <c r="MJX2" s="105">
        <f>Součet!MJY2</f>
        <v>0</v>
      </c>
      <c r="MJY2" s="105">
        <f>Součet!MJZ2</f>
        <v>0</v>
      </c>
      <c r="MJZ2" s="105">
        <f>Součet!MKA2</f>
        <v>0</v>
      </c>
      <c r="MKA2" s="105">
        <f>Součet!MKB2</f>
        <v>0</v>
      </c>
      <c r="MKB2" s="105">
        <f>Součet!MKC2</f>
        <v>0</v>
      </c>
      <c r="MKC2" s="105">
        <f>Součet!MKD2</f>
        <v>0</v>
      </c>
      <c r="MKD2" s="105">
        <f>Součet!MKE2</f>
        <v>0</v>
      </c>
      <c r="MKE2" s="105">
        <f>Součet!MKF2</f>
        <v>0</v>
      </c>
      <c r="MKF2" s="105">
        <f>Součet!MKG2</f>
        <v>0</v>
      </c>
      <c r="MKG2" s="105">
        <f>Součet!MKH2</f>
        <v>0</v>
      </c>
      <c r="MKH2" s="105">
        <f>Součet!MKI2</f>
        <v>0</v>
      </c>
      <c r="MKI2" s="105">
        <f>Součet!MKJ2</f>
        <v>0</v>
      </c>
      <c r="MKJ2" s="105">
        <f>Součet!MKK2</f>
        <v>0</v>
      </c>
      <c r="MKK2" s="105">
        <f>Součet!MKL2</f>
        <v>0</v>
      </c>
      <c r="MKL2" s="105">
        <f>Součet!MKM2</f>
        <v>0</v>
      </c>
      <c r="MKM2" s="105">
        <f>Součet!MKN2</f>
        <v>0</v>
      </c>
      <c r="MKN2" s="105">
        <f>Součet!MKO2</f>
        <v>0</v>
      </c>
      <c r="MKO2" s="105">
        <f>Součet!MKP2</f>
        <v>0</v>
      </c>
      <c r="MKP2" s="105">
        <f>Součet!MKQ2</f>
        <v>0</v>
      </c>
      <c r="MKQ2" s="105">
        <f>Součet!MKR2</f>
        <v>0</v>
      </c>
      <c r="MKR2" s="105">
        <f>Součet!MKS2</f>
        <v>0</v>
      </c>
      <c r="MKS2" s="105">
        <f>Součet!MKT2</f>
        <v>0</v>
      </c>
      <c r="MKT2" s="105">
        <f>Součet!MKU2</f>
        <v>0</v>
      </c>
      <c r="MKU2" s="105">
        <f>Součet!MKV2</f>
        <v>0</v>
      </c>
      <c r="MKV2" s="105">
        <f>Součet!MKW2</f>
        <v>0</v>
      </c>
      <c r="MKW2" s="105">
        <f>Součet!MKX2</f>
        <v>0</v>
      </c>
      <c r="MKX2" s="105">
        <f>Součet!MKY2</f>
        <v>0</v>
      </c>
      <c r="MKY2" s="105">
        <f>Součet!MKZ2</f>
        <v>0</v>
      </c>
      <c r="MKZ2" s="105">
        <f>Součet!MLA2</f>
        <v>0</v>
      </c>
      <c r="MLA2" s="105">
        <f>Součet!MLB2</f>
        <v>0</v>
      </c>
      <c r="MLB2" s="105">
        <f>Součet!MLC2</f>
        <v>0</v>
      </c>
      <c r="MLC2" s="105">
        <f>Součet!MLD2</f>
        <v>0</v>
      </c>
      <c r="MLD2" s="105">
        <f>Součet!MLE2</f>
        <v>0</v>
      </c>
      <c r="MLE2" s="105">
        <f>Součet!MLF2</f>
        <v>0</v>
      </c>
      <c r="MLF2" s="105">
        <f>Součet!MLG2</f>
        <v>0</v>
      </c>
      <c r="MLG2" s="105">
        <f>Součet!MLH2</f>
        <v>0</v>
      </c>
      <c r="MLH2" s="105">
        <f>Součet!MLI2</f>
        <v>0</v>
      </c>
      <c r="MLI2" s="105">
        <f>Součet!MLJ2</f>
        <v>0</v>
      </c>
      <c r="MLJ2" s="105">
        <f>Součet!MLK2</f>
        <v>0</v>
      </c>
      <c r="MLK2" s="105">
        <f>Součet!MLL2</f>
        <v>0</v>
      </c>
      <c r="MLL2" s="105">
        <f>Součet!MLM2</f>
        <v>0</v>
      </c>
      <c r="MLM2" s="105">
        <f>Součet!MLN2</f>
        <v>0</v>
      </c>
      <c r="MLN2" s="105">
        <f>Součet!MLO2</f>
        <v>0</v>
      </c>
      <c r="MLO2" s="105">
        <f>Součet!MLP2</f>
        <v>0</v>
      </c>
      <c r="MLP2" s="105">
        <f>Součet!MLQ2</f>
        <v>0</v>
      </c>
      <c r="MLQ2" s="105">
        <f>Součet!MLR2</f>
        <v>0</v>
      </c>
      <c r="MLR2" s="105">
        <f>Součet!MLS2</f>
        <v>0</v>
      </c>
      <c r="MLS2" s="105">
        <f>Součet!MLT2</f>
        <v>0</v>
      </c>
      <c r="MLT2" s="105">
        <f>Součet!MLU2</f>
        <v>0</v>
      </c>
      <c r="MLU2" s="105">
        <f>Součet!MLV2</f>
        <v>0</v>
      </c>
      <c r="MLV2" s="105">
        <f>Součet!MLW2</f>
        <v>0</v>
      </c>
      <c r="MLW2" s="105">
        <f>Součet!MLX2</f>
        <v>0</v>
      </c>
      <c r="MLX2" s="105">
        <f>Součet!MLY2</f>
        <v>0</v>
      </c>
      <c r="MLY2" s="105">
        <f>Součet!MLZ2</f>
        <v>0</v>
      </c>
      <c r="MLZ2" s="105">
        <f>Součet!MMA2</f>
        <v>0</v>
      </c>
      <c r="MMA2" s="105">
        <f>Součet!MMB2</f>
        <v>0</v>
      </c>
      <c r="MMB2" s="105">
        <f>Součet!MMC2</f>
        <v>0</v>
      </c>
      <c r="MMC2" s="105">
        <f>Součet!MMD2</f>
        <v>0</v>
      </c>
      <c r="MMD2" s="105">
        <f>Součet!MME2</f>
        <v>0</v>
      </c>
      <c r="MME2" s="105">
        <f>Součet!MMF2</f>
        <v>0</v>
      </c>
      <c r="MMF2" s="105">
        <f>Součet!MMG2</f>
        <v>0</v>
      </c>
      <c r="MMG2" s="105">
        <f>Součet!MMH2</f>
        <v>0</v>
      </c>
      <c r="MMH2" s="105">
        <f>Součet!MMI2</f>
        <v>0</v>
      </c>
      <c r="MMI2" s="105">
        <f>Součet!MMJ2</f>
        <v>0</v>
      </c>
      <c r="MMJ2" s="105">
        <f>Součet!MMK2</f>
        <v>0</v>
      </c>
      <c r="MMK2" s="105">
        <f>Součet!MML2</f>
        <v>0</v>
      </c>
      <c r="MML2" s="105">
        <f>Součet!MMM2</f>
        <v>0</v>
      </c>
      <c r="MMM2" s="105">
        <f>Součet!MMN2</f>
        <v>0</v>
      </c>
      <c r="MMN2" s="105">
        <f>Součet!MMO2</f>
        <v>0</v>
      </c>
      <c r="MMO2" s="105">
        <f>Součet!MMP2</f>
        <v>0</v>
      </c>
      <c r="MMP2" s="105">
        <f>Součet!MMQ2</f>
        <v>0</v>
      </c>
      <c r="MMQ2" s="105">
        <f>Součet!MMR2</f>
        <v>0</v>
      </c>
      <c r="MMR2" s="105">
        <f>Součet!MMS2</f>
        <v>0</v>
      </c>
      <c r="MMS2" s="105">
        <f>Součet!MMT2</f>
        <v>0</v>
      </c>
      <c r="MMT2" s="105">
        <f>Součet!MMU2</f>
        <v>0</v>
      </c>
      <c r="MMU2" s="105">
        <f>Součet!MMV2</f>
        <v>0</v>
      </c>
      <c r="MMV2" s="105">
        <f>Součet!MMW2</f>
        <v>0</v>
      </c>
      <c r="MMW2" s="105">
        <f>Součet!MMX2</f>
        <v>0</v>
      </c>
      <c r="MMX2" s="105">
        <f>Součet!MMY2</f>
        <v>0</v>
      </c>
      <c r="MMY2" s="105">
        <f>Součet!MMZ2</f>
        <v>0</v>
      </c>
      <c r="MMZ2" s="105">
        <f>Součet!MNA2</f>
        <v>0</v>
      </c>
      <c r="MNA2" s="105">
        <f>Součet!MNB2</f>
        <v>0</v>
      </c>
      <c r="MNB2" s="105">
        <f>Součet!MNC2</f>
        <v>0</v>
      </c>
      <c r="MNC2" s="105">
        <f>Součet!MND2</f>
        <v>0</v>
      </c>
      <c r="MND2" s="105">
        <f>Součet!MNE2</f>
        <v>0</v>
      </c>
      <c r="MNE2" s="105">
        <f>Součet!MNF2</f>
        <v>0</v>
      </c>
      <c r="MNF2" s="105">
        <f>Součet!MNG2</f>
        <v>0</v>
      </c>
      <c r="MNG2" s="105">
        <f>Součet!MNH2</f>
        <v>0</v>
      </c>
      <c r="MNH2" s="105">
        <f>Součet!MNI2</f>
        <v>0</v>
      </c>
      <c r="MNI2" s="105">
        <f>Součet!MNJ2</f>
        <v>0</v>
      </c>
      <c r="MNJ2" s="105">
        <f>Součet!MNK2</f>
        <v>0</v>
      </c>
      <c r="MNK2" s="105">
        <f>Součet!MNL2</f>
        <v>0</v>
      </c>
      <c r="MNL2" s="105">
        <f>Součet!MNM2</f>
        <v>0</v>
      </c>
      <c r="MNM2" s="105">
        <f>Součet!MNN2</f>
        <v>0</v>
      </c>
      <c r="MNN2" s="105">
        <f>Součet!MNO2</f>
        <v>0</v>
      </c>
      <c r="MNO2" s="105">
        <f>Součet!MNP2</f>
        <v>0</v>
      </c>
      <c r="MNP2" s="105">
        <f>Součet!MNQ2</f>
        <v>0</v>
      </c>
      <c r="MNQ2" s="105">
        <f>Součet!MNR2</f>
        <v>0</v>
      </c>
      <c r="MNR2" s="105">
        <f>Součet!MNS2</f>
        <v>0</v>
      </c>
      <c r="MNS2" s="105">
        <f>Součet!MNT2</f>
        <v>0</v>
      </c>
      <c r="MNT2" s="105">
        <f>Součet!MNU2</f>
        <v>0</v>
      </c>
      <c r="MNU2" s="105">
        <f>Součet!MNV2</f>
        <v>0</v>
      </c>
      <c r="MNV2" s="105">
        <f>Součet!MNW2</f>
        <v>0</v>
      </c>
      <c r="MNW2" s="105">
        <f>Součet!MNX2</f>
        <v>0</v>
      </c>
      <c r="MNX2" s="105">
        <f>Součet!MNY2</f>
        <v>0</v>
      </c>
      <c r="MNY2" s="105">
        <f>Součet!MNZ2</f>
        <v>0</v>
      </c>
      <c r="MNZ2" s="105">
        <f>Součet!MOA2</f>
        <v>0</v>
      </c>
      <c r="MOA2" s="105">
        <f>Součet!MOB2</f>
        <v>0</v>
      </c>
      <c r="MOB2" s="105">
        <f>Součet!MOC2</f>
        <v>0</v>
      </c>
      <c r="MOC2" s="105">
        <f>Součet!MOD2</f>
        <v>0</v>
      </c>
      <c r="MOD2" s="105">
        <f>Součet!MOE2</f>
        <v>0</v>
      </c>
      <c r="MOE2" s="105">
        <f>Součet!MOF2</f>
        <v>0</v>
      </c>
      <c r="MOF2" s="105">
        <f>Součet!MOG2</f>
        <v>0</v>
      </c>
      <c r="MOG2" s="105">
        <f>Součet!MOH2</f>
        <v>0</v>
      </c>
      <c r="MOH2" s="105">
        <f>Součet!MOI2</f>
        <v>0</v>
      </c>
      <c r="MOI2" s="105">
        <f>Součet!MOJ2</f>
        <v>0</v>
      </c>
      <c r="MOJ2" s="105">
        <f>Součet!MOK2</f>
        <v>0</v>
      </c>
      <c r="MOK2" s="105">
        <f>Součet!MOL2</f>
        <v>0</v>
      </c>
      <c r="MOL2" s="105">
        <f>Součet!MOM2</f>
        <v>0</v>
      </c>
      <c r="MOM2" s="105">
        <f>Součet!MON2</f>
        <v>0</v>
      </c>
      <c r="MON2" s="105">
        <f>Součet!MOO2</f>
        <v>0</v>
      </c>
      <c r="MOO2" s="105">
        <f>Součet!MOP2</f>
        <v>0</v>
      </c>
      <c r="MOP2" s="105">
        <f>Součet!MOQ2</f>
        <v>0</v>
      </c>
      <c r="MOQ2" s="105">
        <f>Součet!MOR2</f>
        <v>0</v>
      </c>
      <c r="MOR2" s="105">
        <f>Součet!MOS2</f>
        <v>0</v>
      </c>
      <c r="MOS2" s="105">
        <f>Součet!MOT2</f>
        <v>0</v>
      </c>
      <c r="MOT2" s="105">
        <f>Součet!MOU2</f>
        <v>0</v>
      </c>
      <c r="MOU2" s="105">
        <f>Součet!MOV2</f>
        <v>0</v>
      </c>
      <c r="MOV2" s="105">
        <f>Součet!MOW2</f>
        <v>0</v>
      </c>
      <c r="MOW2" s="105">
        <f>Součet!MOX2</f>
        <v>0</v>
      </c>
      <c r="MOX2" s="105">
        <f>Součet!MOY2</f>
        <v>0</v>
      </c>
      <c r="MOY2" s="105">
        <f>Součet!MOZ2</f>
        <v>0</v>
      </c>
      <c r="MOZ2" s="105">
        <f>Součet!MPA2</f>
        <v>0</v>
      </c>
      <c r="MPA2" s="105">
        <f>Součet!MPB2</f>
        <v>0</v>
      </c>
      <c r="MPB2" s="105">
        <f>Součet!MPC2</f>
        <v>0</v>
      </c>
      <c r="MPC2" s="105">
        <f>Součet!MPD2</f>
        <v>0</v>
      </c>
      <c r="MPD2" s="105">
        <f>Součet!MPE2</f>
        <v>0</v>
      </c>
      <c r="MPE2" s="105">
        <f>Součet!MPF2</f>
        <v>0</v>
      </c>
      <c r="MPF2" s="105">
        <f>Součet!MPG2</f>
        <v>0</v>
      </c>
      <c r="MPG2" s="105">
        <f>Součet!MPH2</f>
        <v>0</v>
      </c>
      <c r="MPH2" s="105">
        <f>Součet!MPI2</f>
        <v>0</v>
      </c>
      <c r="MPI2" s="105">
        <f>Součet!MPJ2</f>
        <v>0</v>
      </c>
      <c r="MPJ2" s="105">
        <f>Součet!MPK2</f>
        <v>0</v>
      </c>
      <c r="MPK2" s="105">
        <f>Součet!MPL2</f>
        <v>0</v>
      </c>
      <c r="MPL2" s="105">
        <f>Součet!MPM2</f>
        <v>0</v>
      </c>
      <c r="MPM2" s="105">
        <f>Součet!MPN2</f>
        <v>0</v>
      </c>
      <c r="MPN2" s="105">
        <f>Součet!MPO2</f>
        <v>0</v>
      </c>
      <c r="MPO2" s="105">
        <f>Součet!MPP2</f>
        <v>0</v>
      </c>
      <c r="MPP2" s="105">
        <f>Součet!MPQ2</f>
        <v>0</v>
      </c>
      <c r="MPQ2" s="105">
        <f>Součet!MPR2</f>
        <v>0</v>
      </c>
      <c r="MPR2" s="105">
        <f>Součet!MPS2</f>
        <v>0</v>
      </c>
      <c r="MPS2" s="105">
        <f>Součet!MPT2</f>
        <v>0</v>
      </c>
      <c r="MPT2" s="105">
        <f>Součet!MPU2</f>
        <v>0</v>
      </c>
      <c r="MPU2" s="105">
        <f>Součet!MPV2</f>
        <v>0</v>
      </c>
      <c r="MPV2" s="105">
        <f>Součet!MPW2</f>
        <v>0</v>
      </c>
      <c r="MPW2" s="105">
        <f>Součet!MPX2</f>
        <v>0</v>
      </c>
      <c r="MPX2" s="105">
        <f>Součet!MPY2</f>
        <v>0</v>
      </c>
      <c r="MPY2" s="105">
        <f>Součet!MPZ2</f>
        <v>0</v>
      </c>
      <c r="MPZ2" s="105">
        <f>Součet!MQA2</f>
        <v>0</v>
      </c>
      <c r="MQA2" s="105">
        <f>Součet!MQB2</f>
        <v>0</v>
      </c>
      <c r="MQB2" s="105">
        <f>Součet!MQC2</f>
        <v>0</v>
      </c>
      <c r="MQC2" s="105">
        <f>Součet!MQD2</f>
        <v>0</v>
      </c>
      <c r="MQD2" s="105">
        <f>Součet!MQE2</f>
        <v>0</v>
      </c>
      <c r="MQE2" s="105">
        <f>Součet!MQF2</f>
        <v>0</v>
      </c>
      <c r="MQF2" s="105">
        <f>Součet!MQG2</f>
        <v>0</v>
      </c>
      <c r="MQG2" s="105">
        <f>Součet!MQH2</f>
        <v>0</v>
      </c>
      <c r="MQH2" s="105">
        <f>Součet!MQI2</f>
        <v>0</v>
      </c>
      <c r="MQI2" s="105">
        <f>Součet!MQJ2</f>
        <v>0</v>
      </c>
      <c r="MQJ2" s="105">
        <f>Součet!MQK2</f>
        <v>0</v>
      </c>
      <c r="MQK2" s="105">
        <f>Součet!MQL2</f>
        <v>0</v>
      </c>
      <c r="MQL2" s="105">
        <f>Součet!MQM2</f>
        <v>0</v>
      </c>
      <c r="MQM2" s="105">
        <f>Součet!MQN2</f>
        <v>0</v>
      </c>
      <c r="MQN2" s="105">
        <f>Součet!MQO2</f>
        <v>0</v>
      </c>
      <c r="MQO2" s="105">
        <f>Součet!MQP2</f>
        <v>0</v>
      </c>
      <c r="MQP2" s="105">
        <f>Součet!MQQ2</f>
        <v>0</v>
      </c>
      <c r="MQQ2" s="105">
        <f>Součet!MQR2</f>
        <v>0</v>
      </c>
      <c r="MQR2" s="105">
        <f>Součet!MQS2</f>
        <v>0</v>
      </c>
      <c r="MQS2" s="105">
        <f>Součet!MQT2</f>
        <v>0</v>
      </c>
      <c r="MQT2" s="105">
        <f>Součet!MQU2</f>
        <v>0</v>
      </c>
      <c r="MQU2" s="105">
        <f>Součet!MQV2</f>
        <v>0</v>
      </c>
      <c r="MQV2" s="105">
        <f>Součet!MQW2</f>
        <v>0</v>
      </c>
      <c r="MQW2" s="105">
        <f>Součet!MQX2</f>
        <v>0</v>
      </c>
      <c r="MQX2" s="105">
        <f>Součet!MQY2</f>
        <v>0</v>
      </c>
      <c r="MQY2" s="105">
        <f>Součet!MQZ2</f>
        <v>0</v>
      </c>
      <c r="MQZ2" s="105">
        <f>Součet!MRA2</f>
        <v>0</v>
      </c>
      <c r="MRA2" s="105">
        <f>Součet!MRB2</f>
        <v>0</v>
      </c>
      <c r="MRB2" s="105">
        <f>Součet!MRC2</f>
        <v>0</v>
      </c>
      <c r="MRC2" s="105">
        <f>Součet!MRD2</f>
        <v>0</v>
      </c>
      <c r="MRD2" s="105">
        <f>Součet!MRE2</f>
        <v>0</v>
      </c>
      <c r="MRE2" s="105">
        <f>Součet!MRF2</f>
        <v>0</v>
      </c>
      <c r="MRF2" s="105">
        <f>Součet!MRG2</f>
        <v>0</v>
      </c>
      <c r="MRG2" s="105">
        <f>Součet!MRH2</f>
        <v>0</v>
      </c>
      <c r="MRH2" s="105">
        <f>Součet!MRI2</f>
        <v>0</v>
      </c>
      <c r="MRI2" s="105">
        <f>Součet!MRJ2</f>
        <v>0</v>
      </c>
      <c r="MRJ2" s="105">
        <f>Součet!MRK2</f>
        <v>0</v>
      </c>
      <c r="MRK2" s="105">
        <f>Součet!MRL2</f>
        <v>0</v>
      </c>
      <c r="MRL2" s="105">
        <f>Součet!MRM2</f>
        <v>0</v>
      </c>
      <c r="MRM2" s="105">
        <f>Součet!MRN2</f>
        <v>0</v>
      </c>
      <c r="MRN2" s="105">
        <f>Součet!MRO2</f>
        <v>0</v>
      </c>
      <c r="MRO2" s="105">
        <f>Součet!MRP2</f>
        <v>0</v>
      </c>
      <c r="MRP2" s="105">
        <f>Součet!MRQ2</f>
        <v>0</v>
      </c>
      <c r="MRQ2" s="105">
        <f>Součet!MRR2</f>
        <v>0</v>
      </c>
      <c r="MRR2" s="105">
        <f>Součet!MRS2</f>
        <v>0</v>
      </c>
      <c r="MRS2" s="105">
        <f>Součet!MRT2</f>
        <v>0</v>
      </c>
      <c r="MRT2" s="105">
        <f>Součet!MRU2</f>
        <v>0</v>
      </c>
      <c r="MRU2" s="105">
        <f>Součet!MRV2</f>
        <v>0</v>
      </c>
      <c r="MRV2" s="105">
        <f>Součet!MRW2</f>
        <v>0</v>
      </c>
      <c r="MRW2" s="105">
        <f>Součet!MRX2</f>
        <v>0</v>
      </c>
      <c r="MRX2" s="105">
        <f>Součet!MRY2</f>
        <v>0</v>
      </c>
      <c r="MRY2" s="105">
        <f>Součet!MRZ2</f>
        <v>0</v>
      </c>
      <c r="MRZ2" s="105">
        <f>Součet!MSA2</f>
        <v>0</v>
      </c>
      <c r="MSA2" s="105">
        <f>Součet!MSB2</f>
        <v>0</v>
      </c>
      <c r="MSB2" s="105">
        <f>Součet!MSC2</f>
        <v>0</v>
      </c>
      <c r="MSC2" s="105">
        <f>Součet!MSD2</f>
        <v>0</v>
      </c>
      <c r="MSD2" s="105">
        <f>Součet!MSE2</f>
        <v>0</v>
      </c>
      <c r="MSE2" s="105">
        <f>Součet!MSF2</f>
        <v>0</v>
      </c>
      <c r="MSF2" s="105">
        <f>Součet!MSG2</f>
        <v>0</v>
      </c>
      <c r="MSG2" s="105">
        <f>Součet!MSH2</f>
        <v>0</v>
      </c>
      <c r="MSH2" s="105">
        <f>Součet!MSI2</f>
        <v>0</v>
      </c>
      <c r="MSI2" s="105">
        <f>Součet!MSJ2</f>
        <v>0</v>
      </c>
      <c r="MSJ2" s="105">
        <f>Součet!MSK2</f>
        <v>0</v>
      </c>
      <c r="MSK2" s="105">
        <f>Součet!MSL2</f>
        <v>0</v>
      </c>
      <c r="MSL2" s="105">
        <f>Součet!MSM2</f>
        <v>0</v>
      </c>
      <c r="MSM2" s="105">
        <f>Součet!MSN2</f>
        <v>0</v>
      </c>
      <c r="MSN2" s="105">
        <f>Součet!MSO2</f>
        <v>0</v>
      </c>
      <c r="MSO2" s="105">
        <f>Součet!MSP2</f>
        <v>0</v>
      </c>
      <c r="MSP2" s="105">
        <f>Součet!MSQ2</f>
        <v>0</v>
      </c>
      <c r="MSQ2" s="105">
        <f>Součet!MSR2</f>
        <v>0</v>
      </c>
      <c r="MSR2" s="105">
        <f>Součet!MSS2</f>
        <v>0</v>
      </c>
      <c r="MSS2" s="105">
        <f>Součet!MST2</f>
        <v>0</v>
      </c>
      <c r="MST2" s="105">
        <f>Součet!MSU2</f>
        <v>0</v>
      </c>
      <c r="MSU2" s="105">
        <f>Součet!MSV2</f>
        <v>0</v>
      </c>
      <c r="MSV2" s="105">
        <f>Součet!MSW2</f>
        <v>0</v>
      </c>
      <c r="MSW2" s="105">
        <f>Součet!MSX2</f>
        <v>0</v>
      </c>
      <c r="MSX2" s="105">
        <f>Součet!MSY2</f>
        <v>0</v>
      </c>
      <c r="MSY2" s="105">
        <f>Součet!MSZ2</f>
        <v>0</v>
      </c>
      <c r="MSZ2" s="105">
        <f>Součet!MTA2</f>
        <v>0</v>
      </c>
      <c r="MTA2" s="105">
        <f>Součet!MTB2</f>
        <v>0</v>
      </c>
      <c r="MTB2" s="105">
        <f>Součet!MTC2</f>
        <v>0</v>
      </c>
      <c r="MTC2" s="105">
        <f>Součet!MTD2</f>
        <v>0</v>
      </c>
      <c r="MTD2" s="105">
        <f>Součet!MTE2</f>
        <v>0</v>
      </c>
      <c r="MTE2" s="105">
        <f>Součet!MTF2</f>
        <v>0</v>
      </c>
      <c r="MTF2" s="105">
        <f>Součet!MTG2</f>
        <v>0</v>
      </c>
      <c r="MTG2" s="105">
        <f>Součet!MTH2</f>
        <v>0</v>
      </c>
      <c r="MTH2" s="105">
        <f>Součet!MTI2</f>
        <v>0</v>
      </c>
      <c r="MTI2" s="105">
        <f>Součet!MTJ2</f>
        <v>0</v>
      </c>
      <c r="MTJ2" s="105">
        <f>Součet!MTK2</f>
        <v>0</v>
      </c>
      <c r="MTK2" s="105">
        <f>Součet!MTL2</f>
        <v>0</v>
      </c>
      <c r="MTL2" s="105">
        <f>Součet!MTM2</f>
        <v>0</v>
      </c>
      <c r="MTM2" s="105">
        <f>Součet!MTN2</f>
        <v>0</v>
      </c>
      <c r="MTN2" s="105">
        <f>Součet!MTO2</f>
        <v>0</v>
      </c>
      <c r="MTO2" s="105">
        <f>Součet!MTP2</f>
        <v>0</v>
      </c>
      <c r="MTP2" s="105">
        <f>Součet!MTQ2</f>
        <v>0</v>
      </c>
      <c r="MTQ2" s="105">
        <f>Součet!MTR2</f>
        <v>0</v>
      </c>
      <c r="MTR2" s="105">
        <f>Součet!MTS2</f>
        <v>0</v>
      </c>
      <c r="MTS2" s="105">
        <f>Součet!MTT2</f>
        <v>0</v>
      </c>
      <c r="MTT2" s="105">
        <f>Součet!MTU2</f>
        <v>0</v>
      </c>
      <c r="MTU2" s="105">
        <f>Součet!MTV2</f>
        <v>0</v>
      </c>
      <c r="MTV2" s="105">
        <f>Součet!MTW2</f>
        <v>0</v>
      </c>
      <c r="MTW2" s="105">
        <f>Součet!MTX2</f>
        <v>0</v>
      </c>
      <c r="MTX2" s="105">
        <f>Součet!MTY2</f>
        <v>0</v>
      </c>
      <c r="MTY2" s="105">
        <f>Součet!MTZ2</f>
        <v>0</v>
      </c>
      <c r="MTZ2" s="105">
        <f>Součet!MUA2</f>
        <v>0</v>
      </c>
      <c r="MUA2" s="105">
        <f>Součet!MUB2</f>
        <v>0</v>
      </c>
      <c r="MUB2" s="105">
        <f>Součet!MUC2</f>
        <v>0</v>
      </c>
      <c r="MUC2" s="105">
        <f>Součet!MUD2</f>
        <v>0</v>
      </c>
      <c r="MUD2" s="105">
        <f>Součet!MUE2</f>
        <v>0</v>
      </c>
      <c r="MUE2" s="105">
        <f>Součet!MUF2</f>
        <v>0</v>
      </c>
      <c r="MUF2" s="105">
        <f>Součet!MUG2</f>
        <v>0</v>
      </c>
      <c r="MUG2" s="105">
        <f>Součet!MUH2</f>
        <v>0</v>
      </c>
      <c r="MUH2" s="105">
        <f>Součet!MUI2</f>
        <v>0</v>
      </c>
      <c r="MUI2" s="105">
        <f>Součet!MUJ2</f>
        <v>0</v>
      </c>
      <c r="MUJ2" s="105">
        <f>Součet!MUK2</f>
        <v>0</v>
      </c>
      <c r="MUK2" s="105">
        <f>Součet!MUL2</f>
        <v>0</v>
      </c>
      <c r="MUL2" s="105">
        <f>Součet!MUM2</f>
        <v>0</v>
      </c>
      <c r="MUM2" s="105">
        <f>Součet!MUN2</f>
        <v>0</v>
      </c>
      <c r="MUN2" s="105">
        <f>Součet!MUO2</f>
        <v>0</v>
      </c>
      <c r="MUO2" s="105">
        <f>Součet!MUP2</f>
        <v>0</v>
      </c>
      <c r="MUP2" s="105">
        <f>Součet!MUQ2</f>
        <v>0</v>
      </c>
      <c r="MUQ2" s="105">
        <f>Součet!MUR2</f>
        <v>0</v>
      </c>
      <c r="MUR2" s="105">
        <f>Součet!MUS2</f>
        <v>0</v>
      </c>
      <c r="MUS2" s="105">
        <f>Součet!MUT2</f>
        <v>0</v>
      </c>
      <c r="MUT2" s="105">
        <f>Součet!MUU2</f>
        <v>0</v>
      </c>
      <c r="MUU2" s="105">
        <f>Součet!MUV2</f>
        <v>0</v>
      </c>
      <c r="MUV2" s="105">
        <f>Součet!MUW2</f>
        <v>0</v>
      </c>
      <c r="MUW2" s="105">
        <f>Součet!MUX2</f>
        <v>0</v>
      </c>
      <c r="MUX2" s="105">
        <f>Součet!MUY2</f>
        <v>0</v>
      </c>
      <c r="MUY2" s="105">
        <f>Součet!MUZ2</f>
        <v>0</v>
      </c>
      <c r="MUZ2" s="105">
        <f>Součet!MVA2</f>
        <v>0</v>
      </c>
      <c r="MVA2" s="105">
        <f>Součet!MVB2</f>
        <v>0</v>
      </c>
      <c r="MVB2" s="105">
        <f>Součet!MVC2</f>
        <v>0</v>
      </c>
      <c r="MVC2" s="105">
        <f>Součet!MVD2</f>
        <v>0</v>
      </c>
      <c r="MVD2" s="105">
        <f>Součet!MVE2</f>
        <v>0</v>
      </c>
      <c r="MVE2" s="105">
        <f>Součet!MVF2</f>
        <v>0</v>
      </c>
      <c r="MVF2" s="105">
        <f>Součet!MVG2</f>
        <v>0</v>
      </c>
      <c r="MVG2" s="105">
        <f>Součet!MVH2</f>
        <v>0</v>
      </c>
      <c r="MVH2" s="105">
        <f>Součet!MVI2</f>
        <v>0</v>
      </c>
      <c r="MVI2" s="105">
        <f>Součet!MVJ2</f>
        <v>0</v>
      </c>
      <c r="MVJ2" s="105">
        <f>Součet!MVK2</f>
        <v>0</v>
      </c>
      <c r="MVK2" s="105">
        <f>Součet!MVL2</f>
        <v>0</v>
      </c>
      <c r="MVL2" s="105">
        <f>Součet!MVM2</f>
        <v>0</v>
      </c>
      <c r="MVM2" s="105">
        <f>Součet!MVN2</f>
        <v>0</v>
      </c>
      <c r="MVN2" s="105">
        <f>Součet!MVO2</f>
        <v>0</v>
      </c>
      <c r="MVO2" s="105">
        <f>Součet!MVP2</f>
        <v>0</v>
      </c>
      <c r="MVP2" s="105">
        <f>Součet!MVQ2</f>
        <v>0</v>
      </c>
      <c r="MVQ2" s="105">
        <f>Součet!MVR2</f>
        <v>0</v>
      </c>
      <c r="MVR2" s="105">
        <f>Součet!MVS2</f>
        <v>0</v>
      </c>
      <c r="MVS2" s="105">
        <f>Součet!MVT2</f>
        <v>0</v>
      </c>
      <c r="MVT2" s="105">
        <f>Součet!MVU2</f>
        <v>0</v>
      </c>
      <c r="MVU2" s="105">
        <f>Součet!MVV2</f>
        <v>0</v>
      </c>
      <c r="MVV2" s="105">
        <f>Součet!MVW2</f>
        <v>0</v>
      </c>
      <c r="MVW2" s="105">
        <f>Součet!MVX2</f>
        <v>0</v>
      </c>
      <c r="MVX2" s="105">
        <f>Součet!MVY2</f>
        <v>0</v>
      </c>
      <c r="MVY2" s="105">
        <f>Součet!MVZ2</f>
        <v>0</v>
      </c>
      <c r="MVZ2" s="105">
        <f>Součet!MWA2</f>
        <v>0</v>
      </c>
      <c r="MWA2" s="105">
        <f>Součet!MWB2</f>
        <v>0</v>
      </c>
      <c r="MWB2" s="105">
        <f>Součet!MWC2</f>
        <v>0</v>
      </c>
      <c r="MWC2" s="105">
        <f>Součet!MWD2</f>
        <v>0</v>
      </c>
      <c r="MWD2" s="105">
        <f>Součet!MWE2</f>
        <v>0</v>
      </c>
      <c r="MWE2" s="105">
        <f>Součet!MWF2</f>
        <v>0</v>
      </c>
      <c r="MWF2" s="105">
        <f>Součet!MWG2</f>
        <v>0</v>
      </c>
      <c r="MWG2" s="105">
        <f>Součet!MWH2</f>
        <v>0</v>
      </c>
      <c r="MWH2" s="105">
        <f>Součet!MWI2</f>
        <v>0</v>
      </c>
      <c r="MWI2" s="105">
        <f>Součet!MWJ2</f>
        <v>0</v>
      </c>
      <c r="MWJ2" s="105">
        <f>Součet!MWK2</f>
        <v>0</v>
      </c>
      <c r="MWK2" s="105">
        <f>Součet!MWL2</f>
        <v>0</v>
      </c>
      <c r="MWL2" s="105">
        <f>Součet!MWM2</f>
        <v>0</v>
      </c>
      <c r="MWM2" s="105">
        <f>Součet!MWN2</f>
        <v>0</v>
      </c>
      <c r="MWN2" s="105">
        <f>Součet!MWO2</f>
        <v>0</v>
      </c>
      <c r="MWO2" s="105">
        <f>Součet!MWP2</f>
        <v>0</v>
      </c>
      <c r="MWP2" s="105">
        <f>Součet!MWQ2</f>
        <v>0</v>
      </c>
      <c r="MWQ2" s="105">
        <f>Součet!MWR2</f>
        <v>0</v>
      </c>
      <c r="MWR2" s="105">
        <f>Součet!MWS2</f>
        <v>0</v>
      </c>
      <c r="MWS2" s="105">
        <f>Součet!MWT2</f>
        <v>0</v>
      </c>
      <c r="MWT2" s="105">
        <f>Součet!MWU2</f>
        <v>0</v>
      </c>
      <c r="MWU2" s="105">
        <f>Součet!MWV2</f>
        <v>0</v>
      </c>
      <c r="MWV2" s="105">
        <f>Součet!MWW2</f>
        <v>0</v>
      </c>
      <c r="MWW2" s="105">
        <f>Součet!MWX2</f>
        <v>0</v>
      </c>
      <c r="MWX2" s="105">
        <f>Součet!MWY2</f>
        <v>0</v>
      </c>
      <c r="MWY2" s="105">
        <f>Součet!MWZ2</f>
        <v>0</v>
      </c>
      <c r="MWZ2" s="105">
        <f>Součet!MXA2</f>
        <v>0</v>
      </c>
      <c r="MXA2" s="105">
        <f>Součet!MXB2</f>
        <v>0</v>
      </c>
      <c r="MXB2" s="105">
        <f>Součet!MXC2</f>
        <v>0</v>
      </c>
      <c r="MXC2" s="105">
        <f>Součet!MXD2</f>
        <v>0</v>
      </c>
      <c r="MXD2" s="105">
        <f>Součet!MXE2</f>
        <v>0</v>
      </c>
      <c r="MXE2" s="105">
        <f>Součet!MXF2</f>
        <v>0</v>
      </c>
      <c r="MXF2" s="105">
        <f>Součet!MXG2</f>
        <v>0</v>
      </c>
      <c r="MXG2" s="105">
        <f>Součet!MXH2</f>
        <v>0</v>
      </c>
      <c r="MXH2" s="105">
        <f>Součet!MXI2</f>
        <v>0</v>
      </c>
      <c r="MXI2" s="105">
        <f>Součet!MXJ2</f>
        <v>0</v>
      </c>
      <c r="MXJ2" s="105">
        <f>Součet!MXK2</f>
        <v>0</v>
      </c>
      <c r="MXK2" s="105">
        <f>Součet!MXL2</f>
        <v>0</v>
      </c>
      <c r="MXL2" s="105">
        <f>Součet!MXM2</f>
        <v>0</v>
      </c>
      <c r="MXM2" s="105">
        <f>Součet!MXN2</f>
        <v>0</v>
      </c>
      <c r="MXN2" s="105">
        <f>Součet!MXO2</f>
        <v>0</v>
      </c>
      <c r="MXO2" s="105">
        <f>Součet!MXP2</f>
        <v>0</v>
      </c>
      <c r="MXP2" s="105">
        <f>Součet!MXQ2</f>
        <v>0</v>
      </c>
      <c r="MXQ2" s="105">
        <f>Součet!MXR2</f>
        <v>0</v>
      </c>
      <c r="MXR2" s="105">
        <f>Součet!MXS2</f>
        <v>0</v>
      </c>
      <c r="MXS2" s="105">
        <f>Součet!MXT2</f>
        <v>0</v>
      </c>
      <c r="MXT2" s="105">
        <f>Součet!MXU2</f>
        <v>0</v>
      </c>
      <c r="MXU2" s="105">
        <f>Součet!MXV2</f>
        <v>0</v>
      </c>
      <c r="MXV2" s="105">
        <f>Součet!MXW2</f>
        <v>0</v>
      </c>
      <c r="MXW2" s="105">
        <f>Součet!MXX2</f>
        <v>0</v>
      </c>
      <c r="MXX2" s="105">
        <f>Součet!MXY2</f>
        <v>0</v>
      </c>
      <c r="MXY2" s="105">
        <f>Součet!MXZ2</f>
        <v>0</v>
      </c>
      <c r="MXZ2" s="105">
        <f>Součet!MYA2</f>
        <v>0</v>
      </c>
      <c r="MYA2" s="105">
        <f>Součet!MYB2</f>
        <v>0</v>
      </c>
      <c r="MYB2" s="105">
        <f>Součet!MYC2</f>
        <v>0</v>
      </c>
      <c r="MYC2" s="105">
        <f>Součet!MYD2</f>
        <v>0</v>
      </c>
      <c r="MYD2" s="105">
        <f>Součet!MYE2</f>
        <v>0</v>
      </c>
      <c r="MYE2" s="105">
        <f>Součet!MYF2</f>
        <v>0</v>
      </c>
      <c r="MYF2" s="105">
        <f>Součet!MYG2</f>
        <v>0</v>
      </c>
      <c r="MYG2" s="105">
        <f>Součet!MYH2</f>
        <v>0</v>
      </c>
      <c r="MYH2" s="105">
        <f>Součet!MYI2</f>
        <v>0</v>
      </c>
      <c r="MYI2" s="105">
        <f>Součet!MYJ2</f>
        <v>0</v>
      </c>
      <c r="MYJ2" s="105">
        <f>Součet!MYK2</f>
        <v>0</v>
      </c>
      <c r="MYK2" s="105">
        <f>Součet!MYL2</f>
        <v>0</v>
      </c>
      <c r="MYL2" s="105">
        <f>Součet!MYM2</f>
        <v>0</v>
      </c>
      <c r="MYM2" s="105">
        <f>Součet!MYN2</f>
        <v>0</v>
      </c>
      <c r="MYN2" s="105">
        <f>Součet!MYO2</f>
        <v>0</v>
      </c>
      <c r="MYO2" s="105">
        <f>Součet!MYP2</f>
        <v>0</v>
      </c>
      <c r="MYP2" s="105">
        <f>Součet!MYQ2</f>
        <v>0</v>
      </c>
      <c r="MYQ2" s="105">
        <f>Součet!MYR2</f>
        <v>0</v>
      </c>
      <c r="MYR2" s="105">
        <f>Součet!MYS2</f>
        <v>0</v>
      </c>
      <c r="MYS2" s="105">
        <f>Součet!MYT2</f>
        <v>0</v>
      </c>
      <c r="MYT2" s="105">
        <f>Součet!MYU2</f>
        <v>0</v>
      </c>
      <c r="MYU2" s="105">
        <f>Součet!MYV2</f>
        <v>0</v>
      </c>
      <c r="MYV2" s="105">
        <f>Součet!MYW2</f>
        <v>0</v>
      </c>
      <c r="MYW2" s="105">
        <f>Součet!MYX2</f>
        <v>0</v>
      </c>
      <c r="MYX2" s="105">
        <f>Součet!MYY2</f>
        <v>0</v>
      </c>
      <c r="MYY2" s="105">
        <f>Součet!MYZ2</f>
        <v>0</v>
      </c>
      <c r="MYZ2" s="105">
        <f>Součet!MZA2</f>
        <v>0</v>
      </c>
      <c r="MZA2" s="105">
        <f>Součet!MZB2</f>
        <v>0</v>
      </c>
      <c r="MZB2" s="105">
        <f>Součet!MZC2</f>
        <v>0</v>
      </c>
      <c r="MZC2" s="105">
        <f>Součet!MZD2</f>
        <v>0</v>
      </c>
      <c r="MZD2" s="105">
        <f>Součet!MZE2</f>
        <v>0</v>
      </c>
      <c r="MZE2" s="105">
        <f>Součet!MZF2</f>
        <v>0</v>
      </c>
      <c r="MZF2" s="105">
        <f>Součet!MZG2</f>
        <v>0</v>
      </c>
      <c r="MZG2" s="105">
        <f>Součet!MZH2</f>
        <v>0</v>
      </c>
      <c r="MZH2" s="105">
        <f>Součet!MZI2</f>
        <v>0</v>
      </c>
      <c r="MZI2" s="105">
        <f>Součet!MZJ2</f>
        <v>0</v>
      </c>
      <c r="MZJ2" s="105">
        <f>Součet!MZK2</f>
        <v>0</v>
      </c>
      <c r="MZK2" s="105">
        <f>Součet!MZL2</f>
        <v>0</v>
      </c>
      <c r="MZL2" s="105">
        <f>Součet!MZM2</f>
        <v>0</v>
      </c>
      <c r="MZM2" s="105">
        <f>Součet!MZN2</f>
        <v>0</v>
      </c>
      <c r="MZN2" s="105">
        <f>Součet!MZO2</f>
        <v>0</v>
      </c>
      <c r="MZO2" s="105">
        <f>Součet!MZP2</f>
        <v>0</v>
      </c>
      <c r="MZP2" s="105">
        <f>Součet!MZQ2</f>
        <v>0</v>
      </c>
      <c r="MZQ2" s="105">
        <f>Součet!MZR2</f>
        <v>0</v>
      </c>
      <c r="MZR2" s="105">
        <f>Součet!MZS2</f>
        <v>0</v>
      </c>
      <c r="MZS2" s="105">
        <f>Součet!MZT2</f>
        <v>0</v>
      </c>
      <c r="MZT2" s="105">
        <f>Součet!MZU2</f>
        <v>0</v>
      </c>
      <c r="MZU2" s="105">
        <f>Součet!MZV2</f>
        <v>0</v>
      </c>
      <c r="MZV2" s="105">
        <f>Součet!MZW2</f>
        <v>0</v>
      </c>
      <c r="MZW2" s="105">
        <f>Součet!MZX2</f>
        <v>0</v>
      </c>
      <c r="MZX2" s="105">
        <f>Součet!MZY2</f>
        <v>0</v>
      </c>
      <c r="MZY2" s="105">
        <f>Součet!MZZ2</f>
        <v>0</v>
      </c>
      <c r="MZZ2" s="105">
        <f>Součet!NAA2</f>
        <v>0</v>
      </c>
      <c r="NAA2" s="105">
        <f>Součet!NAB2</f>
        <v>0</v>
      </c>
      <c r="NAB2" s="105">
        <f>Součet!NAC2</f>
        <v>0</v>
      </c>
      <c r="NAC2" s="105">
        <f>Součet!NAD2</f>
        <v>0</v>
      </c>
      <c r="NAD2" s="105">
        <f>Součet!NAE2</f>
        <v>0</v>
      </c>
      <c r="NAE2" s="105">
        <f>Součet!NAF2</f>
        <v>0</v>
      </c>
      <c r="NAF2" s="105">
        <f>Součet!NAG2</f>
        <v>0</v>
      </c>
      <c r="NAG2" s="105">
        <f>Součet!NAH2</f>
        <v>0</v>
      </c>
      <c r="NAH2" s="105">
        <f>Součet!NAI2</f>
        <v>0</v>
      </c>
      <c r="NAI2" s="105">
        <f>Součet!NAJ2</f>
        <v>0</v>
      </c>
      <c r="NAJ2" s="105">
        <f>Součet!NAK2</f>
        <v>0</v>
      </c>
      <c r="NAK2" s="105">
        <f>Součet!NAL2</f>
        <v>0</v>
      </c>
      <c r="NAL2" s="105">
        <f>Součet!NAM2</f>
        <v>0</v>
      </c>
      <c r="NAM2" s="105">
        <f>Součet!NAN2</f>
        <v>0</v>
      </c>
      <c r="NAN2" s="105">
        <f>Součet!NAO2</f>
        <v>0</v>
      </c>
      <c r="NAO2" s="105">
        <f>Součet!NAP2</f>
        <v>0</v>
      </c>
      <c r="NAP2" s="105">
        <f>Součet!NAQ2</f>
        <v>0</v>
      </c>
      <c r="NAQ2" s="105">
        <f>Součet!NAR2</f>
        <v>0</v>
      </c>
      <c r="NAR2" s="105">
        <f>Součet!NAS2</f>
        <v>0</v>
      </c>
      <c r="NAS2" s="105">
        <f>Součet!NAT2</f>
        <v>0</v>
      </c>
      <c r="NAT2" s="105">
        <f>Součet!NAU2</f>
        <v>0</v>
      </c>
      <c r="NAU2" s="105">
        <f>Součet!NAV2</f>
        <v>0</v>
      </c>
      <c r="NAV2" s="105">
        <f>Součet!NAW2</f>
        <v>0</v>
      </c>
      <c r="NAW2" s="105">
        <f>Součet!NAX2</f>
        <v>0</v>
      </c>
      <c r="NAX2" s="105">
        <f>Součet!NAY2</f>
        <v>0</v>
      </c>
      <c r="NAY2" s="105">
        <f>Součet!NAZ2</f>
        <v>0</v>
      </c>
      <c r="NAZ2" s="105">
        <f>Součet!NBA2</f>
        <v>0</v>
      </c>
      <c r="NBA2" s="105">
        <f>Součet!NBB2</f>
        <v>0</v>
      </c>
      <c r="NBB2" s="105">
        <f>Součet!NBC2</f>
        <v>0</v>
      </c>
      <c r="NBC2" s="105">
        <f>Součet!NBD2</f>
        <v>0</v>
      </c>
      <c r="NBD2" s="105">
        <f>Součet!NBE2</f>
        <v>0</v>
      </c>
      <c r="NBE2" s="105">
        <f>Součet!NBF2</f>
        <v>0</v>
      </c>
      <c r="NBF2" s="105">
        <f>Součet!NBG2</f>
        <v>0</v>
      </c>
      <c r="NBG2" s="105">
        <f>Součet!NBH2</f>
        <v>0</v>
      </c>
      <c r="NBH2" s="105">
        <f>Součet!NBI2</f>
        <v>0</v>
      </c>
      <c r="NBI2" s="105">
        <f>Součet!NBJ2</f>
        <v>0</v>
      </c>
      <c r="NBJ2" s="105">
        <f>Součet!NBK2</f>
        <v>0</v>
      </c>
      <c r="NBK2" s="105">
        <f>Součet!NBL2</f>
        <v>0</v>
      </c>
      <c r="NBL2" s="105">
        <f>Součet!NBM2</f>
        <v>0</v>
      </c>
      <c r="NBM2" s="105">
        <f>Součet!NBN2</f>
        <v>0</v>
      </c>
      <c r="NBN2" s="105">
        <f>Součet!NBO2</f>
        <v>0</v>
      </c>
      <c r="NBO2" s="105">
        <f>Součet!NBP2</f>
        <v>0</v>
      </c>
      <c r="NBP2" s="105">
        <f>Součet!NBQ2</f>
        <v>0</v>
      </c>
      <c r="NBQ2" s="105">
        <f>Součet!NBR2</f>
        <v>0</v>
      </c>
      <c r="NBR2" s="105">
        <f>Součet!NBS2</f>
        <v>0</v>
      </c>
      <c r="NBS2" s="105">
        <f>Součet!NBT2</f>
        <v>0</v>
      </c>
      <c r="NBT2" s="105">
        <f>Součet!NBU2</f>
        <v>0</v>
      </c>
      <c r="NBU2" s="105">
        <f>Součet!NBV2</f>
        <v>0</v>
      </c>
      <c r="NBV2" s="105">
        <f>Součet!NBW2</f>
        <v>0</v>
      </c>
      <c r="NBW2" s="105">
        <f>Součet!NBX2</f>
        <v>0</v>
      </c>
      <c r="NBX2" s="105">
        <f>Součet!NBY2</f>
        <v>0</v>
      </c>
      <c r="NBY2" s="105">
        <f>Součet!NBZ2</f>
        <v>0</v>
      </c>
      <c r="NBZ2" s="105">
        <f>Součet!NCA2</f>
        <v>0</v>
      </c>
      <c r="NCA2" s="105">
        <f>Součet!NCB2</f>
        <v>0</v>
      </c>
      <c r="NCB2" s="105">
        <f>Součet!NCC2</f>
        <v>0</v>
      </c>
      <c r="NCC2" s="105">
        <f>Součet!NCD2</f>
        <v>0</v>
      </c>
      <c r="NCD2" s="105">
        <f>Součet!NCE2</f>
        <v>0</v>
      </c>
      <c r="NCE2" s="105">
        <f>Součet!NCF2</f>
        <v>0</v>
      </c>
      <c r="NCF2" s="105">
        <f>Součet!NCG2</f>
        <v>0</v>
      </c>
      <c r="NCG2" s="105">
        <f>Součet!NCH2</f>
        <v>0</v>
      </c>
      <c r="NCH2" s="105">
        <f>Součet!NCI2</f>
        <v>0</v>
      </c>
      <c r="NCI2" s="105">
        <f>Součet!NCJ2</f>
        <v>0</v>
      </c>
      <c r="NCJ2" s="105">
        <f>Součet!NCK2</f>
        <v>0</v>
      </c>
      <c r="NCK2" s="105">
        <f>Součet!NCL2</f>
        <v>0</v>
      </c>
      <c r="NCL2" s="105">
        <f>Součet!NCM2</f>
        <v>0</v>
      </c>
      <c r="NCM2" s="105">
        <f>Součet!NCN2</f>
        <v>0</v>
      </c>
      <c r="NCN2" s="105">
        <f>Součet!NCO2</f>
        <v>0</v>
      </c>
      <c r="NCO2" s="105">
        <f>Součet!NCP2</f>
        <v>0</v>
      </c>
      <c r="NCP2" s="105">
        <f>Součet!NCQ2</f>
        <v>0</v>
      </c>
      <c r="NCQ2" s="105">
        <f>Součet!NCR2</f>
        <v>0</v>
      </c>
      <c r="NCR2" s="105">
        <f>Součet!NCS2</f>
        <v>0</v>
      </c>
      <c r="NCS2" s="105">
        <f>Součet!NCT2</f>
        <v>0</v>
      </c>
      <c r="NCT2" s="105">
        <f>Součet!NCU2</f>
        <v>0</v>
      </c>
      <c r="NCU2" s="105">
        <f>Součet!NCV2</f>
        <v>0</v>
      </c>
      <c r="NCV2" s="105">
        <f>Součet!NCW2</f>
        <v>0</v>
      </c>
      <c r="NCW2" s="105">
        <f>Součet!NCX2</f>
        <v>0</v>
      </c>
      <c r="NCX2" s="105">
        <f>Součet!NCY2</f>
        <v>0</v>
      </c>
      <c r="NCY2" s="105">
        <f>Součet!NCZ2</f>
        <v>0</v>
      </c>
      <c r="NCZ2" s="105">
        <f>Součet!NDA2</f>
        <v>0</v>
      </c>
      <c r="NDA2" s="105">
        <f>Součet!NDB2</f>
        <v>0</v>
      </c>
      <c r="NDB2" s="105">
        <f>Součet!NDC2</f>
        <v>0</v>
      </c>
      <c r="NDC2" s="105">
        <f>Součet!NDD2</f>
        <v>0</v>
      </c>
      <c r="NDD2" s="105">
        <f>Součet!NDE2</f>
        <v>0</v>
      </c>
      <c r="NDE2" s="105">
        <f>Součet!NDF2</f>
        <v>0</v>
      </c>
      <c r="NDF2" s="105">
        <f>Součet!NDG2</f>
        <v>0</v>
      </c>
      <c r="NDG2" s="105">
        <f>Součet!NDH2</f>
        <v>0</v>
      </c>
      <c r="NDH2" s="105">
        <f>Součet!NDI2</f>
        <v>0</v>
      </c>
      <c r="NDI2" s="105">
        <f>Součet!NDJ2</f>
        <v>0</v>
      </c>
      <c r="NDJ2" s="105">
        <f>Součet!NDK2</f>
        <v>0</v>
      </c>
      <c r="NDK2" s="105">
        <f>Součet!NDL2</f>
        <v>0</v>
      </c>
      <c r="NDL2" s="105">
        <f>Součet!NDM2</f>
        <v>0</v>
      </c>
      <c r="NDM2" s="105">
        <f>Součet!NDN2</f>
        <v>0</v>
      </c>
      <c r="NDN2" s="105">
        <f>Součet!NDO2</f>
        <v>0</v>
      </c>
      <c r="NDO2" s="105">
        <f>Součet!NDP2</f>
        <v>0</v>
      </c>
      <c r="NDP2" s="105">
        <f>Součet!NDQ2</f>
        <v>0</v>
      </c>
      <c r="NDQ2" s="105">
        <f>Součet!NDR2</f>
        <v>0</v>
      </c>
      <c r="NDR2" s="105">
        <f>Součet!NDS2</f>
        <v>0</v>
      </c>
      <c r="NDS2" s="105">
        <f>Součet!NDT2</f>
        <v>0</v>
      </c>
      <c r="NDT2" s="105">
        <f>Součet!NDU2</f>
        <v>0</v>
      </c>
      <c r="NDU2" s="105">
        <f>Součet!NDV2</f>
        <v>0</v>
      </c>
      <c r="NDV2" s="105">
        <f>Součet!NDW2</f>
        <v>0</v>
      </c>
      <c r="NDW2" s="105">
        <f>Součet!NDX2</f>
        <v>0</v>
      </c>
      <c r="NDX2" s="105">
        <f>Součet!NDY2</f>
        <v>0</v>
      </c>
      <c r="NDY2" s="105">
        <f>Součet!NDZ2</f>
        <v>0</v>
      </c>
      <c r="NDZ2" s="105">
        <f>Součet!NEA2</f>
        <v>0</v>
      </c>
      <c r="NEA2" s="105">
        <f>Součet!NEB2</f>
        <v>0</v>
      </c>
      <c r="NEB2" s="105">
        <f>Součet!NEC2</f>
        <v>0</v>
      </c>
      <c r="NEC2" s="105">
        <f>Součet!NED2</f>
        <v>0</v>
      </c>
      <c r="NED2" s="105">
        <f>Součet!NEE2</f>
        <v>0</v>
      </c>
      <c r="NEE2" s="105">
        <f>Součet!NEF2</f>
        <v>0</v>
      </c>
      <c r="NEF2" s="105">
        <f>Součet!NEG2</f>
        <v>0</v>
      </c>
      <c r="NEG2" s="105">
        <f>Součet!NEH2</f>
        <v>0</v>
      </c>
      <c r="NEH2" s="105">
        <f>Součet!NEI2</f>
        <v>0</v>
      </c>
      <c r="NEI2" s="105">
        <f>Součet!NEJ2</f>
        <v>0</v>
      </c>
      <c r="NEJ2" s="105">
        <f>Součet!NEK2</f>
        <v>0</v>
      </c>
      <c r="NEK2" s="105">
        <f>Součet!NEL2</f>
        <v>0</v>
      </c>
      <c r="NEL2" s="105">
        <f>Součet!NEM2</f>
        <v>0</v>
      </c>
      <c r="NEM2" s="105">
        <f>Součet!NEN2</f>
        <v>0</v>
      </c>
      <c r="NEN2" s="105">
        <f>Součet!NEO2</f>
        <v>0</v>
      </c>
      <c r="NEO2" s="105">
        <f>Součet!NEP2</f>
        <v>0</v>
      </c>
      <c r="NEP2" s="105">
        <f>Součet!NEQ2</f>
        <v>0</v>
      </c>
      <c r="NEQ2" s="105">
        <f>Součet!NER2</f>
        <v>0</v>
      </c>
      <c r="NER2" s="105">
        <f>Součet!NES2</f>
        <v>0</v>
      </c>
      <c r="NES2" s="105">
        <f>Součet!NET2</f>
        <v>0</v>
      </c>
      <c r="NET2" s="105">
        <f>Součet!NEU2</f>
        <v>0</v>
      </c>
      <c r="NEU2" s="105">
        <f>Součet!NEV2</f>
        <v>0</v>
      </c>
      <c r="NEV2" s="105">
        <f>Součet!NEW2</f>
        <v>0</v>
      </c>
      <c r="NEW2" s="105">
        <f>Součet!NEX2</f>
        <v>0</v>
      </c>
      <c r="NEX2" s="105">
        <f>Součet!NEY2</f>
        <v>0</v>
      </c>
      <c r="NEY2" s="105">
        <f>Součet!NEZ2</f>
        <v>0</v>
      </c>
      <c r="NEZ2" s="105">
        <f>Součet!NFA2</f>
        <v>0</v>
      </c>
      <c r="NFA2" s="105">
        <f>Součet!NFB2</f>
        <v>0</v>
      </c>
      <c r="NFB2" s="105">
        <f>Součet!NFC2</f>
        <v>0</v>
      </c>
      <c r="NFC2" s="105">
        <f>Součet!NFD2</f>
        <v>0</v>
      </c>
      <c r="NFD2" s="105">
        <f>Součet!NFE2</f>
        <v>0</v>
      </c>
      <c r="NFE2" s="105">
        <f>Součet!NFF2</f>
        <v>0</v>
      </c>
      <c r="NFF2" s="105">
        <f>Součet!NFG2</f>
        <v>0</v>
      </c>
      <c r="NFG2" s="105">
        <f>Součet!NFH2</f>
        <v>0</v>
      </c>
      <c r="NFH2" s="105">
        <f>Součet!NFI2</f>
        <v>0</v>
      </c>
      <c r="NFI2" s="105">
        <f>Součet!NFJ2</f>
        <v>0</v>
      </c>
      <c r="NFJ2" s="105">
        <f>Součet!NFK2</f>
        <v>0</v>
      </c>
      <c r="NFK2" s="105">
        <f>Součet!NFL2</f>
        <v>0</v>
      </c>
      <c r="NFL2" s="105">
        <f>Součet!NFM2</f>
        <v>0</v>
      </c>
      <c r="NFM2" s="105">
        <f>Součet!NFN2</f>
        <v>0</v>
      </c>
      <c r="NFN2" s="105">
        <f>Součet!NFO2</f>
        <v>0</v>
      </c>
      <c r="NFO2" s="105">
        <f>Součet!NFP2</f>
        <v>0</v>
      </c>
      <c r="NFP2" s="105">
        <f>Součet!NFQ2</f>
        <v>0</v>
      </c>
      <c r="NFQ2" s="105">
        <f>Součet!NFR2</f>
        <v>0</v>
      </c>
      <c r="NFR2" s="105">
        <f>Součet!NFS2</f>
        <v>0</v>
      </c>
      <c r="NFS2" s="105">
        <f>Součet!NFT2</f>
        <v>0</v>
      </c>
      <c r="NFT2" s="105">
        <f>Součet!NFU2</f>
        <v>0</v>
      </c>
      <c r="NFU2" s="105">
        <f>Součet!NFV2</f>
        <v>0</v>
      </c>
      <c r="NFV2" s="105">
        <f>Součet!NFW2</f>
        <v>0</v>
      </c>
      <c r="NFW2" s="105">
        <f>Součet!NFX2</f>
        <v>0</v>
      </c>
      <c r="NFX2" s="105">
        <f>Součet!NFY2</f>
        <v>0</v>
      </c>
      <c r="NFY2" s="105">
        <f>Součet!NFZ2</f>
        <v>0</v>
      </c>
      <c r="NFZ2" s="105">
        <f>Součet!NGA2</f>
        <v>0</v>
      </c>
      <c r="NGA2" s="105">
        <f>Součet!NGB2</f>
        <v>0</v>
      </c>
      <c r="NGB2" s="105">
        <f>Součet!NGC2</f>
        <v>0</v>
      </c>
      <c r="NGC2" s="105">
        <f>Součet!NGD2</f>
        <v>0</v>
      </c>
      <c r="NGD2" s="105">
        <f>Součet!NGE2</f>
        <v>0</v>
      </c>
      <c r="NGE2" s="105">
        <f>Součet!NGF2</f>
        <v>0</v>
      </c>
      <c r="NGF2" s="105">
        <f>Součet!NGG2</f>
        <v>0</v>
      </c>
      <c r="NGG2" s="105">
        <f>Součet!NGH2</f>
        <v>0</v>
      </c>
      <c r="NGH2" s="105">
        <f>Součet!NGI2</f>
        <v>0</v>
      </c>
      <c r="NGI2" s="105">
        <f>Součet!NGJ2</f>
        <v>0</v>
      </c>
      <c r="NGJ2" s="105">
        <f>Součet!NGK2</f>
        <v>0</v>
      </c>
      <c r="NGK2" s="105">
        <f>Součet!NGL2</f>
        <v>0</v>
      </c>
      <c r="NGL2" s="105">
        <f>Součet!NGM2</f>
        <v>0</v>
      </c>
      <c r="NGM2" s="105">
        <f>Součet!NGN2</f>
        <v>0</v>
      </c>
      <c r="NGN2" s="105">
        <f>Součet!NGO2</f>
        <v>0</v>
      </c>
      <c r="NGO2" s="105">
        <f>Součet!NGP2</f>
        <v>0</v>
      </c>
      <c r="NGP2" s="105">
        <f>Součet!NGQ2</f>
        <v>0</v>
      </c>
      <c r="NGQ2" s="105">
        <f>Součet!NGR2</f>
        <v>0</v>
      </c>
      <c r="NGR2" s="105">
        <f>Součet!NGS2</f>
        <v>0</v>
      </c>
      <c r="NGS2" s="105">
        <f>Součet!NGT2</f>
        <v>0</v>
      </c>
      <c r="NGT2" s="105">
        <f>Součet!NGU2</f>
        <v>0</v>
      </c>
      <c r="NGU2" s="105">
        <f>Součet!NGV2</f>
        <v>0</v>
      </c>
      <c r="NGV2" s="105">
        <f>Součet!NGW2</f>
        <v>0</v>
      </c>
      <c r="NGW2" s="105">
        <f>Součet!NGX2</f>
        <v>0</v>
      </c>
      <c r="NGX2" s="105">
        <f>Součet!NGY2</f>
        <v>0</v>
      </c>
      <c r="NGY2" s="105">
        <f>Součet!NGZ2</f>
        <v>0</v>
      </c>
      <c r="NGZ2" s="105">
        <f>Součet!NHA2</f>
        <v>0</v>
      </c>
      <c r="NHA2" s="105">
        <f>Součet!NHB2</f>
        <v>0</v>
      </c>
      <c r="NHB2" s="105">
        <f>Součet!NHC2</f>
        <v>0</v>
      </c>
      <c r="NHC2" s="105">
        <f>Součet!NHD2</f>
        <v>0</v>
      </c>
      <c r="NHD2" s="105">
        <f>Součet!NHE2</f>
        <v>0</v>
      </c>
      <c r="NHE2" s="105">
        <f>Součet!NHF2</f>
        <v>0</v>
      </c>
      <c r="NHF2" s="105">
        <f>Součet!NHG2</f>
        <v>0</v>
      </c>
      <c r="NHG2" s="105">
        <f>Součet!NHH2</f>
        <v>0</v>
      </c>
      <c r="NHH2" s="105">
        <f>Součet!NHI2</f>
        <v>0</v>
      </c>
      <c r="NHI2" s="105">
        <f>Součet!NHJ2</f>
        <v>0</v>
      </c>
      <c r="NHJ2" s="105">
        <f>Součet!NHK2</f>
        <v>0</v>
      </c>
      <c r="NHK2" s="105">
        <f>Součet!NHL2</f>
        <v>0</v>
      </c>
      <c r="NHL2" s="105">
        <f>Součet!NHM2</f>
        <v>0</v>
      </c>
      <c r="NHM2" s="105">
        <f>Součet!NHN2</f>
        <v>0</v>
      </c>
      <c r="NHN2" s="105">
        <f>Součet!NHO2</f>
        <v>0</v>
      </c>
      <c r="NHO2" s="105">
        <f>Součet!NHP2</f>
        <v>0</v>
      </c>
      <c r="NHP2" s="105">
        <f>Součet!NHQ2</f>
        <v>0</v>
      </c>
      <c r="NHQ2" s="105">
        <f>Součet!NHR2</f>
        <v>0</v>
      </c>
      <c r="NHR2" s="105">
        <f>Součet!NHS2</f>
        <v>0</v>
      </c>
      <c r="NHS2" s="105">
        <f>Součet!NHT2</f>
        <v>0</v>
      </c>
      <c r="NHT2" s="105">
        <f>Součet!NHU2</f>
        <v>0</v>
      </c>
      <c r="NHU2" s="105">
        <f>Součet!NHV2</f>
        <v>0</v>
      </c>
      <c r="NHV2" s="105">
        <f>Součet!NHW2</f>
        <v>0</v>
      </c>
      <c r="NHW2" s="105">
        <f>Součet!NHX2</f>
        <v>0</v>
      </c>
      <c r="NHX2" s="105">
        <f>Součet!NHY2</f>
        <v>0</v>
      </c>
      <c r="NHY2" s="105">
        <f>Součet!NHZ2</f>
        <v>0</v>
      </c>
      <c r="NHZ2" s="105">
        <f>Součet!NIA2</f>
        <v>0</v>
      </c>
      <c r="NIA2" s="105">
        <f>Součet!NIB2</f>
        <v>0</v>
      </c>
      <c r="NIB2" s="105">
        <f>Součet!NIC2</f>
        <v>0</v>
      </c>
      <c r="NIC2" s="105">
        <f>Součet!NID2</f>
        <v>0</v>
      </c>
      <c r="NID2" s="105">
        <f>Součet!NIE2</f>
        <v>0</v>
      </c>
      <c r="NIE2" s="105">
        <f>Součet!NIF2</f>
        <v>0</v>
      </c>
      <c r="NIF2" s="105">
        <f>Součet!NIG2</f>
        <v>0</v>
      </c>
      <c r="NIG2" s="105">
        <f>Součet!NIH2</f>
        <v>0</v>
      </c>
      <c r="NIH2" s="105">
        <f>Součet!NII2</f>
        <v>0</v>
      </c>
      <c r="NII2" s="105">
        <f>Součet!NIJ2</f>
        <v>0</v>
      </c>
      <c r="NIJ2" s="105">
        <f>Součet!NIK2</f>
        <v>0</v>
      </c>
      <c r="NIK2" s="105">
        <f>Součet!NIL2</f>
        <v>0</v>
      </c>
      <c r="NIL2" s="105">
        <f>Součet!NIM2</f>
        <v>0</v>
      </c>
      <c r="NIM2" s="105">
        <f>Součet!NIN2</f>
        <v>0</v>
      </c>
      <c r="NIN2" s="105">
        <f>Součet!NIO2</f>
        <v>0</v>
      </c>
      <c r="NIO2" s="105">
        <f>Součet!NIP2</f>
        <v>0</v>
      </c>
      <c r="NIP2" s="105">
        <f>Součet!NIQ2</f>
        <v>0</v>
      </c>
      <c r="NIQ2" s="105">
        <f>Součet!NIR2</f>
        <v>0</v>
      </c>
      <c r="NIR2" s="105">
        <f>Součet!NIS2</f>
        <v>0</v>
      </c>
      <c r="NIS2" s="105">
        <f>Součet!NIT2</f>
        <v>0</v>
      </c>
      <c r="NIT2" s="105">
        <f>Součet!NIU2</f>
        <v>0</v>
      </c>
      <c r="NIU2" s="105">
        <f>Součet!NIV2</f>
        <v>0</v>
      </c>
      <c r="NIV2" s="105">
        <f>Součet!NIW2</f>
        <v>0</v>
      </c>
      <c r="NIW2" s="105">
        <f>Součet!NIX2</f>
        <v>0</v>
      </c>
      <c r="NIX2" s="105">
        <f>Součet!NIY2</f>
        <v>0</v>
      </c>
      <c r="NIY2" s="105">
        <f>Součet!NIZ2</f>
        <v>0</v>
      </c>
      <c r="NIZ2" s="105">
        <f>Součet!NJA2</f>
        <v>0</v>
      </c>
      <c r="NJA2" s="105">
        <f>Součet!NJB2</f>
        <v>0</v>
      </c>
      <c r="NJB2" s="105">
        <f>Součet!NJC2</f>
        <v>0</v>
      </c>
      <c r="NJC2" s="105">
        <f>Součet!NJD2</f>
        <v>0</v>
      </c>
      <c r="NJD2" s="105">
        <f>Součet!NJE2</f>
        <v>0</v>
      </c>
      <c r="NJE2" s="105">
        <f>Součet!NJF2</f>
        <v>0</v>
      </c>
      <c r="NJF2" s="105">
        <f>Součet!NJG2</f>
        <v>0</v>
      </c>
      <c r="NJG2" s="105">
        <f>Součet!NJH2</f>
        <v>0</v>
      </c>
      <c r="NJH2" s="105">
        <f>Součet!NJI2</f>
        <v>0</v>
      </c>
      <c r="NJI2" s="105">
        <f>Součet!NJJ2</f>
        <v>0</v>
      </c>
      <c r="NJJ2" s="105">
        <f>Součet!NJK2</f>
        <v>0</v>
      </c>
      <c r="NJK2" s="105">
        <f>Součet!NJL2</f>
        <v>0</v>
      </c>
      <c r="NJL2" s="105">
        <f>Součet!NJM2</f>
        <v>0</v>
      </c>
      <c r="NJM2" s="105">
        <f>Součet!NJN2</f>
        <v>0</v>
      </c>
      <c r="NJN2" s="105">
        <f>Součet!NJO2</f>
        <v>0</v>
      </c>
      <c r="NJO2" s="105">
        <f>Součet!NJP2</f>
        <v>0</v>
      </c>
      <c r="NJP2" s="105">
        <f>Součet!NJQ2</f>
        <v>0</v>
      </c>
      <c r="NJQ2" s="105">
        <f>Součet!NJR2</f>
        <v>0</v>
      </c>
      <c r="NJR2" s="105">
        <f>Součet!NJS2</f>
        <v>0</v>
      </c>
      <c r="NJS2" s="105">
        <f>Součet!NJT2</f>
        <v>0</v>
      </c>
      <c r="NJT2" s="105">
        <f>Součet!NJU2</f>
        <v>0</v>
      </c>
      <c r="NJU2" s="105">
        <f>Součet!NJV2</f>
        <v>0</v>
      </c>
      <c r="NJV2" s="105">
        <f>Součet!NJW2</f>
        <v>0</v>
      </c>
      <c r="NJW2" s="105">
        <f>Součet!NJX2</f>
        <v>0</v>
      </c>
      <c r="NJX2" s="105">
        <f>Součet!NJY2</f>
        <v>0</v>
      </c>
      <c r="NJY2" s="105">
        <f>Součet!NJZ2</f>
        <v>0</v>
      </c>
      <c r="NJZ2" s="105">
        <f>Součet!NKA2</f>
        <v>0</v>
      </c>
      <c r="NKA2" s="105">
        <f>Součet!NKB2</f>
        <v>0</v>
      </c>
      <c r="NKB2" s="105">
        <f>Součet!NKC2</f>
        <v>0</v>
      </c>
      <c r="NKC2" s="105">
        <f>Součet!NKD2</f>
        <v>0</v>
      </c>
      <c r="NKD2" s="105">
        <f>Součet!NKE2</f>
        <v>0</v>
      </c>
      <c r="NKE2" s="105">
        <f>Součet!NKF2</f>
        <v>0</v>
      </c>
      <c r="NKF2" s="105">
        <f>Součet!NKG2</f>
        <v>0</v>
      </c>
      <c r="NKG2" s="105">
        <f>Součet!NKH2</f>
        <v>0</v>
      </c>
      <c r="NKH2" s="105">
        <f>Součet!NKI2</f>
        <v>0</v>
      </c>
      <c r="NKI2" s="105">
        <f>Součet!NKJ2</f>
        <v>0</v>
      </c>
      <c r="NKJ2" s="105">
        <f>Součet!NKK2</f>
        <v>0</v>
      </c>
      <c r="NKK2" s="105">
        <f>Součet!NKL2</f>
        <v>0</v>
      </c>
      <c r="NKL2" s="105">
        <f>Součet!NKM2</f>
        <v>0</v>
      </c>
      <c r="NKM2" s="105">
        <f>Součet!NKN2</f>
        <v>0</v>
      </c>
      <c r="NKN2" s="105">
        <f>Součet!NKO2</f>
        <v>0</v>
      </c>
      <c r="NKO2" s="105">
        <f>Součet!NKP2</f>
        <v>0</v>
      </c>
      <c r="NKP2" s="105">
        <f>Součet!NKQ2</f>
        <v>0</v>
      </c>
      <c r="NKQ2" s="105">
        <f>Součet!NKR2</f>
        <v>0</v>
      </c>
      <c r="NKR2" s="105">
        <f>Součet!NKS2</f>
        <v>0</v>
      </c>
      <c r="NKS2" s="105">
        <f>Součet!NKT2</f>
        <v>0</v>
      </c>
      <c r="NKT2" s="105">
        <f>Součet!NKU2</f>
        <v>0</v>
      </c>
      <c r="NKU2" s="105">
        <f>Součet!NKV2</f>
        <v>0</v>
      </c>
      <c r="NKV2" s="105">
        <f>Součet!NKW2</f>
        <v>0</v>
      </c>
      <c r="NKW2" s="105">
        <f>Součet!NKX2</f>
        <v>0</v>
      </c>
      <c r="NKX2" s="105">
        <f>Součet!NKY2</f>
        <v>0</v>
      </c>
      <c r="NKY2" s="105">
        <f>Součet!NKZ2</f>
        <v>0</v>
      </c>
      <c r="NKZ2" s="105">
        <f>Součet!NLA2</f>
        <v>0</v>
      </c>
      <c r="NLA2" s="105">
        <f>Součet!NLB2</f>
        <v>0</v>
      </c>
      <c r="NLB2" s="105">
        <f>Součet!NLC2</f>
        <v>0</v>
      </c>
      <c r="NLC2" s="105">
        <f>Součet!NLD2</f>
        <v>0</v>
      </c>
      <c r="NLD2" s="105">
        <f>Součet!NLE2</f>
        <v>0</v>
      </c>
      <c r="NLE2" s="105">
        <f>Součet!NLF2</f>
        <v>0</v>
      </c>
      <c r="NLF2" s="105">
        <f>Součet!NLG2</f>
        <v>0</v>
      </c>
      <c r="NLG2" s="105">
        <f>Součet!NLH2</f>
        <v>0</v>
      </c>
      <c r="NLH2" s="105">
        <f>Součet!NLI2</f>
        <v>0</v>
      </c>
      <c r="NLI2" s="105">
        <f>Součet!NLJ2</f>
        <v>0</v>
      </c>
      <c r="NLJ2" s="105">
        <f>Součet!NLK2</f>
        <v>0</v>
      </c>
      <c r="NLK2" s="105">
        <f>Součet!NLL2</f>
        <v>0</v>
      </c>
      <c r="NLL2" s="105">
        <f>Součet!NLM2</f>
        <v>0</v>
      </c>
      <c r="NLM2" s="105">
        <f>Součet!NLN2</f>
        <v>0</v>
      </c>
      <c r="NLN2" s="105">
        <f>Součet!NLO2</f>
        <v>0</v>
      </c>
      <c r="NLO2" s="105">
        <f>Součet!NLP2</f>
        <v>0</v>
      </c>
      <c r="NLP2" s="105">
        <f>Součet!NLQ2</f>
        <v>0</v>
      </c>
      <c r="NLQ2" s="105">
        <f>Součet!NLR2</f>
        <v>0</v>
      </c>
      <c r="NLR2" s="105">
        <f>Součet!NLS2</f>
        <v>0</v>
      </c>
      <c r="NLS2" s="105">
        <f>Součet!NLT2</f>
        <v>0</v>
      </c>
      <c r="NLT2" s="105">
        <f>Součet!NLU2</f>
        <v>0</v>
      </c>
      <c r="NLU2" s="105">
        <f>Součet!NLV2</f>
        <v>0</v>
      </c>
      <c r="NLV2" s="105">
        <f>Součet!NLW2</f>
        <v>0</v>
      </c>
      <c r="NLW2" s="105">
        <f>Součet!NLX2</f>
        <v>0</v>
      </c>
      <c r="NLX2" s="105">
        <f>Součet!NLY2</f>
        <v>0</v>
      </c>
      <c r="NLY2" s="105">
        <f>Součet!NLZ2</f>
        <v>0</v>
      </c>
      <c r="NLZ2" s="105">
        <f>Součet!NMA2</f>
        <v>0</v>
      </c>
      <c r="NMA2" s="105">
        <f>Součet!NMB2</f>
        <v>0</v>
      </c>
      <c r="NMB2" s="105">
        <f>Součet!NMC2</f>
        <v>0</v>
      </c>
      <c r="NMC2" s="105">
        <f>Součet!NMD2</f>
        <v>0</v>
      </c>
      <c r="NMD2" s="105">
        <f>Součet!NME2</f>
        <v>0</v>
      </c>
      <c r="NME2" s="105">
        <f>Součet!NMF2</f>
        <v>0</v>
      </c>
      <c r="NMF2" s="105">
        <f>Součet!NMG2</f>
        <v>0</v>
      </c>
      <c r="NMG2" s="105">
        <f>Součet!NMH2</f>
        <v>0</v>
      </c>
      <c r="NMH2" s="105">
        <f>Součet!NMI2</f>
        <v>0</v>
      </c>
      <c r="NMI2" s="105">
        <f>Součet!NMJ2</f>
        <v>0</v>
      </c>
      <c r="NMJ2" s="105">
        <f>Součet!NMK2</f>
        <v>0</v>
      </c>
      <c r="NMK2" s="105">
        <f>Součet!NML2</f>
        <v>0</v>
      </c>
      <c r="NML2" s="105">
        <f>Součet!NMM2</f>
        <v>0</v>
      </c>
      <c r="NMM2" s="105">
        <f>Součet!NMN2</f>
        <v>0</v>
      </c>
      <c r="NMN2" s="105">
        <f>Součet!NMO2</f>
        <v>0</v>
      </c>
      <c r="NMO2" s="105">
        <f>Součet!NMP2</f>
        <v>0</v>
      </c>
      <c r="NMP2" s="105">
        <f>Součet!NMQ2</f>
        <v>0</v>
      </c>
      <c r="NMQ2" s="105">
        <f>Součet!NMR2</f>
        <v>0</v>
      </c>
      <c r="NMR2" s="105">
        <f>Součet!NMS2</f>
        <v>0</v>
      </c>
      <c r="NMS2" s="105">
        <f>Součet!NMT2</f>
        <v>0</v>
      </c>
      <c r="NMT2" s="105">
        <f>Součet!NMU2</f>
        <v>0</v>
      </c>
      <c r="NMU2" s="105">
        <f>Součet!NMV2</f>
        <v>0</v>
      </c>
      <c r="NMV2" s="105">
        <f>Součet!NMW2</f>
        <v>0</v>
      </c>
      <c r="NMW2" s="105">
        <f>Součet!NMX2</f>
        <v>0</v>
      </c>
      <c r="NMX2" s="105">
        <f>Součet!NMY2</f>
        <v>0</v>
      </c>
      <c r="NMY2" s="105">
        <f>Součet!NMZ2</f>
        <v>0</v>
      </c>
      <c r="NMZ2" s="105">
        <f>Součet!NNA2</f>
        <v>0</v>
      </c>
      <c r="NNA2" s="105">
        <f>Součet!NNB2</f>
        <v>0</v>
      </c>
      <c r="NNB2" s="105">
        <f>Součet!NNC2</f>
        <v>0</v>
      </c>
      <c r="NNC2" s="105">
        <f>Součet!NND2</f>
        <v>0</v>
      </c>
      <c r="NND2" s="105">
        <f>Součet!NNE2</f>
        <v>0</v>
      </c>
      <c r="NNE2" s="105">
        <f>Součet!NNF2</f>
        <v>0</v>
      </c>
      <c r="NNF2" s="105">
        <f>Součet!NNG2</f>
        <v>0</v>
      </c>
      <c r="NNG2" s="105">
        <f>Součet!NNH2</f>
        <v>0</v>
      </c>
      <c r="NNH2" s="105">
        <f>Součet!NNI2</f>
        <v>0</v>
      </c>
      <c r="NNI2" s="105">
        <f>Součet!NNJ2</f>
        <v>0</v>
      </c>
      <c r="NNJ2" s="105">
        <f>Součet!NNK2</f>
        <v>0</v>
      </c>
      <c r="NNK2" s="105">
        <f>Součet!NNL2</f>
        <v>0</v>
      </c>
      <c r="NNL2" s="105">
        <f>Součet!NNM2</f>
        <v>0</v>
      </c>
      <c r="NNM2" s="105">
        <f>Součet!NNN2</f>
        <v>0</v>
      </c>
      <c r="NNN2" s="105">
        <f>Součet!NNO2</f>
        <v>0</v>
      </c>
      <c r="NNO2" s="105">
        <f>Součet!NNP2</f>
        <v>0</v>
      </c>
      <c r="NNP2" s="105">
        <f>Součet!NNQ2</f>
        <v>0</v>
      </c>
      <c r="NNQ2" s="105">
        <f>Součet!NNR2</f>
        <v>0</v>
      </c>
      <c r="NNR2" s="105">
        <f>Součet!NNS2</f>
        <v>0</v>
      </c>
      <c r="NNS2" s="105">
        <f>Součet!NNT2</f>
        <v>0</v>
      </c>
      <c r="NNT2" s="105">
        <f>Součet!NNU2</f>
        <v>0</v>
      </c>
      <c r="NNU2" s="105">
        <f>Součet!NNV2</f>
        <v>0</v>
      </c>
      <c r="NNV2" s="105">
        <f>Součet!NNW2</f>
        <v>0</v>
      </c>
      <c r="NNW2" s="105">
        <f>Součet!NNX2</f>
        <v>0</v>
      </c>
      <c r="NNX2" s="105">
        <f>Součet!NNY2</f>
        <v>0</v>
      </c>
      <c r="NNY2" s="105">
        <f>Součet!NNZ2</f>
        <v>0</v>
      </c>
      <c r="NNZ2" s="105">
        <f>Součet!NOA2</f>
        <v>0</v>
      </c>
      <c r="NOA2" s="105">
        <f>Součet!NOB2</f>
        <v>0</v>
      </c>
      <c r="NOB2" s="105">
        <f>Součet!NOC2</f>
        <v>0</v>
      </c>
      <c r="NOC2" s="105">
        <f>Součet!NOD2</f>
        <v>0</v>
      </c>
      <c r="NOD2" s="105">
        <f>Součet!NOE2</f>
        <v>0</v>
      </c>
      <c r="NOE2" s="105">
        <f>Součet!NOF2</f>
        <v>0</v>
      </c>
      <c r="NOF2" s="105">
        <f>Součet!NOG2</f>
        <v>0</v>
      </c>
      <c r="NOG2" s="105">
        <f>Součet!NOH2</f>
        <v>0</v>
      </c>
      <c r="NOH2" s="105">
        <f>Součet!NOI2</f>
        <v>0</v>
      </c>
      <c r="NOI2" s="105">
        <f>Součet!NOJ2</f>
        <v>0</v>
      </c>
      <c r="NOJ2" s="105">
        <f>Součet!NOK2</f>
        <v>0</v>
      </c>
      <c r="NOK2" s="105">
        <f>Součet!NOL2</f>
        <v>0</v>
      </c>
      <c r="NOL2" s="105">
        <f>Součet!NOM2</f>
        <v>0</v>
      </c>
      <c r="NOM2" s="105">
        <f>Součet!NON2</f>
        <v>0</v>
      </c>
      <c r="NON2" s="105">
        <f>Součet!NOO2</f>
        <v>0</v>
      </c>
      <c r="NOO2" s="105">
        <f>Součet!NOP2</f>
        <v>0</v>
      </c>
      <c r="NOP2" s="105">
        <f>Součet!NOQ2</f>
        <v>0</v>
      </c>
      <c r="NOQ2" s="105">
        <f>Součet!NOR2</f>
        <v>0</v>
      </c>
      <c r="NOR2" s="105">
        <f>Součet!NOS2</f>
        <v>0</v>
      </c>
      <c r="NOS2" s="105">
        <f>Součet!NOT2</f>
        <v>0</v>
      </c>
      <c r="NOT2" s="105">
        <f>Součet!NOU2</f>
        <v>0</v>
      </c>
      <c r="NOU2" s="105">
        <f>Součet!NOV2</f>
        <v>0</v>
      </c>
      <c r="NOV2" s="105">
        <f>Součet!NOW2</f>
        <v>0</v>
      </c>
      <c r="NOW2" s="105">
        <f>Součet!NOX2</f>
        <v>0</v>
      </c>
      <c r="NOX2" s="105">
        <f>Součet!NOY2</f>
        <v>0</v>
      </c>
      <c r="NOY2" s="105">
        <f>Součet!NOZ2</f>
        <v>0</v>
      </c>
      <c r="NOZ2" s="105">
        <f>Součet!NPA2</f>
        <v>0</v>
      </c>
      <c r="NPA2" s="105">
        <f>Součet!NPB2</f>
        <v>0</v>
      </c>
      <c r="NPB2" s="105">
        <f>Součet!NPC2</f>
        <v>0</v>
      </c>
      <c r="NPC2" s="105">
        <f>Součet!NPD2</f>
        <v>0</v>
      </c>
      <c r="NPD2" s="105">
        <f>Součet!NPE2</f>
        <v>0</v>
      </c>
      <c r="NPE2" s="105">
        <f>Součet!NPF2</f>
        <v>0</v>
      </c>
      <c r="NPF2" s="105">
        <f>Součet!NPG2</f>
        <v>0</v>
      </c>
      <c r="NPG2" s="105">
        <f>Součet!NPH2</f>
        <v>0</v>
      </c>
      <c r="NPH2" s="105">
        <f>Součet!NPI2</f>
        <v>0</v>
      </c>
      <c r="NPI2" s="105">
        <f>Součet!NPJ2</f>
        <v>0</v>
      </c>
      <c r="NPJ2" s="105">
        <f>Součet!NPK2</f>
        <v>0</v>
      </c>
      <c r="NPK2" s="105">
        <f>Součet!NPL2</f>
        <v>0</v>
      </c>
      <c r="NPL2" s="105">
        <f>Součet!NPM2</f>
        <v>0</v>
      </c>
      <c r="NPM2" s="105">
        <f>Součet!NPN2</f>
        <v>0</v>
      </c>
      <c r="NPN2" s="105">
        <f>Součet!NPO2</f>
        <v>0</v>
      </c>
      <c r="NPO2" s="105">
        <f>Součet!NPP2</f>
        <v>0</v>
      </c>
      <c r="NPP2" s="105">
        <f>Součet!NPQ2</f>
        <v>0</v>
      </c>
      <c r="NPQ2" s="105">
        <f>Součet!NPR2</f>
        <v>0</v>
      </c>
      <c r="NPR2" s="105">
        <f>Součet!NPS2</f>
        <v>0</v>
      </c>
      <c r="NPS2" s="105">
        <f>Součet!NPT2</f>
        <v>0</v>
      </c>
      <c r="NPT2" s="105">
        <f>Součet!NPU2</f>
        <v>0</v>
      </c>
      <c r="NPU2" s="105">
        <f>Součet!NPV2</f>
        <v>0</v>
      </c>
      <c r="NPV2" s="105">
        <f>Součet!NPW2</f>
        <v>0</v>
      </c>
      <c r="NPW2" s="105">
        <f>Součet!NPX2</f>
        <v>0</v>
      </c>
      <c r="NPX2" s="105">
        <f>Součet!NPY2</f>
        <v>0</v>
      </c>
      <c r="NPY2" s="105">
        <f>Součet!NPZ2</f>
        <v>0</v>
      </c>
      <c r="NPZ2" s="105">
        <f>Součet!NQA2</f>
        <v>0</v>
      </c>
      <c r="NQA2" s="105">
        <f>Součet!NQB2</f>
        <v>0</v>
      </c>
      <c r="NQB2" s="105">
        <f>Součet!NQC2</f>
        <v>0</v>
      </c>
      <c r="NQC2" s="105">
        <f>Součet!NQD2</f>
        <v>0</v>
      </c>
      <c r="NQD2" s="105">
        <f>Součet!NQE2</f>
        <v>0</v>
      </c>
      <c r="NQE2" s="105">
        <f>Součet!NQF2</f>
        <v>0</v>
      </c>
      <c r="NQF2" s="105">
        <f>Součet!NQG2</f>
        <v>0</v>
      </c>
      <c r="NQG2" s="105">
        <f>Součet!NQH2</f>
        <v>0</v>
      </c>
      <c r="NQH2" s="105">
        <f>Součet!NQI2</f>
        <v>0</v>
      </c>
      <c r="NQI2" s="105">
        <f>Součet!NQJ2</f>
        <v>0</v>
      </c>
      <c r="NQJ2" s="105">
        <f>Součet!NQK2</f>
        <v>0</v>
      </c>
      <c r="NQK2" s="105">
        <f>Součet!NQL2</f>
        <v>0</v>
      </c>
      <c r="NQL2" s="105">
        <f>Součet!NQM2</f>
        <v>0</v>
      </c>
      <c r="NQM2" s="105">
        <f>Součet!NQN2</f>
        <v>0</v>
      </c>
      <c r="NQN2" s="105">
        <f>Součet!NQO2</f>
        <v>0</v>
      </c>
      <c r="NQO2" s="105">
        <f>Součet!NQP2</f>
        <v>0</v>
      </c>
      <c r="NQP2" s="105">
        <f>Součet!NQQ2</f>
        <v>0</v>
      </c>
      <c r="NQQ2" s="105">
        <f>Součet!NQR2</f>
        <v>0</v>
      </c>
      <c r="NQR2" s="105">
        <f>Součet!NQS2</f>
        <v>0</v>
      </c>
      <c r="NQS2" s="105">
        <f>Součet!NQT2</f>
        <v>0</v>
      </c>
      <c r="NQT2" s="105">
        <f>Součet!NQU2</f>
        <v>0</v>
      </c>
      <c r="NQU2" s="105">
        <f>Součet!NQV2</f>
        <v>0</v>
      </c>
      <c r="NQV2" s="105">
        <f>Součet!NQW2</f>
        <v>0</v>
      </c>
      <c r="NQW2" s="105">
        <f>Součet!NQX2</f>
        <v>0</v>
      </c>
      <c r="NQX2" s="105">
        <f>Součet!NQY2</f>
        <v>0</v>
      </c>
      <c r="NQY2" s="105">
        <f>Součet!NQZ2</f>
        <v>0</v>
      </c>
      <c r="NQZ2" s="105">
        <f>Součet!NRA2</f>
        <v>0</v>
      </c>
      <c r="NRA2" s="105">
        <f>Součet!NRB2</f>
        <v>0</v>
      </c>
      <c r="NRB2" s="105">
        <f>Součet!NRC2</f>
        <v>0</v>
      </c>
      <c r="NRC2" s="105">
        <f>Součet!NRD2</f>
        <v>0</v>
      </c>
      <c r="NRD2" s="105">
        <f>Součet!NRE2</f>
        <v>0</v>
      </c>
      <c r="NRE2" s="105">
        <f>Součet!NRF2</f>
        <v>0</v>
      </c>
      <c r="NRF2" s="105">
        <f>Součet!NRG2</f>
        <v>0</v>
      </c>
      <c r="NRG2" s="105">
        <f>Součet!NRH2</f>
        <v>0</v>
      </c>
      <c r="NRH2" s="105">
        <f>Součet!NRI2</f>
        <v>0</v>
      </c>
      <c r="NRI2" s="105">
        <f>Součet!NRJ2</f>
        <v>0</v>
      </c>
      <c r="NRJ2" s="105">
        <f>Součet!NRK2</f>
        <v>0</v>
      </c>
      <c r="NRK2" s="105">
        <f>Součet!NRL2</f>
        <v>0</v>
      </c>
      <c r="NRL2" s="105">
        <f>Součet!NRM2</f>
        <v>0</v>
      </c>
      <c r="NRM2" s="105">
        <f>Součet!NRN2</f>
        <v>0</v>
      </c>
      <c r="NRN2" s="105">
        <f>Součet!NRO2</f>
        <v>0</v>
      </c>
      <c r="NRO2" s="105">
        <f>Součet!NRP2</f>
        <v>0</v>
      </c>
      <c r="NRP2" s="105">
        <f>Součet!NRQ2</f>
        <v>0</v>
      </c>
      <c r="NRQ2" s="105">
        <f>Součet!NRR2</f>
        <v>0</v>
      </c>
      <c r="NRR2" s="105">
        <f>Součet!NRS2</f>
        <v>0</v>
      </c>
      <c r="NRS2" s="105">
        <f>Součet!NRT2</f>
        <v>0</v>
      </c>
      <c r="NRT2" s="105">
        <f>Součet!NRU2</f>
        <v>0</v>
      </c>
      <c r="NRU2" s="105">
        <f>Součet!NRV2</f>
        <v>0</v>
      </c>
      <c r="NRV2" s="105">
        <f>Součet!NRW2</f>
        <v>0</v>
      </c>
      <c r="NRW2" s="105">
        <f>Součet!NRX2</f>
        <v>0</v>
      </c>
      <c r="NRX2" s="105">
        <f>Součet!NRY2</f>
        <v>0</v>
      </c>
      <c r="NRY2" s="105">
        <f>Součet!NRZ2</f>
        <v>0</v>
      </c>
      <c r="NRZ2" s="105">
        <f>Součet!NSA2</f>
        <v>0</v>
      </c>
      <c r="NSA2" s="105">
        <f>Součet!NSB2</f>
        <v>0</v>
      </c>
      <c r="NSB2" s="105">
        <f>Součet!NSC2</f>
        <v>0</v>
      </c>
      <c r="NSC2" s="105">
        <f>Součet!NSD2</f>
        <v>0</v>
      </c>
      <c r="NSD2" s="105">
        <f>Součet!NSE2</f>
        <v>0</v>
      </c>
      <c r="NSE2" s="105">
        <f>Součet!NSF2</f>
        <v>0</v>
      </c>
      <c r="NSF2" s="105">
        <f>Součet!NSG2</f>
        <v>0</v>
      </c>
      <c r="NSG2" s="105">
        <f>Součet!NSH2</f>
        <v>0</v>
      </c>
      <c r="NSH2" s="105">
        <f>Součet!NSI2</f>
        <v>0</v>
      </c>
      <c r="NSI2" s="105">
        <f>Součet!NSJ2</f>
        <v>0</v>
      </c>
      <c r="NSJ2" s="105">
        <f>Součet!NSK2</f>
        <v>0</v>
      </c>
      <c r="NSK2" s="105">
        <f>Součet!NSL2</f>
        <v>0</v>
      </c>
      <c r="NSL2" s="105">
        <f>Součet!NSM2</f>
        <v>0</v>
      </c>
      <c r="NSM2" s="105">
        <f>Součet!NSN2</f>
        <v>0</v>
      </c>
      <c r="NSN2" s="105">
        <f>Součet!NSO2</f>
        <v>0</v>
      </c>
      <c r="NSO2" s="105">
        <f>Součet!NSP2</f>
        <v>0</v>
      </c>
      <c r="NSP2" s="105">
        <f>Součet!NSQ2</f>
        <v>0</v>
      </c>
      <c r="NSQ2" s="105">
        <f>Součet!NSR2</f>
        <v>0</v>
      </c>
      <c r="NSR2" s="105">
        <f>Součet!NSS2</f>
        <v>0</v>
      </c>
      <c r="NSS2" s="105">
        <f>Součet!NST2</f>
        <v>0</v>
      </c>
      <c r="NST2" s="105">
        <f>Součet!NSU2</f>
        <v>0</v>
      </c>
      <c r="NSU2" s="105">
        <f>Součet!NSV2</f>
        <v>0</v>
      </c>
      <c r="NSV2" s="105">
        <f>Součet!NSW2</f>
        <v>0</v>
      </c>
      <c r="NSW2" s="105">
        <f>Součet!NSX2</f>
        <v>0</v>
      </c>
      <c r="NSX2" s="105">
        <f>Součet!NSY2</f>
        <v>0</v>
      </c>
      <c r="NSY2" s="105">
        <f>Součet!NSZ2</f>
        <v>0</v>
      </c>
      <c r="NSZ2" s="105">
        <f>Součet!NTA2</f>
        <v>0</v>
      </c>
      <c r="NTA2" s="105">
        <f>Součet!NTB2</f>
        <v>0</v>
      </c>
      <c r="NTB2" s="105">
        <f>Součet!NTC2</f>
        <v>0</v>
      </c>
      <c r="NTC2" s="105">
        <f>Součet!NTD2</f>
        <v>0</v>
      </c>
      <c r="NTD2" s="105">
        <f>Součet!NTE2</f>
        <v>0</v>
      </c>
      <c r="NTE2" s="105">
        <f>Součet!NTF2</f>
        <v>0</v>
      </c>
      <c r="NTF2" s="105">
        <f>Součet!NTG2</f>
        <v>0</v>
      </c>
      <c r="NTG2" s="105">
        <f>Součet!NTH2</f>
        <v>0</v>
      </c>
      <c r="NTH2" s="105">
        <f>Součet!NTI2</f>
        <v>0</v>
      </c>
      <c r="NTI2" s="105">
        <f>Součet!NTJ2</f>
        <v>0</v>
      </c>
      <c r="NTJ2" s="105">
        <f>Součet!NTK2</f>
        <v>0</v>
      </c>
      <c r="NTK2" s="105">
        <f>Součet!NTL2</f>
        <v>0</v>
      </c>
      <c r="NTL2" s="105">
        <f>Součet!NTM2</f>
        <v>0</v>
      </c>
      <c r="NTM2" s="105">
        <f>Součet!NTN2</f>
        <v>0</v>
      </c>
      <c r="NTN2" s="105">
        <f>Součet!NTO2</f>
        <v>0</v>
      </c>
      <c r="NTO2" s="105">
        <f>Součet!NTP2</f>
        <v>0</v>
      </c>
      <c r="NTP2" s="105">
        <f>Součet!NTQ2</f>
        <v>0</v>
      </c>
      <c r="NTQ2" s="105">
        <f>Součet!NTR2</f>
        <v>0</v>
      </c>
      <c r="NTR2" s="105">
        <f>Součet!NTS2</f>
        <v>0</v>
      </c>
      <c r="NTS2" s="105">
        <f>Součet!NTT2</f>
        <v>0</v>
      </c>
      <c r="NTT2" s="105">
        <f>Součet!NTU2</f>
        <v>0</v>
      </c>
      <c r="NTU2" s="105">
        <f>Součet!NTV2</f>
        <v>0</v>
      </c>
      <c r="NTV2" s="105">
        <f>Součet!NTW2</f>
        <v>0</v>
      </c>
      <c r="NTW2" s="105">
        <f>Součet!NTX2</f>
        <v>0</v>
      </c>
      <c r="NTX2" s="105">
        <f>Součet!NTY2</f>
        <v>0</v>
      </c>
      <c r="NTY2" s="105">
        <f>Součet!NTZ2</f>
        <v>0</v>
      </c>
      <c r="NTZ2" s="105">
        <f>Součet!NUA2</f>
        <v>0</v>
      </c>
      <c r="NUA2" s="105">
        <f>Součet!NUB2</f>
        <v>0</v>
      </c>
      <c r="NUB2" s="105">
        <f>Součet!NUC2</f>
        <v>0</v>
      </c>
      <c r="NUC2" s="105">
        <f>Součet!NUD2</f>
        <v>0</v>
      </c>
      <c r="NUD2" s="105">
        <f>Součet!NUE2</f>
        <v>0</v>
      </c>
      <c r="NUE2" s="105">
        <f>Součet!NUF2</f>
        <v>0</v>
      </c>
      <c r="NUF2" s="105">
        <f>Součet!NUG2</f>
        <v>0</v>
      </c>
      <c r="NUG2" s="105">
        <f>Součet!NUH2</f>
        <v>0</v>
      </c>
      <c r="NUH2" s="105">
        <f>Součet!NUI2</f>
        <v>0</v>
      </c>
      <c r="NUI2" s="105">
        <f>Součet!NUJ2</f>
        <v>0</v>
      </c>
      <c r="NUJ2" s="105">
        <f>Součet!NUK2</f>
        <v>0</v>
      </c>
      <c r="NUK2" s="105">
        <f>Součet!NUL2</f>
        <v>0</v>
      </c>
      <c r="NUL2" s="105">
        <f>Součet!NUM2</f>
        <v>0</v>
      </c>
      <c r="NUM2" s="105">
        <f>Součet!NUN2</f>
        <v>0</v>
      </c>
      <c r="NUN2" s="105">
        <f>Součet!NUO2</f>
        <v>0</v>
      </c>
      <c r="NUO2" s="105">
        <f>Součet!NUP2</f>
        <v>0</v>
      </c>
      <c r="NUP2" s="105">
        <f>Součet!NUQ2</f>
        <v>0</v>
      </c>
      <c r="NUQ2" s="105">
        <f>Součet!NUR2</f>
        <v>0</v>
      </c>
      <c r="NUR2" s="105">
        <f>Součet!NUS2</f>
        <v>0</v>
      </c>
      <c r="NUS2" s="105">
        <f>Součet!NUT2</f>
        <v>0</v>
      </c>
      <c r="NUT2" s="105">
        <f>Součet!NUU2</f>
        <v>0</v>
      </c>
      <c r="NUU2" s="105">
        <f>Součet!NUV2</f>
        <v>0</v>
      </c>
      <c r="NUV2" s="105">
        <f>Součet!NUW2</f>
        <v>0</v>
      </c>
      <c r="NUW2" s="105">
        <f>Součet!NUX2</f>
        <v>0</v>
      </c>
      <c r="NUX2" s="105">
        <f>Součet!NUY2</f>
        <v>0</v>
      </c>
      <c r="NUY2" s="105">
        <f>Součet!NUZ2</f>
        <v>0</v>
      </c>
      <c r="NUZ2" s="105">
        <f>Součet!NVA2</f>
        <v>0</v>
      </c>
      <c r="NVA2" s="105">
        <f>Součet!NVB2</f>
        <v>0</v>
      </c>
      <c r="NVB2" s="105">
        <f>Součet!NVC2</f>
        <v>0</v>
      </c>
      <c r="NVC2" s="105">
        <f>Součet!NVD2</f>
        <v>0</v>
      </c>
      <c r="NVD2" s="105">
        <f>Součet!NVE2</f>
        <v>0</v>
      </c>
      <c r="NVE2" s="105">
        <f>Součet!NVF2</f>
        <v>0</v>
      </c>
      <c r="NVF2" s="105">
        <f>Součet!NVG2</f>
        <v>0</v>
      </c>
      <c r="NVG2" s="105">
        <f>Součet!NVH2</f>
        <v>0</v>
      </c>
      <c r="NVH2" s="105">
        <f>Součet!NVI2</f>
        <v>0</v>
      </c>
      <c r="NVI2" s="105">
        <f>Součet!NVJ2</f>
        <v>0</v>
      </c>
      <c r="NVJ2" s="105">
        <f>Součet!NVK2</f>
        <v>0</v>
      </c>
      <c r="NVK2" s="105">
        <f>Součet!NVL2</f>
        <v>0</v>
      </c>
      <c r="NVL2" s="105">
        <f>Součet!NVM2</f>
        <v>0</v>
      </c>
      <c r="NVM2" s="105">
        <f>Součet!NVN2</f>
        <v>0</v>
      </c>
      <c r="NVN2" s="105">
        <f>Součet!NVO2</f>
        <v>0</v>
      </c>
      <c r="NVO2" s="105">
        <f>Součet!NVP2</f>
        <v>0</v>
      </c>
      <c r="NVP2" s="105">
        <f>Součet!NVQ2</f>
        <v>0</v>
      </c>
      <c r="NVQ2" s="105">
        <f>Součet!NVR2</f>
        <v>0</v>
      </c>
      <c r="NVR2" s="105">
        <f>Součet!NVS2</f>
        <v>0</v>
      </c>
      <c r="NVS2" s="105">
        <f>Součet!NVT2</f>
        <v>0</v>
      </c>
      <c r="NVT2" s="105">
        <f>Součet!NVU2</f>
        <v>0</v>
      </c>
      <c r="NVU2" s="105">
        <f>Součet!NVV2</f>
        <v>0</v>
      </c>
      <c r="NVV2" s="105">
        <f>Součet!NVW2</f>
        <v>0</v>
      </c>
      <c r="NVW2" s="105">
        <f>Součet!NVX2</f>
        <v>0</v>
      </c>
      <c r="NVX2" s="105">
        <f>Součet!NVY2</f>
        <v>0</v>
      </c>
      <c r="NVY2" s="105">
        <f>Součet!NVZ2</f>
        <v>0</v>
      </c>
      <c r="NVZ2" s="105">
        <f>Součet!NWA2</f>
        <v>0</v>
      </c>
      <c r="NWA2" s="105">
        <f>Součet!NWB2</f>
        <v>0</v>
      </c>
      <c r="NWB2" s="105">
        <f>Součet!NWC2</f>
        <v>0</v>
      </c>
      <c r="NWC2" s="105">
        <f>Součet!NWD2</f>
        <v>0</v>
      </c>
      <c r="NWD2" s="105">
        <f>Součet!NWE2</f>
        <v>0</v>
      </c>
      <c r="NWE2" s="105">
        <f>Součet!NWF2</f>
        <v>0</v>
      </c>
      <c r="NWF2" s="105">
        <f>Součet!NWG2</f>
        <v>0</v>
      </c>
      <c r="NWG2" s="105">
        <f>Součet!NWH2</f>
        <v>0</v>
      </c>
      <c r="NWH2" s="105">
        <f>Součet!NWI2</f>
        <v>0</v>
      </c>
      <c r="NWI2" s="105">
        <f>Součet!NWJ2</f>
        <v>0</v>
      </c>
      <c r="NWJ2" s="105">
        <f>Součet!NWK2</f>
        <v>0</v>
      </c>
      <c r="NWK2" s="105">
        <f>Součet!NWL2</f>
        <v>0</v>
      </c>
      <c r="NWL2" s="105">
        <f>Součet!NWM2</f>
        <v>0</v>
      </c>
      <c r="NWM2" s="105">
        <f>Součet!NWN2</f>
        <v>0</v>
      </c>
      <c r="NWN2" s="105">
        <f>Součet!NWO2</f>
        <v>0</v>
      </c>
      <c r="NWO2" s="105">
        <f>Součet!NWP2</f>
        <v>0</v>
      </c>
      <c r="NWP2" s="105">
        <f>Součet!NWQ2</f>
        <v>0</v>
      </c>
      <c r="NWQ2" s="105">
        <f>Součet!NWR2</f>
        <v>0</v>
      </c>
      <c r="NWR2" s="105">
        <f>Součet!NWS2</f>
        <v>0</v>
      </c>
      <c r="NWS2" s="105">
        <f>Součet!NWT2</f>
        <v>0</v>
      </c>
      <c r="NWT2" s="105">
        <f>Součet!NWU2</f>
        <v>0</v>
      </c>
      <c r="NWU2" s="105">
        <f>Součet!NWV2</f>
        <v>0</v>
      </c>
      <c r="NWV2" s="105">
        <f>Součet!NWW2</f>
        <v>0</v>
      </c>
      <c r="NWW2" s="105">
        <f>Součet!NWX2</f>
        <v>0</v>
      </c>
      <c r="NWX2" s="105">
        <f>Součet!NWY2</f>
        <v>0</v>
      </c>
      <c r="NWY2" s="105">
        <f>Součet!NWZ2</f>
        <v>0</v>
      </c>
      <c r="NWZ2" s="105">
        <f>Součet!NXA2</f>
        <v>0</v>
      </c>
      <c r="NXA2" s="105">
        <f>Součet!NXB2</f>
        <v>0</v>
      </c>
      <c r="NXB2" s="105">
        <f>Součet!NXC2</f>
        <v>0</v>
      </c>
      <c r="NXC2" s="105">
        <f>Součet!NXD2</f>
        <v>0</v>
      </c>
      <c r="NXD2" s="105">
        <f>Součet!NXE2</f>
        <v>0</v>
      </c>
      <c r="NXE2" s="105">
        <f>Součet!NXF2</f>
        <v>0</v>
      </c>
      <c r="NXF2" s="105">
        <f>Součet!NXG2</f>
        <v>0</v>
      </c>
      <c r="NXG2" s="105">
        <f>Součet!NXH2</f>
        <v>0</v>
      </c>
      <c r="NXH2" s="105">
        <f>Součet!NXI2</f>
        <v>0</v>
      </c>
      <c r="NXI2" s="105">
        <f>Součet!NXJ2</f>
        <v>0</v>
      </c>
      <c r="NXJ2" s="105">
        <f>Součet!NXK2</f>
        <v>0</v>
      </c>
      <c r="NXK2" s="105">
        <f>Součet!NXL2</f>
        <v>0</v>
      </c>
      <c r="NXL2" s="105">
        <f>Součet!NXM2</f>
        <v>0</v>
      </c>
      <c r="NXM2" s="105">
        <f>Součet!NXN2</f>
        <v>0</v>
      </c>
      <c r="NXN2" s="105">
        <f>Součet!NXO2</f>
        <v>0</v>
      </c>
      <c r="NXO2" s="105">
        <f>Součet!NXP2</f>
        <v>0</v>
      </c>
      <c r="NXP2" s="105">
        <f>Součet!NXQ2</f>
        <v>0</v>
      </c>
      <c r="NXQ2" s="105">
        <f>Součet!NXR2</f>
        <v>0</v>
      </c>
      <c r="NXR2" s="105">
        <f>Součet!NXS2</f>
        <v>0</v>
      </c>
      <c r="NXS2" s="105">
        <f>Součet!NXT2</f>
        <v>0</v>
      </c>
      <c r="NXT2" s="105">
        <f>Součet!NXU2</f>
        <v>0</v>
      </c>
      <c r="NXU2" s="105">
        <f>Součet!NXV2</f>
        <v>0</v>
      </c>
      <c r="NXV2" s="105">
        <f>Součet!NXW2</f>
        <v>0</v>
      </c>
      <c r="NXW2" s="105">
        <f>Součet!NXX2</f>
        <v>0</v>
      </c>
      <c r="NXX2" s="105">
        <f>Součet!NXY2</f>
        <v>0</v>
      </c>
      <c r="NXY2" s="105">
        <f>Součet!NXZ2</f>
        <v>0</v>
      </c>
      <c r="NXZ2" s="105">
        <f>Součet!NYA2</f>
        <v>0</v>
      </c>
      <c r="NYA2" s="105">
        <f>Součet!NYB2</f>
        <v>0</v>
      </c>
      <c r="NYB2" s="105">
        <f>Součet!NYC2</f>
        <v>0</v>
      </c>
      <c r="NYC2" s="105">
        <f>Součet!NYD2</f>
        <v>0</v>
      </c>
      <c r="NYD2" s="105">
        <f>Součet!NYE2</f>
        <v>0</v>
      </c>
      <c r="NYE2" s="105">
        <f>Součet!NYF2</f>
        <v>0</v>
      </c>
      <c r="NYF2" s="105">
        <f>Součet!NYG2</f>
        <v>0</v>
      </c>
      <c r="NYG2" s="105">
        <f>Součet!NYH2</f>
        <v>0</v>
      </c>
      <c r="NYH2" s="105">
        <f>Součet!NYI2</f>
        <v>0</v>
      </c>
      <c r="NYI2" s="105">
        <f>Součet!NYJ2</f>
        <v>0</v>
      </c>
      <c r="NYJ2" s="105">
        <f>Součet!NYK2</f>
        <v>0</v>
      </c>
      <c r="NYK2" s="105">
        <f>Součet!NYL2</f>
        <v>0</v>
      </c>
      <c r="NYL2" s="105">
        <f>Součet!NYM2</f>
        <v>0</v>
      </c>
      <c r="NYM2" s="105">
        <f>Součet!NYN2</f>
        <v>0</v>
      </c>
      <c r="NYN2" s="105">
        <f>Součet!NYO2</f>
        <v>0</v>
      </c>
      <c r="NYO2" s="105">
        <f>Součet!NYP2</f>
        <v>0</v>
      </c>
      <c r="NYP2" s="105">
        <f>Součet!NYQ2</f>
        <v>0</v>
      </c>
      <c r="NYQ2" s="105">
        <f>Součet!NYR2</f>
        <v>0</v>
      </c>
      <c r="NYR2" s="105">
        <f>Součet!NYS2</f>
        <v>0</v>
      </c>
      <c r="NYS2" s="105">
        <f>Součet!NYT2</f>
        <v>0</v>
      </c>
      <c r="NYT2" s="105">
        <f>Součet!NYU2</f>
        <v>0</v>
      </c>
      <c r="NYU2" s="105">
        <f>Součet!NYV2</f>
        <v>0</v>
      </c>
      <c r="NYV2" s="105">
        <f>Součet!NYW2</f>
        <v>0</v>
      </c>
      <c r="NYW2" s="105">
        <f>Součet!NYX2</f>
        <v>0</v>
      </c>
      <c r="NYX2" s="105">
        <f>Součet!NYY2</f>
        <v>0</v>
      </c>
      <c r="NYY2" s="105">
        <f>Součet!NYZ2</f>
        <v>0</v>
      </c>
      <c r="NYZ2" s="105">
        <f>Součet!NZA2</f>
        <v>0</v>
      </c>
      <c r="NZA2" s="105">
        <f>Součet!NZB2</f>
        <v>0</v>
      </c>
      <c r="NZB2" s="105">
        <f>Součet!NZC2</f>
        <v>0</v>
      </c>
      <c r="NZC2" s="105">
        <f>Součet!NZD2</f>
        <v>0</v>
      </c>
      <c r="NZD2" s="105">
        <f>Součet!NZE2</f>
        <v>0</v>
      </c>
      <c r="NZE2" s="105">
        <f>Součet!NZF2</f>
        <v>0</v>
      </c>
      <c r="NZF2" s="105">
        <f>Součet!NZG2</f>
        <v>0</v>
      </c>
      <c r="NZG2" s="105">
        <f>Součet!NZH2</f>
        <v>0</v>
      </c>
      <c r="NZH2" s="105">
        <f>Součet!NZI2</f>
        <v>0</v>
      </c>
      <c r="NZI2" s="105">
        <f>Součet!NZJ2</f>
        <v>0</v>
      </c>
      <c r="NZJ2" s="105">
        <f>Součet!NZK2</f>
        <v>0</v>
      </c>
      <c r="NZK2" s="105">
        <f>Součet!NZL2</f>
        <v>0</v>
      </c>
      <c r="NZL2" s="105">
        <f>Součet!NZM2</f>
        <v>0</v>
      </c>
      <c r="NZM2" s="105">
        <f>Součet!NZN2</f>
        <v>0</v>
      </c>
      <c r="NZN2" s="105">
        <f>Součet!NZO2</f>
        <v>0</v>
      </c>
      <c r="NZO2" s="105">
        <f>Součet!NZP2</f>
        <v>0</v>
      </c>
      <c r="NZP2" s="105">
        <f>Součet!NZQ2</f>
        <v>0</v>
      </c>
      <c r="NZQ2" s="105">
        <f>Součet!NZR2</f>
        <v>0</v>
      </c>
      <c r="NZR2" s="105">
        <f>Součet!NZS2</f>
        <v>0</v>
      </c>
      <c r="NZS2" s="105">
        <f>Součet!NZT2</f>
        <v>0</v>
      </c>
      <c r="NZT2" s="105">
        <f>Součet!NZU2</f>
        <v>0</v>
      </c>
      <c r="NZU2" s="105">
        <f>Součet!NZV2</f>
        <v>0</v>
      </c>
      <c r="NZV2" s="105">
        <f>Součet!NZW2</f>
        <v>0</v>
      </c>
      <c r="NZW2" s="105">
        <f>Součet!NZX2</f>
        <v>0</v>
      </c>
      <c r="NZX2" s="105">
        <f>Součet!NZY2</f>
        <v>0</v>
      </c>
      <c r="NZY2" s="105">
        <f>Součet!NZZ2</f>
        <v>0</v>
      </c>
      <c r="NZZ2" s="105">
        <f>Součet!OAA2</f>
        <v>0</v>
      </c>
      <c r="OAA2" s="105">
        <f>Součet!OAB2</f>
        <v>0</v>
      </c>
      <c r="OAB2" s="105">
        <f>Součet!OAC2</f>
        <v>0</v>
      </c>
      <c r="OAC2" s="105">
        <f>Součet!OAD2</f>
        <v>0</v>
      </c>
      <c r="OAD2" s="105">
        <f>Součet!OAE2</f>
        <v>0</v>
      </c>
      <c r="OAE2" s="105">
        <f>Součet!OAF2</f>
        <v>0</v>
      </c>
      <c r="OAF2" s="105">
        <f>Součet!OAG2</f>
        <v>0</v>
      </c>
      <c r="OAG2" s="105">
        <f>Součet!OAH2</f>
        <v>0</v>
      </c>
      <c r="OAH2" s="105">
        <f>Součet!OAI2</f>
        <v>0</v>
      </c>
      <c r="OAI2" s="105">
        <f>Součet!OAJ2</f>
        <v>0</v>
      </c>
      <c r="OAJ2" s="105">
        <f>Součet!OAK2</f>
        <v>0</v>
      </c>
      <c r="OAK2" s="105">
        <f>Součet!OAL2</f>
        <v>0</v>
      </c>
      <c r="OAL2" s="105">
        <f>Součet!OAM2</f>
        <v>0</v>
      </c>
      <c r="OAM2" s="105">
        <f>Součet!OAN2</f>
        <v>0</v>
      </c>
      <c r="OAN2" s="105">
        <f>Součet!OAO2</f>
        <v>0</v>
      </c>
      <c r="OAO2" s="105">
        <f>Součet!OAP2</f>
        <v>0</v>
      </c>
      <c r="OAP2" s="105">
        <f>Součet!OAQ2</f>
        <v>0</v>
      </c>
      <c r="OAQ2" s="105">
        <f>Součet!OAR2</f>
        <v>0</v>
      </c>
      <c r="OAR2" s="105">
        <f>Součet!OAS2</f>
        <v>0</v>
      </c>
      <c r="OAS2" s="105">
        <f>Součet!OAT2</f>
        <v>0</v>
      </c>
      <c r="OAT2" s="105">
        <f>Součet!OAU2</f>
        <v>0</v>
      </c>
      <c r="OAU2" s="105">
        <f>Součet!OAV2</f>
        <v>0</v>
      </c>
      <c r="OAV2" s="105">
        <f>Součet!OAW2</f>
        <v>0</v>
      </c>
      <c r="OAW2" s="105">
        <f>Součet!OAX2</f>
        <v>0</v>
      </c>
      <c r="OAX2" s="105">
        <f>Součet!OAY2</f>
        <v>0</v>
      </c>
      <c r="OAY2" s="105">
        <f>Součet!OAZ2</f>
        <v>0</v>
      </c>
      <c r="OAZ2" s="105">
        <f>Součet!OBA2</f>
        <v>0</v>
      </c>
      <c r="OBA2" s="105">
        <f>Součet!OBB2</f>
        <v>0</v>
      </c>
      <c r="OBB2" s="105">
        <f>Součet!OBC2</f>
        <v>0</v>
      </c>
      <c r="OBC2" s="105">
        <f>Součet!OBD2</f>
        <v>0</v>
      </c>
      <c r="OBD2" s="105">
        <f>Součet!OBE2</f>
        <v>0</v>
      </c>
      <c r="OBE2" s="105">
        <f>Součet!OBF2</f>
        <v>0</v>
      </c>
      <c r="OBF2" s="105">
        <f>Součet!OBG2</f>
        <v>0</v>
      </c>
      <c r="OBG2" s="105">
        <f>Součet!OBH2</f>
        <v>0</v>
      </c>
      <c r="OBH2" s="105">
        <f>Součet!OBI2</f>
        <v>0</v>
      </c>
      <c r="OBI2" s="105">
        <f>Součet!OBJ2</f>
        <v>0</v>
      </c>
      <c r="OBJ2" s="105">
        <f>Součet!OBK2</f>
        <v>0</v>
      </c>
      <c r="OBK2" s="105">
        <f>Součet!OBL2</f>
        <v>0</v>
      </c>
      <c r="OBL2" s="105">
        <f>Součet!OBM2</f>
        <v>0</v>
      </c>
      <c r="OBM2" s="105">
        <f>Součet!OBN2</f>
        <v>0</v>
      </c>
      <c r="OBN2" s="105">
        <f>Součet!OBO2</f>
        <v>0</v>
      </c>
      <c r="OBO2" s="105">
        <f>Součet!OBP2</f>
        <v>0</v>
      </c>
      <c r="OBP2" s="105">
        <f>Součet!OBQ2</f>
        <v>0</v>
      </c>
      <c r="OBQ2" s="105">
        <f>Součet!OBR2</f>
        <v>0</v>
      </c>
      <c r="OBR2" s="105">
        <f>Součet!OBS2</f>
        <v>0</v>
      </c>
      <c r="OBS2" s="105">
        <f>Součet!OBT2</f>
        <v>0</v>
      </c>
      <c r="OBT2" s="105">
        <f>Součet!OBU2</f>
        <v>0</v>
      </c>
      <c r="OBU2" s="105">
        <f>Součet!OBV2</f>
        <v>0</v>
      </c>
      <c r="OBV2" s="105">
        <f>Součet!OBW2</f>
        <v>0</v>
      </c>
      <c r="OBW2" s="105">
        <f>Součet!OBX2</f>
        <v>0</v>
      </c>
      <c r="OBX2" s="105">
        <f>Součet!OBY2</f>
        <v>0</v>
      </c>
      <c r="OBY2" s="105">
        <f>Součet!OBZ2</f>
        <v>0</v>
      </c>
      <c r="OBZ2" s="105">
        <f>Součet!OCA2</f>
        <v>0</v>
      </c>
      <c r="OCA2" s="105">
        <f>Součet!OCB2</f>
        <v>0</v>
      </c>
      <c r="OCB2" s="105">
        <f>Součet!OCC2</f>
        <v>0</v>
      </c>
      <c r="OCC2" s="105">
        <f>Součet!OCD2</f>
        <v>0</v>
      </c>
      <c r="OCD2" s="105">
        <f>Součet!OCE2</f>
        <v>0</v>
      </c>
      <c r="OCE2" s="105">
        <f>Součet!OCF2</f>
        <v>0</v>
      </c>
      <c r="OCF2" s="105">
        <f>Součet!OCG2</f>
        <v>0</v>
      </c>
      <c r="OCG2" s="105">
        <f>Součet!OCH2</f>
        <v>0</v>
      </c>
      <c r="OCH2" s="105">
        <f>Součet!OCI2</f>
        <v>0</v>
      </c>
      <c r="OCI2" s="105">
        <f>Součet!OCJ2</f>
        <v>0</v>
      </c>
      <c r="OCJ2" s="105">
        <f>Součet!OCK2</f>
        <v>0</v>
      </c>
      <c r="OCK2" s="105">
        <f>Součet!OCL2</f>
        <v>0</v>
      </c>
      <c r="OCL2" s="105">
        <f>Součet!OCM2</f>
        <v>0</v>
      </c>
      <c r="OCM2" s="105">
        <f>Součet!OCN2</f>
        <v>0</v>
      </c>
      <c r="OCN2" s="105">
        <f>Součet!OCO2</f>
        <v>0</v>
      </c>
      <c r="OCO2" s="105">
        <f>Součet!OCP2</f>
        <v>0</v>
      </c>
      <c r="OCP2" s="105">
        <f>Součet!OCQ2</f>
        <v>0</v>
      </c>
      <c r="OCQ2" s="105">
        <f>Součet!OCR2</f>
        <v>0</v>
      </c>
      <c r="OCR2" s="105">
        <f>Součet!OCS2</f>
        <v>0</v>
      </c>
      <c r="OCS2" s="105">
        <f>Součet!OCT2</f>
        <v>0</v>
      </c>
      <c r="OCT2" s="105">
        <f>Součet!OCU2</f>
        <v>0</v>
      </c>
      <c r="OCU2" s="105">
        <f>Součet!OCV2</f>
        <v>0</v>
      </c>
      <c r="OCV2" s="105">
        <f>Součet!OCW2</f>
        <v>0</v>
      </c>
      <c r="OCW2" s="105">
        <f>Součet!OCX2</f>
        <v>0</v>
      </c>
      <c r="OCX2" s="105">
        <f>Součet!OCY2</f>
        <v>0</v>
      </c>
      <c r="OCY2" s="105">
        <f>Součet!OCZ2</f>
        <v>0</v>
      </c>
      <c r="OCZ2" s="105">
        <f>Součet!ODA2</f>
        <v>0</v>
      </c>
      <c r="ODA2" s="105">
        <f>Součet!ODB2</f>
        <v>0</v>
      </c>
      <c r="ODB2" s="105">
        <f>Součet!ODC2</f>
        <v>0</v>
      </c>
      <c r="ODC2" s="105">
        <f>Součet!ODD2</f>
        <v>0</v>
      </c>
      <c r="ODD2" s="105">
        <f>Součet!ODE2</f>
        <v>0</v>
      </c>
      <c r="ODE2" s="105">
        <f>Součet!ODF2</f>
        <v>0</v>
      </c>
      <c r="ODF2" s="105">
        <f>Součet!ODG2</f>
        <v>0</v>
      </c>
      <c r="ODG2" s="105">
        <f>Součet!ODH2</f>
        <v>0</v>
      </c>
      <c r="ODH2" s="105">
        <f>Součet!ODI2</f>
        <v>0</v>
      </c>
      <c r="ODI2" s="105">
        <f>Součet!ODJ2</f>
        <v>0</v>
      </c>
      <c r="ODJ2" s="105">
        <f>Součet!ODK2</f>
        <v>0</v>
      </c>
      <c r="ODK2" s="105">
        <f>Součet!ODL2</f>
        <v>0</v>
      </c>
      <c r="ODL2" s="105">
        <f>Součet!ODM2</f>
        <v>0</v>
      </c>
      <c r="ODM2" s="105">
        <f>Součet!ODN2</f>
        <v>0</v>
      </c>
      <c r="ODN2" s="105">
        <f>Součet!ODO2</f>
        <v>0</v>
      </c>
      <c r="ODO2" s="105">
        <f>Součet!ODP2</f>
        <v>0</v>
      </c>
      <c r="ODP2" s="105">
        <f>Součet!ODQ2</f>
        <v>0</v>
      </c>
      <c r="ODQ2" s="105">
        <f>Součet!ODR2</f>
        <v>0</v>
      </c>
      <c r="ODR2" s="105">
        <f>Součet!ODS2</f>
        <v>0</v>
      </c>
      <c r="ODS2" s="105">
        <f>Součet!ODT2</f>
        <v>0</v>
      </c>
      <c r="ODT2" s="105">
        <f>Součet!ODU2</f>
        <v>0</v>
      </c>
      <c r="ODU2" s="105">
        <f>Součet!ODV2</f>
        <v>0</v>
      </c>
      <c r="ODV2" s="105">
        <f>Součet!ODW2</f>
        <v>0</v>
      </c>
      <c r="ODW2" s="105">
        <f>Součet!ODX2</f>
        <v>0</v>
      </c>
      <c r="ODX2" s="105">
        <f>Součet!ODY2</f>
        <v>0</v>
      </c>
      <c r="ODY2" s="105">
        <f>Součet!ODZ2</f>
        <v>0</v>
      </c>
      <c r="ODZ2" s="105">
        <f>Součet!OEA2</f>
        <v>0</v>
      </c>
      <c r="OEA2" s="105">
        <f>Součet!OEB2</f>
        <v>0</v>
      </c>
      <c r="OEB2" s="105">
        <f>Součet!OEC2</f>
        <v>0</v>
      </c>
      <c r="OEC2" s="105">
        <f>Součet!OED2</f>
        <v>0</v>
      </c>
      <c r="OED2" s="105">
        <f>Součet!OEE2</f>
        <v>0</v>
      </c>
      <c r="OEE2" s="105">
        <f>Součet!OEF2</f>
        <v>0</v>
      </c>
      <c r="OEF2" s="105">
        <f>Součet!OEG2</f>
        <v>0</v>
      </c>
      <c r="OEG2" s="105">
        <f>Součet!OEH2</f>
        <v>0</v>
      </c>
      <c r="OEH2" s="105">
        <f>Součet!OEI2</f>
        <v>0</v>
      </c>
      <c r="OEI2" s="105">
        <f>Součet!OEJ2</f>
        <v>0</v>
      </c>
      <c r="OEJ2" s="105">
        <f>Součet!OEK2</f>
        <v>0</v>
      </c>
      <c r="OEK2" s="105">
        <f>Součet!OEL2</f>
        <v>0</v>
      </c>
      <c r="OEL2" s="105">
        <f>Součet!OEM2</f>
        <v>0</v>
      </c>
      <c r="OEM2" s="105">
        <f>Součet!OEN2</f>
        <v>0</v>
      </c>
      <c r="OEN2" s="105">
        <f>Součet!OEO2</f>
        <v>0</v>
      </c>
      <c r="OEO2" s="105">
        <f>Součet!OEP2</f>
        <v>0</v>
      </c>
      <c r="OEP2" s="105">
        <f>Součet!OEQ2</f>
        <v>0</v>
      </c>
      <c r="OEQ2" s="105">
        <f>Součet!OER2</f>
        <v>0</v>
      </c>
      <c r="OER2" s="105">
        <f>Součet!OES2</f>
        <v>0</v>
      </c>
      <c r="OES2" s="105">
        <f>Součet!OET2</f>
        <v>0</v>
      </c>
      <c r="OET2" s="105">
        <f>Součet!OEU2</f>
        <v>0</v>
      </c>
      <c r="OEU2" s="105">
        <f>Součet!OEV2</f>
        <v>0</v>
      </c>
      <c r="OEV2" s="105">
        <f>Součet!OEW2</f>
        <v>0</v>
      </c>
      <c r="OEW2" s="105">
        <f>Součet!OEX2</f>
        <v>0</v>
      </c>
      <c r="OEX2" s="105">
        <f>Součet!OEY2</f>
        <v>0</v>
      </c>
      <c r="OEY2" s="105">
        <f>Součet!OEZ2</f>
        <v>0</v>
      </c>
      <c r="OEZ2" s="105">
        <f>Součet!OFA2</f>
        <v>0</v>
      </c>
      <c r="OFA2" s="105">
        <f>Součet!OFB2</f>
        <v>0</v>
      </c>
      <c r="OFB2" s="105">
        <f>Součet!OFC2</f>
        <v>0</v>
      </c>
      <c r="OFC2" s="105">
        <f>Součet!OFD2</f>
        <v>0</v>
      </c>
      <c r="OFD2" s="105">
        <f>Součet!OFE2</f>
        <v>0</v>
      </c>
      <c r="OFE2" s="105">
        <f>Součet!OFF2</f>
        <v>0</v>
      </c>
      <c r="OFF2" s="105">
        <f>Součet!OFG2</f>
        <v>0</v>
      </c>
      <c r="OFG2" s="105">
        <f>Součet!OFH2</f>
        <v>0</v>
      </c>
      <c r="OFH2" s="105">
        <f>Součet!OFI2</f>
        <v>0</v>
      </c>
      <c r="OFI2" s="105">
        <f>Součet!OFJ2</f>
        <v>0</v>
      </c>
      <c r="OFJ2" s="105">
        <f>Součet!OFK2</f>
        <v>0</v>
      </c>
      <c r="OFK2" s="105">
        <f>Součet!OFL2</f>
        <v>0</v>
      </c>
      <c r="OFL2" s="105">
        <f>Součet!OFM2</f>
        <v>0</v>
      </c>
      <c r="OFM2" s="105">
        <f>Součet!OFN2</f>
        <v>0</v>
      </c>
      <c r="OFN2" s="105">
        <f>Součet!OFO2</f>
        <v>0</v>
      </c>
      <c r="OFO2" s="105">
        <f>Součet!OFP2</f>
        <v>0</v>
      </c>
      <c r="OFP2" s="105">
        <f>Součet!OFQ2</f>
        <v>0</v>
      </c>
      <c r="OFQ2" s="105">
        <f>Součet!OFR2</f>
        <v>0</v>
      </c>
      <c r="OFR2" s="105">
        <f>Součet!OFS2</f>
        <v>0</v>
      </c>
      <c r="OFS2" s="105">
        <f>Součet!OFT2</f>
        <v>0</v>
      </c>
      <c r="OFT2" s="105">
        <f>Součet!OFU2</f>
        <v>0</v>
      </c>
      <c r="OFU2" s="105">
        <f>Součet!OFV2</f>
        <v>0</v>
      </c>
      <c r="OFV2" s="105">
        <f>Součet!OFW2</f>
        <v>0</v>
      </c>
      <c r="OFW2" s="105">
        <f>Součet!OFX2</f>
        <v>0</v>
      </c>
      <c r="OFX2" s="105">
        <f>Součet!OFY2</f>
        <v>0</v>
      </c>
      <c r="OFY2" s="105">
        <f>Součet!OFZ2</f>
        <v>0</v>
      </c>
      <c r="OFZ2" s="105">
        <f>Součet!OGA2</f>
        <v>0</v>
      </c>
      <c r="OGA2" s="105">
        <f>Součet!OGB2</f>
        <v>0</v>
      </c>
      <c r="OGB2" s="105">
        <f>Součet!OGC2</f>
        <v>0</v>
      </c>
      <c r="OGC2" s="105">
        <f>Součet!OGD2</f>
        <v>0</v>
      </c>
      <c r="OGD2" s="105">
        <f>Součet!OGE2</f>
        <v>0</v>
      </c>
      <c r="OGE2" s="105">
        <f>Součet!OGF2</f>
        <v>0</v>
      </c>
      <c r="OGF2" s="105">
        <f>Součet!OGG2</f>
        <v>0</v>
      </c>
      <c r="OGG2" s="105">
        <f>Součet!OGH2</f>
        <v>0</v>
      </c>
      <c r="OGH2" s="105">
        <f>Součet!OGI2</f>
        <v>0</v>
      </c>
      <c r="OGI2" s="105">
        <f>Součet!OGJ2</f>
        <v>0</v>
      </c>
      <c r="OGJ2" s="105">
        <f>Součet!OGK2</f>
        <v>0</v>
      </c>
      <c r="OGK2" s="105">
        <f>Součet!OGL2</f>
        <v>0</v>
      </c>
      <c r="OGL2" s="105">
        <f>Součet!OGM2</f>
        <v>0</v>
      </c>
      <c r="OGM2" s="105">
        <f>Součet!OGN2</f>
        <v>0</v>
      </c>
      <c r="OGN2" s="105">
        <f>Součet!OGO2</f>
        <v>0</v>
      </c>
      <c r="OGO2" s="105">
        <f>Součet!OGP2</f>
        <v>0</v>
      </c>
      <c r="OGP2" s="105">
        <f>Součet!OGQ2</f>
        <v>0</v>
      </c>
      <c r="OGQ2" s="105">
        <f>Součet!OGR2</f>
        <v>0</v>
      </c>
      <c r="OGR2" s="105">
        <f>Součet!OGS2</f>
        <v>0</v>
      </c>
      <c r="OGS2" s="105">
        <f>Součet!OGT2</f>
        <v>0</v>
      </c>
      <c r="OGT2" s="105">
        <f>Součet!OGU2</f>
        <v>0</v>
      </c>
      <c r="OGU2" s="105">
        <f>Součet!OGV2</f>
        <v>0</v>
      </c>
      <c r="OGV2" s="105">
        <f>Součet!OGW2</f>
        <v>0</v>
      </c>
      <c r="OGW2" s="105">
        <f>Součet!OGX2</f>
        <v>0</v>
      </c>
      <c r="OGX2" s="105">
        <f>Součet!OGY2</f>
        <v>0</v>
      </c>
      <c r="OGY2" s="105">
        <f>Součet!OGZ2</f>
        <v>0</v>
      </c>
      <c r="OGZ2" s="105">
        <f>Součet!OHA2</f>
        <v>0</v>
      </c>
      <c r="OHA2" s="105">
        <f>Součet!OHB2</f>
        <v>0</v>
      </c>
      <c r="OHB2" s="105">
        <f>Součet!OHC2</f>
        <v>0</v>
      </c>
      <c r="OHC2" s="105">
        <f>Součet!OHD2</f>
        <v>0</v>
      </c>
      <c r="OHD2" s="105">
        <f>Součet!OHE2</f>
        <v>0</v>
      </c>
      <c r="OHE2" s="105">
        <f>Součet!OHF2</f>
        <v>0</v>
      </c>
      <c r="OHF2" s="105">
        <f>Součet!OHG2</f>
        <v>0</v>
      </c>
      <c r="OHG2" s="105">
        <f>Součet!OHH2</f>
        <v>0</v>
      </c>
      <c r="OHH2" s="105">
        <f>Součet!OHI2</f>
        <v>0</v>
      </c>
      <c r="OHI2" s="105">
        <f>Součet!OHJ2</f>
        <v>0</v>
      </c>
      <c r="OHJ2" s="105">
        <f>Součet!OHK2</f>
        <v>0</v>
      </c>
      <c r="OHK2" s="105">
        <f>Součet!OHL2</f>
        <v>0</v>
      </c>
      <c r="OHL2" s="105">
        <f>Součet!OHM2</f>
        <v>0</v>
      </c>
      <c r="OHM2" s="105">
        <f>Součet!OHN2</f>
        <v>0</v>
      </c>
      <c r="OHN2" s="105">
        <f>Součet!OHO2</f>
        <v>0</v>
      </c>
      <c r="OHO2" s="105">
        <f>Součet!OHP2</f>
        <v>0</v>
      </c>
      <c r="OHP2" s="105">
        <f>Součet!OHQ2</f>
        <v>0</v>
      </c>
      <c r="OHQ2" s="105">
        <f>Součet!OHR2</f>
        <v>0</v>
      </c>
      <c r="OHR2" s="105">
        <f>Součet!OHS2</f>
        <v>0</v>
      </c>
      <c r="OHS2" s="105">
        <f>Součet!OHT2</f>
        <v>0</v>
      </c>
      <c r="OHT2" s="105">
        <f>Součet!OHU2</f>
        <v>0</v>
      </c>
      <c r="OHU2" s="105">
        <f>Součet!OHV2</f>
        <v>0</v>
      </c>
      <c r="OHV2" s="105">
        <f>Součet!OHW2</f>
        <v>0</v>
      </c>
      <c r="OHW2" s="105">
        <f>Součet!OHX2</f>
        <v>0</v>
      </c>
      <c r="OHX2" s="105">
        <f>Součet!OHY2</f>
        <v>0</v>
      </c>
      <c r="OHY2" s="105">
        <f>Součet!OHZ2</f>
        <v>0</v>
      </c>
      <c r="OHZ2" s="105">
        <f>Součet!OIA2</f>
        <v>0</v>
      </c>
      <c r="OIA2" s="105">
        <f>Součet!OIB2</f>
        <v>0</v>
      </c>
      <c r="OIB2" s="105">
        <f>Součet!OIC2</f>
        <v>0</v>
      </c>
      <c r="OIC2" s="105">
        <f>Součet!OID2</f>
        <v>0</v>
      </c>
      <c r="OID2" s="105">
        <f>Součet!OIE2</f>
        <v>0</v>
      </c>
      <c r="OIE2" s="105">
        <f>Součet!OIF2</f>
        <v>0</v>
      </c>
      <c r="OIF2" s="105">
        <f>Součet!OIG2</f>
        <v>0</v>
      </c>
      <c r="OIG2" s="105">
        <f>Součet!OIH2</f>
        <v>0</v>
      </c>
      <c r="OIH2" s="105">
        <f>Součet!OII2</f>
        <v>0</v>
      </c>
      <c r="OII2" s="105">
        <f>Součet!OIJ2</f>
        <v>0</v>
      </c>
      <c r="OIJ2" s="105">
        <f>Součet!OIK2</f>
        <v>0</v>
      </c>
      <c r="OIK2" s="105">
        <f>Součet!OIL2</f>
        <v>0</v>
      </c>
      <c r="OIL2" s="105">
        <f>Součet!OIM2</f>
        <v>0</v>
      </c>
      <c r="OIM2" s="105">
        <f>Součet!OIN2</f>
        <v>0</v>
      </c>
      <c r="OIN2" s="105">
        <f>Součet!OIO2</f>
        <v>0</v>
      </c>
      <c r="OIO2" s="105">
        <f>Součet!OIP2</f>
        <v>0</v>
      </c>
      <c r="OIP2" s="105">
        <f>Součet!OIQ2</f>
        <v>0</v>
      </c>
      <c r="OIQ2" s="105">
        <f>Součet!OIR2</f>
        <v>0</v>
      </c>
      <c r="OIR2" s="105">
        <f>Součet!OIS2</f>
        <v>0</v>
      </c>
      <c r="OIS2" s="105">
        <f>Součet!OIT2</f>
        <v>0</v>
      </c>
      <c r="OIT2" s="105">
        <f>Součet!OIU2</f>
        <v>0</v>
      </c>
      <c r="OIU2" s="105">
        <f>Součet!OIV2</f>
        <v>0</v>
      </c>
      <c r="OIV2" s="105">
        <f>Součet!OIW2</f>
        <v>0</v>
      </c>
      <c r="OIW2" s="105">
        <f>Součet!OIX2</f>
        <v>0</v>
      </c>
      <c r="OIX2" s="105">
        <f>Součet!OIY2</f>
        <v>0</v>
      </c>
      <c r="OIY2" s="105">
        <f>Součet!OIZ2</f>
        <v>0</v>
      </c>
      <c r="OIZ2" s="105">
        <f>Součet!OJA2</f>
        <v>0</v>
      </c>
      <c r="OJA2" s="105">
        <f>Součet!OJB2</f>
        <v>0</v>
      </c>
      <c r="OJB2" s="105">
        <f>Součet!OJC2</f>
        <v>0</v>
      </c>
      <c r="OJC2" s="105">
        <f>Součet!OJD2</f>
        <v>0</v>
      </c>
      <c r="OJD2" s="105">
        <f>Součet!OJE2</f>
        <v>0</v>
      </c>
      <c r="OJE2" s="105">
        <f>Součet!OJF2</f>
        <v>0</v>
      </c>
      <c r="OJF2" s="105">
        <f>Součet!OJG2</f>
        <v>0</v>
      </c>
      <c r="OJG2" s="105">
        <f>Součet!OJH2</f>
        <v>0</v>
      </c>
      <c r="OJH2" s="105">
        <f>Součet!OJI2</f>
        <v>0</v>
      </c>
      <c r="OJI2" s="105">
        <f>Součet!OJJ2</f>
        <v>0</v>
      </c>
      <c r="OJJ2" s="105">
        <f>Součet!OJK2</f>
        <v>0</v>
      </c>
      <c r="OJK2" s="105">
        <f>Součet!OJL2</f>
        <v>0</v>
      </c>
      <c r="OJL2" s="105">
        <f>Součet!OJM2</f>
        <v>0</v>
      </c>
      <c r="OJM2" s="105">
        <f>Součet!OJN2</f>
        <v>0</v>
      </c>
      <c r="OJN2" s="105">
        <f>Součet!OJO2</f>
        <v>0</v>
      </c>
      <c r="OJO2" s="105">
        <f>Součet!OJP2</f>
        <v>0</v>
      </c>
      <c r="OJP2" s="105">
        <f>Součet!OJQ2</f>
        <v>0</v>
      </c>
      <c r="OJQ2" s="105">
        <f>Součet!OJR2</f>
        <v>0</v>
      </c>
      <c r="OJR2" s="105">
        <f>Součet!OJS2</f>
        <v>0</v>
      </c>
      <c r="OJS2" s="105">
        <f>Součet!OJT2</f>
        <v>0</v>
      </c>
      <c r="OJT2" s="105">
        <f>Součet!OJU2</f>
        <v>0</v>
      </c>
      <c r="OJU2" s="105">
        <f>Součet!OJV2</f>
        <v>0</v>
      </c>
      <c r="OJV2" s="105">
        <f>Součet!OJW2</f>
        <v>0</v>
      </c>
      <c r="OJW2" s="105">
        <f>Součet!OJX2</f>
        <v>0</v>
      </c>
      <c r="OJX2" s="105">
        <f>Součet!OJY2</f>
        <v>0</v>
      </c>
      <c r="OJY2" s="105">
        <f>Součet!OJZ2</f>
        <v>0</v>
      </c>
      <c r="OJZ2" s="105">
        <f>Součet!OKA2</f>
        <v>0</v>
      </c>
      <c r="OKA2" s="105">
        <f>Součet!OKB2</f>
        <v>0</v>
      </c>
      <c r="OKB2" s="105">
        <f>Součet!OKC2</f>
        <v>0</v>
      </c>
      <c r="OKC2" s="105">
        <f>Součet!OKD2</f>
        <v>0</v>
      </c>
      <c r="OKD2" s="105">
        <f>Součet!OKE2</f>
        <v>0</v>
      </c>
      <c r="OKE2" s="105">
        <f>Součet!OKF2</f>
        <v>0</v>
      </c>
      <c r="OKF2" s="105">
        <f>Součet!OKG2</f>
        <v>0</v>
      </c>
      <c r="OKG2" s="105">
        <f>Součet!OKH2</f>
        <v>0</v>
      </c>
      <c r="OKH2" s="105">
        <f>Součet!OKI2</f>
        <v>0</v>
      </c>
      <c r="OKI2" s="105">
        <f>Součet!OKJ2</f>
        <v>0</v>
      </c>
      <c r="OKJ2" s="105">
        <f>Součet!OKK2</f>
        <v>0</v>
      </c>
      <c r="OKK2" s="105">
        <f>Součet!OKL2</f>
        <v>0</v>
      </c>
      <c r="OKL2" s="105">
        <f>Součet!OKM2</f>
        <v>0</v>
      </c>
      <c r="OKM2" s="105">
        <f>Součet!OKN2</f>
        <v>0</v>
      </c>
      <c r="OKN2" s="105">
        <f>Součet!OKO2</f>
        <v>0</v>
      </c>
      <c r="OKO2" s="105">
        <f>Součet!OKP2</f>
        <v>0</v>
      </c>
      <c r="OKP2" s="105">
        <f>Součet!OKQ2</f>
        <v>0</v>
      </c>
      <c r="OKQ2" s="105">
        <f>Součet!OKR2</f>
        <v>0</v>
      </c>
      <c r="OKR2" s="105">
        <f>Součet!OKS2</f>
        <v>0</v>
      </c>
      <c r="OKS2" s="105">
        <f>Součet!OKT2</f>
        <v>0</v>
      </c>
      <c r="OKT2" s="105">
        <f>Součet!OKU2</f>
        <v>0</v>
      </c>
      <c r="OKU2" s="105">
        <f>Součet!OKV2</f>
        <v>0</v>
      </c>
      <c r="OKV2" s="105">
        <f>Součet!OKW2</f>
        <v>0</v>
      </c>
      <c r="OKW2" s="105">
        <f>Součet!OKX2</f>
        <v>0</v>
      </c>
      <c r="OKX2" s="105">
        <f>Součet!OKY2</f>
        <v>0</v>
      </c>
      <c r="OKY2" s="105">
        <f>Součet!OKZ2</f>
        <v>0</v>
      </c>
      <c r="OKZ2" s="105">
        <f>Součet!OLA2</f>
        <v>0</v>
      </c>
      <c r="OLA2" s="105">
        <f>Součet!OLB2</f>
        <v>0</v>
      </c>
      <c r="OLB2" s="105">
        <f>Součet!OLC2</f>
        <v>0</v>
      </c>
      <c r="OLC2" s="105">
        <f>Součet!OLD2</f>
        <v>0</v>
      </c>
      <c r="OLD2" s="105">
        <f>Součet!OLE2</f>
        <v>0</v>
      </c>
      <c r="OLE2" s="105">
        <f>Součet!OLF2</f>
        <v>0</v>
      </c>
      <c r="OLF2" s="105">
        <f>Součet!OLG2</f>
        <v>0</v>
      </c>
      <c r="OLG2" s="105">
        <f>Součet!OLH2</f>
        <v>0</v>
      </c>
      <c r="OLH2" s="105">
        <f>Součet!OLI2</f>
        <v>0</v>
      </c>
      <c r="OLI2" s="105">
        <f>Součet!OLJ2</f>
        <v>0</v>
      </c>
      <c r="OLJ2" s="105">
        <f>Součet!OLK2</f>
        <v>0</v>
      </c>
      <c r="OLK2" s="105">
        <f>Součet!OLL2</f>
        <v>0</v>
      </c>
      <c r="OLL2" s="105">
        <f>Součet!OLM2</f>
        <v>0</v>
      </c>
      <c r="OLM2" s="105">
        <f>Součet!OLN2</f>
        <v>0</v>
      </c>
      <c r="OLN2" s="105">
        <f>Součet!OLO2</f>
        <v>0</v>
      </c>
      <c r="OLO2" s="105">
        <f>Součet!OLP2</f>
        <v>0</v>
      </c>
      <c r="OLP2" s="105">
        <f>Součet!OLQ2</f>
        <v>0</v>
      </c>
      <c r="OLQ2" s="105">
        <f>Součet!OLR2</f>
        <v>0</v>
      </c>
      <c r="OLR2" s="105">
        <f>Součet!OLS2</f>
        <v>0</v>
      </c>
      <c r="OLS2" s="105">
        <f>Součet!OLT2</f>
        <v>0</v>
      </c>
      <c r="OLT2" s="105">
        <f>Součet!OLU2</f>
        <v>0</v>
      </c>
      <c r="OLU2" s="105">
        <f>Součet!OLV2</f>
        <v>0</v>
      </c>
      <c r="OLV2" s="105">
        <f>Součet!OLW2</f>
        <v>0</v>
      </c>
      <c r="OLW2" s="105">
        <f>Součet!OLX2</f>
        <v>0</v>
      </c>
      <c r="OLX2" s="105">
        <f>Součet!OLY2</f>
        <v>0</v>
      </c>
      <c r="OLY2" s="105">
        <f>Součet!OLZ2</f>
        <v>0</v>
      </c>
      <c r="OLZ2" s="105">
        <f>Součet!OMA2</f>
        <v>0</v>
      </c>
      <c r="OMA2" s="105">
        <f>Součet!OMB2</f>
        <v>0</v>
      </c>
      <c r="OMB2" s="105">
        <f>Součet!OMC2</f>
        <v>0</v>
      </c>
      <c r="OMC2" s="105">
        <f>Součet!OMD2</f>
        <v>0</v>
      </c>
      <c r="OMD2" s="105">
        <f>Součet!OME2</f>
        <v>0</v>
      </c>
      <c r="OME2" s="105">
        <f>Součet!OMF2</f>
        <v>0</v>
      </c>
      <c r="OMF2" s="105">
        <f>Součet!OMG2</f>
        <v>0</v>
      </c>
      <c r="OMG2" s="105">
        <f>Součet!OMH2</f>
        <v>0</v>
      </c>
      <c r="OMH2" s="105">
        <f>Součet!OMI2</f>
        <v>0</v>
      </c>
      <c r="OMI2" s="105">
        <f>Součet!OMJ2</f>
        <v>0</v>
      </c>
      <c r="OMJ2" s="105">
        <f>Součet!OMK2</f>
        <v>0</v>
      </c>
      <c r="OMK2" s="105">
        <f>Součet!OML2</f>
        <v>0</v>
      </c>
      <c r="OML2" s="105">
        <f>Součet!OMM2</f>
        <v>0</v>
      </c>
      <c r="OMM2" s="105">
        <f>Součet!OMN2</f>
        <v>0</v>
      </c>
      <c r="OMN2" s="105">
        <f>Součet!OMO2</f>
        <v>0</v>
      </c>
      <c r="OMO2" s="105">
        <f>Součet!OMP2</f>
        <v>0</v>
      </c>
      <c r="OMP2" s="105">
        <f>Součet!OMQ2</f>
        <v>0</v>
      </c>
      <c r="OMQ2" s="105">
        <f>Součet!OMR2</f>
        <v>0</v>
      </c>
      <c r="OMR2" s="105">
        <f>Součet!OMS2</f>
        <v>0</v>
      </c>
      <c r="OMS2" s="105">
        <f>Součet!OMT2</f>
        <v>0</v>
      </c>
      <c r="OMT2" s="105">
        <f>Součet!OMU2</f>
        <v>0</v>
      </c>
      <c r="OMU2" s="105">
        <f>Součet!OMV2</f>
        <v>0</v>
      </c>
      <c r="OMV2" s="105">
        <f>Součet!OMW2</f>
        <v>0</v>
      </c>
      <c r="OMW2" s="105">
        <f>Součet!OMX2</f>
        <v>0</v>
      </c>
      <c r="OMX2" s="105">
        <f>Součet!OMY2</f>
        <v>0</v>
      </c>
      <c r="OMY2" s="105">
        <f>Součet!OMZ2</f>
        <v>0</v>
      </c>
      <c r="OMZ2" s="105">
        <f>Součet!ONA2</f>
        <v>0</v>
      </c>
      <c r="ONA2" s="105">
        <f>Součet!ONB2</f>
        <v>0</v>
      </c>
      <c r="ONB2" s="105">
        <f>Součet!ONC2</f>
        <v>0</v>
      </c>
      <c r="ONC2" s="105">
        <f>Součet!OND2</f>
        <v>0</v>
      </c>
      <c r="OND2" s="105">
        <f>Součet!ONE2</f>
        <v>0</v>
      </c>
      <c r="ONE2" s="105">
        <f>Součet!ONF2</f>
        <v>0</v>
      </c>
      <c r="ONF2" s="105">
        <f>Součet!ONG2</f>
        <v>0</v>
      </c>
      <c r="ONG2" s="105">
        <f>Součet!ONH2</f>
        <v>0</v>
      </c>
      <c r="ONH2" s="105">
        <f>Součet!ONI2</f>
        <v>0</v>
      </c>
      <c r="ONI2" s="105">
        <f>Součet!ONJ2</f>
        <v>0</v>
      </c>
      <c r="ONJ2" s="105">
        <f>Součet!ONK2</f>
        <v>0</v>
      </c>
      <c r="ONK2" s="105">
        <f>Součet!ONL2</f>
        <v>0</v>
      </c>
      <c r="ONL2" s="105">
        <f>Součet!ONM2</f>
        <v>0</v>
      </c>
      <c r="ONM2" s="105">
        <f>Součet!ONN2</f>
        <v>0</v>
      </c>
      <c r="ONN2" s="105">
        <f>Součet!ONO2</f>
        <v>0</v>
      </c>
      <c r="ONO2" s="105">
        <f>Součet!ONP2</f>
        <v>0</v>
      </c>
      <c r="ONP2" s="105">
        <f>Součet!ONQ2</f>
        <v>0</v>
      </c>
      <c r="ONQ2" s="105">
        <f>Součet!ONR2</f>
        <v>0</v>
      </c>
      <c r="ONR2" s="105">
        <f>Součet!ONS2</f>
        <v>0</v>
      </c>
      <c r="ONS2" s="105">
        <f>Součet!ONT2</f>
        <v>0</v>
      </c>
      <c r="ONT2" s="105">
        <f>Součet!ONU2</f>
        <v>0</v>
      </c>
      <c r="ONU2" s="105">
        <f>Součet!ONV2</f>
        <v>0</v>
      </c>
      <c r="ONV2" s="105">
        <f>Součet!ONW2</f>
        <v>0</v>
      </c>
      <c r="ONW2" s="105">
        <f>Součet!ONX2</f>
        <v>0</v>
      </c>
      <c r="ONX2" s="105">
        <f>Součet!ONY2</f>
        <v>0</v>
      </c>
      <c r="ONY2" s="105">
        <f>Součet!ONZ2</f>
        <v>0</v>
      </c>
      <c r="ONZ2" s="105">
        <f>Součet!OOA2</f>
        <v>0</v>
      </c>
      <c r="OOA2" s="105">
        <f>Součet!OOB2</f>
        <v>0</v>
      </c>
      <c r="OOB2" s="105">
        <f>Součet!OOC2</f>
        <v>0</v>
      </c>
      <c r="OOC2" s="105">
        <f>Součet!OOD2</f>
        <v>0</v>
      </c>
      <c r="OOD2" s="105">
        <f>Součet!OOE2</f>
        <v>0</v>
      </c>
      <c r="OOE2" s="105">
        <f>Součet!OOF2</f>
        <v>0</v>
      </c>
      <c r="OOF2" s="105">
        <f>Součet!OOG2</f>
        <v>0</v>
      </c>
      <c r="OOG2" s="105">
        <f>Součet!OOH2</f>
        <v>0</v>
      </c>
      <c r="OOH2" s="105">
        <f>Součet!OOI2</f>
        <v>0</v>
      </c>
      <c r="OOI2" s="105">
        <f>Součet!OOJ2</f>
        <v>0</v>
      </c>
      <c r="OOJ2" s="105">
        <f>Součet!OOK2</f>
        <v>0</v>
      </c>
      <c r="OOK2" s="105">
        <f>Součet!OOL2</f>
        <v>0</v>
      </c>
      <c r="OOL2" s="105">
        <f>Součet!OOM2</f>
        <v>0</v>
      </c>
      <c r="OOM2" s="105">
        <f>Součet!OON2</f>
        <v>0</v>
      </c>
      <c r="OON2" s="105">
        <f>Součet!OOO2</f>
        <v>0</v>
      </c>
      <c r="OOO2" s="105">
        <f>Součet!OOP2</f>
        <v>0</v>
      </c>
      <c r="OOP2" s="105">
        <f>Součet!OOQ2</f>
        <v>0</v>
      </c>
      <c r="OOQ2" s="105">
        <f>Součet!OOR2</f>
        <v>0</v>
      </c>
      <c r="OOR2" s="105">
        <f>Součet!OOS2</f>
        <v>0</v>
      </c>
      <c r="OOS2" s="105">
        <f>Součet!OOT2</f>
        <v>0</v>
      </c>
      <c r="OOT2" s="105">
        <f>Součet!OOU2</f>
        <v>0</v>
      </c>
      <c r="OOU2" s="105">
        <f>Součet!OOV2</f>
        <v>0</v>
      </c>
      <c r="OOV2" s="105">
        <f>Součet!OOW2</f>
        <v>0</v>
      </c>
      <c r="OOW2" s="105">
        <f>Součet!OOX2</f>
        <v>0</v>
      </c>
      <c r="OOX2" s="105">
        <f>Součet!OOY2</f>
        <v>0</v>
      </c>
      <c r="OOY2" s="105">
        <f>Součet!OOZ2</f>
        <v>0</v>
      </c>
      <c r="OOZ2" s="105">
        <f>Součet!OPA2</f>
        <v>0</v>
      </c>
      <c r="OPA2" s="105">
        <f>Součet!OPB2</f>
        <v>0</v>
      </c>
      <c r="OPB2" s="105">
        <f>Součet!OPC2</f>
        <v>0</v>
      </c>
      <c r="OPC2" s="105">
        <f>Součet!OPD2</f>
        <v>0</v>
      </c>
      <c r="OPD2" s="105">
        <f>Součet!OPE2</f>
        <v>0</v>
      </c>
      <c r="OPE2" s="105">
        <f>Součet!OPF2</f>
        <v>0</v>
      </c>
      <c r="OPF2" s="105">
        <f>Součet!OPG2</f>
        <v>0</v>
      </c>
      <c r="OPG2" s="105">
        <f>Součet!OPH2</f>
        <v>0</v>
      </c>
      <c r="OPH2" s="105">
        <f>Součet!OPI2</f>
        <v>0</v>
      </c>
      <c r="OPI2" s="105">
        <f>Součet!OPJ2</f>
        <v>0</v>
      </c>
      <c r="OPJ2" s="105">
        <f>Součet!OPK2</f>
        <v>0</v>
      </c>
      <c r="OPK2" s="105">
        <f>Součet!OPL2</f>
        <v>0</v>
      </c>
      <c r="OPL2" s="105">
        <f>Součet!OPM2</f>
        <v>0</v>
      </c>
      <c r="OPM2" s="105">
        <f>Součet!OPN2</f>
        <v>0</v>
      </c>
      <c r="OPN2" s="105">
        <f>Součet!OPO2</f>
        <v>0</v>
      </c>
      <c r="OPO2" s="105">
        <f>Součet!OPP2</f>
        <v>0</v>
      </c>
      <c r="OPP2" s="105">
        <f>Součet!OPQ2</f>
        <v>0</v>
      </c>
      <c r="OPQ2" s="105">
        <f>Součet!OPR2</f>
        <v>0</v>
      </c>
      <c r="OPR2" s="105">
        <f>Součet!OPS2</f>
        <v>0</v>
      </c>
      <c r="OPS2" s="105">
        <f>Součet!OPT2</f>
        <v>0</v>
      </c>
      <c r="OPT2" s="105">
        <f>Součet!OPU2</f>
        <v>0</v>
      </c>
      <c r="OPU2" s="105">
        <f>Součet!OPV2</f>
        <v>0</v>
      </c>
      <c r="OPV2" s="105">
        <f>Součet!OPW2</f>
        <v>0</v>
      </c>
      <c r="OPW2" s="105">
        <f>Součet!OPX2</f>
        <v>0</v>
      </c>
      <c r="OPX2" s="105">
        <f>Součet!OPY2</f>
        <v>0</v>
      </c>
      <c r="OPY2" s="105">
        <f>Součet!OPZ2</f>
        <v>0</v>
      </c>
      <c r="OPZ2" s="105">
        <f>Součet!OQA2</f>
        <v>0</v>
      </c>
      <c r="OQA2" s="105">
        <f>Součet!OQB2</f>
        <v>0</v>
      </c>
      <c r="OQB2" s="105">
        <f>Součet!OQC2</f>
        <v>0</v>
      </c>
      <c r="OQC2" s="105">
        <f>Součet!OQD2</f>
        <v>0</v>
      </c>
      <c r="OQD2" s="105">
        <f>Součet!OQE2</f>
        <v>0</v>
      </c>
      <c r="OQE2" s="105">
        <f>Součet!OQF2</f>
        <v>0</v>
      </c>
      <c r="OQF2" s="105">
        <f>Součet!OQG2</f>
        <v>0</v>
      </c>
      <c r="OQG2" s="105">
        <f>Součet!OQH2</f>
        <v>0</v>
      </c>
      <c r="OQH2" s="105">
        <f>Součet!OQI2</f>
        <v>0</v>
      </c>
      <c r="OQI2" s="105">
        <f>Součet!OQJ2</f>
        <v>0</v>
      </c>
      <c r="OQJ2" s="105">
        <f>Součet!OQK2</f>
        <v>0</v>
      </c>
      <c r="OQK2" s="105">
        <f>Součet!OQL2</f>
        <v>0</v>
      </c>
      <c r="OQL2" s="105">
        <f>Součet!OQM2</f>
        <v>0</v>
      </c>
      <c r="OQM2" s="105">
        <f>Součet!OQN2</f>
        <v>0</v>
      </c>
      <c r="OQN2" s="105">
        <f>Součet!OQO2</f>
        <v>0</v>
      </c>
      <c r="OQO2" s="105">
        <f>Součet!OQP2</f>
        <v>0</v>
      </c>
      <c r="OQP2" s="105">
        <f>Součet!OQQ2</f>
        <v>0</v>
      </c>
      <c r="OQQ2" s="105">
        <f>Součet!OQR2</f>
        <v>0</v>
      </c>
      <c r="OQR2" s="105">
        <f>Součet!OQS2</f>
        <v>0</v>
      </c>
      <c r="OQS2" s="105">
        <f>Součet!OQT2</f>
        <v>0</v>
      </c>
      <c r="OQT2" s="105">
        <f>Součet!OQU2</f>
        <v>0</v>
      </c>
      <c r="OQU2" s="105">
        <f>Součet!OQV2</f>
        <v>0</v>
      </c>
      <c r="OQV2" s="105">
        <f>Součet!OQW2</f>
        <v>0</v>
      </c>
      <c r="OQW2" s="105">
        <f>Součet!OQX2</f>
        <v>0</v>
      </c>
      <c r="OQX2" s="105">
        <f>Součet!OQY2</f>
        <v>0</v>
      </c>
      <c r="OQY2" s="105">
        <f>Součet!OQZ2</f>
        <v>0</v>
      </c>
      <c r="OQZ2" s="105">
        <f>Součet!ORA2</f>
        <v>0</v>
      </c>
      <c r="ORA2" s="105">
        <f>Součet!ORB2</f>
        <v>0</v>
      </c>
      <c r="ORB2" s="105">
        <f>Součet!ORC2</f>
        <v>0</v>
      </c>
      <c r="ORC2" s="105">
        <f>Součet!ORD2</f>
        <v>0</v>
      </c>
      <c r="ORD2" s="105">
        <f>Součet!ORE2</f>
        <v>0</v>
      </c>
      <c r="ORE2" s="105">
        <f>Součet!ORF2</f>
        <v>0</v>
      </c>
      <c r="ORF2" s="105">
        <f>Součet!ORG2</f>
        <v>0</v>
      </c>
      <c r="ORG2" s="105">
        <f>Součet!ORH2</f>
        <v>0</v>
      </c>
      <c r="ORH2" s="105">
        <f>Součet!ORI2</f>
        <v>0</v>
      </c>
      <c r="ORI2" s="105">
        <f>Součet!ORJ2</f>
        <v>0</v>
      </c>
      <c r="ORJ2" s="105">
        <f>Součet!ORK2</f>
        <v>0</v>
      </c>
      <c r="ORK2" s="105">
        <f>Součet!ORL2</f>
        <v>0</v>
      </c>
      <c r="ORL2" s="105">
        <f>Součet!ORM2</f>
        <v>0</v>
      </c>
      <c r="ORM2" s="105">
        <f>Součet!ORN2</f>
        <v>0</v>
      </c>
      <c r="ORN2" s="105">
        <f>Součet!ORO2</f>
        <v>0</v>
      </c>
      <c r="ORO2" s="105">
        <f>Součet!ORP2</f>
        <v>0</v>
      </c>
      <c r="ORP2" s="105">
        <f>Součet!ORQ2</f>
        <v>0</v>
      </c>
      <c r="ORQ2" s="105">
        <f>Součet!ORR2</f>
        <v>0</v>
      </c>
      <c r="ORR2" s="105">
        <f>Součet!ORS2</f>
        <v>0</v>
      </c>
      <c r="ORS2" s="105">
        <f>Součet!ORT2</f>
        <v>0</v>
      </c>
      <c r="ORT2" s="105">
        <f>Součet!ORU2</f>
        <v>0</v>
      </c>
      <c r="ORU2" s="105">
        <f>Součet!ORV2</f>
        <v>0</v>
      </c>
      <c r="ORV2" s="105">
        <f>Součet!ORW2</f>
        <v>0</v>
      </c>
      <c r="ORW2" s="105">
        <f>Součet!ORX2</f>
        <v>0</v>
      </c>
      <c r="ORX2" s="105">
        <f>Součet!ORY2</f>
        <v>0</v>
      </c>
      <c r="ORY2" s="105">
        <f>Součet!ORZ2</f>
        <v>0</v>
      </c>
      <c r="ORZ2" s="105">
        <f>Součet!OSA2</f>
        <v>0</v>
      </c>
      <c r="OSA2" s="105">
        <f>Součet!OSB2</f>
        <v>0</v>
      </c>
      <c r="OSB2" s="105">
        <f>Součet!OSC2</f>
        <v>0</v>
      </c>
      <c r="OSC2" s="105">
        <f>Součet!OSD2</f>
        <v>0</v>
      </c>
      <c r="OSD2" s="105">
        <f>Součet!OSE2</f>
        <v>0</v>
      </c>
      <c r="OSE2" s="105">
        <f>Součet!OSF2</f>
        <v>0</v>
      </c>
      <c r="OSF2" s="105">
        <f>Součet!OSG2</f>
        <v>0</v>
      </c>
      <c r="OSG2" s="105">
        <f>Součet!OSH2</f>
        <v>0</v>
      </c>
      <c r="OSH2" s="105">
        <f>Součet!OSI2</f>
        <v>0</v>
      </c>
      <c r="OSI2" s="105">
        <f>Součet!OSJ2</f>
        <v>0</v>
      </c>
      <c r="OSJ2" s="105">
        <f>Součet!OSK2</f>
        <v>0</v>
      </c>
      <c r="OSK2" s="105">
        <f>Součet!OSL2</f>
        <v>0</v>
      </c>
      <c r="OSL2" s="105">
        <f>Součet!OSM2</f>
        <v>0</v>
      </c>
      <c r="OSM2" s="105">
        <f>Součet!OSN2</f>
        <v>0</v>
      </c>
      <c r="OSN2" s="105">
        <f>Součet!OSO2</f>
        <v>0</v>
      </c>
      <c r="OSO2" s="105">
        <f>Součet!OSP2</f>
        <v>0</v>
      </c>
      <c r="OSP2" s="105">
        <f>Součet!OSQ2</f>
        <v>0</v>
      </c>
      <c r="OSQ2" s="105">
        <f>Součet!OSR2</f>
        <v>0</v>
      </c>
      <c r="OSR2" s="105">
        <f>Součet!OSS2</f>
        <v>0</v>
      </c>
      <c r="OSS2" s="105">
        <f>Součet!OST2</f>
        <v>0</v>
      </c>
      <c r="OST2" s="105">
        <f>Součet!OSU2</f>
        <v>0</v>
      </c>
      <c r="OSU2" s="105">
        <f>Součet!OSV2</f>
        <v>0</v>
      </c>
      <c r="OSV2" s="105">
        <f>Součet!OSW2</f>
        <v>0</v>
      </c>
      <c r="OSW2" s="105">
        <f>Součet!OSX2</f>
        <v>0</v>
      </c>
      <c r="OSX2" s="105">
        <f>Součet!OSY2</f>
        <v>0</v>
      </c>
      <c r="OSY2" s="105">
        <f>Součet!OSZ2</f>
        <v>0</v>
      </c>
      <c r="OSZ2" s="105">
        <f>Součet!OTA2</f>
        <v>0</v>
      </c>
      <c r="OTA2" s="105">
        <f>Součet!OTB2</f>
        <v>0</v>
      </c>
      <c r="OTB2" s="105">
        <f>Součet!OTC2</f>
        <v>0</v>
      </c>
      <c r="OTC2" s="105">
        <f>Součet!OTD2</f>
        <v>0</v>
      </c>
      <c r="OTD2" s="105">
        <f>Součet!OTE2</f>
        <v>0</v>
      </c>
      <c r="OTE2" s="105">
        <f>Součet!OTF2</f>
        <v>0</v>
      </c>
      <c r="OTF2" s="105">
        <f>Součet!OTG2</f>
        <v>0</v>
      </c>
      <c r="OTG2" s="105">
        <f>Součet!OTH2</f>
        <v>0</v>
      </c>
      <c r="OTH2" s="105">
        <f>Součet!OTI2</f>
        <v>0</v>
      </c>
      <c r="OTI2" s="105">
        <f>Součet!OTJ2</f>
        <v>0</v>
      </c>
      <c r="OTJ2" s="105">
        <f>Součet!OTK2</f>
        <v>0</v>
      </c>
      <c r="OTK2" s="105">
        <f>Součet!OTL2</f>
        <v>0</v>
      </c>
      <c r="OTL2" s="105">
        <f>Součet!OTM2</f>
        <v>0</v>
      </c>
      <c r="OTM2" s="105">
        <f>Součet!OTN2</f>
        <v>0</v>
      </c>
      <c r="OTN2" s="105">
        <f>Součet!OTO2</f>
        <v>0</v>
      </c>
      <c r="OTO2" s="105">
        <f>Součet!OTP2</f>
        <v>0</v>
      </c>
      <c r="OTP2" s="105">
        <f>Součet!OTQ2</f>
        <v>0</v>
      </c>
      <c r="OTQ2" s="105">
        <f>Součet!OTR2</f>
        <v>0</v>
      </c>
      <c r="OTR2" s="105">
        <f>Součet!OTS2</f>
        <v>0</v>
      </c>
      <c r="OTS2" s="105">
        <f>Součet!OTT2</f>
        <v>0</v>
      </c>
      <c r="OTT2" s="105">
        <f>Součet!OTU2</f>
        <v>0</v>
      </c>
      <c r="OTU2" s="105">
        <f>Součet!OTV2</f>
        <v>0</v>
      </c>
      <c r="OTV2" s="105">
        <f>Součet!OTW2</f>
        <v>0</v>
      </c>
      <c r="OTW2" s="105">
        <f>Součet!OTX2</f>
        <v>0</v>
      </c>
      <c r="OTX2" s="105">
        <f>Součet!OTY2</f>
        <v>0</v>
      </c>
      <c r="OTY2" s="105">
        <f>Součet!OTZ2</f>
        <v>0</v>
      </c>
      <c r="OTZ2" s="105">
        <f>Součet!OUA2</f>
        <v>0</v>
      </c>
      <c r="OUA2" s="105">
        <f>Součet!OUB2</f>
        <v>0</v>
      </c>
      <c r="OUB2" s="105">
        <f>Součet!OUC2</f>
        <v>0</v>
      </c>
      <c r="OUC2" s="105">
        <f>Součet!OUD2</f>
        <v>0</v>
      </c>
      <c r="OUD2" s="105">
        <f>Součet!OUE2</f>
        <v>0</v>
      </c>
      <c r="OUE2" s="105">
        <f>Součet!OUF2</f>
        <v>0</v>
      </c>
      <c r="OUF2" s="105">
        <f>Součet!OUG2</f>
        <v>0</v>
      </c>
      <c r="OUG2" s="105">
        <f>Součet!OUH2</f>
        <v>0</v>
      </c>
      <c r="OUH2" s="105">
        <f>Součet!OUI2</f>
        <v>0</v>
      </c>
      <c r="OUI2" s="105">
        <f>Součet!OUJ2</f>
        <v>0</v>
      </c>
      <c r="OUJ2" s="105">
        <f>Součet!OUK2</f>
        <v>0</v>
      </c>
      <c r="OUK2" s="105">
        <f>Součet!OUL2</f>
        <v>0</v>
      </c>
      <c r="OUL2" s="105">
        <f>Součet!OUM2</f>
        <v>0</v>
      </c>
      <c r="OUM2" s="105">
        <f>Součet!OUN2</f>
        <v>0</v>
      </c>
      <c r="OUN2" s="105">
        <f>Součet!OUO2</f>
        <v>0</v>
      </c>
      <c r="OUO2" s="105">
        <f>Součet!OUP2</f>
        <v>0</v>
      </c>
      <c r="OUP2" s="105">
        <f>Součet!OUQ2</f>
        <v>0</v>
      </c>
      <c r="OUQ2" s="105">
        <f>Součet!OUR2</f>
        <v>0</v>
      </c>
      <c r="OUR2" s="105">
        <f>Součet!OUS2</f>
        <v>0</v>
      </c>
      <c r="OUS2" s="105">
        <f>Součet!OUT2</f>
        <v>0</v>
      </c>
      <c r="OUT2" s="105">
        <f>Součet!OUU2</f>
        <v>0</v>
      </c>
      <c r="OUU2" s="105">
        <f>Součet!OUV2</f>
        <v>0</v>
      </c>
      <c r="OUV2" s="105">
        <f>Součet!OUW2</f>
        <v>0</v>
      </c>
      <c r="OUW2" s="105">
        <f>Součet!OUX2</f>
        <v>0</v>
      </c>
      <c r="OUX2" s="105">
        <f>Součet!OUY2</f>
        <v>0</v>
      </c>
      <c r="OUY2" s="105">
        <f>Součet!OUZ2</f>
        <v>0</v>
      </c>
      <c r="OUZ2" s="105">
        <f>Součet!OVA2</f>
        <v>0</v>
      </c>
      <c r="OVA2" s="105">
        <f>Součet!OVB2</f>
        <v>0</v>
      </c>
      <c r="OVB2" s="105">
        <f>Součet!OVC2</f>
        <v>0</v>
      </c>
      <c r="OVC2" s="105">
        <f>Součet!OVD2</f>
        <v>0</v>
      </c>
      <c r="OVD2" s="105">
        <f>Součet!OVE2</f>
        <v>0</v>
      </c>
      <c r="OVE2" s="105">
        <f>Součet!OVF2</f>
        <v>0</v>
      </c>
      <c r="OVF2" s="105">
        <f>Součet!OVG2</f>
        <v>0</v>
      </c>
      <c r="OVG2" s="105">
        <f>Součet!OVH2</f>
        <v>0</v>
      </c>
      <c r="OVH2" s="105">
        <f>Součet!OVI2</f>
        <v>0</v>
      </c>
      <c r="OVI2" s="105">
        <f>Součet!OVJ2</f>
        <v>0</v>
      </c>
      <c r="OVJ2" s="105">
        <f>Součet!OVK2</f>
        <v>0</v>
      </c>
      <c r="OVK2" s="105">
        <f>Součet!OVL2</f>
        <v>0</v>
      </c>
      <c r="OVL2" s="105">
        <f>Součet!OVM2</f>
        <v>0</v>
      </c>
      <c r="OVM2" s="105">
        <f>Součet!OVN2</f>
        <v>0</v>
      </c>
      <c r="OVN2" s="105">
        <f>Součet!OVO2</f>
        <v>0</v>
      </c>
      <c r="OVO2" s="105">
        <f>Součet!OVP2</f>
        <v>0</v>
      </c>
      <c r="OVP2" s="105">
        <f>Součet!OVQ2</f>
        <v>0</v>
      </c>
      <c r="OVQ2" s="105">
        <f>Součet!OVR2</f>
        <v>0</v>
      </c>
      <c r="OVR2" s="105">
        <f>Součet!OVS2</f>
        <v>0</v>
      </c>
      <c r="OVS2" s="105">
        <f>Součet!OVT2</f>
        <v>0</v>
      </c>
      <c r="OVT2" s="105">
        <f>Součet!OVU2</f>
        <v>0</v>
      </c>
      <c r="OVU2" s="105">
        <f>Součet!OVV2</f>
        <v>0</v>
      </c>
      <c r="OVV2" s="105">
        <f>Součet!OVW2</f>
        <v>0</v>
      </c>
      <c r="OVW2" s="105">
        <f>Součet!OVX2</f>
        <v>0</v>
      </c>
      <c r="OVX2" s="105">
        <f>Součet!OVY2</f>
        <v>0</v>
      </c>
      <c r="OVY2" s="105">
        <f>Součet!OVZ2</f>
        <v>0</v>
      </c>
      <c r="OVZ2" s="105">
        <f>Součet!OWA2</f>
        <v>0</v>
      </c>
      <c r="OWA2" s="105">
        <f>Součet!OWB2</f>
        <v>0</v>
      </c>
      <c r="OWB2" s="105">
        <f>Součet!OWC2</f>
        <v>0</v>
      </c>
      <c r="OWC2" s="105">
        <f>Součet!OWD2</f>
        <v>0</v>
      </c>
      <c r="OWD2" s="105">
        <f>Součet!OWE2</f>
        <v>0</v>
      </c>
      <c r="OWE2" s="105">
        <f>Součet!OWF2</f>
        <v>0</v>
      </c>
      <c r="OWF2" s="105">
        <f>Součet!OWG2</f>
        <v>0</v>
      </c>
      <c r="OWG2" s="105">
        <f>Součet!OWH2</f>
        <v>0</v>
      </c>
      <c r="OWH2" s="105">
        <f>Součet!OWI2</f>
        <v>0</v>
      </c>
      <c r="OWI2" s="105">
        <f>Součet!OWJ2</f>
        <v>0</v>
      </c>
      <c r="OWJ2" s="105">
        <f>Součet!OWK2</f>
        <v>0</v>
      </c>
      <c r="OWK2" s="105">
        <f>Součet!OWL2</f>
        <v>0</v>
      </c>
      <c r="OWL2" s="105">
        <f>Součet!OWM2</f>
        <v>0</v>
      </c>
      <c r="OWM2" s="105">
        <f>Součet!OWN2</f>
        <v>0</v>
      </c>
      <c r="OWN2" s="105">
        <f>Součet!OWO2</f>
        <v>0</v>
      </c>
      <c r="OWO2" s="105">
        <f>Součet!OWP2</f>
        <v>0</v>
      </c>
      <c r="OWP2" s="105">
        <f>Součet!OWQ2</f>
        <v>0</v>
      </c>
      <c r="OWQ2" s="105">
        <f>Součet!OWR2</f>
        <v>0</v>
      </c>
      <c r="OWR2" s="105">
        <f>Součet!OWS2</f>
        <v>0</v>
      </c>
      <c r="OWS2" s="105">
        <f>Součet!OWT2</f>
        <v>0</v>
      </c>
      <c r="OWT2" s="105">
        <f>Součet!OWU2</f>
        <v>0</v>
      </c>
      <c r="OWU2" s="105">
        <f>Součet!OWV2</f>
        <v>0</v>
      </c>
      <c r="OWV2" s="105">
        <f>Součet!OWW2</f>
        <v>0</v>
      </c>
      <c r="OWW2" s="105">
        <f>Součet!OWX2</f>
        <v>0</v>
      </c>
      <c r="OWX2" s="105">
        <f>Součet!OWY2</f>
        <v>0</v>
      </c>
      <c r="OWY2" s="105">
        <f>Součet!OWZ2</f>
        <v>0</v>
      </c>
      <c r="OWZ2" s="105">
        <f>Součet!OXA2</f>
        <v>0</v>
      </c>
      <c r="OXA2" s="105">
        <f>Součet!OXB2</f>
        <v>0</v>
      </c>
      <c r="OXB2" s="105">
        <f>Součet!OXC2</f>
        <v>0</v>
      </c>
      <c r="OXC2" s="105">
        <f>Součet!OXD2</f>
        <v>0</v>
      </c>
      <c r="OXD2" s="105">
        <f>Součet!OXE2</f>
        <v>0</v>
      </c>
      <c r="OXE2" s="105">
        <f>Součet!OXF2</f>
        <v>0</v>
      </c>
      <c r="OXF2" s="105">
        <f>Součet!OXG2</f>
        <v>0</v>
      </c>
      <c r="OXG2" s="105">
        <f>Součet!OXH2</f>
        <v>0</v>
      </c>
      <c r="OXH2" s="105">
        <f>Součet!OXI2</f>
        <v>0</v>
      </c>
      <c r="OXI2" s="105">
        <f>Součet!OXJ2</f>
        <v>0</v>
      </c>
      <c r="OXJ2" s="105">
        <f>Součet!OXK2</f>
        <v>0</v>
      </c>
      <c r="OXK2" s="105">
        <f>Součet!OXL2</f>
        <v>0</v>
      </c>
      <c r="OXL2" s="105">
        <f>Součet!OXM2</f>
        <v>0</v>
      </c>
      <c r="OXM2" s="105">
        <f>Součet!OXN2</f>
        <v>0</v>
      </c>
      <c r="OXN2" s="105">
        <f>Součet!OXO2</f>
        <v>0</v>
      </c>
      <c r="OXO2" s="105">
        <f>Součet!OXP2</f>
        <v>0</v>
      </c>
      <c r="OXP2" s="105">
        <f>Součet!OXQ2</f>
        <v>0</v>
      </c>
      <c r="OXQ2" s="105">
        <f>Součet!OXR2</f>
        <v>0</v>
      </c>
      <c r="OXR2" s="105">
        <f>Součet!OXS2</f>
        <v>0</v>
      </c>
      <c r="OXS2" s="105">
        <f>Součet!OXT2</f>
        <v>0</v>
      </c>
      <c r="OXT2" s="105">
        <f>Součet!OXU2</f>
        <v>0</v>
      </c>
      <c r="OXU2" s="105">
        <f>Součet!OXV2</f>
        <v>0</v>
      </c>
      <c r="OXV2" s="105">
        <f>Součet!OXW2</f>
        <v>0</v>
      </c>
      <c r="OXW2" s="105">
        <f>Součet!OXX2</f>
        <v>0</v>
      </c>
      <c r="OXX2" s="105">
        <f>Součet!OXY2</f>
        <v>0</v>
      </c>
      <c r="OXY2" s="105">
        <f>Součet!OXZ2</f>
        <v>0</v>
      </c>
      <c r="OXZ2" s="105">
        <f>Součet!OYA2</f>
        <v>0</v>
      </c>
      <c r="OYA2" s="105">
        <f>Součet!OYB2</f>
        <v>0</v>
      </c>
      <c r="OYB2" s="105">
        <f>Součet!OYC2</f>
        <v>0</v>
      </c>
      <c r="OYC2" s="105">
        <f>Součet!OYD2</f>
        <v>0</v>
      </c>
      <c r="OYD2" s="105">
        <f>Součet!OYE2</f>
        <v>0</v>
      </c>
      <c r="OYE2" s="105">
        <f>Součet!OYF2</f>
        <v>0</v>
      </c>
      <c r="OYF2" s="105">
        <f>Součet!OYG2</f>
        <v>0</v>
      </c>
      <c r="OYG2" s="105">
        <f>Součet!OYH2</f>
        <v>0</v>
      </c>
      <c r="OYH2" s="105">
        <f>Součet!OYI2</f>
        <v>0</v>
      </c>
      <c r="OYI2" s="105">
        <f>Součet!OYJ2</f>
        <v>0</v>
      </c>
      <c r="OYJ2" s="105">
        <f>Součet!OYK2</f>
        <v>0</v>
      </c>
      <c r="OYK2" s="105">
        <f>Součet!OYL2</f>
        <v>0</v>
      </c>
      <c r="OYL2" s="105">
        <f>Součet!OYM2</f>
        <v>0</v>
      </c>
      <c r="OYM2" s="105">
        <f>Součet!OYN2</f>
        <v>0</v>
      </c>
      <c r="OYN2" s="105">
        <f>Součet!OYO2</f>
        <v>0</v>
      </c>
      <c r="OYO2" s="105">
        <f>Součet!OYP2</f>
        <v>0</v>
      </c>
      <c r="OYP2" s="105">
        <f>Součet!OYQ2</f>
        <v>0</v>
      </c>
      <c r="OYQ2" s="105">
        <f>Součet!OYR2</f>
        <v>0</v>
      </c>
      <c r="OYR2" s="105">
        <f>Součet!OYS2</f>
        <v>0</v>
      </c>
      <c r="OYS2" s="105">
        <f>Součet!OYT2</f>
        <v>0</v>
      </c>
      <c r="OYT2" s="105">
        <f>Součet!OYU2</f>
        <v>0</v>
      </c>
      <c r="OYU2" s="105">
        <f>Součet!OYV2</f>
        <v>0</v>
      </c>
      <c r="OYV2" s="105">
        <f>Součet!OYW2</f>
        <v>0</v>
      </c>
      <c r="OYW2" s="105">
        <f>Součet!OYX2</f>
        <v>0</v>
      </c>
      <c r="OYX2" s="105">
        <f>Součet!OYY2</f>
        <v>0</v>
      </c>
      <c r="OYY2" s="105">
        <f>Součet!OYZ2</f>
        <v>0</v>
      </c>
      <c r="OYZ2" s="105">
        <f>Součet!OZA2</f>
        <v>0</v>
      </c>
      <c r="OZA2" s="105">
        <f>Součet!OZB2</f>
        <v>0</v>
      </c>
      <c r="OZB2" s="105">
        <f>Součet!OZC2</f>
        <v>0</v>
      </c>
      <c r="OZC2" s="105">
        <f>Součet!OZD2</f>
        <v>0</v>
      </c>
      <c r="OZD2" s="105">
        <f>Součet!OZE2</f>
        <v>0</v>
      </c>
      <c r="OZE2" s="105">
        <f>Součet!OZF2</f>
        <v>0</v>
      </c>
      <c r="OZF2" s="105">
        <f>Součet!OZG2</f>
        <v>0</v>
      </c>
      <c r="OZG2" s="105">
        <f>Součet!OZH2</f>
        <v>0</v>
      </c>
      <c r="OZH2" s="105">
        <f>Součet!OZI2</f>
        <v>0</v>
      </c>
      <c r="OZI2" s="105">
        <f>Součet!OZJ2</f>
        <v>0</v>
      </c>
      <c r="OZJ2" s="105">
        <f>Součet!OZK2</f>
        <v>0</v>
      </c>
      <c r="OZK2" s="105">
        <f>Součet!OZL2</f>
        <v>0</v>
      </c>
      <c r="OZL2" s="105">
        <f>Součet!OZM2</f>
        <v>0</v>
      </c>
      <c r="OZM2" s="105">
        <f>Součet!OZN2</f>
        <v>0</v>
      </c>
      <c r="OZN2" s="105">
        <f>Součet!OZO2</f>
        <v>0</v>
      </c>
      <c r="OZO2" s="105">
        <f>Součet!OZP2</f>
        <v>0</v>
      </c>
      <c r="OZP2" s="105">
        <f>Součet!OZQ2</f>
        <v>0</v>
      </c>
      <c r="OZQ2" s="105">
        <f>Součet!OZR2</f>
        <v>0</v>
      </c>
      <c r="OZR2" s="105">
        <f>Součet!OZS2</f>
        <v>0</v>
      </c>
      <c r="OZS2" s="105">
        <f>Součet!OZT2</f>
        <v>0</v>
      </c>
      <c r="OZT2" s="105">
        <f>Součet!OZU2</f>
        <v>0</v>
      </c>
      <c r="OZU2" s="105">
        <f>Součet!OZV2</f>
        <v>0</v>
      </c>
      <c r="OZV2" s="105">
        <f>Součet!OZW2</f>
        <v>0</v>
      </c>
      <c r="OZW2" s="105">
        <f>Součet!OZX2</f>
        <v>0</v>
      </c>
      <c r="OZX2" s="105">
        <f>Součet!OZY2</f>
        <v>0</v>
      </c>
      <c r="OZY2" s="105">
        <f>Součet!OZZ2</f>
        <v>0</v>
      </c>
      <c r="OZZ2" s="105">
        <f>Součet!PAA2</f>
        <v>0</v>
      </c>
      <c r="PAA2" s="105">
        <f>Součet!PAB2</f>
        <v>0</v>
      </c>
      <c r="PAB2" s="105">
        <f>Součet!PAC2</f>
        <v>0</v>
      </c>
      <c r="PAC2" s="105">
        <f>Součet!PAD2</f>
        <v>0</v>
      </c>
      <c r="PAD2" s="105">
        <f>Součet!PAE2</f>
        <v>0</v>
      </c>
      <c r="PAE2" s="105">
        <f>Součet!PAF2</f>
        <v>0</v>
      </c>
      <c r="PAF2" s="105">
        <f>Součet!PAG2</f>
        <v>0</v>
      </c>
      <c r="PAG2" s="105">
        <f>Součet!PAH2</f>
        <v>0</v>
      </c>
      <c r="PAH2" s="105">
        <f>Součet!PAI2</f>
        <v>0</v>
      </c>
      <c r="PAI2" s="105">
        <f>Součet!PAJ2</f>
        <v>0</v>
      </c>
      <c r="PAJ2" s="105">
        <f>Součet!PAK2</f>
        <v>0</v>
      </c>
      <c r="PAK2" s="105">
        <f>Součet!PAL2</f>
        <v>0</v>
      </c>
      <c r="PAL2" s="105">
        <f>Součet!PAM2</f>
        <v>0</v>
      </c>
      <c r="PAM2" s="105">
        <f>Součet!PAN2</f>
        <v>0</v>
      </c>
      <c r="PAN2" s="105">
        <f>Součet!PAO2</f>
        <v>0</v>
      </c>
      <c r="PAO2" s="105">
        <f>Součet!PAP2</f>
        <v>0</v>
      </c>
      <c r="PAP2" s="105">
        <f>Součet!PAQ2</f>
        <v>0</v>
      </c>
      <c r="PAQ2" s="105">
        <f>Součet!PAR2</f>
        <v>0</v>
      </c>
      <c r="PAR2" s="105">
        <f>Součet!PAS2</f>
        <v>0</v>
      </c>
      <c r="PAS2" s="105">
        <f>Součet!PAT2</f>
        <v>0</v>
      </c>
      <c r="PAT2" s="105">
        <f>Součet!PAU2</f>
        <v>0</v>
      </c>
      <c r="PAU2" s="105">
        <f>Součet!PAV2</f>
        <v>0</v>
      </c>
      <c r="PAV2" s="105">
        <f>Součet!PAW2</f>
        <v>0</v>
      </c>
      <c r="PAW2" s="105">
        <f>Součet!PAX2</f>
        <v>0</v>
      </c>
      <c r="PAX2" s="105">
        <f>Součet!PAY2</f>
        <v>0</v>
      </c>
      <c r="PAY2" s="105">
        <f>Součet!PAZ2</f>
        <v>0</v>
      </c>
      <c r="PAZ2" s="105">
        <f>Součet!PBA2</f>
        <v>0</v>
      </c>
      <c r="PBA2" s="105">
        <f>Součet!PBB2</f>
        <v>0</v>
      </c>
      <c r="PBB2" s="105">
        <f>Součet!PBC2</f>
        <v>0</v>
      </c>
      <c r="PBC2" s="105">
        <f>Součet!PBD2</f>
        <v>0</v>
      </c>
      <c r="PBD2" s="105">
        <f>Součet!PBE2</f>
        <v>0</v>
      </c>
      <c r="PBE2" s="105">
        <f>Součet!PBF2</f>
        <v>0</v>
      </c>
      <c r="PBF2" s="105">
        <f>Součet!PBG2</f>
        <v>0</v>
      </c>
      <c r="PBG2" s="105">
        <f>Součet!PBH2</f>
        <v>0</v>
      </c>
      <c r="PBH2" s="105">
        <f>Součet!PBI2</f>
        <v>0</v>
      </c>
      <c r="PBI2" s="105">
        <f>Součet!PBJ2</f>
        <v>0</v>
      </c>
      <c r="PBJ2" s="105">
        <f>Součet!PBK2</f>
        <v>0</v>
      </c>
      <c r="PBK2" s="105">
        <f>Součet!PBL2</f>
        <v>0</v>
      </c>
      <c r="PBL2" s="105">
        <f>Součet!PBM2</f>
        <v>0</v>
      </c>
      <c r="PBM2" s="105">
        <f>Součet!PBN2</f>
        <v>0</v>
      </c>
      <c r="PBN2" s="105">
        <f>Součet!PBO2</f>
        <v>0</v>
      </c>
      <c r="PBO2" s="105">
        <f>Součet!PBP2</f>
        <v>0</v>
      </c>
      <c r="PBP2" s="105">
        <f>Součet!PBQ2</f>
        <v>0</v>
      </c>
      <c r="PBQ2" s="105">
        <f>Součet!PBR2</f>
        <v>0</v>
      </c>
      <c r="PBR2" s="105">
        <f>Součet!PBS2</f>
        <v>0</v>
      </c>
      <c r="PBS2" s="105">
        <f>Součet!PBT2</f>
        <v>0</v>
      </c>
      <c r="PBT2" s="105">
        <f>Součet!PBU2</f>
        <v>0</v>
      </c>
      <c r="PBU2" s="105">
        <f>Součet!PBV2</f>
        <v>0</v>
      </c>
      <c r="PBV2" s="105">
        <f>Součet!PBW2</f>
        <v>0</v>
      </c>
      <c r="PBW2" s="105">
        <f>Součet!PBX2</f>
        <v>0</v>
      </c>
      <c r="PBX2" s="105">
        <f>Součet!PBY2</f>
        <v>0</v>
      </c>
      <c r="PBY2" s="105">
        <f>Součet!PBZ2</f>
        <v>0</v>
      </c>
      <c r="PBZ2" s="105">
        <f>Součet!PCA2</f>
        <v>0</v>
      </c>
      <c r="PCA2" s="105">
        <f>Součet!PCB2</f>
        <v>0</v>
      </c>
      <c r="PCB2" s="105">
        <f>Součet!PCC2</f>
        <v>0</v>
      </c>
      <c r="PCC2" s="105">
        <f>Součet!PCD2</f>
        <v>0</v>
      </c>
      <c r="PCD2" s="105">
        <f>Součet!PCE2</f>
        <v>0</v>
      </c>
      <c r="PCE2" s="105">
        <f>Součet!PCF2</f>
        <v>0</v>
      </c>
      <c r="PCF2" s="105">
        <f>Součet!PCG2</f>
        <v>0</v>
      </c>
      <c r="PCG2" s="105">
        <f>Součet!PCH2</f>
        <v>0</v>
      </c>
      <c r="PCH2" s="105">
        <f>Součet!PCI2</f>
        <v>0</v>
      </c>
      <c r="PCI2" s="105">
        <f>Součet!PCJ2</f>
        <v>0</v>
      </c>
      <c r="PCJ2" s="105">
        <f>Součet!PCK2</f>
        <v>0</v>
      </c>
      <c r="PCK2" s="105">
        <f>Součet!PCL2</f>
        <v>0</v>
      </c>
      <c r="PCL2" s="105">
        <f>Součet!PCM2</f>
        <v>0</v>
      </c>
      <c r="PCM2" s="105">
        <f>Součet!PCN2</f>
        <v>0</v>
      </c>
      <c r="PCN2" s="105">
        <f>Součet!PCO2</f>
        <v>0</v>
      </c>
      <c r="PCO2" s="105">
        <f>Součet!PCP2</f>
        <v>0</v>
      </c>
      <c r="PCP2" s="105">
        <f>Součet!PCQ2</f>
        <v>0</v>
      </c>
      <c r="PCQ2" s="105">
        <f>Součet!PCR2</f>
        <v>0</v>
      </c>
      <c r="PCR2" s="105">
        <f>Součet!PCS2</f>
        <v>0</v>
      </c>
      <c r="PCS2" s="105">
        <f>Součet!PCT2</f>
        <v>0</v>
      </c>
      <c r="PCT2" s="105">
        <f>Součet!PCU2</f>
        <v>0</v>
      </c>
      <c r="PCU2" s="105">
        <f>Součet!PCV2</f>
        <v>0</v>
      </c>
      <c r="PCV2" s="105">
        <f>Součet!PCW2</f>
        <v>0</v>
      </c>
      <c r="PCW2" s="105">
        <f>Součet!PCX2</f>
        <v>0</v>
      </c>
      <c r="PCX2" s="105">
        <f>Součet!PCY2</f>
        <v>0</v>
      </c>
      <c r="PCY2" s="105">
        <f>Součet!PCZ2</f>
        <v>0</v>
      </c>
      <c r="PCZ2" s="105">
        <f>Součet!PDA2</f>
        <v>0</v>
      </c>
      <c r="PDA2" s="105">
        <f>Součet!PDB2</f>
        <v>0</v>
      </c>
      <c r="PDB2" s="105">
        <f>Součet!PDC2</f>
        <v>0</v>
      </c>
      <c r="PDC2" s="105">
        <f>Součet!PDD2</f>
        <v>0</v>
      </c>
      <c r="PDD2" s="105">
        <f>Součet!PDE2</f>
        <v>0</v>
      </c>
      <c r="PDE2" s="105">
        <f>Součet!PDF2</f>
        <v>0</v>
      </c>
      <c r="PDF2" s="105">
        <f>Součet!PDG2</f>
        <v>0</v>
      </c>
      <c r="PDG2" s="105">
        <f>Součet!PDH2</f>
        <v>0</v>
      </c>
      <c r="PDH2" s="105">
        <f>Součet!PDI2</f>
        <v>0</v>
      </c>
      <c r="PDI2" s="105">
        <f>Součet!PDJ2</f>
        <v>0</v>
      </c>
      <c r="PDJ2" s="105">
        <f>Součet!PDK2</f>
        <v>0</v>
      </c>
      <c r="PDK2" s="105">
        <f>Součet!PDL2</f>
        <v>0</v>
      </c>
      <c r="PDL2" s="105">
        <f>Součet!PDM2</f>
        <v>0</v>
      </c>
      <c r="PDM2" s="105">
        <f>Součet!PDN2</f>
        <v>0</v>
      </c>
      <c r="PDN2" s="105">
        <f>Součet!PDO2</f>
        <v>0</v>
      </c>
      <c r="PDO2" s="105">
        <f>Součet!PDP2</f>
        <v>0</v>
      </c>
      <c r="PDP2" s="105">
        <f>Součet!PDQ2</f>
        <v>0</v>
      </c>
      <c r="PDQ2" s="105">
        <f>Součet!PDR2</f>
        <v>0</v>
      </c>
      <c r="PDR2" s="105">
        <f>Součet!PDS2</f>
        <v>0</v>
      </c>
      <c r="PDS2" s="105">
        <f>Součet!PDT2</f>
        <v>0</v>
      </c>
      <c r="PDT2" s="105">
        <f>Součet!PDU2</f>
        <v>0</v>
      </c>
      <c r="PDU2" s="105">
        <f>Součet!PDV2</f>
        <v>0</v>
      </c>
      <c r="PDV2" s="105">
        <f>Součet!PDW2</f>
        <v>0</v>
      </c>
      <c r="PDW2" s="105">
        <f>Součet!PDX2</f>
        <v>0</v>
      </c>
      <c r="PDX2" s="105">
        <f>Součet!PDY2</f>
        <v>0</v>
      </c>
      <c r="PDY2" s="105">
        <f>Součet!PDZ2</f>
        <v>0</v>
      </c>
      <c r="PDZ2" s="105">
        <f>Součet!PEA2</f>
        <v>0</v>
      </c>
      <c r="PEA2" s="105">
        <f>Součet!PEB2</f>
        <v>0</v>
      </c>
      <c r="PEB2" s="105">
        <f>Součet!PEC2</f>
        <v>0</v>
      </c>
      <c r="PEC2" s="105">
        <f>Součet!PED2</f>
        <v>0</v>
      </c>
      <c r="PED2" s="105">
        <f>Součet!PEE2</f>
        <v>0</v>
      </c>
      <c r="PEE2" s="105">
        <f>Součet!PEF2</f>
        <v>0</v>
      </c>
      <c r="PEF2" s="105">
        <f>Součet!PEG2</f>
        <v>0</v>
      </c>
      <c r="PEG2" s="105">
        <f>Součet!PEH2</f>
        <v>0</v>
      </c>
      <c r="PEH2" s="105">
        <f>Součet!PEI2</f>
        <v>0</v>
      </c>
      <c r="PEI2" s="105">
        <f>Součet!PEJ2</f>
        <v>0</v>
      </c>
      <c r="PEJ2" s="105">
        <f>Součet!PEK2</f>
        <v>0</v>
      </c>
      <c r="PEK2" s="105">
        <f>Součet!PEL2</f>
        <v>0</v>
      </c>
      <c r="PEL2" s="105">
        <f>Součet!PEM2</f>
        <v>0</v>
      </c>
      <c r="PEM2" s="105">
        <f>Součet!PEN2</f>
        <v>0</v>
      </c>
      <c r="PEN2" s="105">
        <f>Součet!PEO2</f>
        <v>0</v>
      </c>
      <c r="PEO2" s="105">
        <f>Součet!PEP2</f>
        <v>0</v>
      </c>
      <c r="PEP2" s="105">
        <f>Součet!PEQ2</f>
        <v>0</v>
      </c>
      <c r="PEQ2" s="105">
        <f>Součet!PER2</f>
        <v>0</v>
      </c>
      <c r="PER2" s="105">
        <f>Součet!PES2</f>
        <v>0</v>
      </c>
      <c r="PES2" s="105">
        <f>Součet!PET2</f>
        <v>0</v>
      </c>
      <c r="PET2" s="105">
        <f>Součet!PEU2</f>
        <v>0</v>
      </c>
      <c r="PEU2" s="105">
        <f>Součet!PEV2</f>
        <v>0</v>
      </c>
      <c r="PEV2" s="105">
        <f>Součet!PEW2</f>
        <v>0</v>
      </c>
      <c r="PEW2" s="105">
        <f>Součet!PEX2</f>
        <v>0</v>
      </c>
      <c r="PEX2" s="105">
        <f>Součet!PEY2</f>
        <v>0</v>
      </c>
      <c r="PEY2" s="105">
        <f>Součet!PEZ2</f>
        <v>0</v>
      </c>
      <c r="PEZ2" s="105">
        <f>Součet!PFA2</f>
        <v>0</v>
      </c>
      <c r="PFA2" s="105">
        <f>Součet!PFB2</f>
        <v>0</v>
      </c>
      <c r="PFB2" s="105">
        <f>Součet!PFC2</f>
        <v>0</v>
      </c>
      <c r="PFC2" s="105">
        <f>Součet!PFD2</f>
        <v>0</v>
      </c>
      <c r="PFD2" s="105">
        <f>Součet!PFE2</f>
        <v>0</v>
      </c>
      <c r="PFE2" s="105">
        <f>Součet!PFF2</f>
        <v>0</v>
      </c>
      <c r="PFF2" s="105">
        <f>Součet!PFG2</f>
        <v>0</v>
      </c>
      <c r="PFG2" s="105">
        <f>Součet!PFH2</f>
        <v>0</v>
      </c>
      <c r="PFH2" s="105">
        <f>Součet!PFI2</f>
        <v>0</v>
      </c>
      <c r="PFI2" s="105">
        <f>Součet!PFJ2</f>
        <v>0</v>
      </c>
      <c r="PFJ2" s="105">
        <f>Součet!PFK2</f>
        <v>0</v>
      </c>
      <c r="PFK2" s="105">
        <f>Součet!PFL2</f>
        <v>0</v>
      </c>
      <c r="PFL2" s="105">
        <f>Součet!PFM2</f>
        <v>0</v>
      </c>
      <c r="PFM2" s="105">
        <f>Součet!PFN2</f>
        <v>0</v>
      </c>
      <c r="PFN2" s="105">
        <f>Součet!PFO2</f>
        <v>0</v>
      </c>
      <c r="PFO2" s="105">
        <f>Součet!PFP2</f>
        <v>0</v>
      </c>
      <c r="PFP2" s="105">
        <f>Součet!PFQ2</f>
        <v>0</v>
      </c>
      <c r="PFQ2" s="105">
        <f>Součet!PFR2</f>
        <v>0</v>
      </c>
      <c r="PFR2" s="105">
        <f>Součet!PFS2</f>
        <v>0</v>
      </c>
      <c r="PFS2" s="105">
        <f>Součet!PFT2</f>
        <v>0</v>
      </c>
      <c r="PFT2" s="105">
        <f>Součet!PFU2</f>
        <v>0</v>
      </c>
      <c r="PFU2" s="105">
        <f>Součet!PFV2</f>
        <v>0</v>
      </c>
      <c r="PFV2" s="105">
        <f>Součet!PFW2</f>
        <v>0</v>
      </c>
      <c r="PFW2" s="105">
        <f>Součet!PFX2</f>
        <v>0</v>
      </c>
      <c r="PFX2" s="105">
        <f>Součet!PFY2</f>
        <v>0</v>
      </c>
      <c r="PFY2" s="105">
        <f>Součet!PFZ2</f>
        <v>0</v>
      </c>
      <c r="PFZ2" s="105">
        <f>Součet!PGA2</f>
        <v>0</v>
      </c>
      <c r="PGA2" s="105">
        <f>Součet!PGB2</f>
        <v>0</v>
      </c>
      <c r="PGB2" s="105">
        <f>Součet!PGC2</f>
        <v>0</v>
      </c>
      <c r="PGC2" s="105">
        <f>Součet!PGD2</f>
        <v>0</v>
      </c>
      <c r="PGD2" s="105">
        <f>Součet!PGE2</f>
        <v>0</v>
      </c>
      <c r="PGE2" s="105">
        <f>Součet!PGF2</f>
        <v>0</v>
      </c>
      <c r="PGF2" s="105">
        <f>Součet!PGG2</f>
        <v>0</v>
      </c>
      <c r="PGG2" s="105">
        <f>Součet!PGH2</f>
        <v>0</v>
      </c>
      <c r="PGH2" s="105">
        <f>Součet!PGI2</f>
        <v>0</v>
      </c>
      <c r="PGI2" s="105">
        <f>Součet!PGJ2</f>
        <v>0</v>
      </c>
      <c r="PGJ2" s="105">
        <f>Součet!PGK2</f>
        <v>0</v>
      </c>
      <c r="PGK2" s="105">
        <f>Součet!PGL2</f>
        <v>0</v>
      </c>
      <c r="PGL2" s="105">
        <f>Součet!PGM2</f>
        <v>0</v>
      </c>
      <c r="PGM2" s="105">
        <f>Součet!PGN2</f>
        <v>0</v>
      </c>
      <c r="PGN2" s="105">
        <f>Součet!PGO2</f>
        <v>0</v>
      </c>
      <c r="PGO2" s="105">
        <f>Součet!PGP2</f>
        <v>0</v>
      </c>
      <c r="PGP2" s="105">
        <f>Součet!PGQ2</f>
        <v>0</v>
      </c>
      <c r="PGQ2" s="105">
        <f>Součet!PGR2</f>
        <v>0</v>
      </c>
      <c r="PGR2" s="105">
        <f>Součet!PGS2</f>
        <v>0</v>
      </c>
      <c r="PGS2" s="105">
        <f>Součet!PGT2</f>
        <v>0</v>
      </c>
      <c r="PGT2" s="105">
        <f>Součet!PGU2</f>
        <v>0</v>
      </c>
      <c r="PGU2" s="105">
        <f>Součet!PGV2</f>
        <v>0</v>
      </c>
      <c r="PGV2" s="105">
        <f>Součet!PGW2</f>
        <v>0</v>
      </c>
      <c r="PGW2" s="105">
        <f>Součet!PGX2</f>
        <v>0</v>
      </c>
      <c r="PGX2" s="105">
        <f>Součet!PGY2</f>
        <v>0</v>
      </c>
      <c r="PGY2" s="105">
        <f>Součet!PGZ2</f>
        <v>0</v>
      </c>
      <c r="PGZ2" s="105">
        <f>Součet!PHA2</f>
        <v>0</v>
      </c>
      <c r="PHA2" s="105">
        <f>Součet!PHB2</f>
        <v>0</v>
      </c>
      <c r="PHB2" s="105">
        <f>Součet!PHC2</f>
        <v>0</v>
      </c>
      <c r="PHC2" s="105">
        <f>Součet!PHD2</f>
        <v>0</v>
      </c>
      <c r="PHD2" s="105">
        <f>Součet!PHE2</f>
        <v>0</v>
      </c>
      <c r="PHE2" s="105">
        <f>Součet!PHF2</f>
        <v>0</v>
      </c>
      <c r="PHF2" s="105">
        <f>Součet!PHG2</f>
        <v>0</v>
      </c>
      <c r="PHG2" s="105">
        <f>Součet!PHH2</f>
        <v>0</v>
      </c>
      <c r="PHH2" s="105">
        <f>Součet!PHI2</f>
        <v>0</v>
      </c>
      <c r="PHI2" s="105">
        <f>Součet!PHJ2</f>
        <v>0</v>
      </c>
      <c r="PHJ2" s="105">
        <f>Součet!PHK2</f>
        <v>0</v>
      </c>
      <c r="PHK2" s="105">
        <f>Součet!PHL2</f>
        <v>0</v>
      </c>
      <c r="PHL2" s="105">
        <f>Součet!PHM2</f>
        <v>0</v>
      </c>
      <c r="PHM2" s="105">
        <f>Součet!PHN2</f>
        <v>0</v>
      </c>
      <c r="PHN2" s="105">
        <f>Součet!PHO2</f>
        <v>0</v>
      </c>
      <c r="PHO2" s="105">
        <f>Součet!PHP2</f>
        <v>0</v>
      </c>
      <c r="PHP2" s="105">
        <f>Součet!PHQ2</f>
        <v>0</v>
      </c>
      <c r="PHQ2" s="105">
        <f>Součet!PHR2</f>
        <v>0</v>
      </c>
      <c r="PHR2" s="105">
        <f>Součet!PHS2</f>
        <v>0</v>
      </c>
      <c r="PHS2" s="105">
        <f>Součet!PHT2</f>
        <v>0</v>
      </c>
      <c r="PHT2" s="105">
        <f>Součet!PHU2</f>
        <v>0</v>
      </c>
      <c r="PHU2" s="105">
        <f>Součet!PHV2</f>
        <v>0</v>
      </c>
      <c r="PHV2" s="105">
        <f>Součet!PHW2</f>
        <v>0</v>
      </c>
      <c r="PHW2" s="105">
        <f>Součet!PHX2</f>
        <v>0</v>
      </c>
      <c r="PHX2" s="105">
        <f>Součet!PHY2</f>
        <v>0</v>
      </c>
      <c r="PHY2" s="105">
        <f>Součet!PHZ2</f>
        <v>0</v>
      </c>
      <c r="PHZ2" s="105">
        <f>Součet!PIA2</f>
        <v>0</v>
      </c>
      <c r="PIA2" s="105">
        <f>Součet!PIB2</f>
        <v>0</v>
      </c>
      <c r="PIB2" s="105">
        <f>Součet!PIC2</f>
        <v>0</v>
      </c>
      <c r="PIC2" s="105">
        <f>Součet!PID2</f>
        <v>0</v>
      </c>
      <c r="PID2" s="105">
        <f>Součet!PIE2</f>
        <v>0</v>
      </c>
      <c r="PIE2" s="105">
        <f>Součet!PIF2</f>
        <v>0</v>
      </c>
      <c r="PIF2" s="105">
        <f>Součet!PIG2</f>
        <v>0</v>
      </c>
      <c r="PIG2" s="105">
        <f>Součet!PIH2</f>
        <v>0</v>
      </c>
      <c r="PIH2" s="105">
        <f>Součet!PII2</f>
        <v>0</v>
      </c>
      <c r="PII2" s="105">
        <f>Součet!PIJ2</f>
        <v>0</v>
      </c>
      <c r="PIJ2" s="105">
        <f>Součet!PIK2</f>
        <v>0</v>
      </c>
      <c r="PIK2" s="105">
        <f>Součet!PIL2</f>
        <v>0</v>
      </c>
      <c r="PIL2" s="105">
        <f>Součet!PIM2</f>
        <v>0</v>
      </c>
      <c r="PIM2" s="105">
        <f>Součet!PIN2</f>
        <v>0</v>
      </c>
      <c r="PIN2" s="105">
        <f>Součet!PIO2</f>
        <v>0</v>
      </c>
      <c r="PIO2" s="105">
        <f>Součet!PIP2</f>
        <v>0</v>
      </c>
      <c r="PIP2" s="105">
        <f>Součet!PIQ2</f>
        <v>0</v>
      </c>
      <c r="PIQ2" s="105">
        <f>Součet!PIR2</f>
        <v>0</v>
      </c>
      <c r="PIR2" s="105">
        <f>Součet!PIS2</f>
        <v>0</v>
      </c>
      <c r="PIS2" s="105">
        <f>Součet!PIT2</f>
        <v>0</v>
      </c>
      <c r="PIT2" s="105">
        <f>Součet!PIU2</f>
        <v>0</v>
      </c>
      <c r="PIU2" s="105">
        <f>Součet!PIV2</f>
        <v>0</v>
      </c>
      <c r="PIV2" s="105">
        <f>Součet!PIW2</f>
        <v>0</v>
      </c>
      <c r="PIW2" s="105">
        <f>Součet!PIX2</f>
        <v>0</v>
      </c>
      <c r="PIX2" s="105">
        <f>Součet!PIY2</f>
        <v>0</v>
      </c>
      <c r="PIY2" s="105">
        <f>Součet!PIZ2</f>
        <v>0</v>
      </c>
      <c r="PIZ2" s="105">
        <f>Součet!PJA2</f>
        <v>0</v>
      </c>
      <c r="PJA2" s="105">
        <f>Součet!PJB2</f>
        <v>0</v>
      </c>
      <c r="PJB2" s="105">
        <f>Součet!PJC2</f>
        <v>0</v>
      </c>
      <c r="PJC2" s="105">
        <f>Součet!PJD2</f>
        <v>0</v>
      </c>
      <c r="PJD2" s="105">
        <f>Součet!PJE2</f>
        <v>0</v>
      </c>
      <c r="PJE2" s="105">
        <f>Součet!PJF2</f>
        <v>0</v>
      </c>
      <c r="PJF2" s="105">
        <f>Součet!PJG2</f>
        <v>0</v>
      </c>
      <c r="PJG2" s="105">
        <f>Součet!PJH2</f>
        <v>0</v>
      </c>
      <c r="PJH2" s="105">
        <f>Součet!PJI2</f>
        <v>0</v>
      </c>
      <c r="PJI2" s="105">
        <f>Součet!PJJ2</f>
        <v>0</v>
      </c>
      <c r="PJJ2" s="105">
        <f>Součet!PJK2</f>
        <v>0</v>
      </c>
      <c r="PJK2" s="105">
        <f>Součet!PJL2</f>
        <v>0</v>
      </c>
      <c r="PJL2" s="105">
        <f>Součet!PJM2</f>
        <v>0</v>
      </c>
      <c r="PJM2" s="105">
        <f>Součet!PJN2</f>
        <v>0</v>
      </c>
      <c r="PJN2" s="105">
        <f>Součet!PJO2</f>
        <v>0</v>
      </c>
      <c r="PJO2" s="105">
        <f>Součet!PJP2</f>
        <v>0</v>
      </c>
      <c r="PJP2" s="105">
        <f>Součet!PJQ2</f>
        <v>0</v>
      </c>
      <c r="PJQ2" s="105">
        <f>Součet!PJR2</f>
        <v>0</v>
      </c>
      <c r="PJR2" s="105">
        <f>Součet!PJS2</f>
        <v>0</v>
      </c>
      <c r="PJS2" s="105">
        <f>Součet!PJT2</f>
        <v>0</v>
      </c>
      <c r="PJT2" s="105">
        <f>Součet!PJU2</f>
        <v>0</v>
      </c>
      <c r="PJU2" s="105">
        <f>Součet!PJV2</f>
        <v>0</v>
      </c>
      <c r="PJV2" s="105">
        <f>Součet!PJW2</f>
        <v>0</v>
      </c>
      <c r="PJW2" s="105">
        <f>Součet!PJX2</f>
        <v>0</v>
      </c>
      <c r="PJX2" s="105">
        <f>Součet!PJY2</f>
        <v>0</v>
      </c>
      <c r="PJY2" s="105">
        <f>Součet!PJZ2</f>
        <v>0</v>
      </c>
      <c r="PJZ2" s="105">
        <f>Součet!PKA2</f>
        <v>0</v>
      </c>
      <c r="PKA2" s="105">
        <f>Součet!PKB2</f>
        <v>0</v>
      </c>
      <c r="PKB2" s="105">
        <f>Součet!PKC2</f>
        <v>0</v>
      </c>
      <c r="PKC2" s="105">
        <f>Součet!PKD2</f>
        <v>0</v>
      </c>
      <c r="PKD2" s="105">
        <f>Součet!PKE2</f>
        <v>0</v>
      </c>
      <c r="PKE2" s="105">
        <f>Součet!PKF2</f>
        <v>0</v>
      </c>
      <c r="PKF2" s="105">
        <f>Součet!PKG2</f>
        <v>0</v>
      </c>
      <c r="PKG2" s="105">
        <f>Součet!PKH2</f>
        <v>0</v>
      </c>
      <c r="PKH2" s="105">
        <f>Součet!PKI2</f>
        <v>0</v>
      </c>
      <c r="PKI2" s="105">
        <f>Součet!PKJ2</f>
        <v>0</v>
      </c>
      <c r="PKJ2" s="105">
        <f>Součet!PKK2</f>
        <v>0</v>
      </c>
      <c r="PKK2" s="105">
        <f>Součet!PKL2</f>
        <v>0</v>
      </c>
      <c r="PKL2" s="105">
        <f>Součet!PKM2</f>
        <v>0</v>
      </c>
      <c r="PKM2" s="105">
        <f>Součet!PKN2</f>
        <v>0</v>
      </c>
      <c r="PKN2" s="105">
        <f>Součet!PKO2</f>
        <v>0</v>
      </c>
      <c r="PKO2" s="105">
        <f>Součet!PKP2</f>
        <v>0</v>
      </c>
      <c r="PKP2" s="105">
        <f>Součet!PKQ2</f>
        <v>0</v>
      </c>
      <c r="PKQ2" s="105">
        <f>Součet!PKR2</f>
        <v>0</v>
      </c>
      <c r="PKR2" s="105">
        <f>Součet!PKS2</f>
        <v>0</v>
      </c>
      <c r="PKS2" s="105">
        <f>Součet!PKT2</f>
        <v>0</v>
      </c>
      <c r="PKT2" s="105">
        <f>Součet!PKU2</f>
        <v>0</v>
      </c>
      <c r="PKU2" s="105">
        <f>Součet!PKV2</f>
        <v>0</v>
      </c>
      <c r="PKV2" s="105">
        <f>Součet!PKW2</f>
        <v>0</v>
      </c>
      <c r="PKW2" s="105">
        <f>Součet!PKX2</f>
        <v>0</v>
      </c>
      <c r="PKX2" s="105">
        <f>Součet!PKY2</f>
        <v>0</v>
      </c>
      <c r="PKY2" s="105">
        <f>Součet!PKZ2</f>
        <v>0</v>
      </c>
      <c r="PKZ2" s="105">
        <f>Součet!PLA2</f>
        <v>0</v>
      </c>
      <c r="PLA2" s="105">
        <f>Součet!PLB2</f>
        <v>0</v>
      </c>
      <c r="PLB2" s="105">
        <f>Součet!PLC2</f>
        <v>0</v>
      </c>
      <c r="PLC2" s="105">
        <f>Součet!PLD2</f>
        <v>0</v>
      </c>
      <c r="PLD2" s="105">
        <f>Součet!PLE2</f>
        <v>0</v>
      </c>
      <c r="PLE2" s="105">
        <f>Součet!PLF2</f>
        <v>0</v>
      </c>
      <c r="PLF2" s="105">
        <f>Součet!PLG2</f>
        <v>0</v>
      </c>
      <c r="PLG2" s="105">
        <f>Součet!PLH2</f>
        <v>0</v>
      </c>
      <c r="PLH2" s="105">
        <f>Součet!PLI2</f>
        <v>0</v>
      </c>
      <c r="PLI2" s="105">
        <f>Součet!PLJ2</f>
        <v>0</v>
      </c>
      <c r="PLJ2" s="105">
        <f>Součet!PLK2</f>
        <v>0</v>
      </c>
      <c r="PLK2" s="105">
        <f>Součet!PLL2</f>
        <v>0</v>
      </c>
      <c r="PLL2" s="105">
        <f>Součet!PLM2</f>
        <v>0</v>
      </c>
      <c r="PLM2" s="105">
        <f>Součet!PLN2</f>
        <v>0</v>
      </c>
      <c r="PLN2" s="105">
        <f>Součet!PLO2</f>
        <v>0</v>
      </c>
      <c r="PLO2" s="105">
        <f>Součet!PLP2</f>
        <v>0</v>
      </c>
      <c r="PLP2" s="105">
        <f>Součet!PLQ2</f>
        <v>0</v>
      </c>
      <c r="PLQ2" s="105">
        <f>Součet!PLR2</f>
        <v>0</v>
      </c>
      <c r="PLR2" s="105">
        <f>Součet!PLS2</f>
        <v>0</v>
      </c>
      <c r="PLS2" s="105">
        <f>Součet!PLT2</f>
        <v>0</v>
      </c>
      <c r="PLT2" s="105">
        <f>Součet!PLU2</f>
        <v>0</v>
      </c>
      <c r="PLU2" s="105">
        <f>Součet!PLV2</f>
        <v>0</v>
      </c>
      <c r="PLV2" s="105">
        <f>Součet!PLW2</f>
        <v>0</v>
      </c>
      <c r="PLW2" s="105">
        <f>Součet!PLX2</f>
        <v>0</v>
      </c>
      <c r="PLX2" s="105">
        <f>Součet!PLY2</f>
        <v>0</v>
      </c>
      <c r="PLY2" s="105">
        <f>Součet!PLZ2</f>
        <v>0</v>
      </c>
      <c r="PLZ2" s="105">
        <f>Součet!PMA2</f>
        <v>0</v>
      </c>
      <c r="PMA2" s="105">
        <f>Součet!PMB2</f>
        <v>0</v>
      </c>
      <c r="PMB2" s="105">
        <f>Součet!PMC2</f>
        <v>0</v>
      </c>
      <c r="PMC2" s="105">
        <f>Součet!PMD2</f>
        <v>0</v>
      </c>
      <c r="PMD2" s="105">
        <f>Součet!PME2</f>
        <v>0</v>
      </c>
      <c r="PME2" s="105">
        <f>Součet!PMF2</f>
        <v>0</v>
      </c>
      <c r="PMF2" s="105">
        <f>Součet!PMG2</f>
        <v>0</v>
      </c>
      <c r="PMG2" s="105">
        <f>Součet!PMH2</f>
        <v>0</v>
      </c>
      <c r="PMH2" s="105">
        <f>Součet!PMI2</f>
        <v>0</v>
      </c>
      <c r="PMI2" s="105">
        <f>Součet!PMJ2</f>
        <v>0</v>
      </c>
      <c r="PMJ2" s="105">
        <f>Součet!PMK2</f>
        <v>0</v>
      </c>
      <c r="PMK2" s="105">
        <f>Součet!PML2</f>
        <v>0</v>
      </c>
      <c r="PML2" s="105">
        <f>Součet!PMM2</f>
        <v>0</v>
      </c>
      <c r="PMM2" s="105">
        <f>Součet!PMN2</f>
        <v>0</v>
      </c>
      <c r="PMN2" s="105">
        <f>Součet!PMO2</f>
        <v>0</v>
      </c>
      <c r="PMO2" s="105">
        <f>Součet!PMP2</f>
        <v>0</v>
      </c>
      <c r="PMP2" s="105">
        <f>Součet!PMQ2</f>
        <v>0</v>
      </c>
      <c r="PMQ2" s="105">
        <f>Součet!PMR2</f>
        <v>0</v>
      </c>
      <c r="PMR2" s="105">
        <f>Součet!PMS2</f>
        <v>0</v>
      </c>
      <c r="PMS2" s="105">
        <f>Součet!PMT2</f>
        <v>0</v>
      </c>
      <c r="PMT2" s="105">
        <f>Součet!PMU2</f>
        <v>0</v>
      </c>
      <c r="PMU2" s="105">
        <f>Součet!PMV2</f>
        <v>0</v>
      </c>
      <c r="PMV2" s="105">
        <f>Součet!PMW2</f>
        <v>0</v>
      </c>
      <c r="PMW2" s="105">
        <f>Součet!PMX2</f>
        <v>0</v>
      </c>
      <c r="PMX2" s="105">
        <f>Součet!PMY2</f>
        <v>0</v>
      </c>
      <c r="PMY2" s="105">
        <f>Součet!PMZ2</f>
        <v>0</v>
      </c>
      <c r="PMZ2" s="105">
        <f>Součet!PNA2</f>
        <v>0</v>
      </c>
      <c r="PNA2" s="105">
        <f>Součet!PNB2</f>
        <v>0</v>
      </c>
      <c r="PNB2" s="105">
        <f>Součet!PNC2</f>
        <v>0</v>
      </c>
      <c r="PNC2" s="105">
        <f>Součet!PND2</f>
        <v>0</v>
      </c>
      <c r="PND2" s="105">
        <f>Součet!PNE2</f>
        <v>0</v>
      </c>
      <c r="PNE2" s="105">
        <f>Součet!PNF2</f>
        <v>0</v>
      </c>
      <c r="PNF2" s="105">
        <f>Součet!PNG2</f>
        <v>0</v>
      </c>
      <c r="PNG2" s="105">
        <f>Součet!PNH2</f>
        <v>0</v>
      </c>
      <c r="PNH2" s="105">
        <f>Součet!PNI2</f>
        <v>0</v>
      </c>
      <c r="PNI2" s="105">
        <f>Součet!PNJ2</f>
        <v>0</v>
      </c>
      <c r="PNJ2" s="105">
        <f>Součet!PNK2</f>
        <v>0</v>
      </c>
      <c r="PNK2" s="105">
        <f>Součet!PNL2</f>
        <v>0</v>
      </c>
      <c r="PNL2" s="105">
        <f>Součet!PNM2</f>
        <v>0</v>
      </c>
      <c r="PNM2" s="105">
        <f>Součet!PNN2</f>
        <v>0</v>
      </c>
      <c r="PNN2" s="105">
        <f>Součet!PNO2</f>
        <v>0</v>
      </c>
      <c r="PNO2" s="105">
        <f>Součet!PNP2</f>
        <v>0</v>
      </c>
      <c r="PNP2" s="105">
        <f>Součet!PNQ2</f>
        <v>0</v>
      </c>
      <c r="PNQ2" s="105">
        <f>Součet!PNR2</f>
        <v>0</v>
      </c>
      <c r="PNR2" s="105">
        <f>Součet!PNS2</f>
        <v>0</v>
      </c>
      <c r="PNS2" s="105">
        <f>Součet!PNT2</f>
        <v>0</v>
      </c>
      <c r="PNT2" s="105">
        <f>Součet!PNU2</f>
        <v>0</v>
      </c>
      <c r="PNU2" s="105">
        <f>Součet!PNV2</f>
        <v>0</v>
      </c>
      <c r="PNV2" s="105">
        <f>Součet!PNW2</f>
        <v>0</v>
      </c>
      <c r="PNW2" s="105">
        <f>Součet!PNX2</f>
        <v>0</v>
      </c>
      <c r="PNX2" s="105">
        <f>Součet!PNY2</f>
        <v>0</v>
      </c>
      <c r="PNY2" s="105">
        <f>Součet!PNZ2</f>
        <v>0</v>
      </c>
      <c r="PNZ2" s="105">
        <f>Součet!POA2</f>
        <v>0</v>
      </c>
      <c r="POA2" s="105">
        <f>Součet!POB2</f>
        <v>0</v>
      </c>
      <c r="POB2" s="105">
        <f>Součet!POC2</f>
        <v>0</v>
      </c>
      <c r="POC2" s="105">
        <f>Součet!POD2</f>
        <v>0</v>
      </c>
      <c r="POD2" s="105">
        <f>Součet!POE2</f>
        <v>0</v>
      </c>
      <c r="POE2" s="105">
        <f>Součet!POF2</f>
        <v>0</v>
      </c>
      <c r="POF2" s="105">
        <f>Součet!POG2</f>
        <v>0</v>
      </c>
      <c r="POG2" s="105">
        <f>Součet!POH2</f>
        <v>0</v>
      </c>
      <c r="POH2" s="105">
        <f>Součet!POI2</f>
        <v>0</v>
      </c>
      <c r="POI2" s="105">
        <f>Součet!POJ2</f>
        <v>0</v>
      </c>
      <c r="POJ2" s="105">
        <f>Součet!POK2</f>
        <v>0</v>
      </c>
      <c r="POK2" s="105">
        <f>Součet!POL2</f>
        <v>0</v>
      </c>
      <c r="POL2" s="105">
        <f>Součet!POM2</f>
        <v>0</v>
      </c>
      <c r="POM2" s="105">
        <f>Součet!PON2</f>
        <v>0</v>
      </c>
      <c r="PON2" s="105">
        <f>Součet!POO2</f>
        <v>0</v>
      </c>
      <c r="POO2" s="105">
        <f>Součet!POP2</f>
        <v>0</v>
      </c>
      <c r="POP2" s="105">
        <f>Součet!POQ2</f>
        <v>0</v>
      </c>
      <c r="POQ2" s="105">
        <f>Součet!POR2</f>
        <v>0</v>
      </c>
      <c r="POR2" s="105">
        <f>Součet!POS2</f>
        <v>0</v>
      </c>
      <c r="POS2" s="105">
        <f>Součet!POT2</f>
        <v>0</v>
      </c>
      <c r="POT2" s="105">
        <f>Součet!POU2</f>
        <v>0</v>
      </c>
      <c r="POU2" s="105">
        <f>Součet!POV2</f>
        <v>0</v>
      </c>
      <c r="POV2" s="105">
        <f>Součet!POW2</f>
        <v>0</v>
      </c>
      <c r="POW2" s="105">
        <f>Součet!POX2</f>
        <v>0</v>
      </c>
      <c r="POX2" s="105">
        <f>Součet!POY2</f>
        <v>0</v>
      </c>
      <c r="POY2" s="105">
        <f>Součet!POZ2</f>
        <v>0</v>
      </c>
      <c r="POZ2" s="105">
        <f>Součet!PPA2</f>
        <v>0</v>
      </c>
      <c r="PPA2" s="105">
        <f>Součet!PPB2</f>
        <v>0</v>
      </c>
      <c r="PPB2" s="105">
        <f>Součet!PPC2</f>
        <v>0</v>
      </c>
      <c r="PPC2" s="105">
        <f>Součet!PPD2</f>
        <v>0</v>
      </c>
      <c r="PPD2" s="105">
        <f>Součet!PPE2</f>
        <v>0</v>
      </c>
      <c r="PPE2" s="105">
        <f>Součet!PPF2</f>
        <v>0</v>
      </c>
      <c r="PPF2" s="105">
        <f>Součet!PPG2</f>
        <v>0</v>
      </c>
      <c r="PPG2" s="105">
        <f>Součet!PPH2</f>
        <v>0</v>
      </c>
      <c r="PPH2" s="105">
        <f>Součet!PPI2</f>
        <v>0</v>
      </c>
      <c r="PPI2" s="105">
        <f>Součet!PPJ2</f>
        <v>0</v>
      </c>
      <c r="PPJ2" s="105">
        <f>Součet!PPK2</f>
        <v>0</v>
      </c>
      <c r="PPK2" s="105">
        <f>Součet!PPL2</f>
        <v>0</v>
      </c>
      <c r="PPL2" s="105">
        <f>Součet!PPM2</f>
        <v>0</v>
      </c>
      <c r="PPM2" s="105">
        <f>Součet!PPN2</f>
        <v>0</v>
      </c>
      <c r="PPN2" s="105">
        <f>Součet!PPO2</f>
        <v>0</v>
      </c>
      <c r="PPO2" s="105">
        <f>Součet!PPP2</f>
        <v>0</v>
      </c>
      <c r="PPP2" s="105">
        <f>Součet!PPQ2</f>
        <v>0</v>
      </c>
      <c r="PPQ2" s="105">
        <f>Součet!PPR2</f>
        <v>0</v>
      </c>
      <c r="PPR2" s="105">
        <f>Součet!PPS2</f>
        <v>0</v>
      </c>
      <c r="PPS2" s="105">
        <f>Součet!PPT2</f>
        <v>0</v>
      </c>
      <c r="PPT2" s="105">
        <f>Součet!PPU2</f>
        <v>0</v>
      </c>
      <c r="PPU2" s="105">
        <f>Součet!PPV2</f>
        <v>0</v>
      </c>
      <c r="PPV2" s="105">
        <f>Součet!PPW2</f>
        <v>0</v>
      </c>
      <c r="PPW2" s="105">
        <f>Součet!PPX2</f>
        <v>0</v>
      </c>
      <c r="PPX2" s="105">
        <f>Součet!PPY2</f>
        <v>0</v>
      </c>
      <c r="PPY2" s="105">
        <f>Součet!PPZ2</f>
        <v>0</v>
      </c>
      <c r="PPZ2" s="105">
        <f>Součet!PQA2</f>
        <v>0</v>
      </c>
      <c r="PQA2" s="105">
        <f>Součet!PQB2</f>
        <v>0</v>
      </c>
      <c r="PQB2" s="105">
        <f>Součet!PQC2</f>
        <v>0</v>
      </c>
      <c r="PQC2" s="105">
        <f>Součet!PQD2</f>
        <v>0</v>
      </c>
      <c r="PQD2" s="105">
        <f>Součet!PQE2</f>
        <v>0</v>
      </c>
      <c r="PQE2" s="105">
        <f>Součet!PQF2</f>
        <v>0</v>
      </c>
      <c r="PQF2" s="105">
        <f>Součet!PQG2</f>
        <v>0</v>
      </c>
      <c r="PQG2" s="105">
        <f>Součet!PQH2</f>
        <v>0</v>
      </c>
      <c r="PQH2" s="105">
        <f>Součet!PQI2</f>
        <v>0</v>
      </c>
      <c r="PQI2" s="105">
        <f>Součet!PQJ2</f>
        <v>0</v>
      </c>
      <c r="PQJ2" s="105">
        <f>Součet!PQK2</f>
        <v>0</v>
      </c>
      <c r="PQK2" s="105">
        <f>Součet!PQL2</f>
        <v>0</v>
      </c>
      <c r="PQL2" s="105">
        <f>Součet!PQM2</f>
        <v>0</v>
      </c>
      <c r="PQM2" s="105">
        <f>Součet!PQN2</f>
        <v>0</v>
      </c>
      <c r="PQN2" s="105">
        <f>Součet!PQO2</f>
        <v>0</v>
      </c>
      <c r="PQO2" s="105">
        <f>Součet!PQP2</f>
        <v>0</v>
      </c>
      <c r="PQP2" s="105">
        <f>Součet!PQQ2</f>
        <v>0</v>
      </c>
      <c r="PQQ2" s="105">
        <f>Součet!PQR2</f>
        <v>0</v>
      </c>
      <c r="PQR2" s="105">
        <f>Součet!PQS2</f>
        <v>0</v>
      </c>
      <c r="PQS2" s="105">
        <f>Součet!PQT2</f>
        <v>0</v>
      </c>
      <c r="PQT2" s="105">
        <f>Součet!PQU2</f>
        <v>0</v>
      </c>
      <c r="PQU2" s="105">
        <f>Součet!PQV2</f>
        <v>0</v>
      </c>
      <c r="PQV2" s="105">
        <f>Součet!PQW2</f>
        <v>0</v>
      </c>
      <c r="PQW2" s="105">
        <f>Součet!PQX2</f>
        <v>0</v>
      </c>
      <c r="PQX2" s="105">
        <f>Součet!PQY2</f>
        <v>0</v>
      </c>
      <c r="PQY2" s="105">
        <f>Součet!PQZ2</f>
        <v>0</v>
      </c>
      <c r="PQZ2" s="105">
        <f>Součet!PRA2</f>
        <v>0</v>
      </c>
      <c r="PRA2" s="105">
        <f>Součet!PRB2</f>
        <v>0</v>
      </c>
      <c r="PRB2" s="105">
        <f>Součet!PRC2</f>
        <v>0</v>
      </c>
      <c r="PRC2" s="105">
        <f>Součet!PRD2</f>
        <v>0</v>
      </c>
      <c r="PRD2" s="105">
        <f>Součet!PRE2</f>
        <v>0</v>
      </c>
      <c r="PRE2" s="105">
        <f>Součet!PRF2</f>
        <v>0</v>
      </c>
      <c r="PRF2" s="105">
        <f>Součet!PRG2</f>
        <v>0</v>
      </c>
      <c r="PRG2" s="105">
        <f>Součet!PRH2</f>
        <v>0</v>
      </c>
      <c r="PRH2" s="105">
        <f>Součet!PRI2</f>
        <v>0</v>
      </c>
      <c r="PRI2" s="105">
        <f>Součet!PRJ2</f>
        <v>0</v>
      </c>
      <c r="PRJ2" s="105">
        <f>Součet!PRK2</f>
        <v>0</v>
      </c>
      <c r="PRK2" s="105">
        <f>Součet!PRL2</f>
        <v>0</v>
      </c>
      <c r="PRL2" s="105">
        <f>Součet!PRM2</f>
        <v>0</v>
      </c>
      <c r="PRM2" s="105">
        <f>Součet!PRN2</f>
        <v>0</v>
      </c>
      <c r="PRN2" s="105">
        <f>Součet!PRO2</f>
        <v>0</v>
      </c>
      <c r="PRO2" s="105">
        <f>Součet!PRP2</f>
        <v>0</v>
      </c>
      <c r="PRP2" s="105">
        <f>Součet!PRQ2</f>
        <v>0</v>
      </c>
      <c r="PRQ2" s="105">
        <f>Součet!PRR2</f>
        <v>0</v>
      </c>
      <c r="PRR2" s="105">
        <f>Součet!PRS2</f>
        <v>0</v>
      </c>
      <c r="PRS2" s="105">
        <f>Součet!PRT2</f>
        <v>0</v>
      </c>
      <c r="PRT2" s="105">
        <f>Součet!PRU2</f>
        <v>0</v>
      </c>
      <c r="PRU2" s="105">
        <f>Součet!PRV2</f>
        <v>0</v>
      </c>
      <c r="PRV2" s="105">
        <f>Součet!PRW2</f>
        <v>0</v>
      </c>
      <c r="PRW2" s="105">
        <f>Součet!PRX2</f>
        <v>0</v>
      </c>
      <c r="PRX2" s="105">
        <f>Součet!PRY2</f>
        <v>0</v>
      </c>
      <c r="PRY2" s="105">
        <f>Součet!PRZ2</f>
        <v>0</v>
      </c>
      <c r="PRZ2" s="105">
        <f>Součet!PSA2</f>
        <v>0</v>
      </c>
      <c r="PSA2" s="105">
        <f>Součet!PSB2</f>
        <v>0</v>
      </c>
      <c r="PSB2" s="105">
        <f>Součet!PSC2</f>
        <v>0</v>
      </c>
      <c r="PSC2" s="105">
        <f>Součet!PSD2</f>
        <v>0</v>
      </c>
      <c r="PSD2" s="105">
        <f>Součet!PSE2</f>
        <v>0</v>
      </c>
      <c r="PSE2" s="105">
        <f>Součet!PSF2</f>
        <v>0</v>
      </c>
      <c r="PSF2" s="105">
        <f>Součet!PSG2</f>
        <v>0</v>
      </c>
      <c r="PSG2" s="105">
        <f>Součet!PSH2</f>
        <v>0</v>
      </c>
      <c r="PSH2" s="105">
        <f>Součet!PSI2</f>
        <v>0</v>
      </c>
      <c r="PSI2" s="105">
        <f>Součet!PSJ2</f>
        <v>0</v>
      </c>
      <c r="PSJ2" s="105">
        <f>Součet!PSK2</f>
        <v>0</v>
      </c>
      <c r="PSK2" s="105">
        <f>Součet!PSL2</f>
        <v>0</v>
      </c>
      <c r="PSL2" s="105">
        <f>Součet!PSM2</f>
        <v>0</v>
      </c>
      <c r="PSM2" s="105">
        <f>Součet!PSN2</f>
        <v>0</v>
      </c>
      <c r="PSN2" s="105">
        <f>Součet!PSO2</f>
        <v>0</v>
      </c>
      <c r="PSO2" s="105">
        <f>Součet!PSP2</f>
        <v>0</v>
      </c>
      <c r="PSP2" s="105">
        <f>Součet!PSQ2</f>
        <v>0</v>
      </c>
      <c r="PSQ2" s="105">
        <f>Součet!PSR2</f>
        <v>0</v>
      </c>
      <c r="PSR2" s="105">
        <f>Součet!PSS2</f>
        <v>0</v>
      </c>
      <c r="PSS2" s="105">
        <f>Součet!PST2</f>
        <v>0</v>
      </c>
      <c r="PST2" s="105">
        <f>Součet!PSU2</f>
        <v>0</v>
      </c>
      <c r="PSU2" s="105">
        <f>Součet!PSV2</f>
        <v>0</v>
      </c>
      <c r="PSV2" s="105">
        <f>Součet!PSW2</f>
        <v>0</v>
      </c>
      <c r="PSW2" s="105">
        <f>Součet!PSX2</f>
        <v>0</v>
      </c>
      <c r="PSX2" s="105">
        <f>Součet!PSY2</f>
        <v>0</v>
      </c>
      <c r="PSY2" s="105">
        <f>Součet!PSZ2</f>
        <v>0</v>
      </c>
      <c r="PSZ2" s="105">
        <f>Součet!PTA2</f>
        <v>0</v>
      </c>
      <c r="PTA2" s="105">
        <f>Součet!PTB2</f>
        <v>0</v>
      </c>
      <c r="PTB2" s="105">
        <f>Součet!PTC2</f>
        <v>0</v>
      </c>
      <c r="PTC2" s="105">
        <f>Součet!PTD2</f>
        <v>0</v>
      </c>
      <c r="PTD2" s="105">
        <f>Součet!PTE2</f>
        <v>0</v>
      </c>
      <c r="PTE2" s="105">
        <f>Součet!PTF2</f>
        <v>0</v>
      </c>
      <c r="PTF2" s="105">
        <f>Součet!PTG2</f>
        <v>0</v>
      </c>
      <c r="PTG2" s="105">
        <f>Součet!PTH2</f>
        <v>0</v>
      </c>
      <c r="PTH2" s="105">
        <f>Součet!PTI2</f>
        <v>0</v>
      </c>
      <c r="PTI2" s="105">
        <f>Součet!PTJ2</f>
        <v>0</v>
      </c>
      <c r="PTJ2" s="105">
        <f>Součet!PTK2</f>
        <v>0</v>
      </c>
      <c r="PTK2" s="105">
        <f>Součet!PTL2</f>
        <v>0</v>
      </c>
      <c r="PTL2" s="105">
        <f>Součet!PTM2</f>
        <v>0</v>
      </c>
      <c r="PTM2" s="105">
        <f>Součet!PTN2</f>
        <v>0</v>
      </c>
      <c r="PTN2" s="105">
        <f>Součet!PTO2</f>
        <v>0</v>
      </c>
      <c r="PTO2" s="105">
        <f>Součet!PTP2</f>
        <v>0</v>
      </c>
      <c r="PTP2" s="105">
        <f>Součet!PTQ2</f>
        <v>0</v>
      </c>
      <c r="PTQ2" s="105">
        <f>Součet!PTR2</f>
        <v>0</v>
      </c>
      <c r="PTR2" s="105">
        <f>Součet!PTS2</f>
        <v>0</v>
      </c>
      <c r="PTS2" s="105">
        <f>Součet!PTT2</f>
        <v>0</v>
      </c>
      <c r="PTT2" s="105">
        <f>Součet!PTU2</f>
        <v>0</v>
      </c>
      <c r="PTU2" s="105">
        <f>Součet!PTV2</f>
        <v>0</v>
      </c>
      <c r="PTV2" s="105">
        <f>Součet!PTW2</f>
        <v>0</v>
      </c>
      <c r="PTW2" s="105">
        <f>Součet!PTX2</f>
        <v>0</v>
      </c>
      <c r="PTX2" s="105">
        <f>Součet!PTY2</f>
        <v>0</v>
      </c>
      <c r="PTY2" s="105">
        <f>Součet!PTZ2</f>
        <v>0</v>
      </c>
      <c r="PTZ2" s="105">
        <f>Součet!PUA2</f>
        <v>0</v>
      </c>
      <c r="PUA2" s="105">
        <f>Součet!PUB2</f>
        <v>0</v>
      </c>
      <c r="PUB2" s="105">
        <f>Součet!PUC2</f>
        <v>0</v>
      </c>
      <c r="PUC2" s="105">
        <f>Součet!PUD2</f>
        <v>0</v>
      </c>
      <c r="PUD2" s="105">
        <f>Součet!PUE2</f>
        <v>0</v>
      </c>
      <c r="PUE2" s="105">
        <f>Součet!PUF2</f>
        <v>0</v>
      </c>
      <c r="PUF2" s="105">
        <f>Součet!PUG2</f>
        <v>0</v>
      </c>
      <c r="PUG2" s="105">
        <f>Součet!PUH2</f>
        <v>0</v>
      </c>
      <c r="PUH2" s="105">
        <f>Součet!PUI2</f>
        <v>0</v>
      </c>
      <c r="PUI2" s="105">
        <f>Součet!PUJ2</f>
        <v>0</v>
      </c>
      <c r="PUJ2" s="105">
        <f>Součet!PUK2</f>
        <v>0</v>
      </c>
      <c r="PUK2" s="105">
        <f>Součet!PUL2</f>
        <v>0</v>
      </c>
      <c r="PUL2" s="105">
        <f>Součet!PUM2</f>
        <v>0</v>
      </c>
      <c r="PUM2" s="105">
        <f>Součet!PUN2</f>
        <v>0</v>
      </c>
      <c r="PUN2" s="105">
        <f>Součet!PUO2</f>
        <v>0</v>
      </c>
      <c r="PUO2" s="105">
        <f>Součet!PUP2</f>
        <v>0</v>
      </c>
      <c r="PUP2" s="105">
        <f>Součet!PUQ2</f>
        <v>0</v>
      </c>
      <c r="PUQ2" s="105">
        <f>Součet!PUR2</f>
        <v>0</v>
      </c>
      <c r="PUR2" s="105">
        <f>Součet!PUS2</f>
        <v>0</v>
      </c>
      <c r="PUS2" s="105">
        <f>Součet!PUT2</f>
        <v>0</v>
      </c>
      <c r="PUT2" s="105">
        <f>Součet!PUU2</f>
        <v>0</v>
      </c>
      <c r="PUU2" s="105">
        <f>Součet!PUV2</f>
        <v>0</v>
      </c>
      <c r="PUV2" s="105">
        <f>Součet!PUW2</f>
        <v>0</v>
      </c>
      <c r="PUW2" s="105">
        <f>Součet!PUX2</f>
        <v>0</v>
      </c>
      <c r="PUX2" s="105">
        <f>Součet!PUY2</f>
        <v>0</v>
      </c>
      <c r="PUY2" s="105">
        <f>Součet!PUZ2</f>
        <v>0</v>
      </c>
      <c r="PUZ2" s="105">
        <f>Součet!PVA2</f>
        <v>0</v>
      </c>
      <c r="PVA2" s="105">
        <f>Součet!PVB2</f>
        <v>0</v>
      </c>
      <c r="PVB2" s="105">
        <f>Součet!PVC2</f>
        <v>0</v>
      </c>
      <c r="PVC2" s="105">
        <f>Součet!PVD2</f>
        <v>0</v>
      </c>
      <c r="PVD2" s="105">
        <f>Součet!PVE2</f>
        <v>0</v>
      </c>
      <c r="PVE2" s="105">
        <f>Součet!PVF2</f>
        <v>0</v>
      </c>
      <c r="PVF2" s="105">
        <f>Součet!PVG2</f>
        <v>0</v>
      </c>
      <c r="PVG2" s="105">
        <f>Součet!PVH2</f>
        <v>0</v>
      </c>
      <c r="PVH2" s="105">
        <f>Součet!PVI2</f>
        <v>0</v>
      </c>
      <c r="PVI2" s="105">
        <f>Součet!PVJ2</f>
        <v>0</v>
      </c>
      <c r="PVJ2" s="105">
        <f>Součet!PVK2</f>
        <v>0</v>
      </c>
      <c r="PVK2" s="105">
        <f>Součet!PVL2</f>
        <v>0</v>
      </c>
      <c r="PVL2" s="105">
        <f>Součet!PVM2</f>
        <v>0</v>
      </c>
      <c r="PVM2" s="105">
        <f>Součet!PVN2</f>
        <v>0</v>
      </c>
      <c r="PVN2" s="105">
        <f>Součet!PVO2</f>
        <v>0</v>
      </c>
      <c r="PVO2" s="105">
        <f>Součet!PVP2</f>
        <v>0</v>
      </c>
      <c r="PVP2" s="105">
        <f>Součet!PVQ2</f>
        <v>0</v>
      </c>
      <c r="PVQ2" s="105">
        <f>Součet!PVR2</f>
        <v>0</v>
      </c>
      <c r="PVR2" s="105">
        <f>Součet!PVS2</f>
        <v>0</v>
      </c>
      <c r="PVS2" s="105">
        <f>Součet!PVT2</f>
        <v>0</v>
      </c>
      <c r="PVT2" s="105">
        <f>Součet!PVU2</f>
        <v>0</v>
      </c>
      <c r="PVU2" s="105">
        <f>Součet!PVV2</f>
        <v>0</v>
      </c>
      <c r="PVV2" s="105">
        <f>Součet!PVW2</f>
        <v>0</v>
      </c>
      <c r="PVW2" s="105">
        <f>Součet!PVX2</f>
        <v>0</v>
      </c>
      <c r="PVX2" s="105">
        <f>Součet!PVY2</f>
        <v>0</v>
      </c>
      <c r="PVY2" s="105">
        <f>Součet!PVZ2</f>
        <v>0</v>
      </c>
      <c r="PVZ2" s="105">
        <f>Součet!PWA2</f>
        <v>0</v>
      </c>
      <c r="PWA2" s="105">
        <f>Součet!PWB2</f>
        <v>0</v>
      </c>
      <c r="PWB2" s="105">
        <f>Součet!PWC2</f>
        <v>0</v>
      </c>
      <c r="PWC2" s="105">
        <f>Součet!PWD2</f>
        <v>0</v>
      </c>
      <c r="PWD2" s="105">
        <f>Součet!PWE2</f>
        <v>0</v>
      </c>
      <c r="PWE2" s="105">
        <f>Součet!PWF2</f>
        <v>0</v>
      </c>
      <c r="PWF2" s="105">
        <f>Součet!PWG2</f>
        <v>0</v>
      </c>
      <c r="PWG2" s="105">
        <f>Součet!PWH2</f>
        <v>0</v>
      </c>
      <c r="PWH2" s="105">
        <f>Součet!PWI2</f>
        <v>0</v>
      </c>
      <c r="PWI2" s="105">
        <f>Součet!PWJ2</f>
        <v>0</v>
      </c>
      <c r="PWJ2" s="105">
        <f>Součet!PWK2</f>
        <v>0</v>
      </c>
      <c r="PWK2" s="105">
        <f>Součet!PWL2</f>
        <v>0</v>
      </c>
      <c r="PWL2" s="105">
        <f>Součet!PWM2</f>
        <v>0</v>
      </c>
      <c r="PWM2" s="105">
        <f>Součet!PWN2</f>
        <v>0</v>
      </c>
      <c r="PWN2" s="105">
        <f>Součet!PWO2</f>
        <v>0</v>
      </c>
      <c r="PWO2" s="105">
        <f>Součet!PWP2</f>
        <v>0</v>
      </c>
      <c r="PWP2" s="105">
        <f>Součet!PWQ2</f>
        <v>0</v>
      </c>
      <c r="PWQ2" s="105">
        <f>Součet!PWR2</f>
        <v>0</v>
      </c>
      <c r="PWR2" s="105">
        <f>Součet!PWS2</f>
        <v>0</v>
      </c>
      <c r="PWS2" s="105">
        <f>Součet!PWT2</f>
        <v>0</v>
      </c>
      <c r="PWT2" s="105">
        <f>Součet!PWU2</f>
        <v>0</v>
      </c>
      <c r="PWU2" s="105">
        <f>Součet!PWV2</f>
        <v>0</v>
      </c>
      <c r="PWV2" s="105">
        <f>Součet!PWW2</f>
        <v>0</v>
      </c>
      <c r="PWW2" s="105">
        <f>Součet!PWX2</f>
        <v>0</v>
      </c>
      <c r="PWX2" s="105">
        <f>Součet!PWY2</f>
        <v>0</v>
      </c>
      <c r="PWY2" s="105">
        <f>Součet!PWZ2</f>
        <v>0</v>
      </c>
      <c r="PWZ2" s="105">
        <f>Součet!PXA2</f>
        <v>0</v>
      </c>
      <c r="PXA2" s="105">
        <f>Součet!PXB2</f>
        <v>0</v>
      </c>
      <c r="PXB2" s="105">
        <f>Součet!PXC2</f>
        <v>0</v>
      </c>
      <c r="PXC2" s="105">
        <f>Součet!PXD2</f>
        <v>0</v>
      </c>
      <c r="PXD2" s="105">
        <f>Součet!PXE2</f>
        <v>0</v>
      </c>
      <c r="PXE2" s="105">
        <f>Součet!PXF2</f>
        <v>0</v>
      </c>
      <c r="PXF2" s="105">
        <f>Součet!PXG2</f>
        <v>0</v>
      </c>
      <c r="PXG2" s="105">
        <f>Součet!PXH2</f>
        <v>0</v>
      </c>
      <c r="PXH2" s="105">
        <f>Součet!PXI2</f>
        <v>0</v>
      </c>
      <c r="PXI2" s="105">
        <f>Součet!PXJ2</f>
        <v>0</v>
      </c>
      <c r="PXJ2" s="105">
        <f>Součet!PXK2</f>
        <v>0</v>
      </c>
      <c r="PXK2" s="105">
        <f>Součet!PXL2</f>
        <v>0</v>
      </c>
      <c r="PXL2" s="105">
        <f>Součet!PXM2</f>
        <v>0</v>
      </c>
      <c r="PXM2" s="105">
        <f>Součet!PXN2</f>
        <v>0</v>
      </c>
      <c r="PXN2" s="105">
        <f>Součet!PXO2</f>
        <v>0</v>
      </c>
      <c r="PXO2" s="105">
        <f>Součet!PXP2</f>
        <v>0</v>
      </c>
      <c r="PXP2" s="105">
        <f>Součet!PXQ2</f>
        <v>0</v>
      </c>
      <c r="PXQ2" s="105">
        <f>Součet!PXR2</f>
        <v>0</v>
      </c>
      <c r="PXR2" s="105">
        <f>Součet!PXS2</f>
        <v>0</v>
      </c>
      <c r="PXS2" s="105">
        <f>Součet!PXT2</f>
        <v>0</v>
      </c>
      <c r="PXT2" s="105">
        <f>Součet!PXU2</f>
        <v>0</v>
      </c>
      <c r="PXU2" s="105">
        <f>Součet!PXV2</f>
        <v>0</v>
      </c>
      <c r="PXV2" s="105">
        <f>Součet!PXW2</f>
        <v>0</v>
      </c>
      <c r="PXW2" s="105">
        <f>Součet!PXX2</f>
        <v>0</v>
      </c>
      <c r="PXX2" s="105">
        <f>Součet!PXY2</f>
        <v>0</v>
      </c>
      <c r="PXY2" s="105">
        <f>Součet!PXZ2</f>
        <v>0</v>
      </c>
      <c r="PXZ2" s="105">
        <f>Součet!PYA2</f>
        <v>0</v>
      </c>
      <c r="PYA2" s="105">
        <f>Součet!PYB2</f>
        <v>0</v>
      </c>
      <c r="PYB2" s="105">
        <f>Součet!PYC2</f>
        <v>0</v>
      </c>
      <c r="PYC2" s="105">
        <f>Součet!PYD2</f>
        <v>0</v>
      </c>
      <c r="PYD2" s="105">
        <f>Součet!PYE2</f>
        <v>0</v>
      </c>
      <c r="PYE2" s="105">
        <f>Součet!PYF2</f>
        <v>0</v>
      </c>
      <c r="PYF2" s="105">
        <f>Součet!PYG2</f>
        <v>0</v>
      </c>
      <c r="PYG2" s="105">
        <f>Součet!PYH2</f>
        <v>0</v>
      </c>
      <c r="PYH2" s="105">
        <f>Součet!PYI2</f>
        <v>0</v>
      </c>
      <c r="PYI2" s="105">
        <f>Součet!PYJ2</f>
        <v>0</v>
      </c>
      <c r="PYJ2" s="105">
        <f>Součet!PYK2</f>
        <v>0</v>
      </c>
      <c r="PYK2" s="105">
        <f>Součet!PYL2</f>
        <v>0</v>
      </c>
      <c r="PYL2" s="105">
        <f>Součet!PYM2</f>
        <v>0</v>
      </c>
      <c r="PYM2" s="105">
        <f>Součet!PYN2</f>
        <v>0</v>
      </c>
      <c r="PYN2" s="105">
        <f>Součet!PYO2</f>
        <v>0</v>
      </c>
      <c r="PYO2" s="105">
        <f>Součet!PYP2</f>
        <v>0</v>
      </c>
      <c r="PYP2" s="105">
        <f>Součet!PYQ2</f>
        <v>0</v>
      </c>
      <c r="PYQ2" s="105">
        <f>Součet!PYR2</f>
        <v>0</v>
      </c>
      <c r="PYR2" s="105">
        <f>Součet!PYS2</f>
        <v>0</v>
      </c>
      <c r="PYS2" s="105">
        <f>Součet!PYT2</f>
        <v>0</v>
      </c>
      <c r="PYT2" s="105">
        <f>Součet!PYU2</f>
        <v>0</v>
      </c>
      <c r="PYU2" s="105">
        <f>Součet!PYV2</f>
        <v>0</v>
      </c>
      <c r="PYV2" s="105">
        <f>Součet!PYW2</f>
        <v>0</v>
      </c>
      <c r="PYW2" s="105">
        <f>Součet!PYX2</f>
        <v>0</v>
      </c>
      <c r="PYX2" s="105">
        <f>Součet!PYY2</f>
        <v>0</v>
      </c>
      <c r="PYY2" s="105">
        <f>Součet!PYZ2</f>
        <v>0</v>
      </c>
      <c r="PYZ2" s="105">
        <f>Součet!PZA2</f>
        <v>0</v>
      </c>
      <c r="PZA2" s="105">
        <f>Součet!PZB2</f>
        <v>0</v>
      </c>
      <c r="PZB2" s="105">
        <f>Součet!PZC2</f>
        <v>0</v>
      </c>
      <c r="PZC2" s="105">
        <f>Součet!PZD2</f>
        <v>0</v>
      </c>
      <c r="PZD2" s="105">
        <f>Součet!PZE2</f>
        <v>0</v>
      </c>
      <c r="PZE2" s="105">
        <f>Součet!PZF2</f>
        <v>0</v>
      </c>
      <c r="PZF2" s="105">
        <f>Součet!PZG2</f>
        <v>0</v>
      </c>
      <c r="PZG2" s="105">
        <f>Součet!PZH2</f>
        <v>0</v>
      </c>
      <c r="PZH2" s="105">
        <f>Součet!PZI2</f>
        <v>0</v>
      </c>
      <c r="PZI2" s="105">
        <f>Součet!PZJ2</f>
        <v>0</v>
      </c>
      <c r="PZJ2" s="105">
        <f>Součet!PZK2</f>
        <v>0</v>
      </c>
      <c r="PZK2" s="105">
        <f>Součet!PZL2</f>
        <v>0</v>
      </c>
      <c r="PZL2" s="105">
        <f>Součet!PZM2</f>
        <v>0</v>
      </c>
      <c r="PZM2" s="105">
        <f>Součet!PZN2</f>
        <v>0</v>
      </c>
      <c r="PZN2" s="105">
        <f>Součet!PZO2</f>
        <v>0</v>
      </c>
      <c r="PZO2" s="105">
        <f>Součet!PZP2</f>
        <v>0</v>
      </c>
      <c r="PZP2" s="105">
        <f>Součet!PZQ2</f>
        <v>0</v>
      </c>
      <c r="PZQ2" s="105">
        <f>Součet!PZR2</f>
        <v>0</v>
      </c>
      <c r="PZR2" s="105">
        <f>Součet!PZS2</f>
        <v>0</v>
      </c>
      <c r="PZS2" s="105">
        <f>Součet!PZT2</f>
        <v>0</v>
      </c>
      <c r="PZT2" s="105">
        <f>Součet!PZU2</f>
        <v>0</v>
      </c>
      <c r="PZU2" s="105">
        <f>Součet!PZV2</f>
        <v>0</v>
      </c>
      <c r="PZV2" s="105">
        <f>Součet!PZW2</f>
        <v>0</v>
      </c>
      <c r="PZW2" s="105">
        <f>Součet!PZX2</f>
        <v>0</v>
      </c>
      <c r="PZX2" s="105">
        <f>Součet!PZY2</f>
        <v>0</v>
      </c>
      <c r="PZY2" s="105">
        <f>Součet!PZZ2</f>
        <v>0</v>
      </c>
      <c r="PZZ2" s="105">
        <f>Součet!QAA2</f>
        <v>0</v>
      </c>
      <c r="QAA2" s="105">
        <f>Součet!QAB2</f>
        <v>0</v>
      </c>
      <c r="QAB2" s="105">
        <f>Součet!QAC2</f>
        <v>0</v>
      </c>
      <c r="QAC2" s="105">
        <f>Součet!QAD2</f>
        <v>0</v>
      </c>
      <c r="QAD2" s="105">
        <f>Součet!QAE2</f>
        <v>0</v>
      </c>
      <c r="QAE2" s="105">
        <f>Součet!QAF2</f>
        <v>0</v>
      </c>
      <c r="QAF2" s="105">
        <f>Součet!QAG2</f>
        <v>0</v>
      </c>
      <c r="QAG2" s="105">
        <f>Součet!QAH2</f>
        <v>0</v>
      </c>
      <c r="QAH2" s="105">
        <f>Součet!QAI2</f>
        <v>0</v>
      </c>
      <c r="QAI2" s="105">
        <f>Součet!QAJ2</f>
        <v>0</v>
      </c>
      <c r="QAJ2" s="105">
        <f>Součet!QAK2</f>
        <v>0</v>
      </c>
      <c r="QAK2" s="105">
        <f>Součet!QAL2</f>
        <v>0</v>
      </c>
      <c r="QAL2" s="105">
        <f>Součet!QAM2</f>
        <v>0</v>
      </c>
      <c r="QAM2" s="105">
        <f>Součet!QAN2</f>
        <v>0</v>
      </c>
      <c r="QAN2" s="105">
        <f>Součet!QAO2</f>
        <v>0</v>
      </c>
      <c r="QAO2" s="105">
        <f>Součet!QAP2</f>
        <v>0</v>
      </c>
      <c r="QAP2" s="105">
        <f>Součet!QAQ2</f>
        <v>0</v>
      </c>
      <c r="QAQ2" s="105">
        <f>Součet!QAR2</f>
        <v>0</v>
      </c>
      <c r="QAR2" s="105">
        <f>Součet!QAS2</f>
        <v>0</v>
      </c>
      <c r="QAS2" s="105">
        <f>Součet!QAT2</f>
        <v>0</v>
      </c>
      <c r="QAT2" s="105">
        <f>Součet!QAU2</f>
        <v>0</v>
      </c>
      <c r="QAU2" s="105">
        <f>Součet!QAV2</f>
        <v>0</v>
      </c>
      <c r="QAV2" s="105">
        <f>Součet!QAW2</f>
        <v>0</v>
      </c>
      <c r="QAW2" s="105">
        <f>Součet!QAX2</f>
        <v>0</v>
      </c>
      <c r="QAX2" s="105">
        <f>Součet!QAY2</f>
        <v>0</v>
      </c>
      <c r="QAY2" s="105">
        <f>Součet!QAZ2</f>
        <v>0</v>
      </c>
      <c r="QAZ2" s="105">
        <f>Součet!QBA2</f>
        <v>0</v>
      </c>
      <c r="QBA2" s="105">
        <f>Součet!QBB2</f>
        <v>0</v>
      </c>
      <c r="QBB2" s="105">
        <f>Součet!QBC2</f>
        <v>0</v>
      </c>
      <c r="QBC2" s="105">
        <f>Součet!QBD2</f>
        <v>0</v>
      </c>
      <c r="QBD2" s="105">
        <f>Součet!QBE2</f>
        <v>0</v>
      </c>
      <c r="QBE2" s="105">
        <f>Součet!QBF2</f>
        <v>0</v>
      </c>
      <c r="QBF2" s="105">
        <f>Součet!QBG2</f>
        <v>0</v>
      </c>
      <c r="QBG2" s="105">
        <f>Součet!QBH2</f>
        <v>0</v>
      </c>
      <c r="QBH2" s="105">
        <f>Součet!QBI2</f>
        <v>0</v>
      </c>
      <c r="QBI2" s="105">
        <f>Součet!QBJ2</f>
        <v>0</v>
      </c>
      <c r="QBJ2" s="105">
        <f>Součet!QBK2</f>
        <v>0</v>
      </c>
      <c r="QBK2" s="105">
        <f>Součet!QBL2</f>
        <v>0</v>
      </c>
      <c r="QBL2" s="105">
        <f>Součet!QBM2</f>
        <v>0</v>
      </c>
      <c r="QBM2" s="105">
        <f>Součet!QBN2</f>
        <v>0</v>
      </c>
      <c r="QBN2" s="105">
        <f>Součet!QBO2</f>
        <v>0</v>
      </c>
      <c r="QBO2" s="105">
        <f>Součet!QBP2</f>
        <v>0</v>
      </c>
      <c r="QBP2" s="105">
        <f>Součet!QBQ2</f>
        <v>0</v>
      </c>
      <c r="QBQ2" s="105">
        <f>Součet!QBR2</f>
        <v>0</v>
      </c>
      <c r="QBR2" s="105">
        <f>Součet!QBS2</f>
        <v>0</v>
      </c>
      <c r="QBS2" s="105">
        <f>Součet!QBT2</f>
        <v>0</v>
      </c>
      <c r="QBT2" s="105">
        <f>Součet!QBU2</f>
        <v>0</v>
      </c>
      <c r="QBU2" s="105">
        <f>Součet!QBV2</f>
        <v>0</v>
      </c>
      <c r="QBV2" s="105">
        <f>Součet!QBW2</f>
        <v>0</v>
      </c>
      <c r="QBW2" s="105">
        <f>Součet!QBX2</f>
        <v>0</v>
      </c>
      <c r="QBX2" s="105">
        <f>Součet!QBY2</f>
        <v>0</v>
      </c>
      <c r="QBY2" s="105">
        <f>Součet!QBZ2</f>
        <v>0</v>
      </c>
      <c r="QBZ2" s="105">
        <f>Součet!QCA2</f>
        <v>0</v>
      </c>
      <c r="QCA2" s="105">
        <f>Součet!QCB2</f>
        <v>0</v>
      </c>
      <c r="QCB2" s="105">
        <f>Součet!QCC2</f>
        <v>0</v>
      </c>
      <c r="QCC2" s="105">
        <f>Součet!QCD2</f>
        <v>0</v>
      </c>
      <c r="QCD2" s="105">
        <f>Součet!QCE2</f>
        <v>0</v>
      </c>
      <c r="QCE2" s="105">
        <f>Součet!QCF2</f>
        <v>0</v>
      </c>
      <c r="QCF2" s="105">
        <f>Součet!QCG2</f>
        <v>0</v>
      </c>
      <c r="QCG2" s="105">
        <f>Součet!QCH2</f>
        <v>0</v>
      </c>
      <c r="QCH2" s="105">
        <f>Součet!QCI2</f>
        <v>0</v>
      </c>
      <c r="QCI2" s="105">
        <f>Součet!QCJ2</f>
        <v>0</v>
      </c>
      <c r="QCJ2" s="105">
        <f>Součet!QCK2</f>
        <v>0</v>
      </c>
      <c r="QCK2" s="105">
        <f>Součet!QCL2</f>
        <v>0</v>
      </c>
      <c r="QCL2" s="105">
        <f>Součet!QCM2</f>
        <v>0</v>
      </c>
      <c r="QCM2" s="105">
        <f>Součet!QCN2</f>
        <v>0</v>
      </c>
      <c r="QCN2" s="105">
        <f>Součet!QCO2</f>
        <v>0</v>
      </c>
      <c r="QCO2" s="105">
        <f>Součet!QCP2</f>
        <v>0</v>
      </c>
      <c r="QCP2" s="105">
        <f>Součet!QCQ2</f>
        <v>0</v>
      </c>
      <c r="QCQ2" s="105">
        <f>Součet!QCR2</f>
        <v>0</v>
      </c>
      <c r="QCR2" s="105">
        <f>Součet!QCS2</f>
        <v>0</v>
      </c>
      <c r="QCS2" s="105">
        <f>Součet!QCT2</f>
        <v>0</v>
      </c>
      <c r="QCT2" s="105">
        <f>Součet!QCU2</f>
        <v>0</v>
      </c>
      <c r="QCU2" s="105">
        <f>Součet!QCV2</f>
        <v>0</v>
      </c>
      <c r="QCV2" s="105">
        <f>Součet!QCW2</f>
        <v>0</v>
      </c>
      <c r="QCW2" s="105">
        <f>Součet!QCX2</f>
        <v>0</v>
      </c>
      <c r="QCX2" s="105">
        <f>Součet!QCY2</f>
        <v>0</v>
      </c>
      <c r="QCY2" s="105">
        <f>Součet!QCZ2</f>
        <v>0</v>
      </c>
      <c r="QCZ2" s="105">
        <f>Součet!QDA2</f>
        <v>0</v>
      </c>
      <c r="QDA2" s="105">
        <f>Součet!QDB2</f>
        <v>0</v>
      </c>
      <c r="QDB2" s="105">
        <f>Součet!QDC2</f>
        <v>0</v>
      </c>
      <c r="QDC2" s="105">
        <f>Součet!QDD2</f>
        <v>0</v>
      </c>
      <c r="QDD2" s="105">
        <f>Součet!QDE2</f>
        <v>0</v>
      </c>
      <c r="QDE2" s="105">
        <f>Součet!QDF2</f>
        <v>0</v>
      </c>
      <c r="QDF2" s="105">
        <f>Součet!QDG2</f>
        <v>0</v>
      </c>
      <c r="QDG2" s="105">
        <f>Součet!QDH2</f>
        <v>0</v>
      </c>
      <c r="QDH2" s="105">
        <f>Součet!QDI2</f>
        <v>0</v>
      </c>
      <c r="QDI2" s="105">
        <f>Součet!QDJ2</f>
        <v>0</v>
      </c>
      <c r="QDJ2" s="105">
        <f>Součet!QDK2</f>
        <v>0</v>
      </c>
      <c r="QDK2" s="105">
        <f>Součet!QDL2</f>
        <v>0</v>
      </c>
      <c r="QDL2" s="105">
        <f>Součet!QDM2</f>
        <v>0</v>
      </c>
      <c r="QDM2" s="105">
        <f>Součet!QDN2</f>
        <v>0</v>
      </c>
      <c r="QDN2" s="105">
        <f>Součet!QDO2</f>
        <v>0</v>
      </c>
      <c r="QDO2" s="105">
        <f>Součet!QDP2</f>
        <v>0</v>
      </c>
      <c r="QDP2" s="105">
        <f>Součet!QDQ2</f>
        <v>0</v>
      </c>
      <c r="QDQ2" s="105">
        <f>Součet!QDR2</f>
        <v>0</v>
      </c>
      <c r="QDR2" s="105">
        <f>Součet!QDS2</f>
        <v>0</v>
      </c>
      <c r="QDS2" s="105">
        <f>Součet!QDT2</f>
        <v>0</v>
      </c>
      <c r="QDT2" s="105">
        <f>Součet!QDU2</f>
        <v>0</v>
      </c>
      <c r="QDU2" s="105">
        <f>Součet!QDV2</f>
        <v>0</v>
      </c>
      <c r="QDV2" s="105">
        <f>Součet!QDW2</f>
        <v>0</v>
      </c>
      <c r="QDW2" s="105">
        <f>Součet!QDX2</f>
        <v>0</v>
      </c>
      <c r="QDX2" s="105">
        <f>Součet!QDY2</f>
        <v>0</v>
      </c>
      <c r="QDY2" s="105">
        <f>Součet!QDZ2</f>
        <v>0</v>
      </c>
      <c r="QDZ2" s="105">
        <f>Součet!QEA2</f>
        <v>0</v>
      </c>
      <c r="QEA2" s="105">
        <f>Součet!QEB2</f>
        <v>0</v>
      </c>
      <c r="QEB2" s="105">
        <f>Součet!QEC2</f>
        <v>0</v>
      </c>
      <c r="QEC2" s="105">
        <f>Součet!QED2</f>
        <v>0</v>
      </c>
      <c r="QED2" s="105">
        <f>Součet!QEE2</f>
        <v>0</v>
      </c>
      <c r="QEE2" s="105">
        <f>Součet!QEF2</f>
        <v>0</v>
      </c>
      <c r="QEF2" s="105">
        <f>Součet!QEG2</f>
        <v>0</v>
      </c>
      <c r="QEG2" s="105">
        <f>Součet!QEH2</f>
        <v>0</v>
      </c>
      <c r="QEH2" s="105">
        <f>Součet!QEI2</f>
        <v>0</v>
      </c>
      <c r="QEI2" s="105">
        <f>Součet!QEJ2</f>
        <v>0</v>
      </c>
      <c r="QEJ2" s="105">
        <f>Součet!QEK2</f>
        <v>0</v>
      </c>
      <c r="QEK2" s="105">
        <f>Součet!QEL2</f>
        <v>0</v>
      </c>
      <c r="QEL2" s="105">
        <f>Součet!QEM2</f>
        <v>0</v>
      </c>
      <c r="QEM2" s="105">
        <f>Součet!QEN2</f>
        <v>0</v>
      </c>
      <c r="QEN2" s="105">
        <f>Součet!QEO2</f>
        <v>0</v>
      </c>
      <c r="QEO2" s="105">
        <f>Součet!QEP2</f>
        <v>0</v>
      </c>
      <c r="QEP2" s="105">
        <f>Součet!QEQ2</f>
        <v>0</v>
      </c>
      <c r="QEQ2" s="105">
        <f>Součet!QER2</f>
        <v>0</v>
      </c>
      <c r="QER2" s="105">
        <f>Součet!QES2</f>
        <v>0</v>
      </c>
      <c r="QES2" s="105">
        <f>Součet!QET2</f>
        <v>0</v>
      </c>
      <c r="QET2" s="105">
        <f>Součet!QEU2</f>
        <v>0</v>
      </c>
      <c r="QEU2" s="105">
        <f>Součet!QEV2</f>
        <v>0</v>
      </c>
      <c r="QEV2" s="105">
        <f>Součet!QEW2</f>
        <v>0</v>
      </c>
      <c r="QEW2" s="105">
        <f>Součet!QEX2</f>
        <v>0</v>
      </c>
      <c r="QEX2" s="105">
        <f>Součet!QEY2</f>
        <v>0</v>
      </c>
      <c r="QEY2" s="105">
        <f>Součet!QEZ2</f>
        <v>0</v>
      </c>
      <c r="QEZ2" s="105">
        <f>Součet!QFA2</f>
        <v>0</v>
      </c>
      <c r="QFA2" s="105">
        <f>Součet!QFB2</f>
        <v>0</v>
      </c>
      <c r="QFB2" s="105">
        <f>Součet!QFC2</f>
        <v>0</v>
      </c>
      <c r="QFC2" s="105">
        <f>Součet!QFD2</f>
        <v>0</v>
      </c>
      <c r="QFD2" s="105">
        <f>Součet!QFE2</f>
        <v>0</v>
      </c>
      <c r="QFE2" s="105">
        <f>Součet!QFF2</f>
        <v>0</v>
      </c>
      <c r="QFF2" s="105">
        <f>Součet!QFG2</f>
        <v>0</v>
      </c>
      <c r="QFG2" s="105">
        <f>Součet!QFH2</f>
        <v>0</v>
      </c>
      <c r="QFH2" s="105">
        <f>Součet!QFI2</f>
        <v>0</v>
      </c>
      <c r="QFI2" s="105">
        <f>Součet!QFJ2</f>
        <v>0</v>
      </c>
      <c r="QFJ2" s="105">
        <f>Součet!QFK2</f>
        <v>0</v>
      </c>
      <c r="QFK2" s="105">
        <f>Součet!QFL2</f>
        <v>0</v>
      </c>
      <c r="QFL2" s="105">
        <f>Součet!QFM2</f>
        <v>0</v>
      </c>
      <c r="QFM2" s="105">
        <f>Součet!QFN2</f>
        <v>0</v>
      </c>
      <c r="QFN2" s="105">
        <f>Součet!QFO2</f>
        <v>0</v>
      </c>
      <c r="QFO2" s="105">
        <f>Součet!QFP2</f>
        <v>0</v>
      </c>
      <c r="QFP2" s="105">
        <f>Součet!QFQ2</f>
        <v>0</v>
      </c>
      <c r="QFQ2" s="105">
        <f>Součet!QFR2</f>
        <v>0</v>
      </c>
      <c r="QFR2" s="105">
        <f>Součet!QFS2</f>
        <v>0</v>
      </c>
      <c r="QFS2" s="105">
        <f>Součet!QFT2</f>
        <v>0</v>
      </c>
      <c r="QFT2" s="105">
        <f>Součet!QFU2</f>
        <v>0</v>
      </c>
      <c r="QFU2" s="105">
        <f>Součet!QFV2</f>
        <v>0</v>
      </c>
      <c r="QFV2" s="105">
        <f>Součet!QFW2</f>
        <v>0</v>
      </c>
      <c r="QFW2" s="105">
        <f>Součet!QFX2</f>
        <v>0</v>
      </c>
      <c r="QFX2" s="105">
        <f>Součet!QFY2</f>
        <v>0</v>
      </c>
      <c r="QFY2" s="105">
        <f>Součet!QFZ2</f>
        <v>0</v>
      </c>
      <c r="QFZ2" s="105">
        <f>Součet!QGA2</f>
        <v>0</v>
      </c>
      <c r="QGA2" s="105">
        <f>Součet!QGB2</f>
        <v>0</v>
      </c>
      <c r="QGB2" s="105">
        <f>Součet!QGC2</f>
        <v>0</v>
      </c>
      <c r="QGC2" s="105">
        <f>Součet!QGD2</f>
        <v>0</v>
      </c>
      <c r="QGD2" s="105">
        <f>Součet!QGE2</f>
        <v>0</v>
      </c>
      <c r="QGE2" s="105">
        <f>Součet!QGF2</f>
        <v>0</v>
      </c>
      <c r="QGF2" s="105">
        <f>Součet!QGG2</f>
        <v>0</v>
      </c>
      <c r="QGG2" s="105">
        <f>Součet!QGH2</f>
        <v>0</v>
      </c>
      <c r="QGH2" s="105">
        <f>Součet!QGI2</f>
        <v>0</v>
      </c>
      <c r="QGI2" s="105">
        <f>Součet!QGJ2</f>
        <v>0</v>
      </c>
      <c r="QGJ2" s="105">
        <f>Součet!QGK2</f>
        <v>0</v>
      </c>
      <c r="QGK2" s="105">
        <f>Součet!QGL2</f>
        <v>0</v>
      </c>
      <c r="QGL2" s="105">
        <f>Součet!QGM2</f>
        <v>0</v>
      </c>
      <c r="QGM2" s="105">
        <f>Součet!QGN2</f>
        <v>0</v>
      </c>
      <c r="QGN2" s="105">
        <f>Součet!QGO2</f>
        <v>0</v>
      </c>
      <c r="QGO2" s="105">
        <f>Součet!QGP2</f>
        <v>0</v>
      </c>
      <c r="QGP2" s="105">
        <f>Součet!QGQ2</f>
        <v>0</v>
      </c>
      <c r="QGQ2" s="105">
        <f>Součet!QGR2</f>
        <v>0</v>
      </c>
      <c r="QGR2" s="105">
        <f>Součet!QGS2</f>
        <v>0</v>
      </c>
      <c r="QGS2" s="105">
        <f>Součet!QGT2</f>
        <v>0</v>
      </c>
      <c r="QGT2" s="105">
        <f>Součet!QGU2</f>
        <v>0</v>
      </c>
      <c r="QGU2" s="105">
        <f>Součet!QGV2</f>
        <v>0</v>
      </c>
      <c r="QGV2" s="105">
        <f>Součet!QGW2</f>
        <v>0</v>
      </c>
      <c r="QGW2" s="105">
        <f>Součet!QGX2</f>
        <v>0</v>
      </c>
      <c r="QGX2" s="105">
        <f>Součet!QGY2</f>
        <v>0</v>
      </c>
      <c r="QGY2" s="105">
        <f>Součet!QGZ2</f>
        <v>0</v>
      </c>
      <c r="QGZ2" s="105">
        <f>Součet!QHA2</f>
        <v>0</v>
      </c>
      <c r="QHA2" s="105">
        <f>Součet!QHB2</f>
        <v>0</v>
      </c>
      <c r="QHB2" s="105">
        <f>Součet!QHC2</f>
        <v>0</v>
      </c>
      <c r="QHC2" s="105">
        <f>Součet!QHD2</f>
        <v>0</v>
      </c>
      <c r="QHD2" s="105">
        <f>Součet!QHE2</f>
        <v>0</v>
      </c>
      <c r="QHE2" s="105">
        <f>Součet!QHF2</f>
        <v>0</v>
      </c>
      <c r="QHF2" s="105">
        <f>Součet!QHG2</f>
        <v>0</v>
      </c>
      <c r="QHG2" s="105">
        <f>Součet!QHH2</f>
        <v>0</v>
      </c>
      <c r="QHH2" s="105">
        <f>Součet!QHI2</f>
        <v>0</v>
      </c>
      <c r="QHI2" s="105">
        <f>Součet!QHJ2</f>
        <v>0</v>
      </c>
      <c r="QHJ2" s="105">
        <f>Součet!QHK2</f>
        <v>0</v>
      </c>
      <c r="QHK2" s="105">
        <f>Součet!QHL2</f>
        <v>0</v>
      </c>
      <c r="QHL2" s="105">
        <f>Součet!QHM2</f>
        <v>0</v>
      </c>
      <c r="QHM2" s="105">
        <f>Součet!QHN2</f>
        <v>0</v>
      </c>
      <c r="QHN2" s="105">
        <f>Součet!QHO2</f>
        <v>0</v>
      </c>
      <c r="QHO2" s="105">
        <f>Součet!QHP2</f>
        <v>0</v>
      </c>
      <c r="QHP2" s="105">
        <f>Součet!QHQ2</f>
        <v>0</v>
      </c>
      <c r="QHQ2" s="105">
        <f>Součet!QHR2</f>
        <v>0</v>
      </c>
      <c r="QHR2" s="105">
        <f>Součet!QHS2</f>
        <v>0</v>
      </c>
      <c r="QHS2" s="105">
        <f>Součet!QHT2</f>
        <v>0</v>
      </c>
      <c r="QHT2" s="105">
        <f>Součet!QHU2</f>
        <v>0</v>
      </c>
      <c r="QHU2" s="105">
        <f>Součet!QHV2</f>
        <v>0</v>
      </c>
      <c r="QHV2" s="105">
        <f>Součet!QHW2</f>
        <v>0</v>
      </c>
      <c r="QHW2" s="105">
        <f>Součet!QHX2</f>
        <v>0</v>
      </c>
      <c r="QHX2" s="105">
        <f>Součet!QHY2</f>
        <v>0</v>
      </c>
      <c r="QHY2" s="105">
        <f>Součet!QHZ2</f>
        <v>0</v>
      </c>
      <c r="QHZ2" s="105">
        <f>Součet!QIA2</f>
        <v>0</v>
      </c>
      <c r="QIA2" s="105">
        <f>Součet!QIB2</f>
        <v>0</v>
      </c>
      <c r="QIB2" s="105">
        <f>Součet!QIC2</f>
        <v>0</v>
      </c>
      <c r="QIC2" s="105">
        <f>Součet!QID2</f>
        <v>0</v>
      </c>
      <c r="QID2" s="105">
        <f>Součet!QIE2</f>
        <v>0</v>
      </c>
      <c r="QIE2" s="105">
        <f>Součet!QIF2</f>
        <v>0</v>
      </c>
      <c r="QIF2" s="105">
        <f>Součet!QIG2</f>
        <v>0</v>
      </c>
      <c r="QIG2" s="105">
        <f>Součet!QIH2</f>
        <v>0</v>
      </c>
      <c r="QIH2" s="105">
        <f>Součet!QII2</f>
        <v>0</v>
      </c>
      <c r="QII2" s="105">
        <f>Součet!QIJ2</f>
        <v>0</v>
      </c>
      <c r="QIJ2" s="105">
        <f>Součet!QIK2</f>
        <v>0</v>
      </c>
      <c r="QIK2" s="105">
        <f>Součet!QIL2</f>
        <v>0</v>
      </c>
      <c r="QIL2" s="105">
        <f>Součet!QIM2</f>
        <v>0</v>
      </c>
      <c r="QIM2" s="105">
        <f>Součet!QIN2</f>
        <v>0</v>
      </c>
      <c r="QIN2" s="105">
        <f>Součet!QIO2</f>
        <v>0</v>
      </c>
      <c r="QIO2" s="105">
        <f>Součet!QIP2</f>
        <v>0</v>
      </c>
      <c r="QIP2" s="105">
        <f>Součet!QIQ2</f>
        <v>0</v>
      </c>
      <c r="QIQ2" s="105">
        <f>Součet!QIR2</f>
        <v>0</v>
      </c>
      <c r="QIR2" s="105">
        <f>Součet!QIS2</f>
        <v>0</v>
      </c>
      <c r="QIS2" s="105">
        <f>Součet!QIT2</f>
        <v>0</v>
      </c>
      <c r="QIT2" s="105">
        <f>Součet!QIU2</f>
        <v>0</v>
      </c>
      <c r="QIU2" s="105">
        <f>Součet!QIV2</f>
        <v>0</v>
      </c>
      <c r="QIV2" s="105">
        <f>Součet!QIW2</f>
        <v>0</v>
      </c>
      <c r="QIW2" s="105">
        <f>Součet!QIX2</f>
        <v>0</v>
      </c>
      <c r="QIX2" s="105">
        <f>Součet!QIY2</f>
        <v>0</v>
      </c>
      <c r="QIY2" s="105">
        <f>Součet!QIZ2</f>
        <v>0</v>
      </c>
      <c r="QIZ2" s="105">
        <f>Součet!QJA2</f>
        <v>0</v>
      </c>
      <c r="QJA2" s="105">
        <f>Součet!QJB2</f>
        <v>0</v>
      </c>
      <c r="QJB2" s="105">
        <f>Součet!QJC2</f>
        <v>0</v>
      </c>
      <c r="QJC2" s="105">
        <f>Součet!QJD2</f>
        <v>0</v>
      </c>
      <c r="QJD2" s="105">
        <f>Součet!QJE2</f>
        <v>0</v>
      </c>
      <c r="QJE2" s="105">
        <f>Součet!QJF2</f>
        <v>0</v>
      </c>
      <c r="QJF2" s="105">
        <f>Součet!QJG2</f>
        <v>0</v>
      </c>
      <c r="QJG2" s="105">
        <f>Součet!QJH2</f>
        <v>0</v>
      </c>
      <c r="QJH2" s="105">
        <f>Součet!QJI2</f>
        <v>0</v>
      </c>
      <c r="QJI2" s="105">
        <f>Součet!QJJ2</f>
        <v>0</v>
      </c>
      <c r="QJJ2" s="105">
        <f>Součet!QJK2</f>
        <v>0</v>
      </c>
      <c r="QJK2" s="105">
        <f>Součet!QJL2</f>
        <v>0</v>
      </c>
      <c r="QJL2" s="105">
        <f>Součet!QJM2</f>
        <v>0</v>
      </c>
      <c r="QJM2" s="105">
        <f>Součet!QJN2</f>
        <v>0</v>
      </c>
      <c r="QJN2" s="105">
        <f>Součet!QJO2</f>
        <v>0</v>
      </c>
      <c r="QJO2" s="105">
        <f>Součet!QJP2</f>
        <v>0</v>
      </c>
      <c r="QJP2" s="105">
        <f>Součet!QJQ2</f>
        <v>0</v>
      </c>
      <c r="QJQ2" s="105">
        <f>Součet!QJR2</f>
        <v>0</v>
      </c>
      <c r="QJR2" s="105">
        <f>Součet!QJS2</f>
        <v>0</v>
      </c>
      <c r="QJS2" s="105">
        <f>Součet!QJT2</f>
        <v>0</v>
      </c>
      <c r="QJT2" s="105">
        <f>Součet!QJU2</f>
        <v>0</v>
      </c>
      <c r="QJU2" s="105">
        <f>Součet!QJV2</f>
        <v>0</v>
      </c>
      <c r="QJV2" s="105">
        <f>Součet!QJW2</f>
        <v>0</v>
      </c>
      <c r="QJW2" s="105">
        <f>Součet!QJX2</f>
        <v>0</v>
      </c>
      <c r="QJX2" s="105">
        <f>Součet!QJY2</f>
        <v>0</v>
      </c>
      <c r="QJY2" s="105">
        <f>Součet!QJZ2</f>
        <v>0</v>
      </c>
      <c r="QJZ2" s="105">
        <f>Součet!QKA2</f>
        <v>0</v>
      </c>
      <c r="QKA2" s="105">
        <f>Součet!QKB2</f>
        <v>0</v>
      </c>
      <c r="QKB2" s="105">
        <f>Součet!QKC2</f>
        <v>0</v>
      </c>
      <c r="QKC2" s="105">
        <f>Součet!QKD2</f>
        <v>0</v>
      </c>
      <c r="QKD2" s="105">
        <f>Součet!QKE2</f>
        <v>0</v>
      </c>
      <c r="QKE2" s="105">
        <f>Součet!QKF2</f>
        <v>0</v>
      </c>
      <c r="QKF2" s="105">
        <f>Součet!QKG2</f>
        <v>0</v>
      </c>
      <c r="QKG2" s="105">
        <f>Součet!QKH2</f>
        <v>0</v>
      </c>
      <c r="QKH2" s="105">
        <f>Součet!QKI2</f>
        <v>0</v>
      </c>
      <c r="QKI2" s="105">
        <f>Součet!QKJ2</f>
        <v>0</v>
      </c>
      <c r="QKJ2" s="105">
        <f>Součet!QKK2</f>
        <v>0</v>
      </c>
      <c r="QKK2" s="105">
        <f>Součet!QKL2</f>
        <v>0</v>
      </c>
      <c r="QKL2" s="105">
        <f>Součet!QKM2</f>
        <v>0</v>
      </c>
      <c r="QKM2" s="105">
        <f>Součet!QKN2</f>
        <v>0</v>
      </c>
      <c r="QKN2" s="105">
        <f>Součet!QKO2</f>
        <v>0</v>
      </c>
      <c r="QKO2" s="105">
        <f>Součet!QKP2</f>
        <v>0</v>
      </c>
      <c r="QKP2" s="105">
        <f>Součet!QKQ2</f>
        <v>0</v>
      </c>
      <c r="QKQ2" s="105">
        <f>Součet!QKR2</f>
        <v>0</v>
      </c>
      <c r="QKR2" s="105">
        <f>Součet!QKS2</f>
        <v>0</v>
      </c>
      <c r="QKS2" s="105">
        <f>Součet!QKT2</f>
        <v>0</v>
      </c>
      <c r="QKT2" s="105">
        <f>Součet!QKU2</f>
        <v>0</v>
      </c>
      <c r="QKU2" s="105">
        <f>Součet!QKV2</f>
        <v>0</v>
      </c>
      <c r="QKV2" s="105">
        <f>Součet!QKW2</f>
        <v>0</v>
      </c>
      <c r="QKW2" s="105">
        <f>Součet!QKX2</f>
        <v>0</v>
      </c>
      <c r="QKX2" s="105">
        <f>Součet!QKY2</f>
        <v>0</v>
      </c>
      <c r="QKY2" s="105">
        <f>Součet!QKZ2</f>
        <v>0</v>
      </c>
      <c r="QKZ2" s="105">
        <f>Součet!QLA2</f>
        <v>0</v>
      </c>
      <c r="QLA2" s="105">
        <f>Součet!QLB2</f>
        <v>0</v>
      </c>
      <c r="QLB2" s="105">
        <f>Součet!QLC2</f>
        <v>0</v>
      </c>
      <c r="QLC2" s="105">
        <f>Součet!QLD2</f>
        <v>0</v>
      </c>
      <c r="QLD2" s="105">
        <f>Součet!QLE2</f>
        <v>0</v>
      </c>
      <c r="QLE2" s="105">
        <f>Součet!QLF2</f>
        <v>0</v>
      </c>
      <c r="QLF2" s="105">
        <f>Součet!QLG2</f>
        <v>0</v>
      </c>
      <c r="QLG2" s="105">
        <f>Součet!QLH2</f>
        <v>0</v>
      </c>
      <c r="QLH2" s="105">
        <f>Součet!QLI2</f>
        <v>0</v>
      </c>
      <c r="QLI2" s="105">
        <f>Součet!QLJ2</f>
        <v>0</v>
      </c>
      <c r="QLJ2" s="105">
        <f>Součet!QLK2</f>
        <v>0</v>
      </c>
      <c r="QLK2" s="105">
        <f>Součet!QLL2</f>
        <v>0</v>
      </c>
      <c r="QLL2" s="105">
        <f>Součet!QLM2</f>
        <v>0</v>
      </c>
      <c r="QLM2" s="105">
        <f>Součet!QLN2</f>
        <v>0</v>
      </c>
      <c r="QLN2" s="105">
        <f>Součet!QLO2</f>
        <v>0</v>
      </c>
      <c r="QLO2" s="105">
        <f>Součet!QLP2</f>
        <v>0</v>
      </c>
      <c r="QLP2" s="105">
        <f>Součet!QLQ2</f>
        <v>0</v>
      </c>
      <c r="QLQ2" s="105">
        <f>Součet!QLR2</f>
        <v>0</v>
      </c>
      <c r="QLR2" s="105">
        <f>Součet!QLS2</f>
        <v>0</v>
      </c>
      <c r="QLS2" s="105">
        <f>Součet!QLT2</f>
        <v>0</v>
      </c>
      <c r="QLT2" s="105">
        <f>Součet!QLU2</f>
        <v>0</v>
      </c>
      <c r="QLU2" s="105">
        <f>Součet!QLV2</f>
        <v>0</v>
      </c>
      <c r="QLV2" s="105">
        <f>Součet!QLW2</f>
        <v>0</v>
      </c>
      <c r="QLW2" s="105">
        <f>Součet!QLX2</f>
        <v>0</v>
      </c>
      <c r="QLX2" s="105">
        <f>Součet!QLY2</f>
        <v>0</v>
      </c>
      <c r="QLY2" s="105">
        <f>Součet!QLZ2</f>
        <v>0</v>
      </c>
      <c r="QLZ2" s="105">
        <f>Součet!QMA2</f>
        <v>0</v>
      </c>
      <c r="QMA2" s="105">
        <f>Součet!QMB2</f>
        <v>0</v>
      </c>
      <c r="QMB2" s="105">
        <f>Součet!QMC2</f>
        <v>0</v>
      </c>
      <c r="QMC2" s="105">
        <f>Součet!QMD2</f>
        <v>0</v>
      </c>
      <c r="QMD2" s="105">
        <f>Součet!QME2</f>
        <v>0</v>
      </c>
      <c r="QME2" s="105">
        <f>Součet!QMF2</f>
        <v>0</v>
      </c>
      <c r="QMF2" s="105">
        <f>Součet!QMG2</f>
        <v>0</v>
      </c>
      <c r="QMG2" s="105">
        <f>Součet!QMH2</f>
        <v>0</v>
      </c>
      <c r="QMH2" s="105">
        <f>Součet!QMI2</f>
        <v>0</v>
      </c>
      <c r="QMI2" s="105">
        <f>Součet!QMJ2</f>
        <v>0</v>
      </c>
      <c r="QMJ2" s="105">
        <f>Součet!QMK2</f>
        <v>0</v>
      </c>
      <c r="QMK2" s="105">
        <f>Součet!QML2</f>
        <v>0</v>
      </c>
      <c r="QML2" s="105">
        <f>Součet!QMM2</f>
        <v>0</v>
      </c>
      <c r="QMM2" s="105">
        <f>Součet!QMN2</f>
        <v>0</v>
      </c>
      <c r="QMN2" s="105">
        <f>Součet!QMO2</f>
        <v>0</v>
      </c>
      <c r="QMO2" s="105">
        <f>Součet!QMP2</f>
        <v>0</v>
      </c>
      <c r="QMP2" s="105">
        <f>Součet!QMQ2</f>
        <v>0</v>
      </c>
      <c r="QMQ2" s="105">
        <f>Součet!QMR2</f>
        <v>0</v>
      </c>
      <c r="QMR2" s="105">
        <f>Součet!QMS2</f>
        <v>0</v>
      </c>
      <c r="QMS2" s="105">
        <f>Součet!QMT2</f>
        <v>0</v>
      </c>
      <c r="QMT2" s="105">
        <f>Součet!QMU2</f>
        <v>0</v>
      </c>
      <c r="QMU2" s="105">
        <f>Součet!QMV2</f>
        <v>0</v>
      </c>
      <c r="QMV2" s="105">
        <f>Součet!QMW2</f>
        <v>0</v>
      </c>
      <c r="QMW2" s="105">
        <f>Součet!QMX2</f>
        <v>0</v>
      </c>
      <c r="QMX2" s="105">
        <f>Součet!QMY2</f>
        <v>0</v>
      </c>
      <c r="QMY2" s="105">
        <f>Součet!QMZ2</f>
        <v>0</v>
      </c>
      <c r="QMZ2" s="105">
        <f>Součet!QNA2</f>
        <v>0</v>
      </c>
      <c r="QNA2" s="105">
        <f>Součet!QNB2</f>
        <v>0</v>
      </c>
      <c r="QNB2" s="105">
        <f>Součet!QNC2</f>
        <v>0</v>
      </c>
      <c r="QNC2" s="105">
        <f>Součet!QND2</f>
        <v>0</v>
      </c>
      <c r="QND2" s="105">
        <f>Součet!QNE2</f>
        <v>0</v>
      </c>
      <c r="QNE2" s="105">
        <f>Součet!QNF2</f>
        <v>0</v>
      </c>
      <c r="QNF2" s="105">
        <f>Součet!QNG2</f>
        <v>0</v>
      </c>
      <c r="QNG2" s="105">
        <f>Součet!QNH2</f>
        <v>0</v>
      </c>
      <c r="QNH2" s="105">
        <f>Součet!QNI2</f>
        <v>0</v>
      </c>
      <c r="QNI2" s="105">
        <f>Součet!QNJ2</f>
        <v>0</v>
      </c>
      <c r="QNJ2" s="105">
        <f>Součet!QNK2</f>
        <v>0</v>
      </c>
      <c r="QNK2" s="105">
        <f>Součet!QNL2</f>
        <v>0</v>
      </c>
      <c r="QNL2" s="105">
        <f>Součet!QNM2</f>
        <v>0</v>
      </c>
      <c r="QNM2" s="105">
        <f>Součet!QNN2</f>
        <v>0</v>
      </c>
      <c r="QNN2" s="105">
        <f>Součet!QNO2</f>
        <v>0</v>
      </c>
      <c r="QNO2" s="105">
        <f>Součet!QNP2</f>
        <v>0</v>
      </c>
      <c r="QNP2" s="105">
        <f>Součet!QNQ2</f>
        <v>0</v>
      </c>
      <c r="QNQ2" s="105">
        <f>Součet!QNR2</f>
        <v>0</v>
      </c>
      <c r="QNR2" s="105">
        <f>Součet!QNS2</f>
        <v>0</v>
      </c>
      <c r="QNS2" s="105">
        <f>Součet!QNT2</f>
        <v>0</v>
      </c>
      <c r="QNT2" s="105">
        <f>Součet!QNU2</f>
        <v>0</v>
      </c>
      <c r="QNU2" s="105">
        <f>Součet!QNV2</f>
        <v>0</v>
      </c>
      <c r="QNV2" s="105">
        <f>Součet!QNW2</f>
        <v>0</v>
      </c>
      <c r="QNW2" s="105">
        <f>Součet!QNX2</f>
        <v>0</v>
      </c>
      <c r="QNX2" s="105">
        <f>Součet!QNY2</f>
        <v>0</v>
      </c>
      <c r="QNY2" s="105">
        <f>Součet!QNZ2</f>
        <v>0</v>
      </c>
      <c r="QNZ2" s="105">
        <f>Součet!QOA2</f>
        <v>0</v>
      </c>
      <c r="QOA2" s="105">
        <f>Součet!QOB2</f>
        <v>0</v>
      </c>
      <c r="QOB2" s="105">
        <f>Součet!QOC2</f>
        <v>0</v>
      </c>
      <c r="QOC2" s="105">
        <f>Součet!QOD2</f>
        <v>0</v>
      </c>
      <c r="QOD2" s="105">
        <f>Součet!QOE2</f>
        <v>0</v>
      </c>
      <c r="QOE2" s="105">
        <f>Součet!QOF2</f>
        <v>0</v>
      </c>
      <c r="QOF2" s="105">
        <f>Součet!QOG2</f>
        <v>0</v>
      </c>
      <c r="QOG2" s="105">
        <f>Součet!QOH2</f>
        <v>0</v>
      </c>
      <c r="QOH2" s="105">
        <f>Součet!QOI2</f>
        <v>0</v>
      </c>
      <c r="QOI2" s="105">
        <f>Součet!QOJ2</f>
        <v>0</v>
      </c>
      <c r="QOJ2" s="105">
        <f>Součet!QOK2</f>
        <v>0</v>
      </c>
      <c r="QOK2" s="105">
        <f>Součet!QOL2</f>
        <v>0</v>
      </c>
      <c r="QOL2" s="105">
        <f>Součet!QOM2</f>
        <v>0</v>
      </c>
      <c r="QOM2" s="105">
        <f>Součet!QON2</f>
        <v>0</v>
      </c>
      <c r="QON2" s="105">
        <f>Součet!QOO2</f>
        <v>0</v>
      </c>
      <c r="QOO2" s="105">
        <f>Součet!QOP2</f>
        <v>0</v>
      </c>
      <c r="QOP2" s="105">
        <f>Součet!QOQ2</f>
        <v>0</v>
      </c>
      <c r="QOQ2" s="105">
        <f>Součet!QOR2</f>
        <v>0</v>
      </c>
      <c r="QOR2" s="105">
        <f>Součet!QOS2</f>
        <v>0</v>
      </c>
      <c r="QOS2" s="105">
        <f>Součet!QOT2</f>
        <v>0</v>
      </c>
      <c r="QOT2" s="105">
        <f>Součet!QOU2</f>
        <v>0</v>
      </c>
      <c r="QOU2" s="105">
        <f>Součet!QOV2</f>
        <v>0</v>
      </c>
      <c r="QOV2" s="105">
        <f>Součet!QOW2</f>
        <v>0</v>
      </c>
      <c r="QOW2" s="105">
        <f>Součet!QOX2</f>
        <v>0</v>
      </c>
      <c r="QOX2" s="105">
        <f>Součet!QOY2</f>
        <v>0</v>
      </c>
      <c r="QOY2" s="105">
        <f>Součet!QOZ2</f>
        <v>0</v>
      </c>
      <c r="QOZ2" s="105">
        <f>Součet!QPA2</f>
        <v>0</v>
      </c>
      <c r="QPA2" s="105">
        <f>Součet!QPB2</f>
        <v>0</v>
      </c>
      <c r="QPB2" s="105">
        <f>Součet!QPC2</f>
        <v>0</v>
      </c>
      <c r="QPC2" s="105">
        <f>Součet!QPD2</f>
        <v>0</v>
      </c>
      <c r="QPD2" s="105">
        <f>Součet!QPE2</f>
        <v>0</v>
      </c>
      <c r="QPE2" s="105">
        <f>Součet!QPF2</f>
        <v>0</v>
      </c>
      <c r="QPF2" s="105">
        <f>Součet!QPG2</f>
        <v>0</v>
      </c>
      <c r="QPG2" s="105">
        <f>Součet!QPH2</f>
        <v>0</v>
      </c>
      <c r="QPH2" s="105">
        <f>Součet!QPI2</f>
        <v>0</v>
      </c>
      <c r="QPI2" s="105">
        <f>Součet!QPJ2</f>
        <v>0</v>
      </c>
      <c r="QPJ2" s="105">
        <f>Součet!QPK2</f>
        <v>0</v>
      </c>
      <c r="QPK2" s="105">
        <f>Součet!QPL2</f>
        <v>0</v>
      </c>
      <c r="QPL2" s="105">
        <f>Součet!QPM2</f>
        <v>0</v>
      </c>
      <c r="QPM2" s="105">
        <f>Součet!QPN2</f>
        <v>0</v>
      </c>
      <c r="QPN2" s="105">
        <f>Součet!QPO2</f>
        <v>0</v>
      </c>
      <c r="QPO2" s="105">
        <f>Součet!QPP2</f>
        <v>0</v>
      </c>
      <c r="QPP2" s="105">
        <f>Součet!QPQ2</f>
        <v>0</v>
      </c>
      <c r="QPQ2" s="105">
        <f>Součet!QPR2</f>
        <v>0</v>
      </c>
      <c r="QPR2" s="105">
        <f>Součet!QPS2</f>
        <v>0</v>
      </c>
      <c r="QPS2" s="105">
        <f>Součet!QPT2</f>
        <v>0</v>
      </c>
      <c r="QPT2" s="105">
        <f>Součet!QPU2</f>
        <v>0</v>
      </c>
      <c r="QPU2" s="105">
        <f>Součet!QPV2</f>
        <v>0</v>
      </c>
      <c r="QPV2" s="105">
        <f>Součet!QPW2</f>
        <v>0</v>
      </c>
      <c r="QPW2" s="105">
        <f>Součet!QPX2</f>
        <v>0</v>
      </c>
      <c r="QPX2" s="105">
        <f>Součet!QPY2</f>
        <v>0</v>
      </c>
      <c r="QPY2" s="105">
        <f>Součet!QPZ2</f>
        <v>0</v>
      </c>
      <c r="QPZ2" s="105">
        <f>Součet!QQA2</f>
        <v>0</v>
      </c>
      <c r="QQA2" s="105">
        <f>Součet!QQB2</f>
        <v>0</v>
      </c>
      <c r="QQB2" s="105">
        <f>Součet!QQC2</f>
        <v>0</v>
      </c>
      <c r="QQC2" s="105">
        <f>Součet!QQD2</f>
        <v>0</v>
      </c>
      <c r="QQD2" s="105">
        <f>Součet!QQE2</f>
        <v>0</v>
      </c>
      <c r="QQE2" s="105">
        <f>Součet!QQF2</f>
        <v>0</v>
      </c>
      <c r="QQF2" s="105">
        <f>Součet!QQG2</f>
        <v>0</v>
      </c>
      <c r="QQG2" s="105">
        <f>Součet!QQH2</f>
        <v>0</v>
      </c>
      <c r="QQH2" s="105">
        <f>Součet!QQI2</f>
        <v>0</v>
      </c>
      <c r="QQI2" s="105">
        <f>Součet!QQJ2</f>
        <v>0</v>
      </c>
      <c r="QQJ2" s="105">
        <f>Součet!QQK2</f>
        <v>0</v>
      </c>
      <c r="QQK2" s="105">
        <f>Součet!QQL2</f>
        <v>0</v>
      </c>
      <c r="QQL2" s="105">
        <f>Součet!QQM2</f>
        <v>0</v>
      </c>
      <c r="QQM2" s="105">
        <f>Součet!QQN2</f>
        <v>0</v>
      </c>
      <c r="QQN2" s="105">
        <f>Součet!QQO2</f>
        <v>0</v>
      </c>
      <c r="QQO2" s="105">
        <f>Součet!QQP2</f>
        <v>0</v>
      </c>
      <c r="QQP2" s="105">
        <f>Součet!QQQ2</f>
        <v>0</v>
      </c>
      <c r="QQQ2" s="105">
        <f>Součet!QQR2</f>
        <v>0</v>
      </c>
      <c r="QQR2" s="105">
        <f>Součet!QQS2</f>
        <v>0</v>
      </c>
      <c r="QQS2" s="105">
        <f>Součet!QQT2</f>
        <v>0</v>
      </c>
      <c r="QQT2" s="105">
        <f>Součet!QQU2</f>
        <v>0</v>
      </c>
      <c r="QQU2" s="105">
        <f>Součet!QQV2</f>
        <v>0</v>
      </c>
      <c r="QQV2" s="105">
        <f>Součet!QQW2</f>
        <v>0</v>
      </c>
      <c r="QQW2" s="105">
        <f>Součet!QQX2</f>
        <v>0</v>
      </c>
      <c r="QQX2" s="105">
        <f>Součet!QQY2</f>
        <v>0</v>
      </c>
      <c r="QQY2" s="105">
        <f>Součet!QQZ2</f>
        <v>0</v>
      </c>
      <c r="QQZ2" s="105">
        <f>Součet!QRA2</f>
        <v>0</v>
      </c>
      <c r="QRA2" s="105">
        <f>Součet!QRB2</f>
        <v>0</v>
      </c>
      <c r="QRB2" s="105">
        <f>Součet!QRC2</f>
        <v>0</v>
      </c>
      <c r="QRC2" s="105">
        <f>Součet!QRD2</f>
        <v>0</v>
      </c>
      <c r="QRD2" s="105">
        <f>Součet!QRE2</f>
        <v>0</v>
      </c>
      <c r="QRE2" s="105">
        <f>Součet!QRF2</f>
        <v>0</v>
      </c>
      <c r="QRF2" s="105">
        <f>Součet!QRG2</f>
        <v>0</v>
      </c>
      <c r="QRG2" s="105">
        <f>Součet!QRH2</f>
        <v>0</v>
      </c>
      <c r="QRH2" s="105">
        <f>Součet!QRI2</f>
        <v>0</v>
      </c>
      <c r="QRI2" s="105">
        <f>Součet!QRJ2</f>
        <v>0</v>
      </c>
      <c r="QRJ2" s="105">
        <f>Součet!QRK2</f>
        <v>0</v>
      </c>
      <c r="QRK2" s="105">
        <f>Součet!QRL2</f>
        <v>0</v>
      </c>
      <c r="QRL2" s="105">
        <f>Součet!QRM2</f>
        <v>0</v>
      </c>
      <c r="QRM2" s="105">
        <f>Součet!QRN2</f>
        <v>0</v>
      </c>
      <c r="QRN2" s="105">
        <f>Součet!QRO2</f>
        <v>0</v>
      </c>
      <c r="QRO2" s="105">
        <f>Součet!QRP2</f>
        <v>0</v>
      </c>
      <c r="QRP2" s="105">
        <f>Součet!QRQ2</f>
        <v>0</v>
      </c>
      <c r="QRQ2" s="105">
        <f>Součet!QRR2</f>
        <v>0</v>
      </c>
      <c r="QRR2" s="105">
        <f>Součet!QRS2</f>
        <v>0</v>
      </c>
      <c r="QRS2" s="105">
        <f>Součet!QRT2</f>
        <v>0</v>
      </c>
      <c r="QRT2" s="105">
        <f>Součet!QRU2</f>
        <v>0</v>
      </c>
      <c r="QRU2" s="105">
        <f>Součet!QRV2</f>
        <v>0</v>
      </c>
      <c r="QRV2" s="105">
        <f>Součet!QRW2</f>
        <v>0</v>
      </c>
      <c r="QRW2" s="105">
        <f>Součet!QRX2</f>
        <v>0</v>
      </c>
      <c r="QRX2" s="105">
        <f>Součet!QRY2</f>
        <v>0</v>
      </c>
      <c r="QRY2" s="105">
        <f>Součet!QRZ2</f>
        <v>0</v>
      </c>
      <c r="QRZ2" s="105">
        <f>Součet!QSA2</f>
        <v>0</v>
      </c>
      <c r="QSA2" s="105">
        <f>Součet!QSB2</f>
        <v>0</v>
      </c>
      <c r="QSB2" s="105">
        <f>Součet!QSC2</f>
        <v>0</v>
      </c>
      <c r="QSC2" s="105">
        <f>Součet!QSD2</f>
        <v>0</v>
      </c>
      <c r="QSD2" s="105">
        <f>Součet!QSE2</f>
        <v>0</v>
      </c>
      <c r="QSE2" s="105">
        <f>Součet!QSF2</f>
        <v>0</v>
      </c>
      <c r="QSF2" s="105">
        <f>Součet!QSG2</f>
        <v>0</v>
      </c>
      <c r="QSG2" s="105">
        <f>Součet!QSH2</f>
        <v>0</v>
      </c>
      <c r="QSH2" s="105">
        <f>Součet!QSI2</f>
        <v>0</v>
      </c>
      <c r="QSI2" s="105">
        <f>Součet!QSJ2</f>
        <v>0</v>
      </c>
      <c r="QSJ2" s="105">
        <f>Součet!QSK2</f>
        <v>0</v>
      </c>
      <c r="QSK2" s="105">
        <f>Součet!QSL2</f>
        <v>0</v>
      </c>
      <c r="QSL2" s="105">
        <f>Součet!QSM2</f>
        <v>0</v>
      </c>
      <c r="QSM2" s="105">
        <f>Součet!QSN2</f>
        <v>0</v>
      </c>
      <c r="QSN2" s="105">
        <f>Součet!QSO2</f>
        <v>0</v>
      </c>
      <c r="QSO2" s="105">
        <f>Součet!QSP2</f>
        <v>0</v>
      </c>
      <c r="QSP2" s="105">
        <f>Součet!QSQ2</f>
        <v>0</v>
      </c>
      <c r="QSQ2" s="105">
        <f>Součet!QSR2</f>
        <v>0</v>
      </c>
      <c r="QSR2" s="105">
        <f>Součet!QSS2</f>
        <v>0</v>
      </c>
      <c r="QSS2" s="105">
        <f>Součet!QST2</f>
        <v>0</v>
      </c>
      <c r="QST2" s="105">
        <f>Součet!QSU2</f>
        <v>0</v>
      </c>
      <c r="QSU2" s="105">
        <f>Součet!QSV2</f>
        <v>0</v>
      </c>
      <c r="QSV2" s="105">
        <f>Součet!QSW2</f>
        <v>0</v>
      </c>
      <c r="QSW2" s="105">
        <f>Součet!QSX2</f>
        <v>0</v>
      </c>
      <c r="QSX2" s="105">
        <f>Součet!QSY2</f>
        <v>0</v>
      </c>
      <c r="QSY2" s="105">
        <f>Součet!QSZ2</f>
        <v>0</v>
      </c>
      <c r="QSZ2" s="105">
        <f>Součet!QTA2</f>
        <v>0</v>
      </c>
      <c r="QTA2" s="105">
        <f>Součet!QTB2</f>
        <v>0</v>
      </c>
      <c r="QTB2" s="105">
        <f>Součet!QTC2</f>
        <v>0</v>
      </c>
      <c r="QTC2" s="105">
        <f>Součet!QTD2</f>
        <v>0</v>
      </c>
      <c r="QTD2" s="105">
        <f>Součet!QTE2</f>
        <v>0</v>
      </c>
      <c r="QTE2" s="105">
        <f>Součet!QTF2</f>
        <v>0</v>
      </c>
      <c r="QTF2" s="105">
        <f>Součet!QTG2</f>
        <v>0</v>
      </c>
      <c r="QTG2" s="105">
        <f>Součet!QTH2</f>
        <v>0</v>
      </c>
      <c r="QTH2" s="105">
        <f>Součet!QTI2</f>
        <v>0</v>
      </c>
      <c r="QTI2" s="105">
        <f>Součet!QTJ2</f>
        <v>0</v>
      </c>
      <c r="QTJ2" s="105">
        <f>Součet!QTK2</f>
        <v>0</v>
      </c>
      <c r="QTK2" s="105">
        <f>Součet!QTL2</f>
        <v>0</v>
      </c>
      <c r="QTL2" s="105">
        <f>Součet!QTM2</f>
        <v>0</v>
      </c>
      <c r="QTM2" s="105">
        <f>Součet!QTN2</f>
        <v>0</v>
      </c>
      <c r="QTN2" s="105">
        <f>Součet!QTO2</f>
        <v>0</v>
      </c>
      <c r="QTO2" s="105">
        <f>Součet!QTP2</f>
        <v>0</v>
      </c>
      <c r="QTP2" s="105">
        <f>Součet!QTQ2</f>
        <v>0</v>
      </c>
      <c r="QTQ2" s="105">
        <f>Součet!QTR2</f>
        <v>0</v>
      </c>
      <c r="QTR2" s="105">
        <f>Součet!QTS2</f>
        <v>0</v>
      </c>
      <c r="QTS2" s="105">
        <f>Součet!QTT2</f>
        <v>0</v>
      </c>
      <c r="QTT2" s="105">
        <f>Součet!QTU2</f>
        <v>0</v>
      </c>
      <c r="QTU2" s="105">
        <f>Součet!QTV2</f>
        <v>0</v>
      </c>
      <c r="QTV2" s="105">
        <f>Součet!QTW2</f>
        <v>0</v>
      </c>
      <c r="QTW2" s="105">
        <f>Součet!QTX2</f>
        <v>0</v>
      </c>
      <c r="QTX2" s="105">
        <f>Součet!QTY2</f>
        <v>0</v>
      </c>
      <c r="QTY2" s="105">
        <f>Součet!QTZ2</f>
        <v>0</v>
      </c>
      <c r="QTZ2" s="105">
        <f>Součet!QUA2</f>
        <v>0</v>
      </c>
      <c r="QUA2" s="105">
        <f>Součet!QUB2</f>
        <v>0</v>
      </c>
      <c r="QUB2" s="105">
        <f>Součet!QUC2</f>
        <v>0</v>
      </c>
      <c r="QUC2" s="105">
        <f>Součet!QUD2</f>
        <v>0</v>
      </c>
      <c r="QUD2" s="105">
        <f>Součet!QUE2</f>
        <v>0</v>
      </c>
      <c r="QUE2" s="105">
        <f>Součet!QUF2</f>
        <v>0</v>
      </c>
      <c r="QUF2" s="105">
        <f>Součet!QUG2</f>
        <v>0</v>
      </c>
      <c r="QUG2" s="105">
        <f>Součet!QUH2</f>
        <v>0</v>
      </c>
      <c r="QUH2" s="105">
        <f>Součet!QUI2</f>
        <v>0</v>
      </c>
      <c r="QUI2" s="105">
        <f>Součet!QUJ2</f>
        <v>0</v>
      </c>
      <c r="QUJ2" s="105">
        <f>Součet!QUK2</f>
        <v>0</v>
      </c>
      <c r="QUK2" s="105">
        <f>Součet!QUL2</f>
        <v>0</v>
      </c>
      <c r="QUL2" s="105">
        <f>Součet!QUM2</f>
        <v>0</v>
      </c>
      <c r="QUM2" s="105">
        <f>Součet!QUN2</f>
        <v>0</v>
      </c>
      <c r="QUN2" s="105">
        <f>Součet!QUO2</f>
        <v>0</v>
      </c>
      <c r="QUO2" s="105">
        <f>Součet!QUP2</f>
        <v>0</v>
      </c>
      <c r="QUP2" s="105">
        <f>Součet!QUQ2</f>
        <v>0</v>
      </c>
      <c r="QUQ2" s="105">
        <f>Součet!QUR2</f>
        <v>0</v>
      </c>
      <c r="QUR2" s="105">
        <f>Součet!QUS2</f>
        <v>0</v>
      </c>
      <c r="QUS2" s="105">
        <f>Součet!QUT2</f>
        <v>0</v>
      </c>
      <c r="QUT2" s="105">
        <f>Součet!QUU2</f>
        <v>0</v>
      </c>
      <c r="QUU2" s="105">
        <f>Součet!QUV2</f>
        <v>0</v>
      </c>
      <c r="QUV2" s="105">
        <f>Součet!QUW2</f>
        <v>0</v>
      </c>
      <c r="QUW2" s="105">
        <f>Součet!QUX2</f>
        <v>0</v>
      </c>
      <c r="QUX2" s="105">
        <f>Součet!QUY2</f>
        <v>0</v>
      </c>
      <c r="QUY2" s="105">
        <f>Součet!QUZ2</f>
        <v>0</v>
      </c>
      <c r="QUZ2" s="105">
        <f>Součet!QVA2</f>
        <v>0</v>
      </c>
      <c r="QVA2" s="105">
        <f>Součet!QVB2</f>
        <v>0</v>
      </c>
      <c r="QVB2" s="105">
        <f>Součet!QVC2</f>
        <v>0</v>
      </c>
      <c r="QVC2" s="105">
        <f>Součet!QVD2</f>
        <v>0</v>
      </c>
      <c r="QVD2" s="105">
        <f>Součet!QVE2</f>
        <v>0</v>
      </c>
      <c r="QVE2" s="105">
        <f>Součet!QVF2</f>
        <v>0</v>
      </c>
      <c r="QVF2" s="105">
        <f>Součet!QVG2</f>
        <v>0</v>
      </c>
      <c r="QVG2" s="105">
        <f>Součet!QVH2</f>
        <v>0</v>
      </c>
      <c r="QVH2" s="105">
        <f>Součet!QVI2</f>
        <v>0</v>
      </c>
      <c r="QVI2" s="105">
        <f>Součet!QVJ2</f>
        <v>0</v>
      </c>
      <c r="QVJ2" s="105">
        <f>Součet!QVK2</f>
        <v>0</v>
      </c>
      <c r="QVK2" s="105">
        <f>Součet!QVL2</f>
        <v>0</v>
      </c>
      <c r="QVL2" s="105">
        <f>Součet!QVM2</f>
        <v>0</v>
      </c>
      <c r="QVM2" s="105">
        <f>Součet!QVN2</f>
        <v>0</v>
      </c>
      <c r="QVN2" s="105">
        <f>Součet!QVO2</f>
        <v>0</v>
      </c>
      <c r="QVO2" s="105">
        <f>Součet!QVP2</f>
        <v>0</v>
      </c>
      <c r="QVP2" s="105">
        <f>Součet!QVQ2</f>
        <v>0</v>
      </c>
      <c r="QVQ2" s="105">
        <f>Součet!QVR2</f>
        <v>0</v>
      </c>
      <c r="QVR2" s="105">
        <f>Součet!QVS2</f>
        <v>0</v>
      </c>
      <c r="QVS2" s="105">
        <f>Součet!QVT2</f>
        <v>0</v>
      </c>
      <c r="QVT2" s="105">
        <f>Součet!QVU2</f>
        <v>0</v>
      </c>
      <c r="QVU2" s="105">
        <f>Součet!QVV2</f>
        <v>0</v>
      </c>
      <c r="QVV2" s="105">
        <f>Součet!QVW2</f>
        <v>0</v>
      </c>
      <c r="QVW2" s="105">
        <f>Součet!QVX2</f>
        <v>0</v>
      </c>
      <c r="QVX2" s="105">
        <f>Součet!QVY2</f>
        <v>0</v>
      </c>
      <c r="QVY2" s="105">
        <f>Součet!QVZ2</f>
        <v>0</v>
      </c>
      <c r="QVZ2" s="105">
        <f>Součet!QWA2</f>
        <v>0</v>
      </c>
      <c r="QWA2" s="105">
        <f>Součet!QWB2</f>
        <v>0</v>
      </c>
      <c r="QWB2" s="105">
        <f>Součet!QWC2</f>
        <v>0</v>
      </c>
      <c r="QWC2" s="105">
        <f>Součet!QWD2</f>
        <v>0</v>
      </c>
      <c r="QWD2" s="105">
        <f>Součet!QWE2</f>
        <v>0</v>
      </c>
      <c r="QWE2" s="105">
        <f>Součet!QWF2</f>
        <v>0</v>
      </c>
      <c r="QWF2" s="105">
        <f>Součet!QWG2</f>
        <v>0</v>
      </c>
      <c r="QWG2" s="105">
        <f>Součet!QWH2</f>
        <v>0</v>
      </c>
      <c r="QWH2" s="105">
        <f>Součet!QWI2</f>
        <v>0</v>
      </c>
      <c r="QWI2" s="105">
        <f>Součet!QWJ2</f>
        <v>0</v>
      </c>
      <c r="QWJ2" s="105">
        <f>Součet!QWK2</f>
        <v>0</v>
      </c>
      <c r="QWK2" s="105">
        <f>Součet!QWL2</f>
        <v>0</v>
      </c>
      <c r="QWL2" s="105">
        <f>Součet!QWM2</f>
        <v>0</v>
      </c>
      <c r="QWM2" s="105">
        <f>Součet!QWN2</f>
        <v>0</v>
      </c>
      <c r="QWN2" s="105">
        <f>Součet!QWO2</f>
        <v>0</v>
      </c>
      <c r="QWO2" s="105">
        <f>Součet!QWP2</f>
        <v>0</v>
      </c>
      <c r="QWP2" s="105">
        <f>Součet!QWQ2</f>
        <v>0</v>
      </c>
      <c r="QWQ2" s="105">
        <f>Součet!QWR2</f>
        <v>0</v>
      </c>
      <c r="QWR2" s="105">
        <f>Součet!QWS2</f>
        <v>0</v>
      </c>
      <c r="QWS2" s="105">
        <f>Součet!QWT2</f>
        <v>0</v>
      </c>
      <c r="QWT2" s="105">
        <f>Součet!QWU2</f>
        <v>0</v>
      </c>
      <c r="QWU2" s="105">
        <f>Součet!QWV2</f>
        <v>0</v>
      </c>
      <c r="QWV2" s="105">
        <f>Součet!QWW2</f>
        <v>0</v>
      </c>
      <c r="QWW2" s="105">
        <f>Součet!QWX2</f>
        <v>0</v>
      </c>
      <c r="QWX2" s="105">
        <f>Součet!QWY2</f>
        <v>0</v>
      </c>
      <c r="QWY2" s="105">
        <f>Součet!QWZ2</f>
        <v>0</v>
      </c>
      <c r="QWZ2" s="105">
        <f>Součet!QXA2</f>
        <v>0</v>
      </c>
      <c r="QXA2" s="105">
        <f>Součet!QXB2</f>
        <v>0</v>
      </c>
      <c r="QXB2" s="105">
        <f>Součet!QXC2</f>
        <v>0</v>
      </c>
      <c r="QXC2" s="105">
        <f>Součet!QXD2</f>
        <v>0</v>
      </c>
      <c r="QXD2" s="105">
        <f>Součet!QXE2</f>
        <v>0</v>
      </c>
      <c r="QXE2" s="105">
        <f>Součet!QXF2</f>
        <v>0</v>
      </c>
      <c r="QXF2" s="105">
        <f>Součet!QXG2</f>
        <v>0</v>
      </c>
      <c r="QXG2" s="105">
        <f>Součet!QXH2</f>
        <v>0</v>
      </c>
      <c r="QXH2" s="105">
        <f>Součet!QXI2</f>
        <v>0</v>
      </c>
      <c r="QXI2" s="105">
        <f>Součet!QXJ2</f>
        <v>0</v>
      </c>
      <c r="QXJ2" s="105">
        <f>Součet!QXK2</f>
        <v>0</v>
      </c>
      <c r="QXK2" s="105">
        <f>Součet!QXL2</f>
        <v>0</v>
      </c>
      <c r="QXL2" s="105">
        <f>Součet!QXM2</f>
        <v>0</v>
      </c>
      <c r="QXM2" s="105">
        <f>Součet!QXN2</f>
        <v>0</v>
      </c>
      <c r="QXN2" s="105">
        <f>Součet!QXO2</f>
        <v>0</v>
      </c>
      <c r="QXO2" s="105">
        <f>Součet!QXP2</f>
        <v>0</v>
      </c>
      <c r="QXP2" s="105">
        <f>Součet!QXQ2</f>
        <v>0</v>
      </c>
      <c r="QXQ2" s="105">
        <f>Součet!QXR2</f>
        <v>0</v>
      </c>
      <c r="QXR2" s="105">
        <f>Součet!QXS2</f>
        <v>0</v>
      </c>
      <c r="QXS2" s="105">
        <f>Součet!QXT2</f>
        <v>0</v>
      </c>
      <c r="QXT2" s="105">
        <f>Součet!QXU2</f>
        <v>0</v>
      </c>
      <c r="QXU2" s="105">
        <f>Součet!QXV2</f>
        <v>0</v>
      </c>
      <c r="QXV2" s="105">
        <f>Součet!QXW2</f>
        <v>0</v>
      </c>
      <c r="QXW2" s="105">
        <f>Součet!QXX2</f>
        <v>0</v>
      </c>
      <c r="QXX2" s="105">
        <f>Součet!QXY2</f>
        <v>0</v>
      </c>
      <c r="QXY2" s="105">
        <f>Součet!QXZ2</f>
        <v>0</v>
      </c>
      <c r="QXZ2" s="105">
        <f>Součet!QYA2</f>
        <v>0</v>
      </c>
      <c r="QYA2" s="105">
        <f>Součet!QYB2</f>
        <v>0</v>
      </c>
      <c r="QYB2" s="105">
        <f>Součet!QYC2</f>
        <v>0</v>
      </c>
      <c r="QYC2" s="105">
        <f>Součet!QYD2</f>
        <v>0</v>
      </c>
      <c r="QYD2" s="105">
        <f>Součet!QYE2</f>
        <v>0</v>
      </c>
      <c r="QYE2" s="105">
        <f>Součet!QYF2</f>
        <v>0</v>
      </c>
      <c r="QYF2" s="105">
        <f>Součet!QYG2</f>
        <v>0</v>
      </c>
      <c r="QYG2" s="105">
        <f>Součet!QYH2</f>
        <v>0</v>
      </c>
      <c r="QYH2" s="105">
        <f>Součet!QYI2</f>
        <v>0</v>
      </c>
      <c r="QYI2" s="105">
        <f>Součet!QYJ2</f>
        <v>0</v>
      </c>
      <c r="QYJ2" s="105">
        <f>Součet!QYK2</f>
        <v>0</v>
      </c>
      <c r="QYK2" s="105">
        <f>Součet!QYL2</f>
        <v>0</v>
      </c>
      <c r="QYL2" s="105">
        <f>Součet!QYM2</f>
        <v>0</v>
      </c>
      <c r="QYM2" s="105">
        <f>Součet!QYN2</f>
        <v>0</v>
      </c>
      <c r="QYN2" s="105">
        <f>Součet!QYO2</f>
        <v>0</v>
      </c>
      <c r="QYO2" s="105">
        <f>Součet!QYP2</f>
        <v>0</v>
      </c>
      <c r="QYP2" s="105">
        <f>Součet!QYQ2</f>
        <v>0</v>
      </c>
      <c r="QYQ2" s="105">
        <f>Součet!QYR2</f>
        <v>0</v>
      </c>
      <c r="QYR2" s="105">
        <f>Součet!QYS2</f>
        <v>0</v>
      </c>
      <c r="QYS2" s="105">
        <f>Součet!QYT2</f>
        <v>0</v>
      </c>
      <c r="QYT2" s="105">
        <f>Součet!QYU2</f>
        <v>0</v>
      </c>
      <c r="QYU2" s="105">
        <f>Součet!QYV2</f>
        <v>0</v>
      </c>
      <c r="QYV2" s="105">
        <f>Součet!QYW2</f>
        <v>0</v>
      </c>
      <c r="QYW2" s="105">
        <f>Součet!QYX2</f>
        <v>0</v>
      </c>
      <c r="QYX2" s="105">
        <f>Součet!QYY2</f>
        <v>0</v>
      </c>
      <c r="QYY2" s="105">
        <f>Součet!QYZ2</f>
        <v>0</v>
      </c>
      <c r="QYZ2" s="105">
        <f>Součet!QZA2</f>
        <v>0</v>
      </c>
      <c r="QZA2" s="105">
        <f>Součet!QZB2</f>
        <v>0</v>
      </c>
      <c r="QZB2" s="105">
        <f>Součet!QZC2</f>
        <v>0</v>
      </c>
      <c r="QZC2" s="105">
        <f>Součet!QZD2</f>
        <v>0</v>
      </c>
      <c r="QZD2" s="105">
        <f>Součet!QZE2</f>
        <v>0</v>
      </c>
      <c r="QZE2" s="105">
        <f>Součet!QZF2</f>
        <v>0</v>
      </c>
      <c r="QZF2" s="105">
        <f>Součet!QZG2</f>
        <v>0</v>
      </c>
      <c r="QZG2" s="105">
        <f>Součet!QZH2</f>
        <v>0</v>
      </c>
      <c r="QZH2" s="105">
        <f>Součet!QZI2</f>
        <v>0</v>
      </c>
      <c r="QZI2" s="105">
        <f>Součet!QZJ2</f>
        <v>0</v>
      </c>
      <c r="QZJ2" s="105">
        <f>Součet!QZK2</f>
        <v>0</v>
      </c>
      <c r="QZK2" s="105">
        <f>Součet!QZL2</f>
        <v>0</v>
      </c>
      <c r="QZL2" s="105">
        <f>Součet!QZM2</f>
        <v>0</v>
      </c>
      <c r="QZM2" s="105">
        <f>Součet!QZN2</f>
        <v>0</v>
      </c>
      <c r="QZN2" s="105">
        <f>Součet!QZO2</f>
        <v>0</v>
      </c>
      <c r="QZO2" s="105">
        <f>Součet!QZP2</f>
        <v>0</v>
      </c>
      <c r="QZP2" s="105">
        <f>Součet!QZQ2</f>
        <v>0</v>
      </c>
      <c r="QZQ2" s="105">
        <f>Součet!QZR2</f>
        <v>0</v>
      </c>
      <c r="QZR2" s="105">
        <f>Součet!QZS2</f>
        <v>0</v>
      </c>
      <c r="QZS2" s="105">
        <f>Součet!QZT2</f>
        <v>0</v>
      </c>
      <c r="QZT2" s="105">
        <f>Součet!QZU2</f>
        <v>0</v>
      </c>
      <c r="QZU2" s="105">
        <f>Součet!QZV2</f>
        <v>0</v>
      </c>
      <c r="QZV2" s="105">
        <f>Součet!QZW2</f>
        <v>0</v>
      </c>
      <c r="QZW2" s="105">
        <f>Součet!QZX2</f>
        <v>0</v>
      </c>
      <c r="QZX2" s="105">
        <f>Součet!QZY2</f>
        <v>0</v>
      </c>
      <c r="QZY2" s="105">
        <f>Součet!QZZ2</f>
        <v>0</v>
      </c>
      <c r="QZZ2" s="105">
        <f>Součet!RAA2</f>
        <v>0</v>
      </c>
      <c r="RAA2" s="105">
        <f>Součet!RAB2</f>
        <v>0</v>
      </c>
      <c r="RAB2" s="105">
        <f>Součet!RAC2</f>
        <v>0</v>
      </c>
      <c r="RAC2" s="105">
        <f>Součet!RAD2</f>
        <v>0</v>
      </c>
      <c r="RAD2" s="105">
        <f>Součet!RAE2</f>
        <v>0</v>
      </c>
      <c r="RAE2" s="105">
        <f>Součet!RAF2</f>
        <v>0</v>
      </c>
      <c r="RAF2" s="105">
        <f>Součet!RAG2</f>
        <v>0</v>
      </c>
      <c r="RAG2" s="105">
        <f>Součet!RAH2</f>
        <v>0</v>
      </c>
      <c r="RAH2" s="105">
        <f>Součet!RAI2</f>
        <v>0</v>
      </c>
      <c r="RAI2" s="105">
        <f>Součet!RAJ2</f>
        <v>0</v>
      </c>
      <c r="RAJ2" s="105">
        <f>Součet!RAK2</f>
        <v>0</v>
      </c>
      <c r="RAK2" s="105">
        <f>Součet!RAL2</f>
        <v>0</v>
      </c>
      <c r="RAL2" s="105">
        <f>Součet!RAM2</f>
        <v>0</v>
      </c>
      <c r="RAM2" s="105">
        <f>Součet!RAN2</f>
        <v>0</v>
      </c>
      <c r="RAN2" s="105">
        <f>Součet!RAO2</f>
        <v>0</v>
      </c>
      <c r="RAO2" s="105">
        <f>Součet!RAP2</f>
        <v>0</v>
      </c>
      <c r="RAP2" s="105">
        <f>Součet!RAQ2</f>
        <v>0</v>
      </c>
      <c r="RAQ2" s="105">
        <f>Součet!RAR2</f>
        <v>0</v>
      </c>
      <c r="RAR2" s="105">
        <f>Součet!RAS2</f>
        <v>0</v>
      </c>
      <c r="RAS2" s="105">
        <f>Součet!RAT2</f>
        <v>0</v>
      </c>
      <c r="RAT2" s="105">
        <f>Součet!RAU2</f>
        <v>0</v>
      </c>
      <c r="RAU2" s="105">
        <f>Součet!RAV2</f>
        <v>0</v>
      </c>
      <c r="RAV2" s="105">
        <f>Součet!RAW2</f>
        <v>0</v>
      </c>
      <c r="RAW2" s="105">
        <f>Součet!RAX2</f>
        <v>0</v>
      </c>
      <c r="RAX2" s="105">
        <f>Součet!RAY2</f>
        <v>0</v>
      </c>
      <c r="RAY2" s="105">
        <f>Součet!RAZ2</f>
        <v>0</v>
      </c>
      <c r="RAZ2" s="105">
        <f>Součet!RBA2</f>
        <v>0</v>
      </c>
      <c r="RBA2" s="105">
        <f>Součet!RBB2</f>
        <v>0</v>
      </c>
      <c r="RBB2" s="105">
        <f>Součet!RBC2</f>
        <v>0</v>
      </c>
      <c r="RBC2" s="105">
        <f>Součet!RBD2</f>
        <v>0</v>
      </c>
      <c r="RBD2" s="105">
        <f>Součet!RBE2</f>
        <v>0</v>
      </c>
      <c r="RBE2" s="105">
        <f>Součet!RBF2</f>
        <v>0</v>
      </c>
      <c r="RBF2" s="105">
        <f>Součet!RBG2</f>
        <v>0</v>
      </c>
      <c r="RBG2" s="105">
        <f>Součet!RBH2</f>
        <v>0</v>
      </c>
      <c r="RBH2" s="105">
        <f>Součet!RBI2</f>
        <v>0</v>
      </c>
      <c r="RBI2" s="105">
        <f>Součet!RBJ2</f>
        <v>0</v>
      </c>
      <c r="RBJ2" s="105">
        <f>Součet!RBK2</f>
        <v>0</v>
      </c>
      <c r="RBK2" s="105">
        <f>Součet!RBL2</f>
        <v>0</v>
      </c>
      <c r="RBL2" s="105">
        <f>Součet!RBM2</f>
        <v>0</v>
      </c>
      <c r="RBM2" s="105">
        <f>Součet!RBN2</f>
        <v>0</v>
      </c>
      <c r="RBN2" s="105">
        <f>Součet!RBO2</f>
        <v>0</v>
      </c>
      <c r="RBO2" s="105">
        <f>Součet!RBP2</f>
        <v>0</v>
      </c>
      <c r="RBP2" s="105">
        <f>Součet!RBQ2</f>
        <v>0</v>
      </c>
      <c r="RBQ2" s="105">
        <f>Součet!RBR2</f>
        <v>0</v>
      </c>
      <c r="RBR2" s="105">
        <f>Součet!RBS2</f>
        <v>0</v>
      </c>
      <c r="RBS2" s="105">
        <f>Součet!RBT2</f>
        <v>0</v>
      </c>
      <c r="RBT2" s="105">
        <f>Součet!RBU2</f>
        <v>0</v>
      </c>
      <c r="RBU2" s="105">
        <f>Součet!RBV2</f>
        <v>0</v>
      </c>
      <c r="RBV2" s="105">
        <f>Součet!RBW2</f>
        <v>0</v>
      </c>
      <c r="RBW2" s="105">
        <f>Součet!RBX2</f>
        <v>0</v>
      </c>
      <c r="RBX2" s="105">
        <f>Součet!RBY2</f>
        <v>0</v>
      </c>
      <c r="RBY2" s="105">
        <f>Součet!RBZ2</f>
        <v>0</v>
      </c>
      <c r="RBZ2" s="105">
        <f>Součet!RCA2</f>
        <v>0</v>
      </c>
      <c r="RCA2" s="105">
        <f>Součet!RCB2</f>
        <v>0</v>
      </c>
      <c r="RCB2" s="105">
        <f>Součet!RCC2</f>
        <v>0</v>
      </c>
      <c r="RCC2" s="105">
        <f>Součet!RCD2</f>
        <v>0</v>
      </c>
      <c r="RCD2" s="105">
        <f>Součet!RCE2</f>
        <v>0</v>
      </c>
      <c r="RCE2" s="105">
        <f>Součet!RCF2</f>
        <v>0</v>
      </c>
      <c r="RCF2" s="105">
        <f>Součet!RCG2</f>
        <v>0</v>
      </c>
      <c r="RCG2" s="105">
        <f>Součet!RCH2</f>
        <v>0</v>
      </c>
      <c r="RCH2" s="105">
        <f>Součet!RCI2</f>
        <v>0</v>
      </c>
      <c r="RCI2" s="105">
        <f>Součet!RCJ2</f>
        <v>0</v>
      </c>
      <c r="RCJ2" s="105">
        <f>Součet!RCK2</f>
        <v>0</v>
      </c>
      <c r="RCK2" s="105">
        <f>Součet!RCL2</f>
        <v>0</v>
      </c>
      <c r="RCL2" s="105">
        <f>Součet!RCM2</f>
        <v>0</v>
      </c>
      <c r="RCM2" s="105">
        <f>Součet!RCN2</f>
        <v>0</v>
      </c>
      <c r="RCN2" s="105">
        <f>Součet!RCO2</f>
        <v>0</v>
      </c>
      <c r="RCO2" s="105">
        <f>Součet!RCP2</f>
        <v>0</v>
      </c>
      <c r="RCP2" s="105">
        <f>Součet!RCQ2</f>
        <v>0</v>
      </c>
      <c r="RCQ2" s="105">
        <f>Součet!RCR2</f>
        <v>0</v>
      </c>
      <c r="RCR2" s="105">
        <f>Součet!RCS2</f>
        <v>0</v>
      </c>
      <c r="RCS2" s="105">
        <f>Součet!RCT2</f>
        <v>0</v>
      </c>
      <c r="RCT2" s="105">
        <f>Součet!RCU2</f>
        <v>0</v>
      </c>
      <c r="RCU2" s="105">
        <f>Součet!RCV2</f>
        <v>0</v>
      </c>
      <c r="RCV2" s="105">
        <f>Součet!RCW2</f>
        <v>0</v>
      </c>
      <c r="RCW2" s="105">
        <f>Součet!RCX2</f>
        <v>0</v>
      </c>
      <c r="RCX2" s="105">
        <f>Součet!RCY2</f>
        <v>0</v>
      </c>
      <c r="RCY2" s="105">
        <f>Součet!RCZ2</f>
        <v>0</v>
      </c>
      <c r="RCZ2" s="105">
        <f>Součet!RDA2</f>
        <v>0</v>
      </c>
      <c r="RDA2" s="105">
        <f>Součet!RDB2</f>
        <v>0</v>
      </c>
      <c r="RDB2" s="105">
        <f>Součet!RDC2</f>
        <v>0</v>
      </c>
      <c r="RDC2" s="105">
        <f>Součet!RDD2</f>
        <v>0</v>
      </c>
      <c r="RDD2" s="105">
        <f>Součet!RDE2</f>
        <v>0</v>
      </c>
      <c r="RDE2" s="105">
        <f>Součet!RDF2</f>
        <v>0</v>
      </c>
      <c r="RDF2" s="105">
        <f>Součet!RDG2</f>
        <v>0</v>
      </c>
      <c r="RDG2" s="105">
        <f>Součet!RDH2</f>
        <v>0</v>
      </c>
      <c r="RDH2" s="105">
        <f>Součet!RDI2</f>
        <v>0</v>
      </c>
      <c r="RDI2" s="105">
        <f>Součet!RDJ2</f>
        <v>0</v>
      </c>
      <c r="RDJ2" s="105">
        <f>Součet!RDK2</f>
        <v>0</v>
      </c>
      <c r="RDK2" s="105">
        <f>Součet!RDL2</f>
        <v>0</v>
      </c>
      <c r="RDL2" s="105">
        <f>Součet!RDM2</f>
        <v>0</v>
      </c>
      <c r="RDM2" s="105">
        <f>Součet!RDN2</f>
        <v>0</v>
      </c>
      <c r="RDN2" s="105">
        <f>Součet!RDO2</f>
        <v>0</v>
      </c>
      <c r="RDO2" s="105">
        <f>Součet!RDP2</f>
        <v>0</v>
      </c>
      <c r="RDP2" s="105">
        <f>Součet!RDQ2</f>
        <v>0</v>
      </c>
      <c r="RDQ2" s="105">
        <f>Součet!RDR2</f>
        <v>0</v>
      </c>
      <c r="RDR2" s="105">
        <f>Součet!RDS2</f>
        <v>0</v>
      </c>
      <c r="RDS2" s="105">
        <f>Součet!RDT2</f>
        <v>0</v>
      </c>
      <c r="RDT2" s="105">
        <f>Součet!RDU2</f>
        <v>0</v>
      </c>
      <c r="RDU2" s="105">
        <f>Součet!RDV2</f>
        <v>0</v>
      </c>
      <c r="RDV2" s="105">
        <f>Součet!RDW2</f>
        <v>0</v>
      </c>
      <c r="RDW2" s="105">
        <f>Součet!RDX2</f>
        <v>0</v>
      </c>
      <c r="RDX2" s="105">
        <f>Součet!RDY2</f>
        <v>0</v>
      </c>
      <c r="RDY2" s="105">
        <f>Součet!RDZ2</f>
        <v>0</v>
      </c>
      <c r="RDZ2" s="105">
        <f>Součet!REA2</f>
        <v>0</v>
      </c>
      <c r="REA2" s="105">
        <f>Součet!REB2</f>
        <v>0</v>
      </c>
      <c r="REB2" s="105">
        <f>Součet!REC2</f>
        <v>0</v>
      </c>
      <c r="REC2" s="105">
        <f>Součet!RED2</f>
        <v>0</v>
      </c>
      <c r="RED2" s="105">
        <f>Součet!REE2</f>
        <v>0</v>
      </c>
      <c r="REE2" s="105">
        <f>Součet!REF2</f>
        <v>0</v>
      </c>
      <c r="REF2" s="105">
        <f>Součet!REG2</f>
        <v>0</v>
      </c>
      <c r="REG2" s="105">
        <f>Součet!REH2</f>
        <v>0</v>
      </c>
      <c r="REH2" s="105">
        <f>Součet!REI2</f>
        <v>0</v>
      </c>
      <c r="REI2" s="105">
        <f>Součet!REJ2</f>
        <v>0</v>
      </c>
      <c r="REJ2" s="105">
        <f>Součet!REK2</f>
        <v>0</v>
      </c>
      <c r="REK2" s="105">
        <f>Součet!REL2</f>
        <v>0</v>
      </c>
      <c r="REL2" s="105">
        <f>Součet!REM2</f>
        <v>0</v>
      </c>
      <c r="REM2" s="105">
        <f>Součet!REN2</f>
        <v>0</v>
      </c>
      <c r="REN2" s="105">
        <f>Součet!REO2</f>
        <v>0</v>
      </c>
      <c r="REO2" s="105">
        <f>Součet!REP2</f>
        <v>0</v>
      </c>
      <c r="REP2" s="105">
        <f>Součet!REQ2</f>
        <v>0</v>
      </c>
      <c r="REQ2" s="105">
        <f>Součet!RER2</f>
        <v>0</v>
      </c>
      <c r="RER2" s="105">
        <f>Součet!RES2</f>
        <v>0</v>
      </c>
      <c r="RES2" s="105">
        <f>Součet!RET2</f>
        <v>0</v>
      </c>
      <c r="RET2" s="105">
        <f>Součet!REU2</f>
        <v>0</v>
      </c>
      <c r="REU2" s="105">
        <f>Součet!REV2</f>
        <v>0</v>
      </c>
      <c r="REV2" s="105">
        <f>Součet!REW2</f>
        <v>0</v>
      </c>
      <c r="REW2" s="105">
        <f>Součet!REX2</f>
        <v>0</v>
      </c>
      <c r="REX2" s="105">
        <f>Součet!REY2</f>
        <v>0</v>
      </c>
      <c r="REY2" s="105">
        <f>Součet!REZ2</f>
        <v>0</v>
      </c>
      <c r="REZ2" s="105">
        <f>Součet!RFA2</f>
        <v>0</v>
      </c>
      <c r="RFA2" s="105">
        <f>Součet!RFB2</f>
        <v>0</v>
      </c>
      <c r="RFB2" s="105">
        <f>Součet!RFC2</f>
        <v>0</v>
      </c>
      <c r="RFC2" s="105">
        <f>Součet!RFD2</f>
        <v>0</v>
      </c>
      <c r="RFD2" s="105">
        <f>Součet!RFE2</f>
        <v>0</v>
      </c>
      <c r="RFE2" s="105">
        <f>Součet!RFF2</f>
        <v>0</v>
      </c>
      <c r="RFF2" s="105">
        <f>Součet!RFG2</f>
        <v>0</v>
      </c>
      <c r="RFG2" s="105">
        <f>Součet!RFH2</f>
        <v>0</v>
      </c>
      <c r="RFH2" s="105">
        <f>Součet!RFI2</f>
        <v>0</v>
      </c>
      <c r="RFI2" s="105">
        <f>Součet!RFJ2</f>
        <v>0</v>
      </c>
      <c r="RFJ2" s="105">
        <f>Součet!RFK2</f>
        <v>0</v>
      </c>
      <c r="RFK2" s="105">
        <f>Součet!RFL2</f>
        <v>0</v>
      </c>
      <c r="RFL2" s="105">
        <f>Součet!RFM2</f>
        <v>0</v>
      </c>
      <c r="RFM2" s="105">
        <f>Součet!RFN2</f>
        <v>0</v>
      </c>
      <c r="RFN2" s="105">
        <f>Součet!RFO2</f>
        <v>0</v>
      </c>
      <c r="RFO2" s="105">
        <f>Součet!RFP2</f>
        <v>0</v>
      </c>
      <c r="RFP2" s="105">
        <f>Součet!RFQ2</f>
        <v>0</v>
      </c>
      <c r="RFQ2" s="105">
        <f>Součet!RFR2</f>
        <v>0</v>
      </c>
      <c r="RFR2" s="105">
        <f>Součet!RFS2</f>
        <v>0</v>
      </c>
      <c r="RFS2" s="105">
        <f>Součet!RFT2</f>
        <v>0</v>
      </c>
      <c r="RFT2" s="105">
        <f>Součet!RFU2</f>
        <v>0</v>
      </c>
      <c r="RFU2" s="105">
        <f>Součet!RFV2</f>
        <v>0</v>
      </c>
      <c r="RFV2" s="105">
        <f>Součet!RFW2</f>
        <v>0</v>
      </c>
      <c r="RFW2" s="105">
        <f>Součet!RFX2</f>
        <v>0</v>
      </c>
      <c r="RFX2" s="105">
        <f>Součet!RFY2</f>
        <v>0</v>
      </c>
      <c r="RFY2" s="105">
        <f>Součet!RFZ2</f>
        <v>0</v>
      </c>
      <c r="RFZ2" s="105">
        <f>Součet!RGA2</f>
        <v>0</v>
      </c>
      <c r="RGA2" s="105">
        <f>Součet!RGB2</f>
        <v>0</v>
      </c>
      <c r="RGB2" s="105">
        <f>Součet!RGC2</f>
        <v>0</v>
      </c>
      <c r="RGC2" s="105">
        <f>Součet!RGD2</f>
        <v>0</v>
      </c>
      <c r="RGD2" s="105">
        <f>Součet!RGE2</f>
        <v>0</v>
      </c>
      <c r="RGE2" s="105">
        <f>Součet!RGF2</f>
        <v>0</v>
      </c>
      <c r="RGF2" s="105">
        <f>Součet!RGG2</f>
        <v>0</v>
      </c>
      <c r="RGG2" s="105">
        <f>Součet!RGH2</f>
        <v>0</v>
      </c>
      <c r="RGH2" s="105">
        <f>Součet!RGI2</f>
        <v>0</v>
      </c>
      <c r="RGI2" s="105">
        <f>Součet!RGJ2</f>
        <v>0</v>
      </c>
      <c r="RGJ2" s="105">
        <f>Součet!RGK2</f>
        <v>0</v>
      </c>
      <c r="RGK2" s="105">
        <f>Součet!RGL2</f>
        <v>0</v>
      </c>
      <c r="RGL2" s="105">
        <f>Součet!RGM2</f>
        <v>0</v>
      </c>
      <c r="RGM2" s="105">
        <f>Součet!RGN2</f>
        <v>0</v>
      </c>
      <c r="RGN2" s="105">
        <f>Součet!RGO2</f>
        <v>0</v>
      </c>
      <c r="RGO2" s="105">
        <f>Součet!RGP2</f>
        <v>0</v>
      </c>
      <c r="RGP2" s="105">
        <f>Součet!RGQ2</f>
        <v>0</v>
      </c>
      <c r="RGQ2" s="105">
        <f>Součet!RGR2</f>
        <v>0</v>
      </c>
      <c r="RGR2" s="105">
        <f>Součet!RGS2</f>
        <v>0</v>
      </c>
      <c r="RGS2" s="105">
        <f>Součet!RGT2</f>
        <v>0</v>
      </c>
      <c r="RGT2" s="105">
        <f>Součet!RGU2</f>
        <v>0</v>
      </c>
      <c r="RGU2" s="105">
        <f>Součet!RGV2</f>
        <v>0</v>
      </c>
      <c r="RGV2" s="105">
        <f>Součet!RGW2</f>
        <v>0</v>
      </c>
      <c r="RGW2" s="105">
        <f>Součet!RGX2</f>
        <v>0</v>
      </c>
      <c r="RGX2" s="105">
        <f>Součet!RGY2</f>
        <v>0</v>
      </c>
      <c r="RGY2" s="105">
        <f>Součet!RGZ2</f>
        <v>0</v>
      </c>
      <c r="RGZ2" s="105">
        <f>Součet!RHA2</f>
        <v>0</v>
      </c>
      <c r="RHA2" s="105">
        <f>Součet!RHB2</f>
        <v>0</v>
      </c>
      <c r="RHB2" s="105">
        <f>Součet!RHC2</f>
        <v>0</v>
      </c>
      <c r="RHC2" s="105">
        <f>Součet!RHD2</f>
        <v>0</v>
      </c>
      <c r="RHD2" s="105">
        <f>Součet!RHE2</f>
        <v>0</v>
      </c>
      <c r="RHE2" s="105">
        <f>Součet!RHF2</f>
        <v>0</v>
      </c>
      <c r="RHF2" s="105">
        <f>Součet!RHG2</f>
        <v>0</v>
      </c>
      <c r="RHG2" s="105">
        <f>Součet!RHH2</f>
        <v>0</v>
      </c>
      <c r="RHH2" s="105">
        <f>Součet!RHI2</f>
        <v>0</v>
      </c>
      <c r="RHI2" s="105">
        <f>Součet!RHJ2</f>
        <v>0</v>
      </c>
      <c r="RHJ2" s="105">
        <f>Součet!RHK2</f>
        <v>0</v>
      </c>
      <c r="RHK2" s="105">
        <f>Součet!RHL2</f>
        <v>0</v>
      </c>
      <c r="RHL2" s="105">
        <f>Součet!RHM2</f>
        <v>0</v>
      </c>
      <c r="RHM2" s="105">
        <f>Součet!RHN2</f>
        <v>0</v>
      </c>
      <c r="RHN2" s="105">
        <f>Součet!RHO2</f>
        <v>0</v>
      </c>
      <c r="RHO2" s="105">
        <f>Součet!RHP2</f>
        <v>0</v>
      </c>
      <c r="RHP2" s="105">
        <f>Součet!RHQ2</f>
        <v>0</v>
      </c>
      <c r="RHQ2" s="105">
        <f>Součet!RHR2</f>
        <v>0</v>
      </c>
      <c r="RHR2" s="105">
        <f>Součet!RHS2</f>
        <v>0</v>
      </c>
      <c r="RHS2" s="105">
        <f>Součet!RHT2</f>
        <v>0</v>
      </c>
      <c r="RHT2" s="105">
        <f>Součet!RHU2</f>
        <v>0</v>
      </c>
      <c r="RHU2" s="105">
        <f>Součet!RHV2</f>
        <v>0</v>
      </c>
      <c r="RHV2" s="105">
        <f>Součet!RHW2</f>
        <v>0</v>
      </c>
      <c r="RHW2" s="105">
        <f>Součet!RHX2</f>
        <v>0</v>
      </c>
      <c r="RHX2" s="105">
        <f>Součet!RHY2</f>
        <v>0</v>
      </c>
      <c r="RHY2" s="105">
        <f>Součet!RHZ2</f>
        <v>0</v>
      </c>
      <c r="RHZ2" s="105">
        <f>Součet!RIA2</f>
        <v>0</v>
      </c>
      <c r="RIA2" s="105">
        <f>Součet!RIB2</f>
        <v>0</v>
      </c>
      <c r="RIB2" s="105">
        <f>Součet!RIC2</f>
        <v>0</v>
      </c>
      <c r="RIC2" s="105">
        <f>Součet!RID2</f>
        <v>0</v>
      </c>
      <c r="RID2" s="105">
        <f>Součet!RIE2</f>
        <v>0</v>
      </c>
      <c r="RIE2" s="105">
        <f>Součet!RIF2</f>
        <v>0</v>
      </c>
      <c r="RIF2" s="105">
        <f>Součet!RIG2</f>
        <v>0</v>
      </c>
      <c r="RIG2" s="105">
        <f>Součet!RIH2</f>
        <v>0</v>
      </c>
      <c r="RIH2" s="105">
        <f>Součet!RII2</f>
        <v>0</v>
      </c>
      <c r="RII2" s="105">
        <f>Součet!RIJ2</f>
        <v>0</v>
      </c>
      <c r="RIJ2" s="105">
        <f>Součet!RIK2</f>
        <v>0</v>
      </c>
      <c r="RIK2" s="105">
        <f>Součet!RIL2</f>
        <v>0</v>
      </c>
      <c r="RIL2" s="105">
        <f>Součet!RIM2</f>
        <v>0</v>
      </c>
      <c r="RIM2" s="105">
        <f>Součet!RIN2</f>
        <v>0</v>
      </c>
      <c r="RIN2" s="105">
        <f>Součet!RIO2</f>
        <v>0</v>
      </c>
      <c r="RIO2" s="105">
        <f>Součet!RIP2</f>
        <v>0</v>
      </c>
      <c r="RIP2" s="105">
        <f>Součet!RIQ2</f>
        <v>0</v>
      </c>
      <c r="RIQ2" s="105">
        <f>Součet!RIR2</f>
        <v>0</v>
      </c>
      <c r="RIR2" s="105">
        <f>Součet!RIS2</f>
        <v>0</v>
      </c>
      <c r="RIS2" s="105">
        <f>Součet!RIT2</f>
        <v>0</v>
      </c>
      <c r="RIT2" s="105">
        <f>Součet!RIU2</f>
        <v>0</v>
      </c>
      <c r="RIU2" s="105">
        <f>Součet!RIV2</f>
        <v>0</v>
      </c>
      <c r="RIV2" s="105">
        <f>Součet!RIW2</f>
        <v>0</v>
      </c>
      <c r="RIW2" s="105">
        <f>Součet!RIX2</f>
        <v>0</v>
      </c>
      <c r="RIX2" s="105">
        <f>Součet!RIY2</f>
        <v>0</v>
      </c>
      <c r="RIY2" s="105">
        <f>Součet!RIZ2</f>
        <v>0</v>
      </c>
      <c r="RIZ2" s="105">
        <f>Součet!RJA2</f>
        <v>0</v>
      </c>
      <c r="RJA2" s="105">
        <f>Součet!RJB2</f>
        <v>0</v>
      </c>
      <c r="RJB2" s="105">
        <f>Součet!RJC2</f>
        <v>0</v>
      </c>
      <c r="RJC2" s="105">
        <f>Součet!RJD2</f>
        <v>0</v>
      </c>
      <c r="RJD2" s="105">
        <f>Součet!RJE2</f>
        <v>0</v>
      </c>
      <c r="RJE2" s="105">
        <f>Součet!RJF2</f>
        <v>0</v>
      </c>
      <c r="RJF2" s="105">
        <f>Součet!RJG2</f>
        <v>0</v>
      </c>
      <c r="RJG2" s="105">
        <f>Součet!RJH2</f>
        <v>0</v>
      </c>
      <c r="RJH2" s="105">
        <f>Součet!RJI2</f>
        <v>0</v>
      </c>
      <c r="RJI2" s="105">
        <f>Součet!RJJ2</f>
        <v>0</v>
      </c>
      <c r="RJJ2" s="105">
        <f>Součet!RJK2</f>
        <v>0</v>
      </c>
      <c r="RJK2" s="105">
        <f>Součet!RJL2</f>
        <v>0</v>
      </c>
      <c r="RJL2" s="105">
        <f>Součet!RJM2</f>
        <v>0</v>
      </c>
      <c r="RJM2" s="105">
        <f>Součet!RJN2</f>
        <v>0</v>
      </c>
      <c r="RJN2" s="105">
        <f>Součet!RJO2</f>
        <v>0</v>
      </c>
      <c r="RJO2" s="105">
        <f>Součet!RJP2</f>
        <v>0</v>
      </c>
      <c r="RJP2" s="105">
        <f>Součet!RJQ2</f>
        <v>0</v>
      </c>
      <c r="RJQ2" s="105">
        <f>Součet!RJR2</f>
        <v>0</v>
      </c>
      <c r="RJR2" s="105">
        <f>Součet!RJS2</f>
        <v>0</v>
      </c>
      <c r="RJS2" s="105">
        <f>Součet!RJT2</f>
        <v>0</v>
      </c>
      <c r="RJT2" s="105">
        <f>Součet!RJU2</f>
        <v>0</v>
      </c>
      <c r="RJU2" s="105">
        <f>Součet!RJV2</f>
        <v>0</v>
      </c>
      <c r="RJV2" s="105">
        <f>Součet!RJW2</f>
        <v>0</v>
      </c>
      <c r="RJW2" s="105">
        <f>Součet!RJX2</f>
        <v>0</v>
      </c>
      <c r="RJX2" s="105">
        <f>Součet!RJY2</f>
        <v>0</v>
      </c>
      <c r="RJY2" s="105">
        <f>Součet!RJZ2</f>
        <v>0</v>
      </c>
      <c r="RJZ2" s="105">
        <f>Součet!RKA2</f>
        <v>0</v>
      </c>
      <c r="RKA2" s="105">
        <f>Součet!RKB2</f>
        <v>0</v>
      </c>
      <c r="RKB2" s="105">
        <f>Součet!RKC2</f>
        <v>0</v>
      </c>
      <c r="RKC2" s="105">
        <f>Součet!RKD2</f>
        <v>0</v>
      </c>
      <c r="RKD2" s="105">
        <f>Součet!RKE2</f>
        <v>0</v>
      </c>
      <c r="RKE2" s="105">
        <f>Součet!RKF2</f>
        <v>0</v>
      </c>
      <c r="RKF2" s="105">
        <f>Součet!RKG2</f>
        <v>0</v>
      </c>
      <c r="RKG2" s="105">
        <f>Součet!RKH2</f>
        <v>0</v>
      </c>
      <c r="RKH2" s="105">
        <f>Součet!RKI2</f>
        <v>0</v>
      </c>
      <c r="RKI2" s="105">
        <f>Součet!RKJ2</f>
        <v>0</v>
      </c>
      <c r="RKJ2" s="105">
        <f>Součet!RKK2</f>
        <v>0</v>
      </c>
      <c r="RKK2" s="105">
        <f>Součet!RKL2</f>
        <v>0</v>
      </c>
      <c r="RKL2" s="105">
        <f>Součet!RKM2</f>
        <v>0</v>
      </c>
      <c r="RKM2" s="105">
        <f>Součet!RKN2</f>
        <v>0</v>
      </c>
      <c r="RKN2" s="105">
        <f>Součet!RKO2</f>
        <v>0</v>
      </c>
      <c r="RKO2" s="105">
        <f>Součet!RKP2</f>
        <v>0</v>
      </c>
      <c r="RKP2" s="105">
        <f>Součet!RKQ2</f>
        <v>0</v>
      </c>
      <c r="RKQ2" s="105">
        <f>Součet!RKR2</f>
        <v>0</v>
      </c>
      <c r="RKR2" s="105">
        <f>Součet!RKS2</f>
        <v>0</v>
      </c>
      <c r="RKS2" s="105">
        <f>Součet!RKT2</f>
        <v>0</v>
      </c>
      <c r="RKT2" s="105">
        <f>Součet!RKU2</f>
        <v>0</v>
      </c>
      <c r="RKU2" s="105">
        <f>Součet!RKV2</f>
        <v>0</v>
      </c>
      <c r="RKV2" s="105">
        <f>Součet!RKW2</f>
        <v>0</v>
      </c>
      <c r="RKW2" s="105">
        <f>Součet!RKX2</f>
        <v>0</v>
      </c>
      <c r="RKX2" s="105">
        <f>Součet!RKY2</f>
        <v>0</v>
      </c>
      <c r="RKY2" s="105">
        <f>Součet!RKZ2</f>
        <v>0</v>
      </c>
      <c r="RKZ2" s="105">
        <f>Součet!RLA2</f>
        <v>0</v>
      </c>
      <c r="RLA2" s="105">
        <f>Součet!RLB2</f>
        <v>0</v>
      </c>
      <c r="RLB2" s="105">
        <f>Součet!RLC2</f>
        <v>0</v>
      </c>
      <c r="RLC2" s="105">
        <f>Součet!RLD2</f>
        <v>0</v>
      </c>
      <c r="RLD2" s="105">
        <f>Součet!RLE2</f>
        <v>0</v>
      </c>
      <c r="RLE2" s="105">
        <f>Součet!RLF2</f>
        <v>0</v>
      </c>
      <c r="RLF2" s="105">
        <f>Součet!RLG2</f>
        <v>0</v>
      </c>
      <c r="RLG2" s="105">
        <f>Součet!RLH2</f>
        <v>0</v>
      </c>
      <c r="RLH2" s="105">
        <f>Součet!RLI2</f>
        <v>0</v>
      </c>
      <c r="RLI2" s="105">
        <f>Součet!RLJ2</f>
        <v>0</v>
      </c>
      <c r="RLJ2" s="105">
        <f>Součet!RLK2</f>
        <v>0</v>
      </c>
      <c r="RLK2" s="105">
        <f>Součet!RLL2</f>
        <v>0</v>
      </c>
      <c r="RLL2" s="105">
        <f>Součet!RLM2</f>
        <v>0</v>
      </c>
      <c r="RLM2" s="105">
        <f>Součet!RLN2</f>
        <v>0</v>
      </c>
      <c r="RLN2" s="105">
        <f>Součet!RLO2</f>
        <v>0</v>
      </c>
      <c r="RLO2" s="105">
        <f>Součet!RLP2</f>
        <v>0</v>
      </c>
      <c r="RLP2" s="105">
        <f>Součet!RLQ2</f>
        <v>0</v>
      </c>
      <c r="RLQ2" s="105">
        <f>Součet!RLR2</f>
        <v>0</v>
      </c>
      <c r="RLR2" s="105">
        <f>Součet!RLS2</f>
        <v>0</v>
      </c>
      <c r="RLS2" s="105">
        <f>Součet!RLT2</f>
        <v>0</v>
      </c>
      <c r="RLT2" s="105">
        <f>Součet!RLU2</f>
        <v>0</v>
      </c>
      <c r="RLU2" s="105">
        <f>Součet!RLV2</f>
        <v>0</v>
      </c>
      <c r="RLV2" s="105">
        <f>Součet!RLW2</f>
        <v>0</v>
      </c>
      <c r="RLW2" s="105">
        <f>Součet!RLX2</f>
        <v>0</v>
      </c>
      <c r="RLX2" s="105">
        <f>Součet!RLY2</f>
        <v>0</v>
      </c>
      <c r="RLY2" s="105">
        <f>Součet!RLZ2</f>
        <v>0</v>
      </c>
      <c r="RLZ2" s="105">
        <f>Součet!RMA2</f>
        <v>0</v>
      </c>
      <c r="RMA2" s="105">
        <f>Součet!RMB2</f>
        <v>0</v>
      </c>
      <c r="RMB2" s="105">
        <f>Součet!RMC2</f>
        <v>0</v>
      </c>
      <c r="RMC2" s="105">
        <f>Součet!RMD2</f>
        <v>0</v>
      </c>
      <c r="RMD2" s="105">
        <f>Součet!RME2</f>
        <v>0</v>
      </c>
      <c r="RME2" s="105">
        <f>Součet!RMF2</f>
        <v>0</v>
      </c>
      <c r="RMF2" s="105">
        <f>Součet!RMG2</f>
        <v>0</v>
      </c>
      <c r="RMG2" s="105">
        <f>Součet!RMH2</f>
        <v>0</v>
      </c>
      <c r="RMH2" s="105">
        <f>Součet!RMI2</f>
        <v>0</v>
      </c>
      <c r="RMI2" s="105">
        <f>Součet!RMJ2</f>
        <v>0</v>
      </c>
      <c r="RMJ2" s="105">
        <f>Součet!RMK2</f>
        <v>0</v>
      </c>
      <c r="RMK2" s="105">
        <f>Součet!RML2</f>
        <v>0</v>
      </c>
      <c r="RML2" s="105">
        <f>Součet!RMM2</f>
        <v>0</v>
      </c>
      <c r="RMM2" s="105">
        <f>Součet!RMN2</f>
        <v>0</v>
      </c>
      <c r="RMN2" s="105">
        <f>Součet!RMO2</f>
        <v>0</v>
      </c>
      <c r="RMO2" s="105">
        <f>Součet!RMP2</f>
        <v>0</v>
      </c>
      <c r="RMP2" s="105">
        <f>Součet!RMQ2</f>
        <v>0</v>
      </c>
      <c r="RMQ2" s="105">
        <f>Součet!RMR2</f>
        <v>0</v>
      </c>
      <c r="RMR2" s="105">
        <f>Součet!RMS2</f>
        <v>0</v>
      </c>
      <c r="RMS2" s="105">
        <f>Součet!RMT2</f>
        <v>0</v>
      </c>
      <c r="RMT2" s="105">
        <f>Součet!RMU2</f>
        <v>0</v>
      </c>
      <c r="RMU2" s="105">
        <f>Součet!RMV2</f>
        <v>0</v>
      </c>
      <c r="RMV2" s="105">
        <f>Součet!RMW2</f>
        <v>0</v>
      </c>
      <c r="RMW2" s="105">
        <f>Součet!RMX2</f>
        <v>0</v>
      </c>
      <c r="RMX2" s="105">
        <f>Součet!RMY2</f>
        <v>0</v>
      </c>
      <c r="RMY2" s="105">
        <f>Součet!RMZ2</f>
        <v>0</v>
      </c>
      <c r="RMZ2" s="105">
        <f>Součet!RNA2</f>
        <v>0</v>
      </c>
      <c r="RNA2" s="105">
        <f>Součet!RNB2</f>
        <v>0</v>
      </c>
      <c r="RNB2" s="105">
        <f>Součet!RNC2</f>
        <v>0</v>
      </c>
      <c r="RNC2" s="105">
        <f>Součet!RND2</f>
        <v>0</v>
      </c>
      <c r="RND2" s="105">
        <f>Součet!RNE2</f>
        <v>0</v>
      </c>
      <c r="RNE2" s="105">
        <f>Součet!RNF2</f>
        <v>0</v>
      </c>
      <c r="RNF2" s="105">
        <f>Součet!RNG2</f>
        <v>0</v>
      </c>
      <c r="RNG2" s="105">
        <f>Součet!RNH2</f>
        <v>0</v>
      </c>
      <c r="RNH2" s="105">
        <f>Součet!RNI2</f>
        <v>0</v>
      </c>
      <c r="RNI2" s="105">
        <f>Součet!RNJ2</f>
        <v>0</v>
      </c>
      <c r="RNJ2" s="105">
        <f>Součet!RNK2</f>
        <v>0</v>
      </c>
      <c r="RNK2" s="105">
        <f>Součet!RNL2</f>
        <v>0</v>
      </c>
      <c r="RNL2" s="105">
        <f>Součet!RNM2</f>
        <v>0</v>
      </c>
      <c r="RNM2" s="105">
        <f>Součet!RNN2</f>
        <v>0</v>
      </c>
      <c r="RNN2" s="105">
        <f>Součet!RNO2</f>
        <v>0</v>
      </c>
      <c r="RNO2" s="105">
        <f>Součet!RNP2</f>
        <v>0</v>
      </c>
      <c r="RNP2" s="105">
        <f>Součet!RNQ2</f>
        <v>0</v>
      </c>
      <c r="RNQ2" s="105">
        <f>Součet!RNR2</f>
        <v>0</v>
      </c>
      <c r="RNR2" s="105">
        <f>Součet!RNS2</f>
        <v>0</v>
      </c>
      <c r="RNS2" s="105">
        <f>Součet!RNT2</f>
        <v>0</v>
      </c>
      <c r="RNT2" s="105">
        <f>Součet!RNU2</f>
        <v>0</v>
      </c>
      <c r="RNU2" s="105">
        <f>Součet!RNV2</f>
        <v>0</v>
      </c>
      <c r="RNV2" s="105">
        <f>Součet!RNW2</f>
        <v>0</v>
      </c>
      <c r="RNW2" s="105">
        <f>Součet!RNX2</f>
        <v>0</v>
      </c>
      <c r="RNX2" s="105">
        <f>Součet!RNY2</f>
        <v>0</v>
      </c>
      <c r="RNY2" s="105">
        <f>Součet!RNZ2</f>
        <v>0</v>
      </c>
      <c r="RNZ2" s="105">
        <f>Součet!ROA2</f>
        <v>0</v>
      </c>
      <c r="ROA2" s="105">
        <f>Součet!ROB2</f>
        <v>0</v>
      </c>
      <c r="ROB2" s="105">
        <f>Součet!ROC2</f>
        <v>0</v>
      </c>
      <c r="ROC2" s="105">
        <f>Součet!ROD2</f>
        <v>0</v>
      </c>
      <c r="ROD2" s="105">
        <f>Součet!ROE2</f>
        <v>0</v>
      </c>
      <c r="ROE2" s="105">
        <f>Součet!ROF2</f>
        <v>0</v>
      </c>
      <c r="ROF2" s="105">
        <f>Součet!ROG2</f>
        <v>0</v>
      </c>
      <c r="ROG2" s="105">
        <f>Součet!ROH2</f>
        <v>0</v>
      </c>
      <c r="ROH2" s="105">
        <f>Součet!ROI2</f>
        <v>0</v>
      </c>
      <c r="ROI2" s="105">
        <f>Součet!ROJ2</f>
        <v>0</v>
      </c>
      <c r="ROJ2" s="105">
        <f>Součet!ROK2</f>
        <v>0</v>
      </c>
      <c r="ROK2" s="105">
        <f>Součet!ROL2</f>
        <v>0</v>
      </c>
      <c r="ROL2" s="105">
        <f>Součet!ROM2</f>
        <v>0</v>
      </c>
      <c r="ROM2" s="105">
        <f>Součet!RON2</f>
        <v>0</v>
      </c>
      <c r="RON2" s="105">
        <f>Součet!ROO2</f>
        <v>0</v>
      </c>
      <c r="ROO2" s="105">
        <f>Součet!ROP2</f>
        <v>0</v>
      </c>
      <c r="ROP2" s="105">
        <f>Součet!ROQ2</f>
        <v>0</v>
      </c>
      <c r="ROQ2" s="105">
        <f>Součet!ROR2</f>
        <v>0</v>
      </c>
      <c r="ROR2" s="105">
        <f>Součet!ROS2</f>
        <v>0</v>
      </c>
      <c r="ROS2" s="105">
        <f>Součet!ROT2</f>
        <v>0</v>
      </c>
      <c r="ROT2" s="105">
        <f>Součet!ROU2</f>
        <v>0</v>
      </c>
      <c r="ROU2" s="105">
        <f>Součet!ROV2</f>
        <v>0</v>
      </c>
      <c r="ROV2" s="105">
        <f>Součet!ROW2</f>
        <v>0</v>
      </c>
      <c r="ROW2" s="105">
        <f>Součet!ROX2</f>
        <v>0</v>
      </c>
      <c r="ROX2" s="105">
        <f>Součet!ROY2</f>
        <v>0</v>
      </c>
      <c r="ROY2" s="105">
        <f>Součet!ROZ2</f>
        <v>0</v>
      </c>
      <c r="ROZ2" s="105">
        <f>Součet!RPA2</f>
        <v>0</v>
      </c>
      <c r="RPA2" s="105">
        <f>Součet!RPB2</f>
        <v>0</v>
      </c>
      <c r="RPB2" s="105">
        <f>Součet!RPC2</f>
        <v>0</v>
      </c>
      <c r="RPC2" s="105">
        <f>Součet!RPD2</f>
        <v>0</v>
      </c>
      <c r="RPD2" s="105">
        <f>Součet!RPE2</f>
        <v>0</v>
      </c>
      <c r="RPE2" s="105">
        <f>Součet!RPF2</f>
        <v>0</v>
      </c>
      <c r="RPF2" s="105">
        <f>Součet!RPG2</f>
        <v>0</v>
      </c>
      <c r="RPG2" s="105">
        <f>Součet!RPH2</f>
        <v>0</v>
      </c>
      <c r="RPH2" s="105">
        <f>Součet!RPI2</f>
        <v>0</v>
      </c>
      <c r="RPI2" s="105">
        <f>Součet!RPJ2</f>
        <v>0</v>
      </c>
      <c r="RPJ2" s="105">
        <f>Součet!RPK2</f>
        <v>0</v>
      </c>
      <c r="RPK2" s="105">
        <f>Součet!RPL2</f>
        <v>0</v>
      </c>
      <c r="RPL2" s="105">
        <f>Součet!RPM2</f>
        <v>0</v>
      </c>
      <c r="RPM2" s="105">
        <f>Součet!RPN2</f>
        <v>0</v>
      </c>
      <c r="RPN2" s="105">
        <f>Součet!RPO2</f>
        <v>0</v>
      </c>
      <c r="RPO2" s="105">
        <f>Součet!RPP2</f>
        <v>0</v>
      </c>
      <c r="RPP2" s="105">
        <f>Součet!RPQ2</f>
        <v>0</v>
      </c>
      <c r="RPQ2" s="105">
        <f>Součet!RPR2</f>
        <v>0</v>
      </c>
      <c r="RPR2" s="105">
        <f>Součet!RPS2</f>
        <v>0</v>
      </c>
      <c r="RPS2" s="105">
        <f>Součet!RPT2</f>
        <v>0</v>
      </c>
      <c r="RPT2" s="105">
        <f>Součet!RPU2</f>
        <v>0</v>
      </c>
      <c r="RPU2" s="105">
        <f>Součet!RPV2</f>
        <v>0</v>
      </c>
      <c r="RPV2" s="105">
        <f>Součet!RPW2</f>
        <v>0</v>
      </c>
      <c r="RPW2" s="105">
        <f>Součet!RPX2</f>
        <v>0</v>
      </c>
      <c r="RPX2" s="105">
        <f>Součet!RPY2</f>
        <v>0</v>
      </c>
      <c r="RPY2" s="105">
        <f>Součet!RPZ2</f>
        <v>0</v>
      </c>
      <c r="RPZ2" s="105">
        <f>Součet!RQA2</f>
        <v>0</v>
      </c>
      <c r="RQA2" s="105">
        <f>Součet!RQB2</f>
        <v>0</v>
      </c>
      <c r="RQB2" s="105">
        <f>Součet!RQC2</f>
        <v>0</v>
      </c>
      <c r="RQC2" s="105">
        <f>Součet!RQD2</f>
        <v>0</v>
      </c>
      <c r="RQD2" s="105">
        <f>Součet!RQE2</f>
        <v>0</v>
      </c>
      <c r="RQE2" s="105">
        <f>Součet!RQF2</f>
        <v>0</v>
      </c>
      <c r="RQF2" s="105">
        <f>Součet!RQG2</f>
        <v>0</v>
      </c>
      <c r="RQG2" s="105">
        <f>Součet!RQH2</f>
        <v>0</v>
      </c>
      <c r="RQH2" s="105">
        <f>Součet!RQI2</f>
        <v>0</v>
      </c>
      <c r="RQI2" s="105">
        <f>Součet!RQJ2</f>
        <v>0</v>
      </c>
      <c r="RQJ2" s="105">
        <f>Součet!RQK2</f>
        <v>0</v>
      </c>
      <c r="RQK2" s="105">
        <f>Součet!RQL2</f>
        <v>0</v>
      </c>
      <c r="RQL2" s="105">
        <f>Součet!RQM2</f>
        <v>0</v>
      </c>
      <c r="RQM2" s="105">
        <f>Součet!RQN2</f>
        <v>0</v>
      </c>
      <c r="RQN2" s="105">
        <f>Součet!RQO2</f>
        <v>0</v>
      </c>
      <c r="RQO2" s="105">
        <f>Součet!RQP2</f>
        <v>0</v>
      </c>
      <c r="RQP2" s="105">
        <f>Součet!RQQ2</f>
        <v>0</v>
      </c>
      <c r="RQQ2" s="105">
        <f>Součet!RQR2</f>
        <v>0</v>
      </c>
      <c r="RQR2" s="105">
        <f>Součet!RQS2</f>
        <v>0</v>
      </c>
      <c r="RQS2" s="105">
        <f>Součet!RQT2</f>
        <v>0</v>
      </c>
      <c r="RQT2" s="105">
        <f>Součet!RQU2</f>
        <v>0</v>
      </c>
      <c r="RQU2" s="105">
        <f>Součet!RQV2</f>
        <v>0</v>
      </c>
      <c r="RQV2" s="105">
        <f>Součet!RQW2</f>
        <v>0</v>
      </c>
      <c r="RQW2" s="105">
        <f>Součet!RQX2</f>
        <v>0</v>
      </c>
      <c r="RQX2" s="105">
        <f>Součet!RQY2</f>
        <v>0</v>
      </c>
      <c r="RQY2" s="105">
        <f>Součet!RQZ2</f>
        <v>0</v>
      </c>
      <c r="RQZ2" s="105">
        <f>Součet!RRA2</f>
        <v>0</v>
      </c>
      <c r="RRA2" s="105">
        <f>Součet!RRB2</f>
        <v>0</v>
      </c>
      <c r="RRB2" s="105">
        <f>Součet!RRC2</f>
        <v>0</v>
      </c>
      <c r="RRC2" s="105">
        <f>Součet!RRD2</f>
        <v>0</v>
      </c>
      <c r="RRD2" s="105">
        <f>Součet!RRE2</f>
        <v>0</v>
      </c>
      <c r="RRE2" s="105">
        <f>Součet!RRF2</f>
        <v>0</v>
      </c>
      <c r="RRF2" s="105">
        <f>Součet!RRG2</f>
        <v>0</v>
      </c>
      <c r="RRG2" s="105">
        <f>Součet!RRH2</f>
        <v>0</v>
      </c>
      <c r="RRH2" s="105">
        <f>Součet!RRI2</f>
        <v>0</v>
      </c>
      <c r="RRI2" s="105">
        <f>Součet!RRJ2</f>
        <v>0</v>
      </c>
      <c r="RRJ2" s="105">
        <f>Součet!RRK2</f>
        <v>0</v>
      </c>
      <c r="RRK2" s="105">
        <f>Součet!RRL2</f>
        <v>0</v>
      </c>
      <c r="RRL2" s="105">
        <f>Součet!RRM2</f>
        <v>0</v>
      </c>
      <c r="RRM2" s="105">
        <f>Součet!RRN2</f>
        <v>0</v>
      </c>
      <c r="RRN2" s="105">
        <f>Součet!RRO2</f>
        <v>0</v>
      </c>
      <c r="RRO2" s="105">
        <f>Součet!RRP2</f>
        <v>0</v>
      </c>
      <c r="RRP2" s="105">
        <f>Součet!RRQ2</f>
        <v>0</v>
      </c>
      <c r="RRQ2" s="105">
        <f>Součet!RRR2</f>
        <v>0</v>
      </c>
      <c r="RRR2" s="105">
        <f>Součet!RRS2</f>
        <v>0</v>
      </c>
      <c r="RRS2" s="105">
        <f>Součet!RRT2</f>
        <v>0</v>
      </c>
      <c r="RRT2" s="105">
        <f>Součet!RRU2</f>
        <v>0</v>
      </c>
      <c r="RRU2" s="105">
        <f>Součet!RRV2</f>
        <v>0</v>
      </c>
      <c r="RRV2" s="105">
        <f>Součet!RRW2</f>
        <v>0</v>
      </c>
      <c r="RRW2" s="105">
        <f>Součet!RRX2</f>
        <v>0</v>
      </c>
      <c r="RRX2" s="105">
        <f>Součet!RRY2</f>
        <v>0</v>
      </c>
      <c r="RRY2" s="105">
        <f>Součet!RRZ2</f>
        <v>0</v>
      </c>
      <c r="RRZ2" s="105">
        <f>Součet!RSA2</f>
        <v>0</v>
      </c>
      <c r="RSA2" s="105">
        <f>Součet!RSB2</f>
        <v>0</v>
      </c>
      <c r="RSB2" s="105">
        <f>Součet!RSC2</f>
        <v>0</v>
      </c>
      <c r="RSC2" s="105">
        <f>Součet!RSD2</f>
        <v>0</v>
      </c>
      <c r="RSD2" s="105">
        <f>Součet!RSE2</f>
        <v>0</v>
      </c>
      <c r="RSE2" s="105">
        <f>Součet!RSF2</f>
        <v>0</v>
      </c>
      <c r="RSF2" s="105">
        <f>Součet!RSG2</f>
        <v>0</v>
      </c>
      <c r="RSG2" s="105">
        <f>Součet!RSH2</f>
        <v>0</v>
      </c>
      <c r="RSH2" s="105">
        <f>Součet!RSI2</f>
        <v>0</v>
      </c>
      <c r="RSI2" s="105">
        <f>Součet!RSJ2</f>
        <v>0</v>
      </c>
      <c r="RSJ2" s="105">
        <f>Součet!RSK2</f>
        <v>0</v>
      </c>
      <c r="RSK2" s="105">
        <f>Součet!RSL2</f>
        <v>0</v>
      </c>
      <c r="RSL2" s="105">
        <f>Součet!RSM2</f>
        <v>0</v>
      </c>
      <c r="RSM2" s="105">
        <f>Součet!RSN2</f>
        <v>0</v>
      </c>
      <c r="RSN2" s="105">
        <f>Součet!RSO2</f>
        <v>0</v>
      </c>
      <c r="RSO2" s="105">
        <f>Součet!RSP2</f>
        <v>0</v>
      </c>
      <c r="RSP2" s="105">
        <f>Součet!RSQ2</f>
        <v>0</v>
      </c>
      <c r="RSQ2" s="105">
        <f>Součet!RSR2</f>
        <v>0</v>
      </c>
      <c r="RSR2" s="105">
        <f>Součet!RSS2</f>
        <v>0</v>
      </c>
      <c r="RSS2" s="105">
        <f>Součet!RST2</f>
        <v>0</v>
      </c>
      <c r="RST2" s="105">
        <f>Součet!RSU2</f>
        <v>0</v>
      </c>
      <c r="RSU2" s="105">
        <f>Součet!RSV2</f>
        <v>0</v>
      </c>
      <c r="RSV2" s="105">
        <f>Součet!RSW2</f>
        <v>0</v>
      </c>
      <c r="RSW2" s="105">
        <f>Součet!RSX2</f>
        <v>0</v>
      </c>
      <c r="RSX2" s="105">
        <f>Součet!RSY2</f>
        <v>0</v>
      </c>
      <c r="RSY2" s="105">
        <f>Součet!RSZ2</f>
        <v>0</v>
      </c>
      <c r="RSZ2" s="105">
        <f>Součet!RTA2</f>
        <v>0</v>
      </c>
      <c r="RTA2" s="105">
        <f>Součet!RTB2</f>
        <v>0</v>
      </c>
      <c r="RTB2" s="105">
        <f>Součet!RTC2</f>
        <v>0</v>
      </c>
      <c r="RTC2" s="105">
        <f>Součet!RTD2</f>
        <v>0</v>
      </c>
      <c r="RTD2" s="105">
        <f>Součet!RTE2</f>
        <v>0</v>
      </c>
      <c r="RTE2" s="105">
        <f>Součet!RTF2</f>
        <v>0</v>
      </c>
      <c r="RTF2" s="105">
        <f>Součet!RTG2</f>
        <v>0</v>
      </c>
      <c r="RTG2" s="105">
        <f>Součet!RTH2</f>
        <v>0</v>
      </c>
      <c r="RTH2" s="105">
        <f>Součet!RTI2</f>
        <v>0</v>
      </c>
      <c r="RTI2" s="105">
        <f>Součet!RTJ2</f>
        <v>0</v>
      </c>
      <c r="RTJ2" s="105">
        <f>Součet!RTK2</f>
        <v>0</v>
      </c>
      <c r="RTK2" s="105">
        <f>Součet!RTL2</f>
        <v>0</v>
      </c>
      <c r="RTL2" s="105">
        <f>Součet!RTM2</f>
        <v>0</v>
      </c>
      <c r="RTM2" s="105">
        <f>Součet!RTN2</f>
        <v>0</v>
      </c>
      <c r="RTN2" s="105">
        <f>Součet!RTO2</f>
        <v>0</v>
      </c>
      <c r="RTO2" s="105">
        <f>Součet!RTP2</f>
        <v>0</v>
      </c>
      <c r="RTP2" s="105">
        <f>Součet!RTQ2</f>
        <v>0</v>
      </c>
      <c r="RTQ2" s="105">
        <f>Součet!RTR2</f>
        <v>0</v>
      </c>
      <c r="RTR2" s="105">
        <f>Součet!RTS2</f>
        <v>0</v>
      </c>
      <c r="RTS2" s="105">
        <f>Součet!RTT2</f>
        <v>0</v>
      </c>
      <c r="RTT2" s="105">
        <f>Součet!RTU2</f>
        <v>0</v>
      </c>
      <c r="RTU2" s="105">
        <f>Součet!RTV2</f>
        <v>0</v>
      </c>
      <c r="RTV2" s="105">
        <f>Součet!RTW2</f>
        <v>0</v>
      </c>
      <c r="RTW2" s="105">
        <f>Součet!RTX2</f>
        <v>0</v>
      </c>
      <c r="RTX2" s="105">
        <f>Součet!RTY2</f>
        <v>0</v>
      </c>
      <c r="RTY2" s="105">
        <f>Součet!RTZ2</f>
        <v>0</v>
      </c>
      <c r="RTZ2" s="105">
        <f>Součet!RUA2</f>
        <v>0</v>
      </c>
      <c r="RUA2" s="105">
        <f>Součet!RUB2</f>
        <v>0</v>
      </c>
      <c r="RUB2" s="105">
        <f>Součet!RUC2</f>
        <v>0</v>
      </c>
      <c r="RUC2" s="105">
        <f>Součet!RUD2</f>
        <v>0</v>
      </c>
      <c r="RUD2" s="105">
        <f>Součet!RUE2</f>
        <v>0</v>
      </c>
      <c r="RUE2" s="105">
        <f>Součet!RUF2</f>
        <v>0</v>
      </c>
      <c r="RUF2" s="105">
        <f>Součet!RUG2</f>
        <v>0</v>
      </c>
      <c r="RUG2" s="105">
        <f>Součet!RUH2</f>
        <v>0</v>
      </c>
      <c r="RUH2" s="105">
        <f>Součet!RUI2</f>
        <v>0</v>
      </c>
      <c r="RUI2" s="105">
        <f>Součet!RUJ2</f>
        <v>0</v>
      </c>
      <c r="RUJ2" s="105">
        <f>Součet!RUK2</f>
        <v>0</v>
      </c>
      <c r="RUK2" s="105">
        <f>Součet!RUL2</f>
        <v>0</v>
      </c>
      <c r="RUL2" s="105">
        <f>Součet!RUM2</f>
        <v>0</v>
      </c>
      <c r="RUM2" s="105">
        <f>Součet!RUN2</f>
        <v>0</v>
      </c>
      <c r="RUN2" s="105">
        <f>Součet!RUO2</f>
        <v>0</v>
      </c>
      <c r="RUO2" s="105">
        <f>Součet!RUP2</f>
        <v>0</v>
      </c>
      <c r="RUP2" s="105">
        <f>Součet!RUQ2</f>
        <v>0</v>
      </c>
      <c r="RUQ2" s="105">
        <f>Součet!RUR2</f>
        <v>0</v>
      </c>
      <c r="RUR2" s="105">
        <f>Součet!RUS2</f>
        <v>0</v>
      </c>
      <c r="RUS2" s="105">
        <f>Součet!RUT2</f>
        <v>0</v>
      </c>
      <c r="RUT2" s="105">
        <f>Součet!RUU2</f>
        <v>0</v>
      </c>
      <c r="RUU2" s="105">
        <f>Součet!RUV2</f>
        <v>0</v>
      </c>
      <c r="RUV2" s="105">
        <f>Součet!RUW2</f>
        <v>0</v>
      </c>
      <c r="RUW2" s="105">
        <f>Součet!RUX2</f>
        <v>0</v>
      </c>
      <c r="RUX2" s="105">
        <f>Součet!RUY2</f>
        <v>0</v>
      </c>
      <c r="RUY2" s="105">
        <f>Součet!RUZ2</f>
        <v>0</v>
      </c>
      <c r="RUZ2" s="105">
        <f>Součet!RVA2</f>
        <v>0</v>
      </c>
      <c r="RVA2" s="105">
        <f>Součet!RVB2</f>
        <v>0</v>
      </c>
      <c r="RVB2" s="105">
        <f>Součet!RVC2</f>
        <v>0</v>
      </c>
      <c r="RVC2" s="105">
        <f>Součet!RVD2</f>
        <v>0</v>
      </c>
      <c r="RVD2" s="105">
        <f>Součet!RVE2</f>
        <v>0</v>
      </c>
      <c r="RVE2" s="105">
        <f>Součet!RVF2</f>
        <v>0</v>
      </c>
      <c r="RVF2" s="105">
        <f>Součet!RVG2</f>
        <v>0</v>
      </c>
      <c r="RVG2" s="105">
        <f>Součet!RVH2</f>
        <v>0</v>
      </c>
      <c r="RVH2" s="105">
        <f>Součet!RVI2</f>
        <v>0</v>
      </c>
      <c r="RVI2" s="105">
        <f>Součet!RVJ2</f>
        <v>0</v>
      </c>
      <c r="RVJ2" s="105">
        <f>Součet!RVK2</f>
        <v>0</v>
      </c>
      <c r="RVK2" s="105">
        <f>Součet!RVL2</f>
        <v>0</v>
      </c>
      <c r="RVL2" s="105">
        <f>Součet!RVM2</f>
        <v>0</v>
      </c>
      <c r="RVM2" s="105">
        <f>Součet!RVN2</f>
        <v>0</v>
      </c>
      <c r="RVN2" s="105">
        <f>Součet!RVO2</f>
        <v>0</v>
      </c>
      <c r="RVO2" s="105">
        <f>Součet!RVP2</f>
        <v>0</v>
      </c>
      <c r="RVP2" s="105">
        <f>Součet!RVQ2</f>
        <v>0</v>
      </c>
      <c r="RVQ2" s="105">
        <f>Součet!RVR2</f>
        <v>0</v>
      </c>
      <c r="RVR2" s="105">
        <f>Součet!RVS2</f>
        <v>0</v>
      </c>
      <c r="RVS2" s="105">
        <f>Součet!RVT2</f>
        <v>0</v>
      </c>
      <c r="RVT2" s="105">
        <f>Součet!RVU2</f>
        <v>0</v>
      </c>
      <c r="RVU2" s="105">
        <f>Součet!RVV2</f>
        <v>0</v>
      </c>
      <c r="RVV2" s="105">
        <f>Součet!RVW2</f>
        <v>0</v>
      </c>
      <c r="RVW2" s="105">
        <f>Součet!RVX2</f>
        <v>0</v>
      </c>
      <c r="RVX2" s="105">
        <f>Součet!RVY2</f>
        <v>0</v>
      </c>
      <c r="RVY2" s="105">
        <f>Součet!RVZ2</f>
        <v>0</v>
      </c>
      <c r="RVZ2" s="105">
        <f>Součet!RWA2</f>
        <v>0</v>
      </c>
      <c r="RWA2" s="105">
        <f>Součet!RWB2</f>
        <v>0</v>
      </c>
      <c r="RWB2" s="105">
        <f>Součet!RWC2</f>
        <v>0</v>
      </c>
      <c r="RWC2" s="105">
        <f>Součet!RWD2</f>
        <v>0</v>
      </c>
      <c r="RWD2" s="105">
        <f>Součet!RWE2</f>
        <v>0</v>
      </c>
      <c r="RWE2" s="105">
        <f>Součet!RWF2</f>
        <v>0</v>
      </c>
      <c r="RWF2" s="105">
        <f>Součet!RWG2</f>
        <v>0</v>
      </c>
      <c r="RWG2" s="105">
        <f>Součet!RWH2</f>
        <v>0</v>
      </c>
      <c r="RWH2" s="105">
        <f>Součet!RWI2</f>
        <v>0</v>
      </c>
      <c r="RWI2" s="105">
        <f>Součet!RWJ2</f>
        <v>0</v>
      </c>
      <c r="RWJ2" s="105">
        <f>Součet!RWK2</f>
        <v>0</v>
      </c>
      <c r="RWK2" s="105">
        <f>Součet!RWL2</f>
        <v>0</v>
      </c>
      <c r="RWL2" s="105">
        <f>Součet!RWM2</f>
        <v>0</v>
      </c>
      <c r="RWM2" s="105">
        <f>Součet!RWN2</f>
        <v>0</v>
      </c>
      <c r="RWN2" s="105">
        <f>Součet!RWO2</f>
        <v>0</v>
      </c>
      <c r="RWO2" s="105">
        <f>Součet!RWP2</f>
        <v>0</v>
      </c>
      <c r="RWP2" s="105">
        <f>Součet!RWQ2</f>
        <v>0</v>
      </c>
      <c r="RWQ2" s="105">
        <f>Součet!RWR2</f>
        <v>0</v>
      </c>
      <c r="RWR2" s="105">
        <f>Součet!RWS2</f>
        <v>0</v>
      </c>
      <c r="RWS2" s="105">
        <f>Součet!RWT2</f>
        <v>0</v>
      </c>
      <c r="RWT2" s="105">
        <f>Součet!RWU2</f>
        <v>0</v>
      </c>
      <c r="RWU2" s="105">
        <f>Součet!RWV2</f>
        <v>0</v>
      </c>
      <c r="RWV2" s="105">
        <f>Součet!RWW2</f>
        <v>0</v>
      </c>
      <c r="RWW2" s="105">
        <f>Součet!RWX2</f>
        <v>0</v>
      </c>
      <c r="RWX2" s="105">
        <f>Součet!RWY2</f>
        <v>0</v>
      </c>
      <c r="RWY2" s="105">
        <f>Součet!RWZ2</f>
        <v>0</v>
      </c>
      <c r="RWZ2" s="105">
        <f>Součet!RXA2</f>
        <v>0</v>
      </c>
      <c r="RXA2" s="105">
        <f>Součet!RXB2</f>
        <v>0</v>
      </c>
      <c r="RXB2" s="105">
        <f>Součet!RXC2</f>
        <v>0</v>
      </c>
      <c r="RXC2" s="105">
        <f>Součet!RXD2</f>
        <v>0</v>
      </c>
      <c r="RXD2" s="105">
        <f>Součet!RXE2</f>
        <v>0</v>
      </c>
      <c r="RXE2" s="105">
        <f>Součet!RXF2</f>
        <v>0</v>
      </c>
      <c r="RXF2" s="105">
        <f>Součet!RXG2</f>
        <v>0</v>
      </c>
      <c r="RXG2" s="105">
        <f>Součet!RXH2</f>
        <v>0</v>
      </c>
      <c r="RXH2" s="105">
        <f>Součet!RXI2</f>
        <v>0</v>
      </c>
      <c r="RXI2" s="105">
        <f>Součet!RXJ2</f>
        <v>0</v>
      </c>
      <c r="RXJ2" s="105">
        <f>Součet!RXK2</f>
        <v>0</v>
      </c>
      <c r="RXK2" s="105">
        <f>Součet!RXL2</f>
        <v>0</v>
      </c>
      <c r="RXL2" s="105">
        <f>Součet!RXM2</f>
        <v>0</v>
      </c>
      <c r="RXM2" s="105">
        <f>Součet!RXN2</f>
        <v>0</v>
      </c>
      <c r="RXN2" s="105">
        <f>Součet!RXO2</f>
        <v>0</v>
      </c>
      <c r="RXO2" s="105">
        <f>Součet!RXP2</f>
        <v>0</v>
      </c>
      <c r="RXP2" s="105">
        <f>Součet!RXQ2</f>
        <v>0</v>
      </c>
      <c r="RXQ2" s="105">
        <f>Součet!RXR2</f>
        <v>0</v>
      </c>
      <c r="RXR2" s="105">
        <f>Součet!RXS2</f>
        <v>0</v>
      </c>
      <c r="RXS2" s="105">
        <f>Součet!RXT2</f>
        <v>0</v>
      </c>
      <c r="RXT2" s="105">
        <f>Součet!RXU2</f>
        <v>0</v>
      </c>
      <c r="RXU2" s="105">
        <f>Součet!RXV2</f>
        <v>0</v>
      </c>
      <c r="RXV2" s="105">
        <f>Součet!RXW2</f>
        <v>0</v>
      </c>
      <c r="RXW2" s="105">
        <f>Součet!RXX2</f>
        <v>0</v>
      </c>
      <c r="RXX2" s="105">
        <f>Součet!RXY2</f>
        <v>0</v>
      </c>
      <c r="RXY2" s="105">
        <f>Součet!RXZ2</f>
        <v>0</v>
      </c>
      <c r="RXZ2" s="105">
        <f>Součet!RYA2</f>
        <v>0</v>
      </c>
      <c r="RYA2" s="105">
        <f>Součet!RYB2</f>
        <v>0</v>
      </c>
      <c r="RYB2" s="105">
        <f>Součet!RYC2</f>
        <v>0</v>
      </c>
      <c r="RYC2" s="105">
        <f>Součet!RYD2</f>
        <v>0</v>
      </c>
      <c r="RYD2" s="105">
        <f>Součet!RYE2</f>
        <v>0</v>
      </c>
      <c r="RYE2" s="105">
        <f>Součet!RYF2</f>
        <v>0</v>
      </c>
      <c r="RYF2" s="105">
        <f>Součet!RYG2</f>
        <v>0</v>
      </c>
      <c r="RYG2" s="105">
        <f>Součet!RYH2</f>
        <v>0</v>
      </c>
      <c r="RYH2" s="105">
        <f>Součet!RYI2</f>
        <v>0</v>
      </c>
      <c r="RYI2" s="105">
        <f>Součet!RYJ2</f>
        <v>0</v>
      </c>
      <c r="RYJ2" s="105">
        <f>Součet!RYK2</f>
        <v>0</v>
      </c>
      <c r="RYK2" s="105">
        <f>Součet!RYL2</f>
        <v>0</v>
      </c>
      <c r="RYL2" s="105">
        <f>Součet!RYM2</f>
        <v>0</v>
      </c>
      <c r="RYM2" s="105">
        <f>Součet!RYN2</f>
        <v>0</v>
      </c>
      <c r="RYN2" s="105">
        <f>Součet!RYO2</f>
        <v>0</v>
      </c>
      <c r="RYO2" s="105">
        <f>Součet!RYP2</f>
        <v>0</v>
      </c>
      <c r="RYP2" s="105">
        <f>Součet!RYQ2</f>
        <v>0</v>
      </c>
      <c r="RYQ2" s="105">
        <f>Součet!RYR2</f>
        <v>0</v>
      </c>
      <c r="RYR2" s="105">
        <f>Součet!RYS2</f>
        <v>0</v>
      </c>
      <c r="RYS2" s="105">
        <f>Součet!RYT2</f>
        <v>0</v>
      </c>
      <c r="RYT2" s="105">
        <f>Součet!RYU2</f>
        <v>0</v>
      </c>
      <c r="RYU2" s="105">
        <f>Součet!RYV2</f>
        <v>0</v>
      </c>
      <c r="RYV2" s="105">
        <f>Součet!RYW2</f>
        <v>0</v>
      </c>
      <c r="RYW2" s="105">
        <f>Součet!RYX2</f>
        <v>0</v>
      </c>
      <c r="RYX2" s="105">
        <f>Součet!RYY2</f>
        <v>0</v>
      </c>
      <c r="RYY2" s="105">
        <f>Součet!RYZ2</f>
        <v>0</v>
      </c>
      <c r="RYZ2" s="105">
        <f>Součet!RZA2</f>
        <v>0</v>
      </c>
      <c r="RZA2" s="105">
        <f>Součet!RZB2</f>
        <v>0</v>
      </c>
      <c r="RZB2" s="105">
        <f>Součet!RZC2</f>
        <v>0</v>
      </c>
      <c r="RZC2" s="105">
        <f>Součet!RZD2</f>
        <v>0</v>
      </c>
      <c r="RZD2" s="105">
        <f>Součet!RZE2</f>
        <v>0</v>
      </c>
      <c r="RZE2" s="105">
        <f>Součet!RZF2</f>
        <v>0</v>
      </c>
      <c r="RZF2" s="105">
        <f>Součet!RZG2</f>
        <v>0</v>
      </c>
      <c r="RZG2" s="105">
        <f>Součet!RZH2</f>
        <v>0</v>
      </c>
      <c r="RZH2" s="105">
        <f>Součet!RZI2</f>
        <v>0</v>
      </c>
      <c r="RZI2" s="105">
        <f>Součet!RZJ2</f>
        <v>0</v>
      </c>
      <c r="RZJ2" s="105">
        <f>Součet!RZK2</f>
        <v>0</v>
      </c>
      <c r="RZK2" s="105">
        <f>Součet!RZL2</f>
        <v>0</v>
      </c>
      <c r="RZL2" s="105">
        <f>Součet!RZM2</f>
        <v>0</v>
      </c>
      <c r="RZM2" s="105">
        <f>Součet!RZN2</f>
        <v>0</v>
      </c>
      <c r="RZN2" s="105">
        <f>Součet!RZO2</f>
        <v>0</v>
      </c>
      <c r="RZO2" s="105">
        <f>Součet!RZP2</f>
        <v>0</v>
      </c>
      <c r="RZP2" s="105">
        <f>Součet!RZQ2</f>
        <v>0</v>
      </c>
      <c r="RZQ2" s="105">
        <f>Součet!RZR2</f>
        <v>0</v>
      </c>
      <c r="RZR2" s="105">
        <f>Součet!RZS2</f>
        <v>0</v>
      </c>
      <c r="RZS2" s="105">
        <f>Součet!RZT2</f>
        <v>0</v>
      </c>
      <c r="RZT2" s="105">
        <f>Součet!RZU2</f>
        <v>0</v>
      </c>
      <c r="RZU2" s="105">
        <f>Součet!RZV2</f>
        <v>0</v>
      </c>
      <c r="RZV2" s="105">
        <f>Součet!RZW2</f>
        <v>0</v>
      </c>
      <c r="RZW2" s="105">
        <f>Součet!RZX2</f>
        <v>0</v>
      </c>
      <c r="RZX2" s="105">
        <f>Součet!RZY2</f>
        <v>0</v>
      </c>
      <c r="RZY2" s="105">
        <f>Součet!RZZ2</f>
        <v>0</v>
      </c>
      <c r="RZZ2" s="105">
        <f>Součet!SAA2</f>
        <v>0</v>
      </c>
      <c r="SAA2" s="105">
        <f>Součet!SAB2</f>
        <v>0</v>
      </c>
      <c r="SAB2" s="105">
        <f>Součet!SAC2</f>
        <v>0</v>
      </c>
      <c r="SAC2" s="105">
        <f>Součet!SAD2</f>
        <v>0</v>
      </c>
      <c r="SAD2" s="105">
        <f>Součet!SAE2</f>
        <v>0</v>
      </c>
      <c r="SAE2" s="105">
        <f>Součet!SAF2</f>
        <v>0</v>
      </c>
      <c r="SAF2" s="105">
        <f>Součet!SAG2</f>
        <v>0</v>
      </c>
      <c r="SAG2" s="105">
        <f>Součet!SAH2</f>
        <v>0</v>
      </c>
      <c r="SAH2" s="105">
        <f>Součet!SAI2</f>
        <v>0</v>
      </c>
      <c r="SAI2" s="105">
        <f>Součet!SAJ2</f>
        <v>0</v>
      </c>
      <c r="SAJ2" s="105">
        <f>Součet!SAK2</f>
        <v>0</v>
      </c>
      <c r="SAK2" s="105">
        <f>Součet!SAL2</f>
        <v>0</v>
      </c>
      <c r="SAL2" s="105">
        <f>Součet!SAM2</f>
        <v>0</v>
      </c>
      <c r="SAM2" s="105">
        <f>Součet!SAN2</f>
        <v>0</v>
      </c>
      <c r="SAN2" s="105">
        <f>Součet!SAO2</f>
        <v>0</v>
      </c>
      <c r="SAO2" s="105">
        <f>Součet!SAP2</f>
        <v>0</v>
      </c>
      <c r="SAP2" s="105">
        <f>Součet!SAQ2</f>
        <v>0</v>
      </c>
      <c r="SAQ2" s="105">
        <f>Součet!SAR2</f>
        <v>0</v>
      </c>
      <c r="SAR2" s="105">
        <f>Součet!SAS2</f>
        <v>0</v>
      </c>
      <c r="SAS2" s="105">
        <f>Součet!SAT2</f>
        <v>0</v>
      </c>
      <c r="SAT2" s="105">
        <f>Součet!SAU2</f>
        <v>0</v>
      </c>
      <c r="SAU2" s="105">
        <f>Součet!SAV2</f>
        <v>0</v>
      </c>
      <c r="SAV2" s="105">
        <f>Součet!SAW2</f>
        <v>0</v>
      </c>
      <c r="SAW2" s="105">
        <f>Součet!SAX2</f>
        <v>0</v>
      </c>
      <c r="SAX2" s="105">
        <f>Součet!SAY2</f>
        <v>0</v>
      </c>
      <c r="SAY2" s="105">
        <f>Součet!SAZ2</f>
        <v>0</v>
      </c>
      <c r="SAZ2" s="105">
        <f>Součet!SBA2</f>
        <v>0</v>
      </c>
      <c r="SBA2" s="105">
        <f>Součet!SBB2</f>
        <v>0</v>
      </c>
      <c r="SBB2" s="105">
        <f>Součet!SBC2</f>
        <v>0</v>
      </c>
      <c r="SBC2" s="105">
        <f>Součet!SBD2</f>
        <v>0</v>
      </c>
      <c r="SBD2" s="105">
        <f>Součet!SBE2</f>
        <v>0</v>
      </c>
      <c r="SBE2" s="105">
        <f>Součet!SBF2</f>
        <v>0</v>
      </c>
      <c r="SBF2" s="105">
        <f>Součet!SBG2</f>
        <v>0</v>
      </c>
      <c r="SBG2" s="105">
        <f>Součet!SBH2</f>
        <v>0</v>
      </c>
      <c r="SBH2" s="105">
        <f>Součet!SBI2</f>
        <v>0</v>
      </c>
      <c r="SBI2" s="105">
        <f>Součet!SBJ2</f>
        <v>0</v>
      </c>
      <c r="SBJ2" s="105">
        <f>Součet!SBK2</f>
        <v>0</v>
      </c>
      <c r="SBK2" s="105">
        <f>Součet!SBL2</f>
        <v>0</v>
      </c>
      <c r="SBL2" s="105">
        <f>Součet!SBM2</f>
        <v>0</v>
      </c>
      <c r="SBM2" s="105">
        <f>Součet!SBN2</f>
        <v>0</v>
      </c>
      <c r="SBN2" s="105">
        <f>Součet!SBO2</f>
        <v>0</v>
      </c>
      <c r="SBO2" s="105">
        <f>Součet!SBP2</f>
        <v>0</v>
      </c>
      <c r="SBP2" s="105">
        <f>Součet!SBQ2</f>
        <v>0</v>
      </c>
      <c r="SBQ2" s="105">
        <f>Součet!SBR2</f>
        <v>0</v>
      </c>
      <c r="SBR2" s="105">
        <f>Součet!SBS2</f>
        <v>0</v>
      </c>
      <c r="SBS2" s="105">
        <f>Součet!SBT2</f>
        <v>0</v>
      </c>
      <c r="SBT2" s="105">
        <f>Součet!SBU2</f>
        <v>0</v>
      </c>
      <c r="SBU2" s="105">
        <f>Součet!SBV2</f>
        <v>0</v>
      </c>
      <c r="SBV2" s="105">
        <f>Součet!SBW2</f>
        <v>0</v>
      </c>
      <c r="SBW2" s="105">
        <f>Součet!SBX2</f>
        <v>0</v>
      </c>
      <c r="SBX2" s="105">
        <f>Součet!SBY2</f>
        <v>0</v>
      </c>
      <c r="SBY2" s="105">
        <f>Součet!SBZ2</f>
        <v>0</v>
      </c>
      <c r="SBZ2" s="105">
        <f>Součet!SCA2</f>
        <v>0</v>
      </c>
      <c r="SCA2" s="105">
        <f>Součet!SCB2</f>
        <v>0</v>
      </c>
      <c r="SCB2" s="105">
        <f>Součet!SCC2</f>
        <v>0</v>
      </c>
      <c r="SCC2" s="105">
        <f>Součet!SCD2</f>
        <v>0</v>
      </c>
      <c r="SCD2" s="105">
        <f>Součet!SCE2</f>
        <v>0</v>
      </c>
      <c r="SCE2" s="105">
        <f>Součet!SCF2</f>
        <v>0</v>
      </c>
      <c r="SCF2" s="105">
        <f>Součet!SCG2</f>
        <v>0</v>
      </c>
      <c r="SCG2" s="105">
        <f>Součet!SCH2</f>
        <v>0</v>
      </c>
      <c r="SCH2" s="105">
        <f>Součet!SCI2</f>
        <v>0</v>
      </c>
      <c r="SCI2" s="105">
        <f>Součet!SCJ2</f>
        <v>0</v>
      </c>
      <c r="SCJ2" s="105">
        <f>Součet!SCK2</f>
        <v>0</v>
      </c>
      <c r="SCK2" s="105">
        <f>Součet!SCL2</f>
        <v>0</v>
      </c>
      <c r="SCL2" s="105">
        <f>Součet!SCM2</f>
        <v>0</v>
      </c>
      <c r="SCM2" s="105">
        <f>Součet!SCN2</f>
        <v>0</v>
      </c>
      <c r="SCN2" s="105">
        <f>Součet!SCO2</f>
        <v>0</v>
      </c>
      <c r="SCO2" s="105">
        <f>Součet!SCP2</f>
        <v>0</v>
      </c>
      <c r="SCP2" s="105">
        <f>Součet!SCQ2</f>
        <v>0</v>
      </c>
      <c r="SCQ2" s="105">
        <f>Součet!SCR2</f>
        <v>0</v>
      </c>
      <c r="SCR2" s="105">
        <f>Součet!SCS2</f>
        <v>0</v>
      </c>
      <c r="SCS2" s="105">
        <f>Součet!SCT2</f>
        <v>0</v>
      </c>
      <c r="SCT2" s="105">
        <f>Součet!SCU2</f>
        <v>0</v>
      </c>
      <c r="SCU2" s="105">
        <f>Součet!SCV2</f>
        <v>0</v>
      </c>
      <c r="SCV2" s="105">
        <f>Součet!SCW2</f>
        <v>0</v>
      </c>
      <c r="SCW2" s="105">
        <f>Součet!SCX2</f>
        <v>0</v>
      </c>
      <c r="SCX2" s="105">
        <f>Součet!SCY2</f>
        <v>0</v>
      </c>
      <c r="SCY2" s="105">
        <f>Součet!SCZ2</f>
        <v>0</v>
      </c>
      <c r="SCZ2" s="105">
        <f>Součet!SDA2</f>
        <v>0</v>
      </c>
      <c r="SDA2" s="105">
        <f>Součet!SDB2</f>
        <v>0</v>
      </c>
      <c r="SDB2" s="105">
        <f>Součet!SDC2</f>
        <v>0</v>
      </c>
      <c r="SDC2" s="105">
        <f>Součet!SDD2</f>
        <v>0</v>
      </c>
      <c r="SDD2" s="105">
        <f>Součet!SDE2</f>
        <v>0</v>
      </c>
      <c r="SDE2" s="105">
        <f>Součet!SDF2</f>
        <v>0</v>
      </c>
      <c r="SDF2" s="105">
        <f>Součet!SDG2</f>
        <v>0</v>
      </c>
      <c r="SDG2" s="105">
        <f>Součet!SDH2</f>
        <v>0</v>
      </c>
      <c r="SDH2" s="105">
        <f>Součet!SDI2</f>
        <v>0</v>
      </c>
      <c r="SDI2" s="105">
        <f>Součet!SDJ2</f>
        <v>0</v>
      </c>
      <c r="SDJ2" s="105">
        <f>Součet!SDK2</f>
        <v>0</v>
      </c>
      <c r="SDK2" s="105">
        <f>Součet!SDL2</f>
        <v>0</v>
      </c>
      <c r="SDL2" s="105">
        <f>Součet!SDM2</f>
        <v>0</v>
      </c>
      <c r="SDM2" s="105">
        <f>Součet!SDN2</f>
        <v>0</v>
      </c>
      <c r="SDN2" s="105">
        <f>Součet!SDO2</f>
        <v>0</v>
      </c>
      <c r="SDO2" s="105">
        <f>Součet!SDP2</f>
        <v>0</v>
      </c>
      <c r="SDP2" s="105">
        <f>Součet!SDQ2</f>
        <v>0</v>
      </c>
      <c r="SDQ2" s="105">
        <f>Součet!SDR2</f>
        <v>0</v>
      </c>
      <c r="SDR2" s="105">
        <f>Součet!SDS2</f>
        <v>0</v>
      </c>
      <c r="SDS2" s="105">
        <f>Součet!SDT2</f>
        <v>0</v>
      </c>
      <c r="SDT2" s="105">
        <f>Součet!SDU2</f>
        <v>0</v>
      </c>
      <c r="SDU2" s="105">
        <f>Součet!SDV2</f>
        <v>0</v>
      </c>
      <c r="SDV2" s="105">
        <f>Součet!SDW2</f>
        <v>0</v>
      </c>
      <c r="SDW2" s="105">
        <f>Součet!SDX2</f>
        <v>0</v>
      </c>
      <c r="SDX2" s="105">
        <f>Součet!SDY2</f>
        <v>0</v>
      </c>
      <c r="SDY2" s="105">
        <f>Součet!SDZ2</f>
        <v>0</v>
      </c>
      <c r="SDZ2" s="105">
        <f>Součet!SEA2</f>
        <v>0</v>
      </c>
      <c r="SEA2" s="105">
        <f>Součet!SEB2</f>
        <v>0</v>
      </c>
      <c r="SEB2" s="105">
        <f>Součet!SEC2</f>
        <v>0</v>
      </c>
      <c r="SEC2" s="105">
        <f>Součet!SED2</f>
        <v>0</v>
      </c>
      <c r="SED2" s="105">
        <f>Součet!SEE2</f>
        <v>0</v>
      </c>
      <c r="SEE2" s="105">
        <f>Součet!SEF2</f>
        <v>0</v>
      </c>
      <c r="SEF2" s="105">
        <f>Součet!SEG2</f>
        <v>0</v>
      </c>
      <c r="SEG2" s="105">
        <f>Součet!SEH2</f>
        <v>0</v>
      </c>
      <c r="SEH2" s="105">
        <f>Součet!SEI2</f>
        <v>0</v>
      </c>
      <c r="SEI2" s="105">
        <f>Součet!SEJ2</f>
        <v>0</v>
      </c>
      <c r="SEJ2" s="105">
        <f>Součet!SEK2</f>
        <v>0</v>
      </c>
      <c r="SEK2" s="105">
        <f>Součet!SEL2</f>
        <v>0</v>
      </c>
      <c r="SEL2" s="105">
        <f>Součet!SEM2</f>
        <v>0</v>
      </c>
      <c r="SEM2" s="105">
        <f>Součet!SEN2</f>
        <v>0</v>
      </c>
      <c r="SEN2" s="105">
        <f>Součet!SEO2</f>
        <v>0</v>
      </c>
      <c r="SEO2" s="105">
        <f>Součet!SEP2</f>
        <v>0</v>
      </c>
      <c r="SEP2" s="105">
        <f>Součet!SEQ2</f>
        <v>0</v>
      </c>
      <c r="SEQ2" s="105">
        <f>Součet!SER2</f>
        <v>0</v>
      </c>
      <c r="SER2" s="105">
        <f>Součet!SES2</f>
        <v>0</v>
      </c>
      <c r="SES2" s="105">
        <f>Součet!SET2</f>
        <v>0</v>
      </c>
      <c r="SET2" s="105">
        <f>Součet!SEU2</f>
        <v>0</v>
      </c>
      <c r="SEU2" s="105">
        <f>Součet!SEV2</f>
        <v>0</v>
      </c>
      <c r="SEV2" s="105">
        <f>Součet!SEW2</f>
        <v>0</v>
      </c>
      <c r="SEW2" s="105">
        <f>Součet!SEX2</f>
        <v>0</v>
      </c>
      <c r="SEX2" s="105">
        <f>Součet!SEY2</f>
        <v>0</v>
      </c>
      <c r="SEY2" s="105">
        <f>Součet!SEZ2</f>
        <v>0</v>
      </c>
      <c r="SEZ2" s="105">
        <f>Součet!SFA2</f>
        <v>0</v>
      </c>
      <c r="SFA2" s="105">
        <f>Součet!SFB2</f>
        <v>0</v>
      </c>
      <c r="SFB2" s="105">
        <f>Součet!SFC2</f>
        <v>0</v>
      </c>
      <c r="SFC2" s="105">
        <f>Součet!SFD2</f>
        <v>0</v>
      </c>
      <c r="SFD2" s="105">
        <f>Součet!SFE2</f>
        <v>0</v>
      </c>
      <c r="SFE2" s="105">
        <f>Součet!SFF2</f>
        <v>0</v>
      </c>
      <c r="SFF2" s="105">
        <f>Součet!SFG2</f>
        <v>0</v>
      </c>
      <c r="SFG2" s="105">
        <f>Součet!SFH2</f>
        <v>0</v>
      </c>
      <c r="SFH2" s="105">
        <f>Součet!SFI2</f>
        <v>0</v>
      </c>
      <c r="SFI2" s="105">
        <f>Součet!SFJ2</f>
        <v>0</v>
      </c>
      <c r="SFJ2" s="105">
        <f>Součet!SFK2</f>
        <v>0</v>
      </c>
      <c r="SFK2" s="105">
        <f>Součet!SFL2</f>
        <v>0</v>
      </c>
      <c r="SFL2" s="105">
        <f>Součet!SFM2</f>
        <v>0</v>
      </c>
      <c r="SFM2" s="105">
        <f>Součet!SFN2</f>
        <v>0</v>
      </c>
      <c r="SFN2" s="105">
        <f>Součet!SFO2</f>
        <v>0</v>
      </c>
      <c r="SFO2" s="105">
        <f>Součet!SFP2</f>
        <v>0</v>
      </c>
      <c r="SFP2" s="105">
        <f>Součet!SFQ2</f>
        <v>0</v>
      </c>
      <c r="SFQ2" s="105">
        <f>Součet!SFR2</f>
        <v>0</v>
      </c>
      <c r="SFR2" s="105">
        <f>Součet!SFS2</f>
        <v>0</v>
      </c>
      <c r="SFS2" s="105">
        <f>Součet!SFT2</f>
        <v>0</v>
      </c>
      <c r="SFT2" s="105">
        <f>Součet!SFU2</f>
        <v>0</v>
      </c>
      <c r="SFU2" s="105">
        <f>Součet!SFV2</f>
        <v>0</v>
      </c>
      <c r="SFV2" s="105">
        <f>Součet!SFW2</f>
        <v>0</v>
      </c>
      <c r="SFW2" s="105">
        <f>Součet!SFX2</f>
        <v>0</v>
      </c>
      <c r="SFX2" s="105">
        <f>Součet!SFY2</f>
        <v>0</v>
      </c>
      <c r="SFY2" s="105">
        <f>Součet!SFZ2</f>
        <v>0</v>
      </c>
      <c r="SFZ2" s="105">
        <f>Součet!SGA2</f>
        <v>0</v>
      </c>
      <c r="SGA2" s="105">
        <f>Součet!SGB2</f>
        <v>0</v>
      </c>
      <c r="SGB2" s="105">
        <f>Součet!SGC2</f>
        <v>0</v>
      </c>
      <c r="SGC2" s="105">
        <f>Součet!SGD2</f>
        <v>0</v>
      </c>
      <c r="SGD2" s="105">
        <f>Součet!SGE2</f>
        <v>0</v>
      </c>
      <c r="SGE2" s="105">
        <f>Součet!SGF2</f>
        <v>0</v>
      </c>
      <c r="SGF2" s="105">
        <f>Součet!SGG2</f>
        <v>0</v>
      </c>
      <c r="SGG2" s="105">
        <f>Součet!SGH2</f>
        <v>0</v>
      </c>
      <c r="SGH2" s="105">
        <f>Součet!SGI2</f>
        <v>0</v>
      </c>
      <c r="SGI2" s="105">
        <f>Součet!SGJ2</f>
        <v>0</v>
      </c>
      <c r="SGJ2" s="105">
        <f>Součet!SGK2</f>
        <v>0</v>
      </c>
      <c r="SGK2" s="105">
        <f>Součet!SGL2</f>
        <v>0</v>
      </c>
      <c r="SGL2" s="105">
        <f>Součet!SGM2</f>
        <v>0</v>
      </c>
      <c r="SGM2" s="105">
        <f>Součet!SGN2</f>
        <v>0</v>
      </c>
      <c r="SGN2" s="105">
        <f>Součet!SGO2</f>
        <v>0</v>
      </c>
      <c r="SGO2" s="105">
        <f>Součet!SGP2</f>
        <v>0</v>
      </c>
      <c r="SGP2" s="105">
        <f>Součet!SGQ2</f>
        <v>0</v>
      </c>
      <c r="SGQ2" s="105">
        <f>Součet!SGR2</f>
        <v>0</v>
      </c>
      <c r="SGR2" s="105">
        <f>Součet!SGS2</f>
        <v>0</v>
      </c>
      <c r="SGS2" s="105">
        <f>Součet!SGT2</f>
        <v>0</v>
      </c>
      <c r="SGT2" s="105">
        <f>Součet!SGU2</f>
        <v>0</v>
      </c>
      <c r="SGU2" s="105">
        <f>Součet!SGV2</f>
        <v>0</v>
      </c>
      <c r="SGV2" s="105">
        <f>Součet!SGW2</f>
        <v>0</v>
      </c>
      <c r="SGW2" s="105">
        <f>Součet!SGX2</f>
        <v>0</v>
      </c>
      <c r="SGX2" s="105">
        <f>Součet!SGY2</f>
        <v>0</v>
      </c>
      <c r="SGY2" s="105">
        <f>Součet!SGZ2</f>
        <v>0</v>
      </c>
      <c r="SGZ2" s="105">
        <f>Součet!SHA2</f>
        <v>0</v>
      </c>
      <c r="SHA2" s="105">
        <f>Součet!SHB2</f>
        <v>0</v>
      </c>
      <c r="SHB2" s="105">
        <f>Součet!SHC2</f>
        <v>0</v>
      </c>
      <c r="SHC2" s="105">
        <f>Součet!SHD2</f>
        <v>0</v>
      </c>
      <c r="SHD2" s="105">
        <f>Součet!SHE2</f>
        <v>0</v>
      </c>
      <c r="SHE2" s="105">
        <f>Součet!SHF2</f>
        <v>0</v>
      </c>
      <c r="SHF2" s="105">
        <f>Součet!SHG2</f>
        <v>0</v>
      </c>
      <c r="SHG2" s="105">
        <f>Součet!SHH2</f>
        <v>0</v>
      </c>
      <c r="SHH2" s="105">
        <f>Součet!SHI2</f>
        <v>0</v>
      </c>
      <c r="SHI2" s="105">
        <f>Součet!SHJ2</f>
        <v>0</v>
      </c>
      <c r="SHJ2" s="105">
        <f>Součet!SHK2</f>
        <v>0</v>
      </c>
      <c r="SHK2" s="105">
        <f>Součet!SHL2</f>
        <v>0</v>
      </c>
      <c r="SHL2" s="105">
        <f>Součet!SHM2</f>
        <v>0</v>
      </c>
      <c r="SHM2" s="105">
        <f>Součet!SHN2</f>
        <v>0</v>
      </c>
      <c r="SHN2" s="105">
        <f>Součet!SHO2</f>
        <v>0</v>
      </c>
      <c r="SHO2" s="105">
        <f>Součet!SHP2</f>
        <v>0</v>
      </c>
      <c r="SHP2" s="105">
        <f>Součet!SHQ2</f>
        <v>0</v>
      </c>
      <c r="SHQ2" s="105">
        <f>Součet!SHR2</f>
        <v>0</v>
      </c>
      <c r="SHR2" s="105">
        <f>Součet!SHS2</f>
        <v>0</v>
      </c>
      <c r="SHS2" s="105">
        <f>Součet!SHT2</f>
        <v>0</v>
      </c>
      <c r="SHT2" s="105">
        <f>Součet!SHU2</f>
        <v>0</v>
      </c>
      <c r="SHU2" s="105">
        <f>Součet!SHV2</f>
        <v>0</v>
      </c>
      <c r="SHV2" s="105">
        <f>Součet!SHW2</f>
        <v>0</v>
      </c>
      <c r="SHW2" s="105">
        <f>Součet!SHX2</f>
        <v>0</v>
      </c>
      <c r="SHX2" s="105">
        <f>Součet!SHY2</f>
        <v>0</v>
      </c>
      <c r="SHY2" s="105">
        <f>Součet!SHZ2</f>
        <v>0</v>
      </c>
      <c r="SHZ2" s="105">
        <f>Součet!SIA2</f>
        <v>0</v>
      </c>
      <c r="SIA2" s="105">
        <f>Součet!SIB2</f>
        <v>0</v>
      </c>
      <c r="SIB2" s="105">
        <f>Součet!SIC2</f>
        <v>0</v>
      </c>
      <c r="SIC2" s="105">
        <f>Součet!SID2</f>
        <v>0</v>
      </c>
      <c r="SID2" s="105">
        <f>Součet!SIE2</f>
        <v>0</v>
      </c>
      <c r="SIE2" s="105">
        <f>Součet!SIF2</f>
        <v>0</v>
      </c>
      <c r="SIF2" s="105">
        <f>Součet!SIG2</f>
        <v>0</v>
      </c>
      <c r="SIG2" s="105">
        <f>Součet!SIH2</f>
        <v>0</v>
      </c>
      <c r="SIH2" s="105">
        <f>Součet!SII2</f>
        <v>0</v>
      </c>
      <c r="SII2" s="105">
        <f>Součet!SIJ2</f>
        <v>0</v>
      </c>
      <c r="SIJ2" s="105">
        <f>Součet!SIK2</f>
        <v>0</v>
      </c>
      <c r="SIK2" s="105">
        <f>Součet!SIL2</f>
        <v>0</v>
      </c>
      <c r="SIL2" s="105">
        <f>Součet!SIM2</f>
        <v>0</v>
      </c>
      <c r="SIM2" s="105">
        <f>Součet!SIN2</f>
        <v>0</v>
      </c>
      <c r="SIN2" s="105">
        <f>Součet!SIO2</f>
        <v>0</v>
      </c>
      <c r="SIO2" s="105">
        <f>Součet!SIP2</f>
        <v>0</v>
      </c>
      <c r="SIP2" s="105">
        <f>Součet!SIQ2</f>
        <v>0</v>
      </c>
      <c r="SIQ2" s="105">
        <f>Součet!SIR2</f>
        <v>0</v>
      </c>
      <c r="SIR2" s="105">
        <f>Součet!SIS2</f>
        <v>0</v>
      </c>
      <c r="SIS2" s="105">
        <f>Součet!SIT2</f>
        <v>0</v>
      </c>
      <c r="SIT2" s="105">
        <f>Součet!SIU2</f>
        <v>0</v>
      </c>
      <c r="SIU2" s="105">
        <f>Součet!SIV2</f>
        <v>0</v>
      </c>
      <c r="SIV2" s="105">
        <f>Součet!SIW2</f>
        <v>0</v>
      </c>
      <c r="SIW2" s="105">
        <f>Součet!SIX2</f>
        <v>0</v>
      </c>
      <c r="SIX2" s="105">
        <f>Součet!SIY2</f>
        <v>0</v>
      </c>
      <c r="SIY2" s="105">
        <f>Součet!SIZ2</f>
        <v>0</v>
      </c>
      <c r="SIZ2" s="105">
        <f>Součet!SJA2</f>
        <v>0</v>
      </c>
      <c r="SJA2" s="105">
        <f>Součet!SJB2</f>
        <v>0</v>
      </c>
      <c r="SJB2" s="105">
        <f>Součet!SJC2</f>
        <v>0</v>
      </c>
      <c r="SJC2" s="105">
        <f>Součet!SJD2</f>
        <v>0</v>
      </c>
      <c r="SJD2" s="105">
        <f>Součet!SJE2</f>
        <v>0</v>
      </c>
      <c r="SJE2" s="105">
        <f>Součet!SJF2</f>
        <v>0</v>
      </c>
      <c r="SJF2" s="105">
        <f>Součet!SJG2</f>
        <v>0</v>
      </c>
      <c r="SJG2" s="105">
        <f>Součet!SJH2</f>
        <v>0</v>
      </c>
      <c r="SJH2" s="105">
        <f>Součet!SJI2</f>
        <v>0</v>
      </c>
      <c r="SJI2" s="105">
        <f>Součet!SJJ2</f>
        <v>0</v>
      </c>
      <c r="SJJ2" s="105">
        <f>Součet!SJK2</f>
        <v>0</v>
      </c>
      <c r="SJK2" s="105">
        <f>Součet!SJL2</f>
        <v>0</v>
      </c>
      <c r="SJL2" s="105">
        <f>Součet!SJM2</f>
        <v>0</v>
      </c>
      <c r="SJM2" s="105">
        <f>Součet!SJN2</f>
        <v>0</v>
      </c>
      <c r="SJN2" s="105">
        <f>Součet!SJO2</f>
        <v>0</v>
      </c>
      <c r="SJO2" s="105">
        <f>Součet!SJP2</f>
        <v>0</v>
      </c>
      <c r="SJP2" s="105">
        <f>Součet!SJQ2</f>
        <v>0</v>
      </c>
      <c r="SJQ2" s="105">
        <f>Součet!SJR2</f>
        <v>0</v>
      </c>
      <c r="SJR2" s="105">
        <f>Součet!SJS2</f>
        <v>0</v>
      </c>
      <c r="SJS2" s="105">
        <f>Součet!SJT2</f>
        <v>0</v>
      </c>
      <c r="SJT2" s="105">
        <f>Součet!SJU2</f>
        <v>0</v>
      </c>
      <c r="SJU2" s="105">
        <f>Součet!SJV2</f>
        <v>0</v>
      </c>
      <c r="SJV2" s="105">
        <f>Součet!SJW2</f>
        <v>0</v>
      </c>
      <c r="SJW2" s="105">
        <f>Součet!SJX2</f>
        <v>0</v>
      </c>
      <c r="SJX2" s="105">
        <f>Součet!SJY2</f>
        <v>0</v>
      </c>
      <c r="SJY2" s="105">
        <f>Součet!SJZ2</f>
        <v>0</v>
      </c>
      <c r="SJZ2" s="105">
        <f>Součet!SKA2</f>
        <v>0</v>
      </c>
      <c r="SKA2" s="105">
        <f>Součet!SKB2</f>
        <v>0</v>
      </c>
      <c r="SKB2" s="105">
        <f>Součet!SKC2</f>
        <v>0</v>
      </c>
      <c r="SKC2" s="105">
        <f>Součet!SKD2</f>
        <v>0</v>
      </c>
      <c r="SKD2" s="105">
        <f>Součet!SKE2</f>
        <v>0</v>
      </c>
      <c r="SKE2" s="105">
        <f>Součet!SKF2</f>
        <v>0</v>
      </c>
      <c r="SKF2" s="105">
        <f>Součet!SKG2</f>
        <v>0</v>
      </c>
      <c r="SKG2" s="105">
        <f>Součet!SKH2</f>
        <v>0</v>
      </c>
      <c r="SKH2" s="105">
        <f>Součet!SKI2</f>
        <v>0</v>
      </c>
      <c r="SKI2" s="105">
        <f>Součet!SKJ2</f>
        <v>0</v>
      </c>
      <c r="SKJ2" s="105">
        <f>Součet!SKK2</f>
        <v>0</v>
      </c>
      <c r="SKK2" s="105">
        <f>Součet!SKL2</f>
        <v>0</v>
      </c>
      <c r="SKL2" s="105">
        <f>Součet!SKM2</f>
        <v>0</v>
      </c>
      <c r="SKM2" s="105">
        <f>Součet!SKN2</f>
        <v>0</v>
      </c>
      <c r="SKN2" s="105">
        <f>Součet!SKO2</f>
        <v>0</v>
      </c>
      <c r="SKO2" s="105">
        <f>Součet!SKP2</f>
        <v>0</v>
      </c>
      <c r="SKP2" s="105">
        <f>Součet!SKQ2</f>
        <v>0</v>
      </c>
      <c r="SKQ2" s="105">
        <f>Součet!SKR2</f>
        <v>0</v>
      </c>
      <c r="SKR2" s="105">
        <f>Součet!SKS2</f>
        <v>0</v>
      </c>
      <c r="SKS2" s="105">
        <f>Součet!SKT2</f>
        <v>0</v>
      </c>
      <c r="SKT2" s="105">
        <f>Součet!SKU2</f>
        <v>0</v>
      </c>
      <c r="SKU2" s="105">
        <f>Součet!SKV2</f>
        <v>0</v>
      </c>
      <c r="SKV2" s="105">
        <f>Součet!SKW2</f>
        <v>0</v>
      </c>
      <c r="SKW2" s="105">
        <f>Součet!SKX2</f>
        <v>0</v>
      </c>
      <c r="SKX2" s="105">
        <f>Součet!SKY2</f>
        <v>0</v>
      </c>
      <c r="SKY2" s="105">
        <f>Součet!SKZ2</f>
        <v>0</v>
      </c>
      <c r="SKZ2" s="105">
        <f>Součet!SLA2</f>
        <v>0</v>
      </c>
      <c r="SLA2" s="105">
        <f>Součet!SLB2</f>
        <v>0</v>
      </c>
      <c r="SLB2" s="105">
        <f>Součet!SLC2</f>
        <v>0</v>
      </c>
      <c r="SLC2" s="105">
        <f>Součet!SLD2</f>
        <v>0</v>
      </c>
      <c r="SLD2" s="105">
        <f>Součet!SLE2</f>
        <v>0</v>
      </c>
      <c r="SLE2" s="105">
        <f>Součet!SLF2</f>
        <v>0</v>
      </c>
      <c r="SLF2" s="105">
        <f>Součet!SLG2</f>
        <v>0</v>
      </c>
      <c r="SLG2" s="105">
        <f>Součet!SLH2</f>
        <v>0</v>
      </c>
      <c r="SLH2" s="105">
        <f>Součet!SLI2</f>
        <v>0</v>
      </c>
      <c r="SLI2" s="105">
        <f>Součet!SLJ2</f>
        <v>0</v>
      </c>
      <c r="SLJ2" s="105">
        <f>Součet!SLK2</f>
        <v>0</v>
      </c>
      <c r="SLK2" s="105">
        <f>Součet!SLL2</f>
        <v>0</v>
      </c>
      <c r="SLL2" s="105">
        <f>Součet!SLM2</f>
        <v>0</v>
      </c>
      <c r="SLM2" s="105">
        <f>Součet!SLN2</f>
        <v>0</v>
      </c>
      <c r="SLN2" s="105">
        <f>Součet!SLO2</f>
        <v>0</v>
      </c>
      <c r="SLO2" s="105">
        <f>Součet!SLP2</f>
        <v>0</v>
      </c>
      <c r="SLP2" s="105">
        <f>Součet!SLQ2</f>
        <v>0</v>
      </c>
      <c r="SLQ2" s="105">
        <f>Součet!SLR2</f>
        <v>0</v>
      </c>
      <c r="SLR2" s="105">
        <f>Součet!SLS2</f>
        <v>0</v>
      </c>
      <c r="SLS2" s="105">
        <f>Součet!SLT2</f>
        <v>0</v>
      </c>
      <c r="SLT2" s="105">
        <f>Součet!SLU2</f>
        <v>0</v>
      </c>
      <c r="SLU2" s="105">
        <f>Součet!SLV2</f>
        <v>0</v>
      </c>
      <c r="SLV2" s="105">
        <f>Součet!SLW2</f>
        <v>0</v>
      </c>
      <c r="SLW2" s="105">
        <f>Součet!SLX2</f>
        <v>0</v>
      </c>
      <c r="SLX2" s="105">
        <f>Součet!SLY2</f>
        <v>0</v>
      </c>
      <c r="SLY2" s="105">
        <f>Součet!SLZ2</f>
        <v>0</v>
      </c>
      <c r="SLZ2" s="105">
        <f>Součet!SMA2</f>
        <v>0</v>
      </c>
      <c r="SMA2" s="105">
        <f>Součet!SMB2</f>
        <v>0</v>
      </c>
      <c r="SMB2" s="105">
        <f>Součet!SMC2</f>
        <v>0</v>
      </c>
      <c r="SMC2" s="105">
        <f>Součet!SMD2</f>
        <v>0</v>
      </c>
      <c r="SMD2" s="105">
        <f>Součet!SME2</f>
        <v>0</v>
      </c>
      <c r="SME2" s="105">
        <f>Součet!SMF2</f>
        <v>0</v>
      </c>
      <c r="SMF2" s="105">
        <f>Součet!SMG2</f>
        <v>0</v>
      </c>
      <c r="SMG2" s="105">
        <f>Součet!SMH2</f>
        <v>0</v>
      </c>
      <c r="SMH2" s="105">
        <f>Součet!SMI2</f>
        <v>0</v>
      </c>
      <c r="SMI2" s="105">
        <f>Součet!SMJ2</f>
        <v>0</v>
      </c>
      <c r="SMJ2" s="105">
        <f>Součet!SMK2</f>
        <v>0</v>
      </c>
      <c r="SMK2" s="105">
        <f>Součet!SML2</f>
        <v>0</v>
      </c>
      <c r="SML2" s="105">
        <f>Součet!SMM2</f>
        <v>0</v>
      </c>
      <c r="SMM2" s="105">
        <f>Součet!SMN2</f>
        <v>0</v>
      </c>
      <c r="SMN2" s="105">
        <f>Součet!SMO2</f>
        <v>0</v>
      </c>
      <c r="SMO2" s="105">
        <f>Součet!SMP2</f>
        <v>0</v>
      </c>
      <c r="SMP2" s="105">
        <f>Součet!SMQ2</f>
        <v>0</v>
      </c>
      <c r="SMQ2" s="105">
        <f>Součet!SMR2</f>
        <v>0</v>
      </c>
      <c r="SMR2" s="105">
        <f>Součet!SMS2</f>
        <v>0</v>
      </c>
      <c r="SMS2" s="105">
        <f>Součet!SMT2</f>
        <v>0</v>
      </c>
      <c r="SMT2" s="105">
        <f>Součet!SMU2</f>
        <v>0</v>
      </c>
      <c r="SMU2" s="105">
        <f>Součet!SMV2</f>
        <v>0</v>
      </c>
      <c r="SMV2" s="105">
        <f>Součet!SMW2</f>
        <v>0</v>
      </c>
      <c r="SMW2" s="105">
        <f>Součet!SMX2</f>
        <v>0</v>
      </c>
      <c r="SMX2" s="105">
        <f>Součet!SMY2</f>
        <v>0</v>
      </c>
      <c r="SMY2" s="105">
        <f>Součet!SMZ2</f>
        <v>0</v>
      </c>
      <c r="SMZ2" s="105">
        <f>Součet!SNA2</f>
        <v>0</v>
      </c>
      <c r="SNA2" s="105">
        <f>Součet!SNB2</f>
        <v>0</v>
      </c>
      <c r="SNB2" s="105">
        <f>Součet!SNC2</f>
        <v>0</v>
      </c>
      <c r="SNC2" s="105">
        <f>Součet!SND2</f>
        <v>0</v>
      </c>
      <c r="SND2" s="105">
        <f>Součet!SNE2</f>
        <v>0</v>
      </c>
      <c r="SNE2" s="105">
        <f>Součet!SNF2</f>
        <v>0</v>
      </c>
      <c r="SNF2" s="105">
        <f>Součet!SNG2</f>
        <v>0</v>
      </c>
      <c r="SNG2" s="105">
        <f>Součet!SNH2</f>
        <v>0</v>
      </c>
      <c r="SNH2" s="105">
        <f>Součet!SNI2</f>
        <v>0</v>
      </c>
      <c r="SNI2" s="105">
        <f>Součet!SNJ2</f>
        <v>0</v>
      </c>
      <c r="SNJ2" s="105">
        <f>Součet!SNK2</f>
        <v>0</v>
      </c>
      <c r="SNK2" s="105">
        <f>Součet!SNL2</f>
        <v>0</v>
      </c>
      <c r="SNL2" s="105">
        <f>Součet!SNM2</f>
        <v>0</v>
      </c>
      <c r="SNM2" s="105">
        <f>Součet!SNN2</f>
        <v>0</v>
      </c>
      <c r="SNN2" s="105">
        <f>Součet!SNO2</f>
        <v>0</v>
      </c>
      <c r="SNO2" s="105">
        <f>Součet!SNP2</f>
        <v>0</v>
      </c>
      <c r="SNP2" s="105">
        <f>Součet!SNQ2</f>
        <v>0</v>
      </c>
      <c r="SNQ2" s="105">
        <f>Součet!SNR2</f>
        <v>0</v>
      </c>
      <c r="SNR2" s="105">
        <f>Součet!SNS2</f>
        <v>0</v>
      </c>
      <c r="SNS2" s="105">
        <f>Součet!SNT2</f>
        <v>0</v>
      </c>
      <c r="SNT2" s="105">
        <f>Součet!SNU2</f>
        <v>0</v>
      </c>
      <c r="SNU2" s="105">
        <f>Součet!SNV2</f>
        <v>0</v>
      </c>
      <c r="SNV2" s="105">
        <f>Součet!SNW2</f>
        <v>0</v>
      </c>
      <c r="SNW2" s="105">
        <f>Součet!SNX2</f>
        <v>0</v>
      </c>
      <c r="SNX2" s="105">
        <f>Součet!SNY2</f>
        <v>0</v>
      </c>
      <c r="SNY2" s="105">
        <f>Součet!SNZ2</f>
        <v>0</v>
      </c>
      <c r="SNZ2" s="105">
        <f>Součet!SOA2</f>
        <v>0</v>
      </c>
      <c r="SOA2" s="105">
        <f>Součet!SOB2</f>
        <v>0</v>
      </c>
      <c r="SOB2" s="105">
        <f>Součet!SOC2</f>
        <v>0</v>
      </c>
      <c r="SOC2" s="105">
        <f>Součet!SOD2</f>
        <v>0</v>
      </c>
      <c r="SOD2" s="105">
        <f>Součet!SOE2</f>
        <v>0</v>
      </c>
      <c r="SOE2" s="105">
        <f>Součet!SOF2</f>
        <v>0</v>
      </c>
      <c r="SOF2" s="105">
        <f>Součet!SOG2</f>
        <v>0</v>
      </c>
      <c r="SOG2" s="105">
        <f>Součet!SOH2</f>
        <v>0</v>
      </c>
      <c r="SOH2" s="105">
        <f>Součet!SOI2</f>
        <v>0</v>
      </c>
      <c r="SOI2" s="105">
        <f>Součet!SOJ2</f>
        <v>0</v>
      </c>
      <c r="SOJ2" s="105">
        <f>Součet!SOK2</f>
        <v>0</v>
      </c>
      <c r="SOK2" s="105">
        <f>Součet!SOL2</f>
        <v>0</v>
      </c>
      <c r="SOL2" s="105">
        <f>Součet!SOM2</f>
        <v>0</v>
      </c>
      <c r="SOM2" s="105">
        <f>Součet!SON2</f>
        <v>0</v>
      </c>
      <c r="SON2" s="105">
        <f>Součet!SOO2</f>
        <v>0</v>
      </c>
      <c r="SOO2" s="105">
        <f>Součet!SOP2</f>
        <v>0</v>
      </c>
      <c r="SOP2" s="105">
        <f>Součet!SOQ2</f>
        <v>0</v>
      </c>
      <c r="SOQ2" s="105">
        <f>Součet!SOR2</f>
        <v>0</v>
      </c>
      <c r="SOR2" s="105">
        <f>Součet!SOS2</f>
        <v>0</v>
      </c>
      <c r="SOS2" s="105">
        <f>Součet!SOT2</f>
        <v>0</v>
      </c>
      <c r="SOT2" s="105">
        <f>Součet!SOU2</f>
        <v>0</v>
      </c>
      <c r="SOU2" s="105">
        <f>Součet!SOV2</f>
        <v>0</v>
      </c>
      <c r="SOV2" s="105">
        <f>Součet!SOW2</f>
        <v>0</v>
      </c>
      <c r="SOW2" s="105">
        <f>Součet!SOX2</f>
        <v>0</v>
      </c>
      <c r="SOX2" s="105">
        <f>Součet!SOY2</f>
        <v>0</v>
      </c>
      <c r="SOY2" s="105">
        <f>Součet!SOZ2</f>
        <v>0</v>
      </c>
      <c r="SOZ2" s="105">
        <f>Součet!SPA2</f>
        <v>0</v>
      </c>
      <c r="SPA2" s="105">
        <f>Součet!SPB2</f>
        <v>0</v>
      </c>
      <c r="SPB2" s="105">
        <f>Součet!SPC2</f>
        <v>0</v>
      </c>
      <c r="SPC2" s="105">
        <f>Součet!SPD2</f>
        <v>0</v>
      </c>
      <c r="SPD2" s="105">
        <f>Součet!SPE2</f>
        <v>0</v>
      </c>
      <c r="SPE2" s="105">
        <f>Součet!SPF2</f>
        <v>0</v>
      </c>
      <c r="SPF2" s="105">
        <f>Součet!SPG2</f>
        <v>0</v>
      </c>
      <c r="SPG2" s="105">
        <f>Součet!SPH2</f>
        <v>0</v>
      </c>
      <c r="SPH2" s="105">
        <f>Součet!SPI2</f>
        <v>0</v>
      </c>
      <c r="SPI2" s="105">
        <f>Součet!SPJ2</f>
        <v>0</v>
      </c>
      <c r="SPJ2" s="105">
        <f>Součet!SPK2</f>
        <v>0</v>
      </c>
      <c r="SPK2" s="105">
        <f>Součet!SPL2</f>
        <v>0</v>
      </c>
      <c r="SPL2" s="105">
        <f>Součet!SPM2</f>
        <v>0</v>
      </c>
      <c r="SPM2" s="105">
        <f>Součet!SPN2</f>
        <v>0</v>
      </c>
      <c r="SPN2" s="105">
        <f>Součet!SPO2</f>
        <v>0</v>
      </c>
      <c r="SPO2" s="105">
        <f>Součet!SPP2</f>
        <v>0</v>
      </c>
      <c r="SPP2" s="105">
        <f>Součet!SPQ2</f>
        <v>0</v>
      </c>
      <c r="SPQ2" s="105">
        <f>Součet!SPR2</f>
        <v>0</v>
      </c>
      <c r="SPR2" s="105">
        <f>Součet!SPS2</f>
        <v>0</v>
      </c>
      <c r="SPS2" s="105">
        <f>Součet!SPT2</f>
        <v>0</v>
      </c>
      <c r="SPT2" s="105">
        <f>Součet!SPU2</f>
        <v>0</v>
      </c>
      <c r="SPU2" s="105">
        <f>Součet!SPV2</f>
        <v>0</v>
      </c>
      <c r="SPV2" s="105">
        <f>Součet!SPW2</f>
        <v>0</v>
      </c>
      <c r="SPW2" s="105">
        <f>Součet!SPX2</f>
        <v>0</v>
      </c>
      <c r="SPX2" s="105">
        <f>Součet!SPY2</f>
        <v>0</v>
      </c>
      <c r="SPY2" s="105">
        <f>Součet!SPZ2</f>
        <v>0</v>
      </c>
      <c r="SPZ2" s="105">
        <f>Součet!SQA2</f>
        <v>0</v>
      </c>
      <c r="SQA2" s="105">
        <f>Součet!SQB2</f>
        <v>0</v>
      </c>
      <c r="SQB2" s="105">
        <f>Součet!SQC2</f>
        <v>0</v>
      </c>
      <c r="SQC2" s="105">
        <f>Součet!SQD2</f>
        <v>0</v>
      </c>
      <c r="SQD2" s="105">
        <f>Součet!SQE2</f>
        <v>0</v>
      </c>
      <c r="SQE2" s="105">
        <f>Součet!SQF2</f>
        <v>0</v>
      </c>
      <c r="SQF2" s="105">
        <f>Součet!SQG2</f>
        <v>0</v>
      </c>
      <c r="SQG2" s="105">
        <f>Součet!SQH2</f>
        <v>0</v>
      </c>
      <c r="SQH2" s="105">
        <f>Součet!SQI2</f>
        <v>0</v>
      </c>
      <c r="SQI2" s="105">
        <f>Součet!SQJ2</f>
        <v>0</v>
      </c>
      <c r="SQJ2" s="105">
        <f>Součet!SQK2</f>
        <v>0</v>
      </c>
      <c r="SQK2" s="105">
        <f>Součet!SQL2</f>
        <v>0</v>
      </c>
      <c r="SQL2" s="105">
        <f>Součet!SQM2</f>
        <v>0</v>
      </c>
      <c r="SQM2" s="105">
        <f>Součet!SQN2</f>
        <v>0</v>
      </c>
      <c r="SQN2" s="105">
        <f>Součet!SQO2</f>
        <v>0</v>
      </c>
      <c r="SQO2" s="105">
        <f>Součet!SQP2</f>
        <v>0</v>
      </c>
      <c r="SQP2" s="105">
        <f>Součet!SQQ2</f>
        <v>0</v>
      </c>
      <c r="SQQ2" s="105">
        <f>Součet!SQR2</f>
        <v>0</v>
      </c>
      <c r="SQR2" s="105">
        <f>Součet!SQS2</f>
        <v>0</v>
      </c>
      <c r="SQS2" s="105">
        <f>Součet!SQT2</f>
        <v>0</v>
      </c>
      <c r="SQT2" s="105">
        <f>Součet!SQU2</f>
        <v>0</v>
      </c>
      <c r="SQU2" s="105">
        <f>Součet!SQV2</f>
        <v>0</v>
      </c>
      <c r="SQV2" s="105">
        <f>Součet!SQW2</f>
        <v>0</v>
      </c>
      <c r="SQW2" s="105">
        <f>Součet!SQX2</f>
        <v>0</v>
      </c>
      <c r="SQX2" s="105">
        <f>Součet!SQY2</f>
        <v>0</v>
      </c>
      <c r="SQY2" s="105">
        <f>Součet!SQZ2</f>
        <v>0</v>
      </c>
      <c r="SQZ2" s="105">
        <f>Součet!SRA2</f>
        <v>0</v>
      </c>
      <c r="SRA2" s="105">
        <f>Součet!SRB2</f>
        <v>0</v>
      </c>
      <c r="SRB2" s="105">
        <f>Součet!SRC2</f>
        <v>0</v>
      </c>
      <c r="SRC2" s="105">
        <f>Součet!SRD2</f>
        <v>0</v>
      </c>
      <c r="SRD2" s="105">
        <f>Součet!SRE2</f>
        <v>0</v>
      </c>
      <c r="SRE2" s="105">
        <f>Součet!SRF2</f>
        <v>0</v>
      </c>
      <c r="SRF2" s="105">
        <f>Součet!SRG2</f>
        <v>0</v>
      </c>
      <c r="SRG2" s="105">
        <f>Součet!SRH2</f>
        <v>0</v>
      </c>
      <c r="SRH2" s="105">
        <f>Součet!SRI2</f>
        <v>0</v>
      </c>
      <c r="SRI2" s="105">
        <f>Součet!SRJ2</f>
        <v>0</v>
      </c>
      <c r="SRJ2" s="105">
        <f>Součet!SRK2</f>
        <v>0</v>
      </c>
      <c r="SRK2" s="105">
        <f>Součet!SRL2</f>
        <v>0</v>
      </c>
      <c r="SRL2" s="105">
        <f>Součet!SRM2</f>
        <v>0</v>
      </c>
      <c r="SRM2" s="105">
        <f>Součet!SRN2</f>
        <v>0</v>
      </c>
      <c r="SRN2" s="105">
        <f>Součet!SRO2</f>
        <v>0</v>
      </c>
      <c r="SRO2" s="105">
        <f>Součet!SRP2</f>
        <v>0</v>
      </c>
      <c r="SRP2" s="105">
        <f>Součet!SRQ2</f>
        <v>0</v>
      </c>
      <c r="SRQ2" s="105">
        <f>Součet!SRR2</f>
        <v>0</v>
      </c>
      <c r="SRR2" s="105">
        <f>Součet!SRS2</f>
        <v>0</v>
      </c>
      <c r="SRS2" s="105">
        <f>Součet!SRT2</f>
        <v>0</v>
      </c>
      <c r="SRT2" s="105">
        <f>Součet!SRU2</f>
        <v>0</v>
      </c>
      <c r="SRU2" s="105">
        <f>Součet!SRV2</f>
        <v>0</v>
      </c>
      <c r="SRV2" s="105">
        <f>Součet!SRW2</f>
        <v>0</v>
      </c>
      <c r="SRW2" s="105">
        <f>Součet!SRX2</f>
        <v>0</v>
      </c>
      <c r="SRX2" s="105">
        <f>Součet!SRY2</f>
        <v>0</v>
      </c>
      <c r="SRY2" s="105">
        <f>Součet!SRZ2</f>
        <v>0</v>
      </c>
      <c r="SRZ2" s="105">
        <f>Součet!SSA2</f>
        <v>0</v>
      </c>
      <c r="SSA2" s="105">
        <f>Součet!SSB2</f>
        <v>0</v>
      </c>
      <c r="SSB2" s="105">
        <f>Součet!SSC2</f>
        <v>0</v>
      </c>
      <c r="SSC2" s="105">
        <f>Součet!SSD2</f>
        <v>0</v>
      </c>
      <c r="SSD2" s="105">
        <f>Součet!SSE2</f>
        <v>0</v>
      </c>
      <c r="SSE2" s="105">
        <f>Součet!SSF2</f>
        <v>0</v>
      </c>
      <c r="SSF2" s="105">
        <f>Součet!SSG2</f>
        <v>0</v>
      </c>
      <c r="SSG2" s="105">
        <f>Součet!SSH2</f>
        <v>0</v>
      </c>
      <c r="SSH2" s="105">
        <f>Součet!SSI2</f>
        <v>0</v>
      </c>
      <c r="SSI2" s="105">
        <f>Součet!SSJ2</f>
        <v>0</v>
      </c>
      <c r="SSJ2" s="105">
        <f>Součet!SSK2</f>
        <v>0</v>
      </c>
      <c r="SSK2" s="105">
        <f>Součet!SSL2</f>
        <v>0</v>
      </c>
      <c r="SSL2" s="105">
        <f>Součet!SSM2</f>
        <v>0</v>
      </c>
      <c r="SSM2" s="105">
        <f>Součet!SSN2</f>
        <v>0</v>
      </c>
      <c r="SSN2" s="105">
        <f>Součet!SSO2</f>
        <v>0</v>
      </c>
      <c r="SSO2" s="105">
        <f>Součet!SSP2</f>
        <v>0</v>
      </c>
      <c r="SSP2" s="105">
        <f>Součet!SSQ2</f>
        <v>0</v>
      </c>
      <c r="SSQ2" s="105">
        <f>Součet!SSR2</f>
        <v>0</v>
      </c>
      <c r="SSR2" s="105">
        <f>Součet!SSS2</f>
        <v>0</v>
      </c>
      <c r="SSS2" s="105">
        <f>Součet!SST2</f>
        <v>0</v>
      </c>
      <c r="SST2" s="105">
        <f>Součet!SSU2</f>
        <v>0</v>
      </c>
      <c r="SSU2" s="105">
        <f>Součet!SSV2</f>
        <v>0</v>
      </c>
      <c r="SSV2" s="105">
        <f>Součet!SSW2</f>
        <v>0</v>
      </c>
      <c r="SSW2" s="105">
        <f>Součet!SSX2</f>
        <v>0</v>
      </c>
      <c r="SSX2" s="105">
        <f>Součet!SSY2</f>
        <v>0</v>
      </c>
      <c r="SSY2" s="105">
        <f>Součet!SSZ2</f>
        <v>0</v>
      </c>
      <c r="SSZ2" s="105">
        <f>Součet!STA2</f>
        <v>0</v>
      </c>
      <c r="STA2" s="105">
        <f>Součet!STB2</f>
        <v>0</v>
      </c>
      <c r="STB2" s="105">
        <f>Součet!STC2</f>
        <v>0</v>
      </c>
      <c r="STC2" s="105">
        <f>Součet!STD2</f>
        <v>0</v>
      </c>
      <c r="STD2" s="105">
        <f>Součet!STE2</f>
        <v>0</v>
      </c>
      <c r="STE2" s="105">
        <f>Součet!STF2</f>
        <v>0</v>
      </c>
      <c r="STF2" s="105">
        <f>Součet!STG2</f>
        <v>0</v>
      </c>
      <c r="STG2" s="105">
        <f>Součet!STH2</f>
        <v>0</v>
      </c>
      <c r="STH2" s="105">
        <f>Součet!STI2</f>
        <v>0</v>
      </c>
      <c r="STI2" s="105">
        <f>Součet!STJ2</f>
        <v>0</v>
      </c>
      <c r="STJ2" s="105">
        <f>Součet!STK2</f>
        <v>0</v>
      </c>
      <c r="STK2" s="105">
        <f>Součet!STL2</f>
        <v>0</v>
      </c>
      <c r="STL2" s="105">
        <f>Součet!STM2</f>
        <v>0</v>
      </c>
      <c r="STM2" s="105">
        <f>Součet!STN2</f>
        <v>0</v>
      </c>
      <c r="STN2" s="105">
        <f>Součet!STO2</f>
        <v>0</v>
      </c>
      <c r="STO2" s="105">
        <f>Součet!STP2</f>
        <v>0</v>
      </c>
      <c r="STP2" s="105">
        <f>Součet!STQ2</f>
        <v>0</v>
      </c>
      <c r="STQ2" s="105">
        <f>Součet!STR2</f>
        <v>0</v>
      </c>
      <c r="STR2" s="105">
        <f>Součet!STS2</f>
        <v>0</v>
      </c>
      <c r="STS2" s="105">
        <f>Součet!STT2</f>
        <v>0</v>
      </c>
      <c r="STT2" s="105">
        <f>Součet!STU2</f>
        <v>0</v>
      </c>
      <c r="STU2" s="105">
        <f>Součet!STV2</f>
        <v>0</v>
      </c>
      <c r="STV2" s="105">
        <f>Součet!STW2</f>
        <v>0</v>
      </c>
      <c r="STW2" s="105">
        <f>Součet!STX2</f>
        <v>0</v>
      </c>
      <c r="STX2" s="105">
        <f>Součet!STY2</f>
        <v>0</v>
      </c>
      <c r="STY2" s="105">
        <f>Součet!STZ2</f>
        <v>0</v>
      </c>
      <c r="STZ2" s="105">
        <f>Součet!SUA2</f>
        <v>0</v>
      </c>
      <c r="SUA2" s="105">
        <f>Součet!SUB2</f>
        <v>0</v>
      </c>
      <c r="SUB2" s="105">
        <f>Součet!SUC2</f>
        <v>0</v>
      </c>
      <c r="SUC2" s="105">
        <f>Součet!SUD2</f>
        <v>0</v>
      </c>
      <c r="SUD2" s="105">
        <f>Součet!SUE2</f>
        <v>0</v>
      </c>
      <c r="SUE2" s="105">
        <f>Součet!SUF2</f>
        <v>0</v>
      </c>
      <c r="SUF2" s="105">
        <f>Součet!SUG2</f>
        <v>0</v>
      </c>
      <c r="SUG2" s="105">
        <f>Součet!SUH2</f>
        <v>0</v>
      </c>
      <c r="SUH2" s="105">
        <f>Součet!SUI2</f>
        <v>0</v>
      </c>
      <c r="SUI2" s="105">
        <f>Součet!SUJ2</f>
        <v>0</v>
      </c>
      <c r="SUJ2" s="105">
        <f>Součet!SUK2</f>
        <v>0</v>
      </c>
      <c r="SUK2" s="105">
        <f>Součet!SUL2</f>
        <v>0</v>
      </c>
      <c r="SUL2" s="105">
        <f>Součet!SUM2</f>
        <v>0</v>
      </c>
      <c r="SUM2" s="105">
        <f>Součet!SUN2</f>
        <v>0</v>
      </c>
      <c r="SUN2" s="105">
        <f>Součet!SUO2</f>
        <v>0</v>
      </c>
      <c r="SUO2" s="105">
        <f>Součet!SUP2</f>
        <v>0</v>
      </c>
      <c r="SUP2" s="105">
        <f>Součet!SUQ2</f>
        <v>0</v>
      </c>
      <c r="SUQ2" s="105">
        <f>Součet!SUR2</f>
        <v>0</v>
      </c>
      <c r="SUR2" s="105">
        <f>Součet!SUS2</f>
        <v>0</v>
      </c>
      <c r="SUS2" s="105">
        <f>Součet!SUT2</f>
        <v>0</v>
      </c>
      <c r="SUT2" s="105">
        <f>Součet!SUU2</f>
        <v>0</v>
      </c>
      <c r="SUU2" s="105">
        <f>Součet!SUV2</f>
        <v>0</v>
      </c>
      <c r="SUV2" s="105">
        <f>Součet!SUW2</f>
        <v>0</v>
      </c>
      <c r="SUW2" s="105">
        <f>Součet!SUX2</f>
        <v>0</v>
      </c>
      <c r="SUX2" s="105">
        <f>Součet!SUY2</f>
        <v>0</v>
      </c>
      <c r="SUY2" s="105">
        <f>Součet!SUZ2</f>
        <v>0</v>
      </c>
      <c r="SUZ2" s="105">
        <f>Součet!SVA2</f>
        <v>0</v>
      </c>
      <c r="SVA2" s="105">
        <f>Součet!SVB2</f>
        <v>0</v>
      </c>
      <c r="SVB2" s="105">
        <f>Součet!SVC2</f>
        <v>0</v>
      </c>
      <c r="SVC2" s="105">
        <f>Součet!SVD2</f>
        <v>0</v>
      </c>
      <c r="SVD2" s="105">
        <f>Součet!SVE2</f>
        <v>0</v>
      </c>
      <c r="SVE2" s="105">
        <f>Součet!SVF2</f>
        <v>0</v>
      </c>
      <c r="SVF2" s="105">
        <f>Součet!SVG2</f>
        <v>0</v>
      </c>
      <c r="SVG2" s="105">
        <f>Součet!SVH2</f>
        <v>0</v>
      </c>
      <c r="SVH2" s="105">
        <f>Součet!SVI2</f>
        <v>0</v>
      </c>
      <c r="SVI2" s="105">
        <f>Součet!SVJ2</f>
        <v>0</v>
      </c>
      <c r="SVJ2" s="105">
        <f>Součet!SVK2</f>
        <v>0</v>
      </c>
      <c r="SVK2" s="105">
        <f>Součet!SVL2</f>
        <v>0</v>
      </c>
      <c r="SVL2" s="105">
        <f>Součet!SVM2</f>
        <v>0</v>
      </c>
      <c r="SVM2" s="105">
        <f>Součet!SVN2</f>
        <v>0</v>
      </c>
      <c r="SVN2" s="105">
        <f>Součet!SVO2</f>
        <v>0</v>
      </c>
      <c r="SVO2" s="105">
        <f>Součet!SVP2</f>
        <v>0</v>
      </c>
      <c r="SVP2" s="105">
        <f>Součet!SVQ2</f>
        <v>0</v>
      </c>
      <c r="SVQ2" s="105">
        <f>Součet!SVR2</f>
        <v>0</v>
      </c>
      <c r="SVR2" s="105">
        <f>Součet!SVS2</f>
        <v>0</v>
      </c>
      <c r="SVS2" s="105">
        <f>Součet!SVT2</f>
        <v>0</v>
      </c>
      <c r="SVT2" s="105">
        <f>Součet!SVU2</f>
        <v>0</v>
      </c>
      <c r="SVU2" s="105">
        <f>Součet!SVV2</f>
        <v>0</v>
      </c>
      <c r="SVV2" s="105">
        <f>Součet!SVW2</f>
        <v>0</v>
      </c>
      <c r="SVW2" s="105">
        <f>Součet!SVX2</f>
        <v>0</v>
      </c>
      <c r="SVX2" s="105">
        <f>Součet!SVY2</f>
        <v>0</v>
      </c>
      <c r="SVY2" s="105">
        <f>Součet!SVZ2</f>
        <v>0</v>
      </c>
      <c r="SVZ2" s="105">
        <f>Součet!SWA2</f>
        <v>0</v>
      </c>
      <c r="SWA2" s="105">
        <f>Součet!SWB2</f>
        <v>0</v>
      </c>
      <c r="SWB2" s="105">
        <f>Součet!SWC2</f>
        <v>0</v>
      </c>
      <c r="SWC2" s="105">
        <f>Součet!SWD2</f>
        <v>0</v>
      </c>
      <c r="SWD2" s="105">
        <f>Součet!SWE2</f>
        <v>0</v>
      </c>
      <c r="SWE2" s="105">
        <f>Součet!SWF2</f>
        <v>0</v>
      </c>
      <c r="SWF2" s="105">
        <f>Součet!SWG2</f>
        <v>0</v>
      </c>
      <c r="SWG2" s="105">
        <f>Součet!SWH2</f>
        <v>0</v>
      </c>
      <c r="SWH2" s="105">
        <f>Součet!SWI2</f>
        <v>0</v>
      </c>
      <c r="SWI2" s="105">
        <f>Součet!SWJ2</f>
        <v>0</v>
      </c>
      <c r="SWJ2" s="105">
        <f>Součet!SWK2</f>
        <v>0</v>
      </c>
      <c r="SWK2" s="105">
        <f>Součet!SWL2</f>
        <v>0</v>
      </c>
      <c r="SWL2" s="105">
        <f>Součet!SWM2</f>
        <v>0</v>
      </c>
      <c r="SWM2" s="105">
        <f>Součet!SWN2</f>
        <v>0</v>
      </c>
      <c r="SWN2" s="105">
        <f>Součet!SWO2</f>
        <v>0</v>
      </c>
      <c r="SWO2" s="105">
        <f>Součet!SWP2</f>
        <v>0</v>
      </c>
      <c r="SWP2" s="105">
        <f>Součet!SWQ2</f>
        <v>0</v>
      </c>
      <c r="SWQ2" s="105">
        <f>Součet!SWR2</f>
        <v>0</v>
      </c>
      <c r="SWR2" s="105">
        <f>Součet!SWS2</f>
        <v>0</v>
      </c>
      <c r="SWS2" s="105">
        <f>Součet!SWT2</f>
        <v>0</v>
      </c>
      <c r="SWT2" s="105">
        <f>Součet!SWU2</f>
        <v>0</v>
      </c>
      <c r="SWU2" s="105">
        <f>Součet!SWV2</f>
        <v>0</v>
      </c>
      <c r="SWV2" s="105">
        <f>Součet!SWW2</f>
        <v>0</v>
      </c>
      <c r="SWW2" s="105">
        <f>Součet!SWX2</f>
        <v>0</v>
      </c>
      <c r="SWX2" s="105">
        <f>Součet!SWY2</f>
        <v>0</v>
      </c>
      <c r="SWY2" s="105">
        <f>Součet!SWZ2</f>
        <v>0</v>
      </c>
      <c r="SWZ2" s="105">
        <f>Součet!SXA2</f>
        <v>0</v>
      </c>
      <c r="SXA2" s="105">
        <f>Součet!SXB2</f>
        <v>0</v>
      </c>
      <c r="SXB2" s="105">
        <f>Součet!SXC2</f>
        <v>0</v>
      </c>
      <c r="SXC2" s="105">
        <f>Součet!SXD2</f>
        <v>0</v>
      </c>
      <c r="SXD2" s="105">
        <f>Součet!SXE2</f>
        <v>0</v>
      </c>
      <c r="SXE2" s="105">
        <f>Součet!SXF2</f>
        <v>0</v>
      </c>
      <c r="SXF2" s="105">
        <f>Součet!SXG2</f>
        <v>0</v>
      </c>
      <c r="SXG2" s="105">
        <f>Součet!SXH2</f>
        <v>0</v>
      </c>
      <c r="SXH2" s="105">
        <f>Součet!SXI2</f>
        <v>0</v>
      </c>
      <c r="SXI2" s="105">
        <f>Součet!SXJ2</f>
        <v>0</v>
      </c>
      <c r="SXJ2" s="105">
        <f>Součet!SXK2</f>
        <v>0</v>
      </c>
      <c r="SXK2" s="105">
        <f>Součet!SXL2</f>
        <v>0</v>
      </c>
      <c r="SXL2" s="105">
        <f>Součet!SXM2</f>
        <v>0</v>
      </c>
      <c r="SXM2" s="105">
        <f>Součet!SXN2</f>
        <v>0</v>
      </c>
      <c r="SXN2" s="105">
        <f>Součet!SXO2</f>
        <v>0</v>
      </c>
      <c r="SXO2" s="105">
        <f>Součet!SXP2</f>
        <v>0</v>
      </c>
      <c r="SXP2" s="105">
        <f>Součet!SXQ2</f>
        <v>0</v>
      </c>
      <c r="SXQ2" s="105">
        <f>Součet!SXR2</f>
        <v>0</v>
      </c>
      <c r="SXR2" s="105">
        <f>Součet!SXS2</f>
        <v>0</v>
      </c>
      <c r="SXS2" s="105">
        <f>Součet!SXT2</f>
        <v>0</v>
      </c>
      <c r="SXT2" s="105">
        <f>Součet!SXU2</f>
        <v>0</v>
      </c>
      <c r="SXU2" s="105">
        <f>Součet!SXV2</f>
        <v>0</v>
      </c>
      <c r="SXV2" s="105">
        <f>Součet!SXW2</f>
        <v>0</v>
      </c>
      <c r="SXW2" s="105">
        <f>Součet!SXX2</f>
        <v>0</v>
      </c>
      <c r="SXX2" s="105">
        <f>Součet!SXY2</f>
        <v>0</v>
      </c>
      <c r="SXY2" s="105">
        <f>Součet!SXZ2</f>
        <v>0</v>
      </c>
      <c r="SXZ2" s="105">
        <f>Součet!SYA2</f>
        <v>0</v>
      </c>
      <c r="SYA2" s="105">
        <f>Součet!SYB2</f>
        <v>0</v>
      </c>
      <c r="SYB2" s="105">
        <f>Součet!SYC2</f>
        <v>0</v>
      </c>
      <c r="SYC2" s="105">
        <f>Součet!SYD2</f>
        <v>0</v>
      </c>
      <c r="SYD2" s="105">
        <f>Součet!SYE2</f>
        <v>0</v>
      </c>
      <c r="SYE2" s="105">
        <f>Součet!SYF2</f>
        <v>0</v>
      </c>
      <c r="SYF2" s="105">
        <f>Součet!SYG2</f>
        <v>0</v>
      </c>
      <c r="SYG2" s="105">
        <f>Součet!SYH2</f>
        <v>0</v>
      </c>
      <c r="SYH2" s="105">
        <f>Součet!SYI2</f>
        <v>0</v>
      </c>
      <c r="SYI2" s="105">
        <f>Součet!SYJ2</f>
        <v>0</v>
      </c>
      <c r="SYJ2" s="105">
        <f>Součet!SYK2</f>
        <v>0</v>
      </c>
      <c r="SYK2" s="105">
        <f>Součet!SYL2</f>
        <v>0</v>
      </c>
      <c r="SYL2" s="105">
        <f>Součet!SYM2</f>
        <v>0</v>
      </c>
      <c r="SYM2" s="105">
        <f>Součet!SYN2</f>
        <v>0</v>
      </c>
      <c r="SYN2" s="105">
        <f>Součet!SYO2</f>
        <v>0</v>
      </c>
      <c r="SYO2" s="105">
        <f>Součet!SYP2</f>
        <v>0</v>
      </c>
      <c r="SYP2" s="105">
        <f>Součet!SYQ2</f>
        <v>0</v>
      </c>
      <c r="SYQ2" s="105">
        <f>Součet!SYR2</f>
        <v>0</v>
      </c>
      <c r="SYR2" s="105">
        <f>Součet!SYS2</f>
        <v>0</v>
      </c>
      <c r="SYS2" s="105">
        <f>Součet!SYT2</f>
        <v>0</v>
      </c>
      <c r="SYT2" s="105">
        <f>Součet!SYU2</f>
        <v>0</v>
      </c>
      <c r="SYU2" s="105">
        <f>Součet!SYV2</f>
        <v>0</v>
      </c>
      <c r="SYV2" s="105">
        <f>Součet!SYW2</f>
        <v>0</v>
      </c>
      <c r="SYW2" s="105">
        <f>Součet!SYX2</f>
        <v>0</v>
      </c>
      <c r="SYX2" s="105">
        <f>Součet!SYY2</f>
        <v>0</v>
      </c>
      <c r="SYY2" s="105">
        <f>Součet!SYZ2</f>
        <v>0</v>
      </c>
      <c r="SYZ2" s="105">
        <f>Součet!SZA2</f>
        <v>0</v>
      </c>
      <c r="SZA2" s="105">
        <f>Součet!SZB2</f>
        <v>0</v>
      </c>
      <c r="SZB2" s="105">
        <f>Součet!SZC2</f>
        <v>0</v>
      </c>
      <c r="SZC2" s="105">
        <f>Součet!SZD2</f>
        <v>0</v>
      </c>
      <c r="SZD2" s="105">
        <f>Součet!SZE2</f>
        <v>0</v>
      </c>
      <c r="SZE2" s="105">
        <f>Součet!SZF2</f>
        <v>0</v>
      </c>
      <c r="SZF2" s="105">
        <f>Součet!SZG2</f>
        <v>0</v>
      </c>
      <c r="SZG2" s="105">
        <f>Součet!SZH2</f>
        <v>0</v>
      </c>
      <c r="SZH2" s="105">
        <f>Součet!SZI2</f>
        <v>0</v>
      </c>
      <c r="SZI2" s="105">
        <f>Součet!SZJ2</f>
        <v>0</v>
      </c>
      <c r="SZJ2" s="105">
        <f>Součet!SZK2</f>
        <v>0</v>
      </c>
      <c r="SZK2" s="105">
        <f>Součet!SZL2</f>
        <v>0</v>
      </c>
      <c r="SZL2" s="105">
        <f>Součet!SZM2</f>
        <v>0</v>
      </c>
      <c r="SZM2" s="105">
        <f>Součet!SZN2</f>
        <v>0</v>
      </c>
      <c r="SZN2" s="105">
        <f>Součet!SZO2</f>
        <v>0</v>
      </c>
      <c r="SZO2" s="105">
        <f>Součet!SZP2</f>
        <v>0</v>
      </c>
      <c r="SZP2" s="105">
        <f>Součet!SZQ2</f>
        <v>0</v>
      </c>
      <c r="SZQ2" s="105">
        <f>Součet!SZR2</f>
        <v>0</v>
      </c>
      <c r="SZR2" s="105">
        <f>Součet!SZS2</f>
        <v>0</v>
      </c>
      <c r="SZS2" s="105">
        <f>Součet!SZT2</f>
        <v>0</v>
      </c>
      <c r="SZT2" s="105">
        <f>Součet!SZU2</f>
        <v>0</v>
      </c>
      <c r="SZU2" s="105">
        <f>Součet!SZV2</f>
        <v>0</v>
      </c>
      <c r="SZV2" s="105">
        <f>Součet!SZW2</f>
        <v>0</v>
      </c>
      <c r="SZW2" s="105">
        <f>Součet!SZX2</f>
        <v>0</v>
      </c>
      <c r="SZX2" s="105">
        <f>Součet!SZY2</f>
        <v>0</v>
      </c>
      <c r="SZY2" s="105">
        <f>Součet!SZZ2</f>
        <v>0</v>
      </c>
      <c r="SZZ2" s="105">
        <f>Součet!TAA2</f>
        <v>0</v>
      </c>
      <c r="TAA2" s="105">
        <f>Součet!TAB2</f>
        <v>0</v>
      </c>
      <c r="TAB2" s="105">
        <f>Součet!TAC2</f>
        <v>0</v>
      </c>
      <c r="TAC2" s="105">
        <f>Součet!TAD2</f>
        <v>0</v>
      </c>
      <c r="TAD2" s="105">
        <f>Součet!TAE2</f>
        <v>0</v>
      </c>
      <c r="TAE2" s="105">
        <f>Součet!TAF2</f>
        <v>0</v>
      </c>
      <c r="TAF2" s="105">
        <f>Součet!TAG2</f>
        <v>0</v>
      </c>
      <c r="TAG2" s="105">
        <f>Součet!TAH2</f>
        <v>0</v>
      </c>
      <c r="TAH2" s="105">
        <f>Součet!TAI2</f>
        <v>0</v>
      </c>
      <c r="TAI2" s="105">
        <f>Součet!TAJ2</f>
        <v>0</v>
      </c>
      <c r="TAJ2" s="105">
        <f>Součet!TAK2</f>
        <v>0</v>
      </c>
      <c r="TAK2" s="105">
        <f>Součet!TAL2</f>
        <v>0</v>
      </c>
      <c r="TAL2" s="105">
        <f>Součet!TAM2</f>
        <v>0</v>
      </c>
      <c r="TAM2" s="105">
        <f>Součet!TAN2</f>
        <v>0</v>
      </c>
      <c r="TAN2" s="105">
        <f>Součet!TAO2</f>
        <v>0</v>
      </c>
      <c r="TAO2" s="105">
        <f>Součet!TAP2</f>
        <v>0</v>
      </c>
      <c r="TAP2" s="105">
        <f>Součet!TAQ2</f>
        <v>0</v>
      </c>
      <c r="TAQ2" s="105">
        <f>Součet!TAR2</f>
        <v>0</v>
      </c>
      <c r="TAR2" s="105">
        <f>Součet!TAS2</f>
        <v>0</v>
      </c>
      <c r="TAS2" s="105">
        <f>Součet!TAT2</f>
        <v>0</v>
      </c>
      <c r="TAT2" s="105">
        <f>Součet!TAU2</f>
        <v>0</v>
      </c>
      <c r="TAU2" s="105">
        <f>Součet!TAV2</f>
        <v>0</v>
      </c>
      <c r="TAV2" s="105">
        <f>Součet!TAW2</f>
        <v>0</v>
      </c>
      <c r="TAW2" s="105">
        <f>Součet!TAX2</f>
        <v>0</v>
      </c>
      <c r="TAX2" s="105">
        <f>Součet!TAY2</f>
        <v>0</v>
      </c>
      <c r="TAY2" s="105">
        <f>Součet!TAZ2</f>
        <v>0</v>
      </c>
      <c r="TAZ2" s="105">
        <f>Součet!TBA2</f>
        <v>0</v>
      </c>
      <c r="TBA2" s="105">
        <f>Součet!TBB2</f>
        <v>0</v>
      </c>
      <c r="TBB2" s="105">
        <f>Součet!TBC2</f>
        <v>0</v>
      </c>
      <c r="TBC2" s="105">
        <f>Součet!TBD2</f>
        <v>0</v>
      </c>
      <c r="TBD2" s="105">
        <f>Součet!TBE2</f>
        <v>0</v>
      </c>
      <c r="TBE2" s="105">
        <f>Součet!TBF2</f>
        <v>0</v>
      </c>
      <c r="TBF2" s="105">
        <f>Součet!TBG2</f>
        <v>0</v>
      </c>
      <c r="TBG2" s="105">
        <f>Součet!TBH2</f>
        <v>0</v>
      </c>
      <c r="TBH2" s="105">
        <f>Součet!TBI2</f>
        <v>0</v>
      </c>
      <c r="TBI2" s="105">
        <f>Součet!TBJ2</f>
        <v>0</v>
      </c>
      <c r="TBJ2" s="105">
        <f>Součet!TBK2</f>
        <v>0</v>
      </c>
      <c r="TBK2" s="105">
        <f>Součet!TBL2</f>
        <v>0</v>
      </c>
      <c r="TBL2" s="105">
        <f>Součet!TBM2</f>
        <v>0</v>
      </c>
      <c r="TBM2" s="105">
        <f>Součet!TBN2</f>
        <v>0</v>
      </c>
      <c r="TBN2" s="105">
        <f>Součet!TBO2</f>
        <v>0</v>
      </c>
      <c r="TBO2" s="105">
        <f>Součet!TBP2</f>
        <v>0</v>
      </c>
      <c r="TBP2" s="105">
        <f>Součet!TBQ2</f>
        <v>0</v>
      </c>
      <c r="TBQ2" s="105">
        <f>Součet!TBR2</f>
        <v>0</v>
      </c>
      <c r="TBR2" s="105">
        <f>Součet!TBS2</f>
        <v>0</v>
      </c>
      <c r="TBS2" s="105">
        <f>Součet!TBT2</f>
        <v>0</v>
      </c>
      <c r="TBT2" s="105">
        <f>Součet!TBU2</f>
        <v>0</v>
      </c>
      <c r="TBU2" s="105">
        <f>Součet!TBV2</f>
        <v>0</v>
      </c>
      <c r="TBV2" s="105">
        <f>Součet!TBW2</f>
        <v>0</v>
      </c>
      <c r="TBW2" s="105">
        <f>Součet!TBX2</f>
        <v>0</v>
      </c>
      <c r="TBX2" s="105">
        <f>Součet!TBY2</f>
        <v>0</v>
      </c>
      <c r="TBY2" s="105">
        <f>Součet!TBZ2</f>
        <v>0</v>
      </c>
      <c r="TBZ2" s="105">
        <f>Součet!TCA2</f>
        <v>0</v>
      </c>
      <c r="TCA2" s="105">
        <f>Součet!TCB2</f>
        <v>0</v>
      </c>
      <c r="TCB2" s="105">
        <f>Součet!TCC2</f>
        <v>0</v>
      </c>
      <c r="TCC2" s="105">
        <f>Součet!TCD2</f>
        <v>0</v>
      </c>
      <c r="TCD2" s="105">
        <f>Součet!TCE2</f>
        <v>0</v>
      </c>
      <c r="TCE2" s="105">
        <f>Součet!TCF2</f>
        <v>0</v>
      </c>
      <c r="TCF2" s="105">
        <f>Součet!TCG2</f>
        <v>0</v>
      </c>
      <c r="TCG2" s="105">
        <f>Součet!TCH2</f>
        <v>0</v>
      </c>
      <c r="TCH2" s="105">
        <f>Součet!TCI2</f>
        <v>0</v>
      </c>
      <c r="TCI2" s="105">
        <f>Součet!TCJ2</f>
        <v>0</v>
      </c>
      <c r="TCJ2" s="105">
        <f>Součet!TCK2</f>
        <v>0</v>
      </c>
      <c r="TCK2" s="105">
        <f>Součet!TCL2</f>
        <v>0</v>
      </c>
      <c r="TCL2" s="105">
        <f>Součet!TCM2</f>
        <v>0</v>
      </c>
      <c r="TCM2" s="105">
        <f>Součet!TCN2</f>
        <v>0</v>
      </c>
      <c r="TCN2" s="105">
        <f>Součet!TCO2</f>
        <v>0</v>
      </c>
      <c r="TCO2" s="105">
        <f>Součet!TCP2</f>
        <v>0</v>
      </c>
      <c r="TCP2" s="105">
        <f>Součet!TCQ2</f>
        <v>0</v>
      </c>
      <c r="TCQ2" s="105">
        <f>Součet!TCR2</f>
        <v>0</v>
      </c>
      <c r="TCR2" s="105">
        <f>Součet!TCS2</f>
        <v>0</v>
      </c>
      <c r="TCS2" s="105">
        <f>Součet!TCT2</f>
        <v>0</v>
      </c>
      <c r="TCT2" s="105">
        <f>Součet!TCU2</f>
        <v>0</v>
      </c>
      <c r="TCU2" s="105">
        <f>Součet!TCV2</f>
        <v>0</v>
      </c>
      <c r="TCV2" s="105">
        <f>Součet!TCW2</f>
        <v>0</v>
      </c>
      <c r="TCW2" s="105">
        <f>Součet!TCX2</f>
        <v>0</v>
      </c>
      <c r="TCX2" s="105">
        <f>Součet!TCY2</f>
        <v>0</v>
      </c>
      <c r="TCY2" s="105">
        <f>Součet!TCZ2</f>
        <v>0</v>
      </c>
      <c r="TCZ2" s="105">
        <f>Součet!TDA2</f>
        <v>0</v>
      </c>
      <c r="TDA2" s="105">
        <f>Součet!TDB2</f>
        <v>0</v>
      </c>
      <c r="TDB2" s="105">
        <f>Součet!TDC2</f>
        <v>0</v>
      </c>
      <c r="TDC2" s="105">
        <f>Součet!TDD2</f>
        <v>0</v>
      </c>
      <c r="TDD2" s="105">
        <f>Součet!TDE2</f>
        <v>0</v>
      </c>
      <c r="TDE2" s="105">
        <f>Součet!TDF2</f>
        <v>0</v>
      </c>
      <c r="TDF2" s="105">
        <f>Součet!TDG2</f>
        <v>0</v>
      </c>
      <c r="TDG2" s="105">
        <f>Součet!TDH2</f>
        <v>0</v>
      </c>
      <c r="TDH2" s="105">
        <f>Součet!TDI2</f>
        <v>0</v>
      </c>
      <c r="TDI2" s="105">
        <f>Součet!TDJ2</f>
        <v>0</v>
      </c>
      <c r="TDJ2" s="105">
        <f>Součet!TDK2</f>
        <v>0</v>
      </c>
      <c r="TDK2" s="105">
        <f>Součet!TDL2</f>
        <v>0</v>
      </c>
      <c r="TDL2" s="105">
        <f>Součet!TDM2</f>
        <v>0</v>
      </c>
      <c r="TDM2" s="105">
        <f>Součet!TDN2</f>
        <v>0</v>
      </c>
      <c r="TDN2" s="105">
        <f>Součet!TDO2</f>
        <v>0</v>
      </c>
      <c r="TDO2" s="105">
        <f>Součet!TDP2</f>
        <v>0</v>
      </c>
      <c r="TDP2" s="105">
        <f>Součet!TDQ2</f>
        <v>0</v>
      </c>
      <c r="TDQ2" s="105">
        <f>Součet!TDR2</f>
        <v>0</v>
      </c>
      <c r="TDR2" s="105">
        <f>Součet!TDS2</f>
        <v>0</v>
      </c>
      <c r="TDS2" s="105">
        <f>Součet!TDT2</f>
        <v>0</v>
      </c>
      <c r="TDT2" s="105">
        <f>Součet!TDU2</f>
        <v>0</v>
      </c>
      <c r="TDU2" s="105">
        <f>Součet!TDV2</f>
        <v>0</v>
      </c>
      <c r="TDV2" s="105">
        <f>Součet!TDW2</f>
        <v>0</v>
      </c>
      <c r="TDW2" s="105">
        <f>Součet!TDX2</f>
        <v>0</v>
      </c>
      <c r="TDX2" s="105">
        <f>Součet!TDY2</f>
        <v>0</v>
      </c>
      <c r="TDY2" s="105">
        <f>Součet!TDZ2</f>
        <v>0</v>
      </c>
      <c r="TDZ2" s="105">
        <f>Součet!TEA2</f>
        <v>0</v>
      </c>
      <c r="TEA2" s="105">
        <f>Součet!TEB2</f>
        <v>0</v>
      </c>
      <c r="TEB2" s="105">
        <f>Součet!TEC2</f>
        <v>0</v>
      </c>
      <c r="TEC2" s="105">
        <f>Součet!TED2</f>
        <v>0</v>
      </c>
      <c r="TED2" s="105">
        <f>Součet!TEE2</f>
        <v>0</v>
      </c>
      <c r="TEE2" s="105">
        <f>Součet!TEF2</f>
        <v>0</v>
      </c>
      <c r="TEF2" s="105">
        <f>Součet!TEG2</f>
        <v>0</v>
      </c>
      <c r="TEG2" s="105">
        <f>Součet!TEH2</f>
        <v>0</v>
      </c>
      <c r="TEH2" s="105">
        <f>Součet!TEI2</f>
        <v>0</v>
      </c>
      <c r="TEI2" s="105">
        <f>Součet!TEJ2</f>
        <v>0</v>
      </c>
      <c r="TEJ2" s="105">
        <f>Součet!TEK2</f>
        <v>0</v>
      </c>
      <c r="TEK2" s="105">
        <f>Součet!TEL2</f>
        <v>0</v>
      </c>
      <c r="TEL2" s="105">
        <f>Součet!TEM2</f>
        <v>0</v>
      </c>
      <c r="TEM2" s="105">
        <f>Součet!TEN2</f>
        <v>0</v>
      </c>
      <c r="TEN2" s="105">
        <f>Součet!TEO2</f>
        <v>0</v>
      </c>
      <c r="TEO2" s="105">
        <f>Součet!TEP2</f>
        <v>0</v>
      </c>
      <c r="TEP2" s="105">
        <f>Součet!TEQ2</f>
        <v>0</v>
      </c>
      <c r="TEQ2" s="105">
        <f>Součet!TER2</f>
        <v>0</v>
      </c>
      <c r="TER2" s="105">
        <f>Součet!TES2</f>
        <v>0</v>
      </c>
      <c r="TES2" s="105">
        <f>Součet!TET2</f>
        <v>0</v>
      </c>
      <c r="TET2" s="105">
        <f>Součet!TEU2</f>
        <v>0</v>
      </c>
      <c r="TEU2" s="105">
        <f>Součet!TEV2</f>
        <v>0</v>
      </c>
      <c r="TEV2" s="105">
        <f>Součet!TEW2</f>
        <v>0</v>
      </c>
      <c r="TEW2" s="105">
        <f>Součet!TEX2</f>
        <v>0</v>
      </c>
      <c r="TEX2" s="105">
        <f>Součet!TEY2</f>
        <v>0</v>
      </c>
      <c r="TEY2" s="105">
        <f>Součet!TEZ2</f>
        <v>0</v>
      </c>
      <c r="TEZ2" s="105">
        <f>Součet!TFA2</f>
        <v>0</v>
      </c>
      <c r="TFA2" s="105">
        <f>Součet!TFB2</f>
        <v>0</v>
      </c>
      <c r="TFB2" s="105">
        <f>Součet!TFC2</f>
        <v>0</v>
      </c>
      <c r="TFC2" s="105">
        <f>Součet!TFD2</f>
        <v>0</v>
      </c>
      <c r="TFD2" s="105">
        <f>Součet!TFE2</f>
        <v>0</v>
      </c>
      <c r="TFE2" s="105">
        <f>Součet!TFF2</f>
        <v>0</v>
      </c>
      <c r="TFF2" s="105">
        <f>Součet!TFG2</f>
        <v>0</v>
      </c>
      <c r="TFG2" s="105">
        <f>Součet!TFH2</f>
        <v>0</v>
      </c>
      <c r="TFH2" s="105">
        <f>Součet!TFI2</f>
        <v>0</v>
      </c>
      <c r="TFI2" s="105">
        <f>Součet!TFJ2</f>
        <v>0</v>
      </c>
      <c r="TFJ2" s="105">
        <f>Součet!TFK2</f>
        <v>0</v>
      </c>
      <c r="TFK2" s="105">
        <f>Součet!TFL2</f>
        <v>0</v>
      </c>
      <c r="TFL2" s="105">
        <f>Součet!TFM2</f>
        <v>0</v>
      </c>
      <c r="TFM2" s="105">
        <f>Součet!TFN2</f>
        <v>0</v>
      </c>
      <c r="TFN2" s="105">
        <f>Součet!TFO2</f>
        <v>0</v>
      </c>
      <c r="TFO2" s="105">
        <f>Součet!TFP2</f>
        <v>0</v>
      </c>
      <c r="TFP2" s="105">
        <f>Součet!TFQ2</f>
        <v>0</v>
      </c>
      <c r="TFQ2" s="105">
        <f>Součet!TFR2</f>
        <v>0</v>
      </c>
      <c r="TFR2" s="105">
        <f>Součet!TFS2</f>
        <v>0</v>
      </c>
      <c r="TFS2" s="105">
        <f>Součet!TFT2</f>
        <v>0</v>
      </c>
      <c r="TFT2" s="105">
        <f>Součet!TFU2</f>
        <v>0</v>
      </c>
      <c r="TFU2" s="105">
        <f>Součet!TFV2</f>
        <v>0</v>
      </c>
      <c r="TFV2" s="105">
        <f>Součet!TFW2</f>
        <v>0</v>
      </c>
      <c r="TFW2" s="105">
        <f>Součet!TFX2</f>
        <v>0</v>
      </c>
      <c r="TFX2" s="105">
        <f>Součet!TFY2</f>
        <v>0</v>
      </c>
      <c r="TFY2" s="105">
        <f>Součet!TFZ2</f>
        <v>0</v>
      </c>
      <c r="TFZ2" s="105">
        <f>Součet!TGA2</f>
        <v>0</v>
      </c>
      <c r="TGA2" s="105">
        <f>Součet!TGB2</f>
        <v>0</v>
      </c>
      <c r="TGB2" s="105">
        <f>Součet!TGC2</f>
        <v>0</v>
      </c>
      <c r="TGC2" s="105">
        <f>Součet!TGD2</f>
        <v>0</v>
      </c>
      <c r="TGD2" s="105">
        <f>Součet!TGE2</f>
        <v>0</v>
      </c>
      <c r="TGE2" s="105">
        <f>Součet!TGF2</f>
        <v>0</v>
      </c>
      <c r="TGF2" s="105">
        <f>Součet!TGG2</f>
        <v>0</v>
      </c>
      <c r="TGG2" s="105">
        <f>Součet!TGH2</f>
        <v>0</v>
      </c>
      <c r="TGH2" s="105">
        <f>Součet!TGI2</f>
        <v>0</v>
      </c>
      <c r="TGI2" s="105">
        <f>Součet!TGJ2</f>
        <v>0</v>
      </c>
      <c r="TGJ2" s="105">
        <f>Součet!TGK2</f>
        <v>0</v>
      </c>
      <c r="TGK2" s="105">
        <f>Součet!TGL2</f>
        <v>0</v>
      </c>
      <c r="TGL2" s="105">
        <f>Součet!TGM2</f>
        <v>0</v>
      </c>
      <c r="TGM2" s="105">
        <f>Součet!TGN2</f>
        <v>0</v>
      </c>
      <c r="TGN2" s="105">
        <f>Součet!TGO2</f>
        <v>0</v>
      </c>
      <c r="TGO2" s="105">
        <f>Součet!TGP2</f>
        <v>0</v>
      </c>
      <c r="TGP2" s="105">
        <f>Součet!TGQ2</f>
        <v>0</v>
      </c>
      <c r="TGQ2" s="105">
        <f>Součet!TGR2</f>
        <v>0</v>
      </c>
      <c r="TGR2" s="105">
        <f>Součet!TGS2</f>
        <v>0</v>
      </c>
      <c r="TGS2" s="105">
        <f>Součet!TGT2</f>
        <v>0</v>
      </c>
      <c r="TGT2" s="105">
        <f>Součet!TGU2</f>
        <v>0</v>
      </c>
      <c r="TGU2" s="105">
        <f>Součet!TGV2</f>
        <v>0</v>
      </c>
      <c r="TGV2" s="105">
        <f>Součet!TGW2</f>
        <v>0</v>
      </c>
      <c r="TGW2" s="105">
        <f>Součet!TGX2</f>
        <v>0</v>
      </c>
      <c r="TGX2" s="105">
        <f>Součet!TGY2</f>
        <v>0</v>
      </c>
      <c r="TGY2" s="105">
        <f>Součet!TGZ2</f>
        <v>0</v>
      </c>
      <c r="TGZ2" s="105">
        <f>Součet!THA2</f>
        <v>0</v>
      </c>
      <c r="THA2" s="105">
        <f>Součet!THB2</f>
        <v>0</v>
      </c>
      <c r="THB2" s="105">
        <f>Součet!THC2</f>
        <v>0</v>
      </c>
      <c r="THC2" s="105">
        <f>Součet!THD2</f>
        <v>0</v>
      </c>
      <c r="THD2" s="105">
        <f>Součet!THE2</f>
        <v>0</v>
      </c>
      <c r="THE2" s="105">
        <f>Součet!THF2</f>
        <v>0</v>
      </c>
      <c r="THF2" s="105">
        <f>Součet!THG2</f>
        <v>0</v>
      </c>
      <c r="THG2" s="105">
        <f>Součet!THH2</f>
        <v>0</v>
      </c>
      <c r="THH2" s="105">
        <f>Součet!THI2</f>
        <v>0</v>
      </c>
      <c r="THI2" s="105">
        <f>Součet!THJ2</f>
        <v>0</v>
      </c>
      <c r="THJ2" s="105">
        <f>Součet!THK2</f>
        <v>0</v>
      </c>
      <c r="THK2" s="105">
        <f>Součet!THL2</f>
        <v>0</v>
      </c>
      <c r="THL2" s="105">
        <f>Součet!THM2</f>
        <v>0</v>
      </c>
      <c r="THM2" s="105">
        <f>Součet!THN2</f>
        <v>0</v>
      </c>
      <c r="THN2" s="105">
        <f>Součet!THO2</f>
        <v>0</v>
      </c>
      <c r="THO2" s="105">
        <f>Součet!THP2</f>
        <v>0</v>
      </c>
      <c r="THP2" s="105">
        <f>Součet!THQ2</f>
        <v>0</v>
      </c>
      <c r="THQ2" s="105">
        <f>Součet!THR2</f>
        <v>0</v>
      </c>
      <c r="THR2" s="105">
        <f>Součet!THS2</f>
        <v>0</v>
      </c>
      <c r="THS2" s="105">
        <f>Součet!THT2</f>
        <v>0</v>
      </c>
      <c r="THT2" s="105">
        <f>Součet!THU2</f>
        <v>0</v>
      </c>
      <c r="THU2" s="105">
        <f>Součet!THV2</f>
        <v>0</v>
      </c>
      <c r="THV2" s="105">
        <f>Součet!THW2</f>
        <v>0</v>
      </c>
      <c r="THW2" s="105">
        <f>Součet!THX2</f>
        <v>0</v>
      </c>
      <c r="THX2" s="105">
        <f>Součet!THY2</f>
        <v>0</v>
      </c>
      <c r="THY2" s="105">
        <f>Součet!THZ2</f>
        <v>0</v>
      </c>
      <c r="THZ2" s="105">
        <f>Součet!TIA2</f>
        <v>0</v>
      </c>
      <c r="TIA2" s="105">
        <f>Součet!TIB2</f>
        <v>0</v>
      </c>
      <c r="TIB2" s="105">
        <f>Součet!TIC2</f>
        <v>0</v>
      </c>
      <c r="TIC2" s="105">
        <f>Součet!TID2</f>
        <v>0</v>
      </c>
      <c r="TID2" s="105">
        <f>Součet!TIE2</f>
        <v>0</v>
      </c>
      <c r="TIE2" s="105">
        <f>Součet!TIF2</f>
        <v>0</v>
      </c>
      <c r="TIF2" s="105">
        <f>Součet!TIG2</f>
        <v>0</v>
      </c>
      <c r="TIG2" s="105">
        <f>Součet!TIH2</f>
        <v>0</v>
      </c>
      <c r="TIH2" s="105">
        <f>Součet!TII2</f>
        <v>0</v>
      </c>
      <c r="TII2" s="105">
        <f>Součet!TIJ2</f>
        <v>0</v>
      </c>
      <c r="TIJ2" s="105">
        <f>Součet!TIK2</f>
        <v>0</v>
      </c>
      <c r="TIK2" s="105">
        <f>Součet!TIL2</f>
        <v>0</v>
      </c>
      <c r="TIL2" s="105">
        <f>Součet!TIM2</f>
        <v>0</v>
      </c>
      <c r="TIM2" s="105">
        <f>Součet!TIN2</f>
        <v>0</v>
      </c>
      <c r="TIN2" s="105">
        <f>Součet!TIO2</f>
        <v>0</v>
      </c>
      <c r="TIO2" s="105">
        <f>Součet!TIP2</f>
        <v>0</v>
      </c>
      <c r="TIP2" s="105">
        <f>Součet!TIQ2</f>
        <v>0</v>
      </c>
      <c r="TIQ2" s="105">
        <f>Součet!TIR2</f>
        <v>0</v>
      </c>
      <c r="TIR2" s="105">
        <f>Součet!TIS2</f>
        <v>0</v>
      </c>
      <c r="TIS2" s="105">
        <f>Součet!TIT2</f>
        <v>0</v>
      </c>
      <c r="TIT2" s="105">
        <f>Součet!TIU2</f>
        <v>0</v>
      </c>
      <c r="TIU2" s="105">
        <f>Součet!TIV2</f>
        <v>0</v>
      </c>
      <c r="TIV2" s="105">
        <f>Součet!TIW2</f>
        <v>0</v>
      </c>
      <c r="TIW2" s="105">
        <f>Součet!TIX2</f>
        <v>0</v>
      </c>
      <c r="TIX2" s="105">
        <f>Součet!TIY2</f>
        <v>0</v>
      </c>
      <c r="TIY2" s="105">
        <f>Součet!TIZ2</f>
        <v>0</v>
      </c>
      <c r="TIZ2" s="105">
        <f>Součet!TJA2</f>
        <v>0</v>
      </c>
      <c r="TJA2" s="105">
        <f>Součet!TJB2</f>
        <v>0</v>
      </c>
      <c r="TJB2" s="105">
        <f>Součet!TJC2</f>
        <v>0</v>
      </c>
      <c r="TJC2" s="105">
        <f>Součet!TJD2</f>
        <v>0</v>
      </c>
      <c r="TJD2" s="105">
        <f>Součet!TJE2</f>
        <v>0</v>
      </c>
      <c r="TJE2" s="105">
        <f>Součet!TJF2</f>
        <v>0</v>
      </c>
      <c r="TJF2" s="105">
        <f>Součet!TJG2</f>
        <v>0</v>
      </c>
      <c r="TJG2" s="105">
        <f>Součet!TJH2</f>
        <v>0</v>
      </c>
      <c r="TJH2" s="105">
        <f>Součet!TJI2</f>
        <v>0</v>
      </c>
      <c r="TJI2" s="105">
        <f>Součet!TJJ2</f>
        <v>0</v>
      </c>
      <c r="TJJ2" s="105">
        <f>Součet!TJK2</f>
        <v>0</v>
      </c>
      <c r="TJK2" s="105">
        <f>Součet!TJL2</f>
        <v>0</v>
      </c>
      <c r="TJL2" s="105">
        <f>Součet!TJM2</f>
        <v>0</v>
      </c>
      <c r="TJM2" s="105">
        <f>Součet!TJN2</f>
        <v>0</v>
      </c>
      <c r="TJN2" s="105">
        <f>Součet!TJO2</f>
        <v>0</v>
      </c>
      <c r="TJO2" s="105">
        <f>Součet!TJP2</f>
        <v>0</v>
      </c>
      <c r="TJP2" s="105">
        <f>Součet!TJQ2</f>
        <v>0</v>
      </c>
      <c r="TJQ2" s="105">
        <f>Součet!TJR2</f>
        <v>0</v>
      </c>
      <c r="TJR2" s="105">
        <f>Součet!TJS2</f>
        <v>0</v>
      </c>
      <c r="TJS2" s="105">
        <f>Součet!TJT2</f>
        <v>0</v>
      </c>
      <c r="TJT2" s="105">
        <f>Součet!TJU2</f>
        <v>0</v>
      </c>
      <c r="TJU2" s="105">
        <f>Součet!TJV2</f>
        <v>0</v>
      </c>
      <c r="TJV2" s="105">
        <f>Součet!TJW2</f>
        <v>0</v>
      </c>
      <c r="TJW2" s="105">
        <f>Součet!TJX2</f>
        <v>0</v>
      </c>
      <c r="TJX2" s="105">
        <f>Součet!TJY2</f>
        <v>0</v>
      </c>
      <c r="TJY2" s="105">
        <f>Součet!TJZ2</f>
        <v>0</v>
      </c>
      <c r="TJZ2" s="105">
        <f>Součet!TKA2</f>
        <v>0</v>
      </c>
      <c r="TKA2" s="105">
        <f>Součet!TKB2</f>
        <v>0</v>
      </c>
      <c r="TKB2" s="105">
        <f>Součet!TKC2</f>
        <v>0</v>
      </c>
      <c r="TKC2" s="105">
        <f>Součet!TKD2</f>
        <v>0</v>
      </c>
      <c r="TKD2" s="105">
        <f>Součet!TKE2</f>
        <v>0</v>
      </c>
      <c r="TKE2" s="105">
        <f>Součet!TKF2</f>
        <v>0</v>
      </c>
      <c r="TKF2" s="105">
        <f>Součet!TKG2</f>
        <v>0</v>
      </c>
      <c r="TKG2" s="105">
        <f>Součet!TKH2</f>
        <v>0</v>
      </c>
      <c r="TKH2" s="105">
        <f>Součet!TKI2</f>
        <v>0</v>
      </c>
      <c r="TKI2" s="105">
        <f>Součet!TKJ2</f>
        <v>0</v>
      </c>
      <c r="TKJ2" s="105">
        <f>Součet!TKK2</f>
        <v>0</v>
      </c>
      <c r="TKK2" s="105">
        <f>Součet!TKL2</f>
        <v>0</v>
      </c>
      <c r="TKL2" s="105">
        <f>Součet!TKM2</f>
        <v>0</v>
      </c>
      <c r="TKM2" s="105">
        <f>Součet!TKN2</f>
        <v>0</v>
      </c>
      <c r="TKN2" s="105">
        <f>Součet!TKO2</f>
        <v>0</v>
      </c>
      <c r="TKO2" s="105">
        <f>Součet!TKP2</f>
        <v>0</v>
      </c>
      <c r="TKP2" s="105">
        <f>Součet!TKQ2</f>
        <v>0</v>
      </c>
      <c r="TKQ2" s="105">
        <f>Součet!TKR2</f>
        <v>0</v>
      </c>
      <c r="TKR2" s="105">
        <f>Součet!TKS2</f>
        <v>0</v>
      </c>
      <c r="TKS2" s="105">
        <f>Součet!TKT2</f>
        <v>0</v>
      </c>
      <c r="TKT2" s="105">
        <f>Součet!TKU2</f>
        <v>0</v>
      </c>
      <c r="TKU2" s="105">
        <f>Součet!TKV2</f>
        <v>0</v>
      </c>
      <c r="TKV2" s="105">
        <f>Součet!TKW2</f>
        <v>0</v>
      </c>
      <c r="TKW2" s="105">
        <f>Součet!TKX2</f>
        <v>0</v>
      </c>
      <c r="TKX2" s="105">
        <f>Součet!TKY2</f>
        <v>0</v>
      </c>
      <c r="TKY2" s="105">
        <f>Součet!TKZ2</f>
        <v>0</v>
      </c>
      <c r="TKZ2" s="105">
        <f>Součet!TLA2</f>
        <v>0</v>
      </c>
      <c r="TLA2" s="105">
        <f>Součet!TLB2</f>
        <v>0</v>
      </c>
      <c r="TLB2" s="105">
        <f>Součet!TLC2</f>
        <v>0</v>
      </c>
      <c r="TLC2" s="105">
        <f>Součet!TLD2</f>
        <v>0</v>
      </c>
      <c r="TLD2" s="105">
        <f>Součet!TLE2</f>
        <v>0</v>
      </c>
      <c r="TLE2" s="105">
        <f>Součet!TLF2</f>
        <v>0</v>
      </c>
      <c r="TLF2" s="105">
        <f>Součet!TLG2</f>
        <v>0</v>
      </c>
      <c r="TLG2" s="105">
        <f>Součet!TLH2</f>
        <v>0</v>
      </c>
      <c r="TLH2" s="105">
        <f>Součet!TLI2</f>
        <v>0</v>
      </c>
      <c r="TLI2" s="105">
        <f>Součet!TLJ2</f>
        <v>0</v>
      </c>
      <c r="TLJ2" s="105">
        <f>Součet!TLK2</f>
        <v>0</v>
      </c>
      <c r="TLK2" s="105">
        <f>Součet!TLL2</f>
        <v>0</v>
      </c>
      <c r="TLL2" s="105">
        <f>Součet!TLM2</f>
        <v>0</v>
      </c>
      <c r="TLM2" s="105">
        <f>Součet!TLN2</f>
        <v>0</v>
      </c>
      <c r="TLN2" s="105">
        <f>Součet!TLO2</f>
        <v>0</v>
      </c>
      <c r="TLO2" s="105">
        <f>Součet!TLP2</f>
        <v>0</v>
      </c>
      <c r="TLP2" s="105">
        <f>Součet!TLQ2</f>
        <v>0</v>
      </c>
      <c r="TLQ2" s="105">
        <f>Součet!TLR2</f>
        <v>0</v>
      </c>
      <c r="TLR2" s="105">
        <f>Součet!TLS2</f>
        <v>0</v>
      </c>
      <c r="TLS2" s="105">
        <f>Součet!TLT2</f>
        <v>0</v>
      </c>
      <c r="TLT2" s="105">
        <f>Součet!TLU2</f>
        <v>0</v>
      </c>
      <c r="TLU2" s="105">
        <f>Součet!TLV2</f>
        <v>0</v>
      </c>
      <c r="TLV2" s="105">
        <f>Součet!TLW2</f>
        <v>0</v>
      </c>
      <c r="TLW2" s="105">
        <f>Součet!TLX2</f>
        <v>0</v>
      </c>
      <c r="TLX2" s="105">
        <f>Součet!TLY2</f>
        <v>0</v>
      </c>
      <c r="TLY2" s="105">
        <f>Součet!TLZ2</f>
        <v>0</v>
      </c>
      <c r="TLZ2" s="105">
        <f>Součet!TMA2</f>
        <v>0</v>
      </c>
      <c r="TMA2" s="105">
        <f>Součet!TMB2</f>
        <v>0</v>
      </c>
      <c r="TMB2" s="105">
        <f>Součet!TMC2</f>
        <v>0</v>
      </c>
      <c r="TMC2" s="105">
        <f>Součet!TMD2</f>
        <v>0</v>
      </c>
      <c r="TMD2" s="105">
        <f>Součet!TME2</f>
        <v>0</v>
      </c>
      <c r="TME2" s="105">
        <f>Součet!TMF2</f>
        <v>0</v>
      </c>
      <c r="TMF2" s="105">
        <f>Součet!TMG2</f>
        <v>0</v>
      </c>
      <c r="TMG2" s="105">
        <f>Součet!TMH2</f>
        <v>0</v>
      </c>
      <c r="TMH2" s="105">
        <f>Součet!TMI2</f>
        <v>0</v>
      </c>
      <c r="TMI2" s="105">
        <f>Součet!TMJ2</f>
        <v>0</v>
      </c>
      <c r="TMJ2" s="105">
        <f>Součet!TMK2</f>
        <v>0</v>
      </c>
      <c r="TMK2" s="105">
        <f>Součet!TML2</f>
        <v>0</v>
      </c>
      <c r="TML2" s="105">
        <f>Součet!TMM2</f>
        <v>0</v>
      </c>
      <c r="TMM2" s="105">
        <f>Součet!TMN2</f>
        <v>0</v>
      </c>
      <c r="TMN2" s="105">
        <f>Součet!TMO2</f>
        <v>0</v>
      </c>
      <c r="TMO2" s="105">
        <f>Součet!TMP2</f>
        <v>0</v>
      </c>
      <c r="TMP2" s="105">
        <f>Součet!TMQ2</f>
        <v>0</v>
      </c>
      <c r="TMQ2" s="105">
        <f>Součet!TMR2</f>
        <v>0</v>
      </c>
      <c r="TMR2" s="105">
        <f>Součet!TMS2</f>
        <v>0</v>
      </c>
      <c r="TMS2" s="105">
        <f>Součet!TMT2</f>
        <v>0</v>
      </c>
      <c r="TMT2" s="105">
        <f>Součet!TMU2</f>
        <v>0</v>
      </c>
      <c r="TMU2" s="105">
        <f>Součet!TMV2</f>
        <v>0</v>
      </c>
      <c r="TMV2" s="105">
        <f>Součet!TMW2</f>
        <v>0</v>
      </c>
      <c r="TMW2" s="105">
        <f>Součet!TMX2</f>
        <v>0</v>
      </c>
      <c r="TMX2" s="105">
        <f>Součet!TMY2</f>
        <v>0</v>
      </c>
      <c r="TMY2" s="105">
        <f>Součet!TMZ2</f>
        <v>0</v>
      </c>
      <c r="TMZ2" s="105">
        <f>Součet!TNA2</f>
        <v>0</v>
      </c>
      <c r="TNA2" s="105">
        <f>Součet!TNB2</f>
        <v>0</v>
      </c>
      <c r="TNB2" s="105">
        <f>Součet!TNC2</f>
        <v>0</v>
      </c>
      <c r="TNC2" s="105">
        <f>Součet!TND2</f>
        <v>0</v>
      </c>
      <c r="TND2" s="105">
        <f>Součet!TNE2</f>
        <v>0</v>
      </c>
      <c r="TNE2" s="105">
        <f>Součet!TNF2</f>
        <v>0</v>
      </c>
      <c r="TNF2" s="105">
        <f>Součet!TNG2</f>
        <v>0</v>
      </c>
      <c r="TNG2" s="105">
        <f>Součet!TNH2</f>
        <v>0</v>
      </c>
      <c r="TNH2" s="105">
        <f>Součet!TNI2</f>
        <v>0</v>
      </c>
      <c r="TNI2" s="105">
        <f>Součet!TNJ2</f>
        <v>0</v>
      </c>
      <c r="TNJ2" s="105">
        <f>Součet!TNK2</f>
        <v>0</v>
      </c>
      <c r="TNK2" s="105">
        <f>Součet!TNL2</f>
        <v>0</v>
      </c>
      <c r="TNL2" s="105">
        <f>Součet!TNM2</f>
        <v>0</v>
      </c>
      <c r="TNM2" s="105">
        <f>Součet!TNN2</f>
        <v>0</v>
      </c>
      <c r="TNN2" s="105">
        <f>Součet!TNO2</f>
        <v>0</v>
      </c>
      <c r="TNO2" s="105">
        <f>Součet!TNP2</f>
        <v>0</v>
      </c>
      <c r="TNP2" s="105">
        <f>Součet!TNQ2</f>
        <v>0</v>
      </c>
      <c r="TNQ2" s="105">
        <f>Součet!TNR2</f>
        <v>0</v>
      </c>
      <c r="TNR2" s="105">
        <f>Součet!TNS2</f>
        <v>0</v>
      </c>
      <c r="TNS2" s="105">
        <f>Součet!TNT2</f>
        <v>0</v>
      </c>
      <c r="TNT2" s="105">
        <f>Součet!TNU2</f>
        <v>0</v>
      </c>
      <c r="TNU2" s="105">
        <f>Součet!TNV2</f>
        <v>0</v>
      </c>
      <c r="TNV2" s="105">
        <f>Součet!TNW2</f>
        <v>0</v>
      </c>
      <c r="TNW2" s="105">
        <f>Součet!TNX2</f>
        <v>0</v>
      </c>
      <c r="TNX2" s="105">
        <f>Součet!TNY2</f>
        <v>0</v>
      </c>
      <c r="TNY2" s="105">
        <f>Součet!TNZ2</f>
        <v>0</v>
      </c>
      <c r="TNZ2" s="105">
        <f>Součet!TOA2</f>
        <v>0</v>
      </c>
      <c r="TOA2" s="105">
        <f>Součet!TOB2</f>
        <v>0</v>
      </c>
      <c r="TOB2" s="105">
        <f>Součet!TOC2</f>
        <v>0</v>
      </c>
      <c r="TOC2" s="105">
        <f>Součet!TOD2</f>
        <v>0</v>
      </c>
      <c r="TOD2" s="105">
        <f>Součet!TOE2</f>
        <v>0</v>
      </c>
      <c r="TOE2" s="105">
        <f>Součet!TOF2</f>
        <v>0</v>
      </c>
      <c r="TOF2" s="105">
        <f>Součet!TOG2</f>
        <v>0</v>
      </c>
      <c r="TOG2" s="105">
        <f>Součet!TOH2</f>
        <v>0</v>
      </c>
      <c r="TOH2" s="105">
        <f>Součet!TOI2</f>
        <v>0</v>
      </c>
      <c r="TOI2" s="105">
        <f>Součet!TOJ2</f>
        <v>0</v>
      </c>
      <c r="TOJ2" s="105">
        <f>Součet!TOK2</f>
        <v>0</v>
      </c>
      <c r="TOK2" s="105">
        <f>Součet!TOL2</f>
        <v>0</v>
      </c>
      <c r="TOL2" s="105">
        <f>Součet!TOM2</f>
        <v>0</v>
      </c>
      <c r="TOM2" s="105">
        <f>Součet!TON2</f>
        <v>0</v>
      </c>
      <c r="TON2" s="105">
        <f>Součet!TOO2</f>
        <v>0</v>
      </c>
      <c r="TOO2" s="105">
        <f>Součet!TOP2</f>
        <v>0</v>
      </c>
      <c r="TOP2" s="105">
        <f>Součet!TOQ2</f>
        <v>0</v>
      </c>
      <c r="TOQ2" s="105">
        <f>Součet!TOR2</f>
        <v>0</v>
      </c>
      <c r="TOR2" s="105">
        <f>Součet!TOS2</f>
        <v>0</v>
      </c>
      <c r="TOS2" s="105">
        <f>Součet!TOT2</f>
        <v>0</v>
      </c>
      <c r="TOT2" s="105">
        <f>Součet!TOU2</f>
        <v>0</v>
      </c>
      <c r="TOU2" s="105">
        <f>Součet!TOV2</f>
        <v>0</v>
      </c>
      <c r="TOV2" s="105">
        <f>Součet!TOW2</f>
        <v>0</v>
      </c>
      <c r="TOW2" s="105">
        <f>Součet!TOX2</f>
        <v>0</v>
      </c>
      <c r="TOX2" s="105">
        <f>Součet!TOY2</f>
        <v>0</v>
      </c>
      <c r="TOY2" s="105">
        <f>Součet!TOZ2</f>
        <v>0</v>
      </c>
      <c r="TOZ2" s="105">
        <f>Součet!TPA2</f>
        <v>0</v>
      </c>
      <c r="TPA2" s="105">
        <f>Součet!TPB2</f>
        <v>0</v>
      </c>
      <c r="TPB2" s="105">
        <f>Součet!TPC2</f>
        <v>0</v>
      </c>
      <c r="TPC2" s="105">
        <f>Součet!TPD2</f>
        <v>0</v>
      </c>
      <c r="TPD2" s="105">
        <f>Součet!TPE2</f>
        <v>0</v>
      </c>
      <c r="TPE2" s="105">
        <f>Součet!TPF2</f>
        <v>0</v>
      </c>
      <c r="TPF2" s="105">
        <f>Součet!TPG2</f>
        <v>0</v>
      </c>
      <c r="TPG2" s="105">
        <f>Součet!TPH2</f>
        <v>0</v>
      </c>
      <c r="TPH2" s="105">
        <f>Součet!TPI2</f>
        <v>0</v>
      </c>
      <c r="TPI2" s="105">
        <f>Součet!TPJ2</f>
        <v>0</v>
      </c>
      <c r="TPJ2" s="105">
        <f>Součet!TPK2</f>
        <v>0</v>
      </c>
      <c r="TPK2" s="105">
        <f>Součet!TPL2</f>
        <v>0</v>
      </c>
      <c r="TPL2" s="105">
        <f>Součet!TPM2</f>
        <v>0</v>
      </c>
      <c r="TPM2" s="105">
        <f>Součet!TPN2</f>
        <v>0</v>
      </c>
      <c r="TPN2" s="105">
        <f>Součet!TPO2</f>
        <v>0</v>
      </c>
      <c r="TPO2" s="105">
        <f>Součet!TPP2</f>
        <v>0</v>
      </c>
      <c r="TPP2" s="105">
        <f>Součet!TPQ2</f>
        <v>0</v>
      </c>
      <c r="TPQ2" s="105">
        <f>Součet!TPR2</f>
        <v>0</v>
      </c>
      <c r="TPR2" s="105">
        <f>Součet!TPS2</f>
        <v>0</v>
      </c>
      <c r="TPS2" s="105">
        <f>Součet!TPT2</f>
        <v>0</v>
      </c>
      <c r="TPT2" s="105">
        <f>Součet!TPU2</f>
        <v>0</v>
      </c>
      <c r="TPU2" s="105">
        <f>Součet!TPV2</f>
        <v>0</v>
      </c>
      <c r="TPV2" s="105">
        <f>Součet!TPW2</f>
        <v>0</v>
      </c>
      <c r="TPW2" s="105">
        <f>Součet!TPX2</f>
        <v>0</v>
      </c>
      <c r="TPX2" s="105">
        <f>Součet!TPY2</f>
        <v>0</v>
      </c>
      <c r="TPY2" s="105">
        <f>Součet!TPZ2</f>
        <v>0</v>
      </c>
      <c r="TPZ2" s="105">
        <f>Součet!TQA2</f>
        <v>0</v>
      </c>
      <c r="TQA2" s="105">
        <f>Součet!TQB2</f>
        <v>0</v>
      </c>
      <c r="TQB2" s="105">
        <f>Součet!TQC2</f>
        <v>0</v>
      </c>
      <c r="TQC2" s="105">
        <f>Součet!TQD2</f>
        <v>0</v>
      </c>
      <c r="TQD2" s="105">
        <f>Součet!TQE2</f>
        <v>0</v>
      </c>
      <c r="TQE2" s="105">
        <f>Součet!TQF2</f>
        <v>0</v>
      </c>
      <c r="TQF2" s="105">
        <f>Součet!TQG2</f>
        <v>0</v>
      </c>
      <c r="TQG2" s="105">
        <f>Součet!TQH2</f>
        <v>0</v>
      </c>
      <c r="TQH2" s="105">
        <f>Součet!TQI2</f>
        <v>0</v>
      </c>
      <c r="TQI2" s="105">
        <f>Součet!TQJ2</f>
        <v>0</v>
      </c>
      <c r="TQJ2" s="105">
        <f>Součet!TQK2</f>
        <v>0</v>
      </c>
      <c r="TQK2" s="105">
        <f>Součet!TQL2</f>
        <v>0</v>
      </c>
      <c r="TQL2" s="105">
        <f>Součet!TQM2</f>
        <v>0</v>
      </c>
      <c r="TQM2" s="105">
        <f>Součet!TQN2</f>
        <v>0</v>
      </c>
      <c r="TQN2" s="105">
        <f>Součet!TQO2</f>
        <v>0</v>
      </c>
      <c r="TQO2" s="105">
        <f>Součet!TQP2</f>
        <v>0</v>
      </c>
      <c r="TQP2" s="105">
        <f>Součet!TQQ2</f>
        <v>0</v>
      </c>
      <c r="TQQ2" s="105">
        <f>Součet!TQR2</f>
        <v>0</v>
      </c>
      <c r="TQR2" s="105">
        <f>Součet!TQS2</f>
        <v>0</v>
      </c>
      <c r="TQS2" s="105">
        <f>Součet!TQT2</f>
        <v>0</v>
      </c>
      <c r="TQT2" s="105">
        <f>Součet!TQU2</f>
        <v>0</v>
      </c>
      <c r="TQU2" s="105">
        <f>Součet!TQV2</f>
        <v>0</v>
      </c>
      <c r="TQV2" s="105">
        <f>Součet!TQW2</f>
        <v>0</v>
      </c>
      <c r="TQW2" s="105">
        <f>Součet!TQX2</f>
        <v>0</v>
      </c>
      <c r="TQX2" s="105">
        <f>Součet!TQY2</f>
        <v>0</v>
      </c>
      <c r="TQY2" s="105">
        <f>Součet!TQZ2</f>
        <v>0</v>
      </c>
      <c r="TQZ2" s="105">
        <f>Součet!TRA2</f>
        <v>0</v>
      </c>
      <c r="TRA2" s="105">
        <f>Součet!TRB2</f>
        <v>0</v>
      </c>
      <c r="TRB2" s="105">
        <f>Součet!TRC2</f>
        <v>0</v>
      </c>
      <c r="TRC2" s="105">
        <f>Součet!TRD2</f>
        <v>0</v>
      </c>
      <c r="TRD2" s="105">
        <f>Součet!TRE2</f>
        <v>0</v>
      </c>
      <c r="TRE2" s="105">
        <f>Součet!TRF2</f>
        <v>0</v>
      </c>
      <c r="TRF2" s="105">
        <f>Součet!TRG2</f>
        <v>0</v>
      </c>
      <c r="TRG2" s="105">
        <f>Součet!TRH2</f>
        <v>0</v>
      </c>
      <c r="TRH2" s="105">
        <f>Součet!TRI2</f>
        <v>0</v>
      </c>
      <c r="TRI2" s="105">
        <f>Součet!TRJ2</f>
        <v>0</v>
      </c>
      <c r="TRJ2" s="105">
        <f>Součet!TRK2</f>
        <v>0</v>
      </c>
      <c r="TRK2" s="105">
        <f>Součet!TRL2</f>
        <v>0</v>
      </c>
      <c r="TRL2" s="105">
        <f>Součet!TRM2</f>
        <v>0</v>
      </c>
      <c r="TRM2" s="105">
        <f>Součet!TRN2</f>
        <v>0</v>
      </c>
      <c r="TRN2" s="105">
        <f>Součet!TRO2</f>
        <v>0</v>
      </c>
      <c r="TRO2" s="105">
        <f>Součet!TRP2</f>
        <v>0</v>
      </c>
      <c r="TRP2" s="105">
        <f>Součet!TRQ2</f>
        <v>0</v>
      </c>
      <c r="TRQ2" s="105">
        <f>Součet!TRR2</f>
        <v>0</v>
      </c>
      <c r="TRR2" s="105">
        <f>Součet!TRS2</f>
        <v>0</v>
      </c>
      <c r="TRS2" s="105">
        <f>Součet!TRT2</f>
        <v>0</v>
      </c>
      <c r="TRT2" s="105">
        <f>Součet!TRU2</f>
        <v>0</v>
      </c>
      <c r="TRU2" s="105">
        <f>Součet!TRV2</f>
        <v>0</v>
      </c>
      <c r="TRV2" s="105">
        <f>Součet!TRW2</f>
        <v>0</v>
      </c>
      <c r="TRW2" s="105">
        <f>Součet!TRX2</f>
        <v>0</v>
      </c>
      <c r="TRX2" s="105">
        <f>Součet!TRY2</f>
        <v>0</v>
      </c>
      <c r="TRY2" s="105">
        <f>Součet!TRZ2</f>
        <v>0</v>
      </c>
      <c r="TRZ2" s="105">
        <f>Součet!TSA2</f>
        <v>0</v>
      </c>
      <c r="TSA2" s="105">
        <f>Součet!TSB2</f>
        <v>0</v>
      </c>
      <c r="TSB2" s="105">
        <f>Součet!TSC2</f>
        <v>0</v>
      </c>
      <c r="TSC2" s="105">
        <f>Součet!TSD2</f>
        <v>0</v>
      </c>
      <c r="TSD2" s="105">
        <f>Součet!TSE2</f>
        <v>0</v>
      </c>
      <c r="TSE2" s="105">
        <f>Součet!TSF2</f>
        <v>0</v>
      </c>
      <c r="TSF2" s="105">
        <f>Součet!TSG2</f>
        <v>0</v>
      </c>
      <c r="TSG2" s="105">
        <f>Součet!TSH2</f>
        <v>0</v>
      </c>
      <c r="TSH2" s="105">
        <f>Součet!TSI2</f>
        <v>0</v>
      </c>
      <c r="TSI2" s="105">
        <f>Součet!TSJ2</f>
        <v>0</v>
      </c>
      <c r="TSJ2" s="105">
        <f>Součet!TSK2</f>
        <v>0</v>
      </c>
      <c r="TSK2" s="105">
        <f>Součet!TSL2</f>
        <v>0</v>
      </c>
      <c r="TSL2" s="105">
        <f>Součet!TSM2</f>
        <v>0</v>
      </c>
      <c r="TSM2" s="105">
        <f>Součet!TSN2</f>
        <v>0</v>
      </c>
      <c r="TSN2" s="105">
        <f>Součet!TSO2</f>
        <v>0</v>
      </c>
      <c r="TSO2" s="105">
        <f>Součet!TSP2</f>
        <v>0</v>
      </c>
      <c r="TSP2" s="105">
        <f>Součet!TSQ2</f>
        <v>0</v>
      </c>
      <c r="TSQ2" s="105">
        <f>Součet!TSR2</f>
        <v>0</v>
      </c>
      <c r="TSR2" s="105">
        <f>Součet!TSS2</f>
        <v>0</v>
      </c>
      <c r="TSS2" s="105">
        <f>Součet!TST2</f>
        <v>0</v>
      </c>
      <c r="TST2" s="105">
        <f>Součet!TSU2</f>
        <v>0</v>
      </c>
      <c r="TSU2" s="105">
        <f>Součet!TSV2</f>
        <v>0</v>
      </c>
      <c r="TSV2" s="105">
        <f>Součet!TSW2</f>
        <v>0</v>
      </c>
      <c r="TSW2" s="105">
        <f>Součet!TSX2</f>
        <v>0</v>
      </c>
      <c r="TSX2" s="105">
        <f>Součet!TSY2</f>
        <v>0</v>
      </c>
      <c r="TSY2" s="105">
        <f>Součet!TSZ2</f>
        <v>0</v>
      </c>
      <c r="TSZ2" s="105">
        <f>Součet!TTA2</f>
        <v>0</v>
      </c>
      <c r="TTA2" s="105">
        <f>Součet!TTB2</f>
        <v>0</v>
      </c>
      <c r="TTB2" s="105">
        <f>Součet!TTC2</f>
        <v>0</v>
      </c>
      <c r="TTC2" s="105">
        <f>Součet!TTD2</f>
        <v>0</v>
      </c>
      <c r="TTD2" s="105">
        <f>Součet!TTE2</f>
        <v>0</v>
      </c>
      <c r="TTE2" s="105">
        <f>Součet!TTF2</f>
        <v>0</v>
      </c>
      <c r="TTF2" s="105">
        <f>Součet!TTG2</f>
        <v>0</v>
      </c>
      <c r="TTG2" s="105">
        <f>Součet!TTH2</f>
        <v>0</v>
      </c>
      <c r="TTH2" s="105">
        <f>Součet!TTI2</f>
        <v>0</v>
      </c>
      <c r="TTI2" s="105">
        <f>Součet!TTJ2</f>
        <v>0</v>
      </c>
      <c r="TTJ2" s="105">
        <f>Součet!TTK2</f>
        <v>0</v>
      </c>
      <c r="TTK2" s="105">
        <f>Součet!TTL2</f>
        <v>0</v>
      </c>
      <c r="TTL2" s="105">
        <f>Součet!TTM2</f>
        <v>0</v>
      </c>
      <c r="TTM2" s="105">
        <f>Součet!TTN2</f>
        <v>0</v>
      </c>
      <c r="TTN2" s="105">
        <f>Součet!TTO2</f>
        <v>0</v>
      </c>
      <c r="TTO2" s="105">
        <f>Součet!TTP2</f>
        <v>0</v>
      </c>
      <c r="TTP2" s="105">
        <f>Součet!TTQ2</f>
        <v>0</v>
      </c>
      <c r="TTQ2" s="105">
        <f>Součet!TTR2</f>
        <v>0</v>
      </c>
      <c r="TTR2" s="105">
        <f>Součet!TTS2</f>
        <v>0</v>
      </c>
      <c r="TTS2" s="105">
        <f>Součet!TTT2</f>
        <v>0</v>
      </c>
      <c r="TTT2" s="105">
        <f>Součet!TTU2</f>
        <v>0</v>
      </c>
      <c r="TTU2" s="105">
        <f>Součet!TTV2</f>
        <v>0</v>
      </c>
      <c r="TTV2" s="105">
        <f>Součet!TTW2</f>
        <v>0</v>
      </c>
      <c r="TTW2" s="105">
        <f>Součet!TTX2</f>
        <v>0</v>
      </c>
      <c r="TTX2" s="105">
        <f>Součet!TTY2</f>
        <v>0</v>
      </c>
      <c r="TTY2" s="105">
        <f>Součet!TTZ2</f>
        <v>0</v>
      </c>
      <c r="TTZ2" s="105">
        <f>Součet!TUA2</f>
        <v>0</v>
      </c>
      <c r="TUA2" s="105">
        <f>Součet!TUB2</f>
        <v>0</v>
      </c>
      <c r="TUB2" s="105">
        <f>Součet!TUC2</f>
        <v>0</v>
      </c>
      <c r="TUC2" s="105">
        <f>Součet!TUD2</f>
        <v>0</v>
      </c>
      <c r="TUD2" s="105">
        <f>Součet!TUE2</f>
        <v>0</v>
      </c>
      <c r="TUE2" s="105">
        <f>Součet!TUF2</f>
        <v>0</v>
      </c>
      <c r="TUF2" s="105">
        <f>Součet!TUG2</f>
        <v>0</v>
      </c>
      <c r="TUG2" s="105">
        <f>Součet!TUH2</f>
        <v>0</v>
      </c>
      <c r="TUH2" s="105">
        <f>Součet!TUI2</f>
        <v>0</v>
      </c>
      <c r="TUI2" s="105">
        <f>Součet!TUJ2</f>
        <v>0</v>
      </c>
      <c r="TUJ2" s="105">
        <f>Součet!TUK2</f>
        <v>0</v>
      </c>
      <c r="TUK2" s="105">
        <f>Součet!TUL2</f>
        <v>0</v>
      </c>
      <c r="TUL2" s="105">
        <f>Součet!TUM2</f>
        <v>0</v>
      </c>
      <c r="TUM2" s="105">
        <f>Součet!TUN2</f>
        <v>0</v>
      </c>
      <c r="TUN2" s="105">
        <f>Součet!TUO2</f>
        <v>0</v>
      </c>
      <c r="TUO2" s="105">
        <f>Součet!TUP2</f>
        <v>0</v>
      </c>
      <c r="TUP2" s="105">
        <f>Součet!TUQ2</f>
        <v>0</v>
      </c>
      <c r="TUQ2" s="105">
        <f>Součet!TUR2</f>
        <v>0</v>
      </c>
      <c r="TUR2" s="105">
        <f>Součet!TUS2</f>
        <v>0</v>
      </c>
      <c r="TUS2" s="105">
        <f>Součet!TUT2</f>
        <v>0</v>
      </c>
      <c r="TUT2" s="105">
        <f>Součet!TUU2</f>
        <v>0</v>
      </c>
      <c r="TUU2" s="105">
        <f>Součet!TUV2</f>
        <v>0</v>
      </c>
      <c r="TUV2" s="105">
        <f>Součet!TUW2</f>
        <v>0</v>
      </c>
      <c r="TUW2" s="105">
        <f>Součet!TUX2</f>
        <v>0</v>
      </c>
      <c r="TUX2" s="105">
        <f>Součet!TUY2</f>
        <v>0</v>
      </c>
      <c r="TUY2" s="105">
        <f>Součet!TUZ2</f>
        <v>0</v>
      </c>
      <c r="TUZ2" s="105">
        <f>Součet!TVA2</f>
        <v>0</v>
      </c>
      <c r="TVA2" s="105">
        <f>Součet!TVB2</f>
        <v>0</v>
      </c>
      <c r="TVB2" s="105">
        <f>Součet!TVC2</f>
        <v>0</v>
      </c>
      <c r="TVC2" s="105">
        <f>Součet!TVD2</f>
        <v>0</v>
      </c>
      <c r="TVD2" s="105">
        <f>Součet!TVE2</f>
        <v>0</v>
      </c>
      <c r="TVE2" s="105">
        <f>Součet!TVF2</f>
        <v>0</v>
      </c>
      <c r="TVF2" s="105">
        <f>Součet!TVG2</f>
        <v>0</v>
      </c>
      <c r="TVG2" s="105">
        <f>Součet!TVH2</f>
        <v>0</v>
      </c>
      <c r="TVH2" s="105">
        <f>Součet!TVI2</f>
        <v>0</v>
      </c>
      <c r="TVI2" s="105">
        <f>Součet!TVJ2</f>
        <v>0</v>
      </c>
      <c r="TVJ2" s="105">
        <f>Součet!TVK2</f>
        <v>0</v>
      </c>
      <c r="TVK2" s="105">
        <f>Součet!TVL2</f>
        <v>0</v>
      </c>
      <c r="TVL2" s="105">
        <f>Součet!TVM2</f>
        <v>0</v>
      </c>
      <c r="TVM2" s="105">
        <f>Součet!TVN2</f>
        <v>0</v>
      </c>
      <c r="TVN2" s="105">
        <f>Součet!TVO2</f>
        <v>0</v>
      </c>
      <c r="TVO2" s="105">
        <f>Součet!TVP2</f>
        <v>0</v>
      </c>
      <c r="TVP2" s="105">
        <f>Součet!TVQ2</f>
        <v>0</v>
      </c>
      <c r="TVQ2" s="105">
        <f>Součet!TVR2</f>
        <v>0</v>
      </c>
      <c r="TVR2" s="105">
        <f>Součet!TVS2</f>
        <v>0</v>
      </c>
      <c r="TVS2" s="105">
        <f>Součet!TVT2</f>
        <v>0</v>
      </c>
      <c r="TVT2" s="105">
        <f>Součet!TVU2</f>
        <v>0</v>
      </c>
      <c r="TVU2" s="105">
        <f>Součet!TVV2</f>
        <v>0</v>
      </c>
      <c r="TVV2" s="105">
        <f>Součet!TVW2</f>
        <v>0</v>
      </c>
      <c r="TVW2" s="105">
        <f>Součet!TVX2</f>
        <v>0</v>
      </c>
      <c r="TVX2" s="105">
        <f>Součet!TVY2</f>
        <v>0</v>
      </c>
      <c r="TVY2" s="105">
        <f>Součet!TVZ2</f>
        <v>0</v>
      </c>
      <c r="TVZ2" s="105">
        <f>Součet!TWA2</f>
        <v>0</v>
      </c>
      <c r="TWA2" s="105">
        <f>Součet!TWB2</f>
        <v>0</v>
      </c>
      <c r="TWB2" s="105">
        <f>Součet!TWC2</f>
        <v>0</v>
      </c>
      <c r="TWC2" s="105">
        <f>Součet!TWD2</f>
        <v>0</v>
      </c>
      <c r="TWD2" s="105">
        <f>Součet!TWE2</f>
        <v>0</v>
      </c>
      <c r="TWE2" s="105">
        <f>Součet!TWF2</f>
        <v>0</v>
      </c>
      <c r="TWF2" s="105">
        <f>Součet!TWG2</f>
        <v>0</v>
      </c>
      <c r="TWG2" s="105">
        <f>Součet!TWH2</f>
        <v>0</v>
      </c>
      <c r="TWH2" s="105">
        <f>Součet!TWI2</f>
        <v>0</v>
      </c>
      <c r="TWI2" s="105">
        <f>Součet!TWJ2</f>
        <v>0</v>
      </c>
      <c r="TWJ2" s="105">
        <f>Součet!TWK2</f>
        <v>0</v>
      </c>
      <c r="TWK2" s="105">
        <f>Součet!TWL2</f>
        <v>0</v>
      </c>
      <c r="TWL2" s="105">
        <f>Součet!TWM2</f>
        <v>0</v>
      </c>
      <c r="TWM2" s="105">
        <f>Součet!TWN2</f>
        <v>0</v>
      </c>
      <c r="TWN2" s="105">
        <f>Součet!TWO2</f>
        <v>0</v>
      </c>
      <c r="TWO2" s="105">
        <f>Součet!TWP2</f>
        <v>0</v>
      </c>
      <c r="TWP2" s="105">
        <f>Součet!TWQ2</f>
        <v>0</v>
      </c>
      <c r="TWQ2" s="105">
        <f>Součet!TWR2</f>
        <v>0</v>
      </c>
      <c r="TWR2" s="105">
        <f>Součet!TWS2</f>
        <v>0</v>
      </c>
      <c r="TWS2" s="105">
        <f>Součet!TWT2</f>
        <v>0</v>
      </c>
      <c r="TWT2" s="105">
        <f>Součet!TWU2</f>
        <v>0</v>
      </c>
      <c r="TWU2" s="105">
        <f>Součet!TWV2</f>
        <v>0</v>
      </c>
      <c r="TWV2" s="105">
        <f>Součet!TWW2</f>
        <v>0</v>
      </c>
      <c r="TWW2" s="105">
        <f>Součet!TWX2</f>
        <v>0</v>
      </c>
      <c r="TWX2" s="105">
        <f>Součet!TWY2</f>
        <v>0</v>
      </c>
      <c r="TWY2" s="105">
        <f>Součet!TWZ2</f>
        <v>0</v>
      </c>
      <c r="TWZ2" s="105">
        <f>Součet!TXA2</f>
        <v>0</v>
      </c>
      <c r="TXA2" s="105">
        <f>Součet!TXB2</f>
        <v>0</v>
      </c>
      <c r="TXB2" s="105">
        <f>Součet!TXC2</f>
        <v>0</v>
      </c>
      <c r="TXC2" s="105">
        <f>Součet!TXD2</f>
        <v>0</v>
      </c>
      <c r="TXD2" s="105">
        <f>Součet!TXE2</f>
        <v>0</v>
      </c>
      <c r="TXE2" s="105">
        <f>Součet!TXF2</f>
        <v>0</v>
      </c>
      <c r="TXF2" s="105">
        <f>Součet!TXG2</f>
        <v>0</v>
      </c>
      <c r="TXG2" s="105">
        <f>Součet!TXH2</f>
        <v>0</v>
      </c>
      <c r="TXH2" s="105">
        <f>Součet!TXI2</f>
        <v>0</v>
      </c>
      <c r="TXI2" s="105">
        <f>Součet!TXJ2</f>
        <v>0</v>
      </c>
      <c r="TXJ2" s="105">
        <f>Součet!TXK2</f>
        <v>0</v>
      </c>
      <c r="TXK2" s="105">
        <f>Součet!TXL2</f>
        <v>0</v>
      </c>
      <c r="TXL2" s="105">
        <f>Součet!TXM2</f>
        <v>0</v>
      </c>
      <c r="TXM2" s="105">
        <f>Součet!TXN2</f>
        <v>0</v>
      </c>
      <c r="TXN2" s="105">
        <f>Součet!TXO2</f>
        <v>0</v>
      </c>
      <c r="TXO2" s="105">
        <f>Součet!TXP2</f>
        <v>0</v>
      </c>
      <c r="TXP2" s="105">
        <f>Součet!TXQ2</f>
        <v>0</v>
      </c>
      <c r="TXQ2" s="105">
        <f>Součet!TXR2</f>
        <v>0</v>
      </c>
      <c r="TXR2" s="105">
        <f>Součet!TXS2</f>
        <v>0</v>
      </c>
      <c r="TXS2" s="105">
        <f>Součet!TXT2</f>
        <v>0</v>
      </c>
      <c r="TXT2" s="105">
        <f>Součet!TXU2</f>
        <v>0</v>
      </c>
      <c r="TXU2" s="105">
        <f>Součet!TXV2</f>
        <v>0</v>
      </c>
      <c r="TXV2" s="105">
        <f>Součet!TXW2</f>
        <v>0</v>
      </c>
      <c r="TXW2" s="105">
        <f>Součet!TXX2</f>
        <v>0</v>
      </c>
      <c r="TXX2" s="105">
        <f>Součet!TXY2</f>
        <v>0</v>
      </c>
      <c r="TXY2" s="105">
        <f>Součet!TXZ2</f>
        <v>0</v>
      </c>
      <c r="TXZ2" s="105">
        <f>Součet!TYA2</f>
        <v>0</v>
      </c>
      <c r="TYA2" s="105">
        <f>Součet!TYB2</f>
        <v>0</v>
      </c>
      <c r="TYB2" s="105">
        <f>Součet!TYC2</f>
        <v>0</v>
      </c>
      <c r="TYC2" s="105">
        <f>Součet!TYD2</f>
        <v>0</v>
      </c>
      <c r="TYD2" s="105">
        <f>Součet!TYE2</f>
        <v>0</v>
      </c>
      <c r="TYE2" s="105">
        <f>Součet!TYF2</f>
        <v>0</v>
      </c>
      <c r="TYF2" s="105">
        <f>Součet!TYG2</f>
        <v>0</v>
      </c>
      <c r="TYG2" s="105">
        <f>Součet!TYH2</f>
        <v>0</v>
      </c>
      <c r="TYH2" s="105">
        <f>Součet!TYI2</f>
        <v>0</v>
      </c>
      <c r="TYI2" s="105">
        <f>Součet!TYJ2</f>
        <v>0</v>
      </c>
      <c r="TYJ2" s="105">
        <f>Součet!TYK2</f>
        <v>0</v>
      </c>
      <c r="TYK2" s="105">
        <f>Součet!TYL2</f>
        <v>0</v>
      </c>
      <c r="TYL2" s="105">
        <f>Součet!TYM2</f>
        <v>0</v>
      </c>
      <c r="TYM2" s="105">
        <f>Součet!TYN2</f>
        <v>0</v>
      </c>
      <c r="TYN2" s="105">
        <f>Součet!TYO2</f>
        <v>0</v>
      </c>
      <c r="TYO2" s="105">
        <f>Součet!TYP2</f>
        <v>0</v>
      </c>
      <c r="TYP2" s="105">
        <f>Součet!TYQ2</f>
        <v>0</v>
      </c>
      <c r="TYQ2" s="105">
        <f>Součet!TYR2</f>
        <v>0</v>
      </c>
      <c r="TYR2" s="105">
        <f>Součet!TYS2</f>
        <v>0</v>
      </c>
      <c r="TYS2" s="105">
        <f>Součet!TYT2</f>
        <v>0</v>
      </c>
      <c r="TYT2" s="105">
        <f>Součet!TYU2</f>
        <v>0</v>
      </c>
      <c r="TYU2" s="105">
        <f>Součet!TYV2</f>
        <v>0</v>
      </c>
      <c r="TYV2" s="105">
        <f>Součet!TYW2</f>
        <v>0</v>
      </c>
      <c r="TYW2" s="105">
        <f>Součet!TYX2</f>
        <v>0</v>
      </c>
      <c r="TYX2" s="105">
        <f>Součet!TYY2</f>
        <v>0</v>
      </c>
      <c r="TYY2" s="105">
        <f>Součet!TYZ2</f>
        <v>0</v>
      </c>
      <c r="TYZ2" s="105">
        <f>Součet!TZA2</f>
        <v>0</v>
      </c>
      <c r="TZA2" s="105">
        <f>Součet!TZB2</f>
        <v>0</v>
      </c>
      <c r="TZB2" s="105">
        <f>Součet!TZC2</f>
        <v>0</v>
      </c>
      <c r="TZC2" s="105">
        <f>Součet!TZD2</f>
        <v>0</v>
      </c>
      <c r="TZD2" s="105">
        <f>Součet!TZE2</f>
        <v>0</v>
      </c>
      <c r="TZE2" s="105">
        <f>Součet!TZF2</f>
        <v>0</v>
      </c>
      <c r="TZF2" s="105">
        <f>Součet!TZG2</f>
        <v>0</v>
      </c>
      <c r="TZG2" s="105">
        <f>Součet!TZH2</f>
        <v>0</v>
      </c>
      <c r="TZH2" s="105">
        <f>Součet!TZI2</f>
        <v>0</v>
      </c>
      <c r="TZI2" s="105">
        <f>Součet!TZJ2</f>
        <v>0</v>
      </c>
      <c r="TZJ2" s="105">
        <f>Součet!TZK2</f>
        <v>0</v>
      </c>
      <c r="TZK2" s="105">
        <f>Součet!TZL2</f>
        <v>0</v>
      </c>
      <c r="TZL2" s="105">
        <f>Součet!TZM2</f>
        <v>0</v>
      </c>
      <c r="TZM2" s="105">
        <f>Součet!TZN2</f>
        <v>0</v>
      </c>
      <c r="TZN2" s="105">
        <f>Součet!TZO2</f>
        <v>0</v>
      </c>
      <c r="TZO2" s="105">
        <f>Součet!TZP2</f>
        <v>0</v>
      </c>
      <c r="TZP2" s="105">
        <f>Součet!TZQ2</f>
        <v>0</v>
      </c>
      <c r="TZQ2" s="105">
        <f>Součet!TZR2</f>
        <v>0</v>
      </c>
      <c r="TZR2" s="105">
        <f>Součet!TZS2</f>
        <v>0</v>
      </c>
      <c r="TZS2" s="105">
        <f>Součet!TZT2</f>
        <v>0</v>
      </c>
      <c r="TZT2" s="105">
        <f>Součet!TZU2</f>
        <v>0</v>
      </c>
      <c r="TZU2" s="105">
        <f>Součet!TZV2</f>
        <v>0</v>
      </c>
      <c r="TZV2" s="105">
        <f>Součet!TZW2</f>
        <v>0</v>
      </c>
      <c r="TZW2" s="105">
        <f>Součet!TZX2</f>
        <v>0</v>
      </c>
      <c r="TZX2" s="105">
        <f>Součet!TZY2</f>
        <v>0</v>
      </c>
      <c r="TZY2" s="105">
        <f>Součet!TZZ2</f>
        <v>0</v>
      </c>
      <c r="TZZ2" s="105">
        <f>Součet!UAA2</f>
        <v>0</v>
      </c>
      <c r="UAA2" s="105">
        <f>Součet!UAB2</f>
        <v>0</v>
      </c>
      <c r="UAB2" s="105">
        <f>Součet!UAC2</f>
        <v>0</v>
      </c>
      <c r="UAC2" s="105">
        <f>Součet!UAD2</f>
        <v>0</v>
      </c>
      <c r="UAD2" s="105">
        <f>Součet!UAE2</f>
        <v>0</v>
      </c>
      <c r="UAE2" s="105">
        <f>Součet!UAF2</f>
        <v>0</v>
      </c>
      <c r="UAF2" s="105">
        <f>Součet!UAG2</f>
        <v>0</v>
      </c>
      <c r="UAG2" s="105">
        <f>Součet!UAH2</f>
        <v>0</v>
      </c>
      <c r="UAH2" s="105">
        <f>Součet!UAI2</f>
        <v>0</v>
      </c>
      <c r="UAI2" s="105">
        <f>Součet!UAJ2</f>
        <v>0</v>
      </c>
      <c r="UAJ2" s="105">
        <f>Součet!UAK2</f>
        <v>0</v>
      </c>
      <c r="UAK2" s="105">
        <f>Součet!UAL2</f>
        <v>0</v>
      </c>
      <c r="UAL2" s="105">
        <f>Součet!UAM2</f>
        <v>0</v>
      </c>
      <c r="UAM2" s="105">
        <f>Součet!UAN2</f>
        <v>0</v>
      </c>
      <c r="UAN2" s="105">
        <f>Součet!UAO2</f>
        <v>0</v>
      </c>
      <c r="UAO2" s="105">
        <f>Součet!UAP2</f>
        <v>0</v>
      </c>
      <c r="UAP2" s="105">
        <f>Součet!UAQ2</f>
        <v>0</v>
      </c>
      <c r="UAQ2" s="105">
        <f>Součet!UAR2</f>
        <v>0</v>
      </c>
      <c r="UAR2" s="105">
        <f>Součet!UAS2</f>
        <v>0</v>
      </c>
      <c r="UAS2" s="105">
        <f>Součet!UAT2</f>
        <v>0</v>
      </c>
      <c r="UAT2" s="105">
        <f>Součet!UAU2</f>
        <v>0</v>
      </c>
      <c r="UAU2" s="105">
        <f>Součet!UAV2</f>
        <v>0</v>
      </c>
      <c r="UAV2" s="105">
        <f>Součet!UAW2</f>
        <v>0</v>
      </c>
      <c r="UAW2" s="105">
        <f>Součet!UAX2</f>
        <v>0</v>
      </c>
      <c r="UAX2" s="105">
        <f>Součet!UAY2</f>
        <v>0</v>
      </c>
      <c r="UAY2" s="105">
        <f>Součet!UAZ2</f>
        <v>0</v>
      </c>
      <c r="UAZ2" s="105">
        <f>Součet!UBA2</f>
        <v>0</v>
      </c>
      <c r="UBA2" s="105">
        <f>Součet!UBB2</f>
        <v>0</v>
      </c>
      <c r="UBB2" s="105">
        <f>Součet!UBC2</f>
        <v>0</v>
      </c>
      <c r="UBC2" s="105">
        <f>Součet!UBD2</f>
        <v>0</v>
      </c>
      <c r="UBD2" s="105">
        <f>Součet!UBE2</f>
        <v>0</v>
      </c>
      <c r="UBE2" s="105">
        <f>Součet!UBF2</f>
        <v>0</v>
      </c>
      <c r="UBF2" s="105">
        <f>Součet!UBG2</f>
        <v>0</v>
      </c>
      <c r="UBG2" s="105">
        <f>Součet!UBH2</f>
        <v>0</v>
      </c>
      <c r="UBH2" s="105">
        <f>Součet!UBI2</f>
        <v>0</v>
      </c>
      <c r="UBI2" s="105">
        <f>Součet!UBJ2</f>
        <v>0</v>
      </c>
      <c r="UBJ2" s="105">
        <f>Součet!UBK2</f>
        <v>0</v>
      </c>
      <c r="UBK2" s="105">
        <f>Součet!UBL2</f>
        <v>0</v>
      </c>
      <c r="UBL2" s="105">
        <f>Součet!UBM2</f>
        <v>0</v>
      </c>
      <c r="UBM2" s="105">
        <f>Součet!UBN2</f>
        <v>0</v>
      </c>
      <c r="UBN2" s="105">
        <f>Součet!UBO2</f>
        <v>0</v>
      </c>
      <c r="UBO2" s="105">
        <f>Součet!UBP2</f>
        <v>0</v>
      </c>
      <c r="UBP2" s="105">
        <f>Součet!UBQ2</f>
        <v>0</v>
      </c>
      <c r="UBQ2" s="105">
        <f>Součet!UBR2</f>
        <v>0</v>
      </c>
      <c r="UBR2" s="105">
        <f>Součet!UBS2</f>
        <v>0</v>
      </c>
      <c r="UBS2" s="105">
        <f>Součet!UBT2</f>
        <v>0</v>
      </c>
      <c r="UBT2" s="105">
        <f>Součet!UBU2</f>
        <v>0</v>
      </c>
      <c r="UBU2" s="105">
        <f>Součet!UBV2</f>
        <v>0</v>
      </c>
      <c r="UBV2" s="105">
        <f>Součet!UBW2</f>
        <v>0</v>
      </c>
      <c r="UBW2" s="105">
        <f>Součet!UBX2</f>
        <v>0</v>
      </c>
      <c r="UBX2" s="105">
        <f>Součet!UBY2</f>
        <v>0</v>
      </c>
      <c r="UBY2" s="105">
        <f>Součet!UBZ2</f>
        <v>0</v>
      </c>
      <c r="UBZ2" s="105">
        <f>Součet!UCA2</f>
        <v>0</v>
      </c>
      <c r="UCA2" s="105">
        <f>Součet!UCB2</f>
        <v>0</v>
      </c>
      <c r="UCB2" s="105">
        <f>Součet!UCC2</f>
        <v>0</v>
      </c>
      <c r="UCC2" s="105">
        <f>Součet!UCD2</f>
        <v>0</v>
      </c>
      <c r="UCD2" s="105">
        <f>Součet!UCE2</f>
        <v>0</v>
      </c>
      <c r="UCE2" s="105">
        <f>Součet!UCF2</f>
        <v>0</v>
      </c>
      <c r="UCF2" s="105">
        <f>Součet!UCG2</f>
        <v>0</v>
      </c>
      <c r="UCG2" s="105">
        <f>Součet!UCH2</f>
        <v>0</v>
      </c>
      <c r="UCH2" s="105">
        <f>Součet!UCI2</f>
        <v>0</v>
      </c>
      <c r="UCI2" s="105">
        <f>Součet!UCJ2</f>
        <v>0</v>
      </c>
      <c r="UCJ2" s="105">
        <f>Součet!UCK2</f>
        <v>0</v>
      </c>
      <c r="UCK2" s="105">
        <f>Součet!UCL2</f>
        <v>0</v>
      </c>
      <c r="UCL2" s="105">
        <f>Součet!UCM2</f>
        <v>0</v>
      </c>
      <c r="UCM2" s="105">
        <f>Součet!UCN2</f>
        <v>0</v>
      </c>
      <c r="UCN2" s="105">
        <f>Součet!UCO2</f>
        <v>0</v>
      </c>
      <c r="UCO2" s="105">
        <f>Součet!UCP2</f>
        <v>0</v>
      </c>
      <c r="UCP2" s="105">
        <f>Součet!UCQ2</f>
        <v>0</v>
      </c>
      <c r="UCQ2" s="105">
        <f>Součet!UCR2</f>
        <v>0</v>
      </c>
      <c r="UCR2" s="105">
        <f>Součet!UCS2</f>
        <v>0</v>
      </c>
      <c r="UCS2" s="105">
        <f>Součet!UCT2</f>
        <v>0</v>
      </c>
      <c r="UCT2" s="105">
        <f>Součet!UCU2</f>
        <v>0</v>
      </c>
      <c r="UCU2" s="105">
        <f>Součet!UCV2</f>
        <v>0</v>
      </c>
      <c r="UCV2" s="105">
        <f>Součet!UCW2</f>
        <v>0</v>
      </c>
      <c r="UCW2" s="105">
        <f>Součet!UCX2</f>
        <v>0</v>
      </c>
      <c r="UCX2" s="105">
        <f>Součet!UCY2</f>
        <v>0</v>
      </c>
      <c r="UCY2" s="105">
        <f>Součet!UCZ2</f>
        <v>0</v>
      </c>
      <c r="UCZ2" s="105">
        <f>Součet!UDA2</f>
        <v>0</v>
      </c>
      <c r="UDA2" s="105">
        <f>Součet!UDB2</f>
        <v>0</v>
      </c>
      <c r="UDB2" s="105">
        <f>Součet!UDC2</f>
        <v>0</v>
      </c>
      <c r="UDC2" s="105">
        <f>Součet!UDD2</f>
        <v>0</v>
      </c>
      <c r="UDD2" s="105">
        <f>Součet!UDE2</f>
        <v>0</v>
      </c>
      <c r="UDE2" s="105">
        <f>Součet!UDF2</f>
        <v>0</v>
      </c>
      <c r="UDF2" s="105">
        <f>Součet!UDG2</f>
        <v>0</v>
      </c>
      <c r="UDG2" s="105">
        <f>Součet!UDH2</f>
        <v>0</v>
      </c>
      <c r="UDH2" s="105">
        <f>Součet!UDI2</f>
        <v>0</v>
      </c>
      <c r="UDI2" s="105">
        <f>Součet!UDJ2</f>
        <v>0</v>
      </c>
      <c r="UDJ2" s="105">
        <f>Součet!UDK2</f>
        <v>0</v>
      </c>
      <c r="UDK2" s="105">
        <f>Součet!UDL2</f>
        <v>0</v>
      </c>
      <c r="UDL2" s="105">
        <f>Součet!UDM2</f>
        <v>0</v>
      </c>
      <c r="UDM2" s="105">
        <f>Součet!UDN2</f>
        <v>0</v>
      </c>
      <c r="UDN2" s="105">
        <f>Součet!UDO2</f>
        <v>0</v>
      </c>
      <c r="UDO2" s="105">
        <f>Součet!UDP2</f>
        <v>0</v>
      </c>
      <c r="UDP2" s="105">
        <f>Součet!UDQ2</f>
        <v>0</v>
      </c>
      <c r="UDQ2" s="105">
        <f>Součet!UDR2</f>
        <v>0</v>
      </c>
      <c r="UDR2" s="105">
        <f>Součet!UDS2</f>
        <v>0</v>
      </c>
      <c r="UDS2" s="105">
        <f>Součet!UDT2</f>
        <v>0</v>
      </c>
      <c r="UDT2" s="105">
        <f>Součet!UDU2</f>
        <v>0</v>
      </c>
      <c r="UDU2" s="105">
        <f>Součet!UDV2</f>
        <v>0</v>
      </c>
      <c r="UDV2" s="105">
        <f>Součet!UDW2</f>
        <v>0</v>
      </c>
      <c r="UDW2" s="105">
        <f>Součet!UDX2</f>
        <v>0</v>
      </c>
      <c r="UDX2" s="105">
        <f>Součet!UDY2</f>
        <v>0</v>
      </c>
      <c r="UDY2" s="105">
        <f>Součet!UDZ2</f>
        <v>0</v>
      </c>
      <c r="UDZ2" s="105">
        <f>Součet!UEA2</f>
        <v>0</v>
      </c>
      <c r="UEA2" s="105">
        <f>Součet!UEB2</f>
        <v>0</v>
      </c>
      <c r="UEB2" s="105">
        <f>Součet!UEC2</f>
        <v>0</v>
      </c>
      <c r="UEC2" s="105">
        <f>Součet!UED2</f>
        <v>0</v>
      </c>
      <c r="UED2" s="105">
        <f>Součet!UEE2</f>
        <v>0</v>
      </c>
      <c r="UEE2" s="105">
        <f>Součet!UEF2</f>
        <v>0</v>
      </c>
      <c r="UEF2" s="105">
        <f>Součet!UEG2</f>
        <v>0</v>
      </c>
      <c r="UEG2" s="105">
        <f>Součet!UEH2</f>
        <v>0</v>
      </c>
      <c r="UEH2" s="105">
        <f>Součet!UEI2</f>
        <v>0</v>
      </c>
      <c r="UEI2" s="105">
        <f>Součet!UEJ2</f>
        <v>0</v>
      </c>
      <c r="UEJ2" s="105">
        <f>Součet!UEK2</f>
        <v>0</v>
      </c>
      <c r="UEK2" s="105">
        <f>Součet!UEL2</f>
        <v>0</v>
      </c>
      <c r="UEL2" s="105">
        <f>Součet!UEM2</f>
        <v>0</v>
      </c>
      <c r="UEM2" s="105">
        <f>Součet!UEN2</f>
        <v>0</v>
      </c>
      <c r="UEN2" s="105">
        <f>Součet!UEO2</f>
        <v>0</v>
      </c>
      <c r="UEO2" s="105">
        <f>Součet!UEP2</f>
        <v>0</v>
      </c>
      <c r="UEP2" s="105">
        <f>Součet!UEQ2</f>
        <v>0</v>
      </c>
      <c r="UEQ2" s="105">
        <f>Součet!UER2</f>
        <v>0</v>
      </c>
      <c r="UER2" s="105">
        <f>Součet!UES2</f>
        <v>0</v>
      </c>
      <c r="UES2" s="105">
        <f>Součet!UET2</f>
        <v>0</v>
      </c>
      <c r="UET2" s="105">
        <f>Součet!UEU2</f>
        <v>0</v>
      </c>
      <c r="UEU2" s="105">
        <f>Součet!UEV2</f>
        <v>0</v>
      </c>
      <c r="UEV2" s="105">
        <f>Součet!UEW2</f>
        <v>0</v>
      </c>
      <c r="UEW2" s="105">
        <f>Součet!UEX2</f>
        <v>0</v>
      </c>
      <c r="UEX2" s="105">
        <f>Součet!UEY2</f>
        <v>0</v>
      </c>
      <c r="UEY2" s="105">
        <f>Součet!UEZ2</f>
        <v>0</v>
      </c>
      <c r="UEZ2" s="105">
        <f>Součet!UFA2</f>
        <v>0</v>
      </c>
      <c r="UFA2" s="105">
        <f>Součet!UFB2</f>
        <v>0</v>
      </c>
      <c r="UFB2" s="105">
        <f>Součet!UFC2</f>
        <v>0</v>
      </c>
      <c r="UFC2" s="105">
        <f>Součet!UFD2</f>
        <v>0</v>
      </c>
      <c r="UFD2" s="105">
        <f>Součet!UFE2</f>
        <v>0</v>
      </c>
      <c r="UFE2" s="105">
        <f>Součet!UFF2</f>
        <v>0</v>
      </c>
      <c r="UFF2" s="105">
        <f>Součet!UFG2</f>
        <v>0</v>
      </c>
      <c r="UFG2" s="105">
        <f>Součet!UFH2</f>
        <v>0</v>
      </c>
      <c r="UFH2" s="105">
        <f>Součet!UFI2</f>
        <v>0</v>
      </c>
      <c r="UFI2" s="105">
        <f>Součet!UFJ2</f>
        <v>0</v>
      </c>
      <c r="UFJ2" s="105">
        <f>Součet!UFK2</f>
        <v>0</v>
      </c>
      <c r="UFK2" s="105">
        <f>Součet!UFL2</f>
        <v>0</v>
      </c>
      <c r="UFL2" s="105">
        <f>Součet!UFM2</f>
        <v>0</v>
      </c>
      <c r="UFM2" s="105">
        <f>Součet!UFN2</f>
        <v>0</v>
      </c>
      <c r="UFN2" s="105">
        <f>Součet!UFO2</f>
        <v>0</v>
      </c>
      <c r="UFO2" s="105">
        <f>Součet!UFP2</f>
        <v>0</v>
      </c>
      <c r="UFP2" s="105">
        <f>Součet!UFQ2</f>
        <v>0</v>
      </c>
      <c r="UFQ2" s="105">
        <f>Součet!UFR2</f>
        <v>0</v>
      </c>
      <c r="UFR2" s="105">
        <f>Součet!UFS2</f>
        <v>0</v>
      </c>
      <c r="UFS2" s="105">
        <f>Součet!UFT2</f>
        <v>0</v>
      </c>
      <c r="UFT2" s="105">
        <f>Součet!UFU2</f>
        <v>0</v>
      </c>
      <c r="UFU2" s="105">
        <f>Součet!UFV2</f>
        <v>0</v>
      </c>
      <c r="UFV2" s="105">
        <f>Součet!UFW2</f>
        <v>0</v>
      </c>
      <c r="UFW2" s="105">
        <f>Součet!UFX2</f>
        <v>0</v>
      </c>
      <c r="UFX2" s="105">
        <f>Součet!UFY2</f>
        <v>0</v>
      </c>
      <c r="UFY2" s="105">
        <f>Součet!UFZ2</f>
        <v>0</v>
      </c>
      <c r="UFZ2" s="105">
        <f>Součet!UGA2</f>
        <v>0</v>
      </c>
      <c r="UGA2" s="105">
        <f>Součet!UGB2</f>
        <v>0</v>
      </c>
      <c r="UGB2" s="105">
        <f>Součet!UGC2</f>
        <v>0</v>
      </c>
      <c r="UGC2" s="105">
        <f>Součet!UGD2</f>
        <v>0</v>
      </c>
      <c r="UGD2" s="105">
        <f>Součet!UGE2</f>
        <v>0</v>
      </c>
      <c r="UGE2" s="105">
        <f>Součet!UGF2</f>
        <v>0</v>
      </c>
      <c r="UGF2" s="105">
        <f>Součet!UGG2</f>
        <v>0</v>
      </c>
      <c r="UGG2" s="105">
        <f>Součet!UGH2</f>
        <v>0</v>
      </c>
      <c r="UGH2" s="105">
        <f>Součet!UGI2</f>
        <v>0</v>
      </c>
      <c r="UGI2" s="105">
        <f>Součet!UGJ2</f>
        <v>0</v>
      </c>
      <c r="UGJ2" s="105">
        <f>Součet!UGK2</f>
        <v>0</v>
      </c>
      <c r="UGK2" s="105">
        <f>Součet!UGL2</f>
        <v>0</v>
      </c>
      <c r="UGL2" s="105">
        <f>Součet!UGM2</f>
        <v>0</v>
      </c>
      <c r="UGM2" s="105">
        <f>Součet!UGN2</f>
        <v>0</v>
      </c>
      <c r="UGN2" s="105">
        <f>Součet!UGO2</f>
        <v>0</v>
      </c>
      <c r="UGO2" s="105">
        <f>Součet!UGP2</f>
        <v>0</v>
      </c>
      <c r="UGP2" s="105">
        <f>Součet!UGQ2</f>
        <v>0</v>
      </c>
      <c r="UGQ2" s="105">
        <f>Součet!UGR2</f>
        <v>0</v>
      </c>
      <c r="UGR2" s="105">
        <f>Součet!UGS2</f>
        <v>0</v>
      </c>
      <c r="UGS2" s="105">
        <f>Součet!UGT2</f>
        <v>0</v>
      </c>
      <c r="UGT2" s="105">
        <f>Součet!UGU2</f>
        <v>0</v>
      </c>
      <c r="UGU2" s="105">
        <f>Součet!UGV2</f>
        <v>0</v>
      </c>
      <c r="UGV2" s="105">
        <f>Součet!UGW2</f>
        <v>0</v>
      </c>
      <c r="UGW2" s="105">
        <f>Součet!UGX2</f>
        <v>0</v>
      </c>
      <c r="UGX2" s="105">
        <f>Součet!UGY2</f>
        <v>0</v>
      </c>
      <c r="UGY2" s="105">
        <f>Součet!UGZ2</f>
        <v>0</v>
      </c>
      <c r="UGZ2" s="105">
        <f>Součet!UHA2</f>
        <v>0</v>
      </c>
      <c r="UHA2" s="105">
        <f>Součet!UHB2</f>
        <v>0</v>
      </c>
      <c r="UHB2" s="105">
        <f>Součet!UHC2</f>
        <v>0</v>
      </c>
      <c r="UHC2" s="105">
        <f>Součet!UHD2</f>
        <v>0</v>
      </c>
      <c r="UHD2" s="105">
        <f>Součet!UHE2</f>
        <v>0</v>
      </c>
      <c r="UHE2" s="105">
        <f>Součet!UHF2</f>
        <v>0</v>
      </c>
      <c r="UHF2" s="105">
        <f>Součet!UHG2</f>
        <v>0</v>
      </c>
      <c r="UHG2" s="105">
        <f>Součet!UHH2</f>
        <v>0</v>
      </c>
      <c r="UHH2" s="105">
        <f>Součet!UHI2</f>
        <v>0</v>
      </c>
      <c r="UHI2" s="105">
        <f>Součet!UHJ2</f>
        <v>0</v>
      </c>
      <c r="UHJ2" s="105">
        <f>Součet!UHK2</f>
        <v>0</v>
      </c>
      <c r="UHK2" s="105">
        <f>Součet!UHL2</f>
        <v>0</v>
      </c>
      <c r="UHL2" s="105">
        <f>Součet!UHM2</f>
        <v>0</v>
      </c>
      <c r="UHM2" s="105">
        <f>Součet!UHN2</f>
        <v>0</v>
      </c>
      <c r="UHN2" s="105">
        <f>Součet!UHO2</f>
        <v>0</v>
      </c>
      <c r="UHO2" s="105">
        <f>Součet!UHP2</f>
        <v>0</v>
      </c>
      <c r="UHP2" s="105">
        <f>Součet!UHQ2</f>
        <v>0</v>
      </c>
      <c r="UHQ2" s="105">
        <f>Součet!UHR2</f>
        <v>0</v>
      </c>
      <c r="UHR2" s="105">
        <f>Součet!UHS2</f>
        <v>0</v>
      </c>
      <c r="UHS2" s="105">
        <f>Součet!UHT2</f>
        <v>0</v>
      </c>
      <c r="UHT2" s="105">
        <f>Součet!UHU2</f>
        <v>0</v>
      </c>
      <c r="UHU2" s="105">
        <f>Součet!UHV2</f>
        <v>0</v>
      </c>
      <c r="UHV2" s="105">
        <f>Součet!UHW2</f>
        <v>0</v>
      </c>
      <c r="UHW2" s="105">
        <f>Součet!UHX2</f>
        <v>0</v>
      </c>
      <c r="UHX2" s="105">
        <f>Součet!UHY2</f>
        <v>0</v>
      </c>
      <c r="UHY2" s="105">
        <f>Součet!UHZ2</f>
        <v>0</v>
      </c>
      <c r="UHZ2" s="105">
        <f>Součet!UIA2</f>
        <v>0</v>
      </c>
      <c r="UIA2" s="105">
        <f>Součet!UIB2</f>
        <v>0</v>
      </c>
      <c r="UIB2" s="105">
        <f>Součet!UIC2</f>
        <v>0</v>
      </c>
      <c r="UIC2" s="105">
        <f>Součet!UID2</f>
        <v>0</v>
      </c>
      <c r="UID2" s="105">
        <f>Součet!UIE2</f>
        <v>0</v>
      </c>
      <c r="UIE2" s="105">
        <f>Součet!UIF2</f>
        <v>0</v>
      </c>
      <c r="UIF2" s="105">
        <f>Součet!UIG2</f>
        <v>0</v>
      </c>
      <c r="UIG2" s="105">
        <f>Součet!UIH2</f>
        <v>0</v>
      </c>
      <c r="UIH2" s="105">
        <f>Součet!UII2</f>
        <v>0</v>
      </c>
      <c r="UII2" s="105">
        <f>Součet!UIJ2</f>
        <v>0</v>
      </c>
      <c r="UIJ2" s="105">
        <f>Součet!UIK2</f>
        <v>0</v>
      </c>
      <c r="UIK2" s="105">
        <f>Součet!UIL2</f>
        <v>0</v>
      </c>
      <c r="UIL2" s="105">
        <f>Součet!UIM2</f>
        <v>0</v>
      </c>
      <c r="UIM2" s="105">
        <f>Součet!UIN2</f>
        <v>0</v>
      </c>
      <c r="UIN2" s="105">
        <f>Součet!UIO2</f>
        <v>0</v>
      </c>
      <c r="UIO2" s="105">
        <f>Součet!UIP2</f>
        <v>0</v>
      </c>
      <c r="UIP2" s="105">
        <f>Součet!UIQ2</f>
        <v>0</v>
      </c>
      <c r="UIQ2" s="105">
        <f>Součet!UIR2</f>
        <v>0</v>
      </c>
      <c r="UIR2" s="105">
        <f>Součet!UIS2</f>
        <v>0</v>
      </c>
      <c r="UIS2" s="105">
        <f>Součet!UIT2</f>
        <v>0</v>
      </c>
      <c r="UIT2" s="105">
        <f>Součet!UIU2</f>
        <v>0</v>
      </c>
      <c r="UIU2" s="105">
        <f>Součet!UIV2</f>
        <v>0</v>
      </c>
      <c r="UIV2" s="105">
        <f>Součet!UIW2</f>
        <v>0</v>
      </c>
      <c r="UIW2" s="105">
        <f>Součet!UIX2</f>
        <v>0</v>
      </c>
      <c r="UIX2" s="105">
        <f>Součet!UIY2</f>
        <v>0</v>
      </c>
      <c r="UIY2" s="105">
        <f>Součet!UIZ2</f>
        <v>0</v>
      </c>
      <c r="UIZ2" s="105">
        <f>Součet!UJA2</f>
        <v>0</v>
      </c>
      <c r="UJA2" s="105">
        <f>Součet!UJB2</f>
        <v>0</v>
      </c>
      <c r="UJB2" s="105">
        <f>Součet!UJC2</f>
        <v>0</v>
      </c>
      <c r="UJC2" s="105">
        <f>Součet!UJD2</f>
        <v>0</v>
      </c>
      <c r="UJD2" s="105">
        <f>Součet!UJE2</f>
        <v>0</v>
      </c>
      <c r="UJE2" s="105">
        <f>Součet!UJF2</f>
        <v>0</v>
      </c>
      <c r="UJF2" s="105">
        <f>Součet!UJG2</f>
        <v>0</v>
      </c>
      <c r="UJG2" s="105">
        <f>Součet!UJH2</f>
        <v>0</v>
      </c>
      <c r="UJH2" s="105">
        <f>Součet!UJI2</f>
        <v>0</v>
      </c>
      <c r="UJI2" s="105">
        <f>Součet!UJJ2</f>
        <v>0</v>
      </c>
      <c r="UJJ2" s="105">
        <f>Součet!UJK2</f>
        <v>0</v>
      </c>
      <c r="UJK2" s="105">
        <f>Součet!UJL2</f>
        <v>0</v>
      </c>
      <c r="UJL2" s="105">
        <f>Součet!UJM2</f>
        <v>0</v>
      </c>
      <c r="UJM2" s="105">
        <f>Součet!UJN2</f>
        <v>0</v>
      </c>
      <c r="UJN2" s="105">
        <f>Součet!UJO2</f>
        <v>0</v>
      </c>
      <c r="UJO2" s="105">
        <f>Součet!UJP2</f>
        <v>0</v>
      </c>
      <c r="UJP2" s="105">
        <f>Součet!UJQ2</f>
        <v>0</v>
      </c>
      <c r="UJQ2" s="105">
        <f>Součet!UJR2</f>
        <v>0</v>
      </c>
      <c r="UJR2" s="105">
        <f>Součet!UJS2</f>
        <v>0</v>
      </c>
      <c r="UJS2" s="105">
        <f>Součet!UJT2</f>
        <v>0</v>
      </c>
      <c r="UJT2" s="105">
        <f>Součet!UJU2</f>
        <v>0</v>
      </c>
      <c r="UJU2" s="105">
        <f>Součet!UJV2</f>
        <v>0</v>
      </c>
      <c r="UJV2" s="105">
        <f>Součet!UJW2</f>
        <v>0</v>
      </c>
      <c r="UJW2" s="105">
        <f>Součet!UJX2</f>
        <v>0</v>
      </c>
      <c r="UJX2" s="105">
        <f>Součet!UJY2</f>
        <v>0</v>
      </c>
      <c r="UJY2" s="105">
        <f>Součet!UJZ2</f>
        <v>0</v>
      </c>
      <c r="UJZ2" s="105">
        <f>Součet!UKA2</f>
        <v>0</v>
      </c>
      <c r="UKA2" s="105">
        <f>Součet!UKB2</f>
        <v>0</v>
      </c>
      <c r="UKB2" s="105">
        <f>Součet!UKC2</f>
        <v>0</v>
      </c>
      <c r="UKC2" s="105">
        <f>Součet!UKD2</f>
        <v>0</v>
      </c>
      <c r="UKD2" s="105">
        <f>Součet!UKE2</f>
        <v>0</v>
      </c>
      <c r="UKE2" s="105">
        <f>Součet!UKF2</f>
        <v>0</v>
      </c>
      <c r="UKF2" s="105">
        <f>Součet!UKG2</f>
        <v>0</v>
      </c>
      <c r="UKG2" s="105">
        <f>Součet!UKH2</f>
        <v>0</v>
      </c>
      <c r="UKH2" s="105">
        <f>Součet!UKI2</f>
        <v>0</v>
      </c>
      <c r="UKI2" s="105">
        <f>Součet!UKJ2</f>
        <v>0</v>
      </c>
      <c r="UKJ2" s="105">
        <f>Součet!UKK2</f>
        <v>0</v>
      </c>
      <c r="UKK2" s="105">
        <f>Součet!UKL2</f>
        <v>0</v>
      </c>
      <c r="UKL2" s="105">
        <f>Součet!UKM2</f>
        <v>0</v>
      </c>
      <c r="UKM2" s="105">
        <f>Součet!UKN2</f>
        <v>0</v>
      </c>
      <c r="UKN2" s="105">
        <f>Součet!UKO2</f>
        <v>0</v>
      </c>
      <c r="UKO2" s="105">
        <f>Součet!UKP2</f>
        <v>0</v>
      </c>
      <c r="UKP2" s="105">
        <f>Součet!UKQ2</f>
        <v>0</v>
      </c>
      <c r="UKQ2" s="105">
        <f>Součet!UKR2</f>
        <v>0</v>
      </c>
      <c r="UKR2" s="105">
        <f>Součet!UKS2</f>
        <v>0</v>
      </c>
      <c r="UKS2" s="105">
        <f>Součet!UKT2</f>
        <v>0</v>
      </c>
      <c r="UKT2" s="105">
        <f>Součet!UKU2</f>
        <v>0</v>
      </c>
      <c r="UKU2" s="105">
        <f>Součet!UKV2</f>
        <v>0</v>
      </c>
      <c r="UKV2" s="105">
        <f>Součet!UKW2</f>
        <v>0</v>
      </c>
      <c r="UKW2" s="105">
        <f>Součet!UKX2</f>
        <v>0</v>
      </c>
      <c r="UKX2" s="105">
        <f>Součet!UKY2</f>
        <v>0</v>
      </c>
      <c r="UKY2" s="105">
        <f>Součet!UKZ2</f>
        <v>0</v>
      </c>
      <c r="UKZ2" s="105">
        <f>Součet!ULA2</f>
        <v>0</v>
      </c>
      <c r="ULA2" s="105">
        <f>Součet!ULB2</f>
        <v>0</v>
      </c>
      <c r="ULB2" s="105">
        <f>Součet!ULC2</f>
        <v>0</v>
      </c>
      <c r="ULC2" s="105">
        <f>Součet!ULD2</f>
        <v>0</v>
      </c>
      <c r="ULD2" s="105">
        <f>Součet!ULE2</f>
        <v>0</v>
      </c>
      <c r="ULE2" s="105">
        <f>Součet!ULF2</f>
        <v>0</v>
      </c>
      <c r="ULF2" s="105">
        <f>Součet!ULG2</f>
        <v>0</v>
      </c>
      <c r="ULG2" s="105">
        <f>Součet!ULH2</f>
        <v>0</v>
      </c>
      <c r="ULH2" s="105">
        <f>Součet!ULI2</f>
        <v>0</v>
      </c>
      <c r="ULI2" s="105">
        <f>Součet!ULJ2</f>
        <v>0</v>
      </c>
      <c r="ULJ2" s="105">
        <f>Součet!ULK2</f>
        <v>0</v>
      </c>
      <c r="ULK2" s="105">
        <f>Součet!ULL2</f>
        <v>0</v>
      </c>
      <c r="ULL2" s="105">
        <f>Součet!ULM2</f>
        <v>0</v>
      </c>
      <c r="ULM2" s="105">
        <f>Součet!ULN2</f>
        <v>0</v>
      </c>
      <c r="ULN2" s="105">
        <f>Součet!ULO2</f>
        <v>0</v>
      </c>
      <c r="ULO2" s="105">
        <f>Součet!ULP2</f>
        <v>0</v>
      </c>
      <c r="ULP2" s="105">
        <f>Součet!ULQ2</f>
        <v>0</v>
      </c>
      <c r="ULQ2" s="105">
        <f>Součet!ULR2</f>
        <v>0</v>
      </c>
      <c r="ULR2" s="105">
        <f>Součet!ULS2</f>
        <v>0</v>
      </c>
      <c r="ULS2" s="105">
        <f>Součet!ULT2</f>
        <v>0</v>
      </c>
      <c r="ULT2" s="105">
        <f>Součet!ULU2</f>
        <v>0</v>
      </c>
      <c r="ULU2" s="105">
        <f>Součet!ULV2</f>
        <v>0</v>
      </c>
      <c r="ULV2" s="105">
        <f>Součet!ULW2</f>
        <v>0</v>
      </c>
      <c r="ULW2" s="105">
        <f>Součet!ULX2</f>
        <v>0</v>
      </c>
      <c r="ULX2" s="105">
        <f>Součet!ULY2</f>
        <v>0</v>
      </c>
      <c r="ULY2" s="105">
        <f>Součet!ULZ2</f>
        <v>0</v>
      </c>
      <c r="ULZ2" s="105">
        <f>Součet!UMA2</f>
        <v>0</v>
      </c>
      <c r="UMA2" s="105">
        <f>Součet!UMB2</f>
        <v>0</v>
      </c>
      <c r="UMB2" s="105">
        <f>Součet!UMC2</f>
        <v>0</v>
      </c>
      <c r="UMC2" s="105">
        <f>Součet!UMD2</f>
        <v>0</v>
      </c>
      <c r="UMD2" s="105">
        <f>Součet!UME2</f>
        <v>0</v>
      </c>
      <c r="UME2" s="105">
        <f>Součet!UMF2</f>
        <v>0</v>
      </c>
      <c r="UMF2" s="105">
        <f>Součet!UMG2</f>
        <v>0</v>
      </c>
      <c r="UMG2" s="105">
        <f>Součet!UMH2</f>
        <v>0</v>
      </c>
      <c r="UMH2" s="105">
        <f>Součet!UMI2</f>
        <v>0</v>
      </c>
      <c r="UMI2" s="105">
        <f>Součet!UMJ2</f>
        <v>0</v>
      </c>
      <c r="UMJ2" s="105">
        <f>Součet!UMK2</f>
        <v>0</v>
      </c>
      <c r="UMK2" s="105">
        <f>Součet!UML2</f>
        <v>0</v>
      </c>
      <c r="UML2" s="105">
        <f>Součet!UMM2</f>
        <v>0</v>
      </c>
      <c r="UMM2" s="105">
        <f>Součet!UMN2</f>
        <v>0</v>
      </c>
      <c r="UMN2" s="105">
        <f>Součet!UMO2</f>
        <v>0</v>
      </c>
      <c r="UMO2" s="105">
        <f>Součet!UMP2</f>
        <v>0</v>
      </c>
      <c r="UMP2" s="105">
        <f>Součet!UMQ2</f>
        <v>0</v>
      </c>
      <c r="UMQ2" s="105">
        <f>Součet!UMR2</f>
        <v>0</v>
      </c>
      <c r="UMR2" s="105">
        <f>Součet!UMS2</f>
        <v>0</v>
      </c>
      <c r="UMS2" s="105">
        <f>Součet!UMT2</f>
        <v>0</v>
      </c>
      <c r="UMT2" s="105">
        <f>Součet!UMU2</f>
        <v>0</v>
      </c>
      <c r="UMU2" s="105">
        <f>Součet!UMV2</f>
        <v>0</v>
      </c>
      <c r="UMV2" s="105">
        <f>Součet!UMW2</f>
        <v>0</v>
      </c>
      <c r="UMW2" s="105">
        <f>Součet!UMX2</f>
        <v>0</v>
      </c>
      <c r="UMX2" s="105">
        <f>Součet!UMY2</f>
        <v>0</v>
      </c>
      <c r="UMY2" s="105">
        <f>Součet!UMZ2</f>
        <v>0</v>
      </c>
      <c r="UMZ2" s="105">
        <f>Součet!UNA2</f>
        <v>0</v>
      </c>
      <c r="UNA2" s="105">
        <f>Součet!UNB2</f>
        <v>0</v>
      </c>
      <c r="UNB2" s="105">
        <f>Součet!UNC2</f>
        <v>0</v>
      </c>
      <c r="UNC2" s="105">
        <f>Součet!UND2</f>
        <v>0</v>
      </c>
      <c r="UND2" s="105">
        <f>Součet!UNE2</f>
        <v>0</v>
      </c>
      <c r="UNE2" s="105">
        <f>Součet!UNF2</f>
        <v>0</v>
      </c>
      <c r="UNF2" s="105">
        <f>Součet!UNG2</f>
        <v>0</v>
      </c>
      <c r="UNG2" s="105">
        <f>Součet!UNH2</f>
        <v>0</v>
      </c>
      <c r="UNH2" s="105">
        <f>Součet!UNI2</f>
        <v>0</v>
      </c>
      <c r="UNI2" s="105">
        <f>Součet!UNJ2</f>
        <v>0</v>
      </c>
      <c r="UNJ2" s="105">
        <f>Součet!UNK2</f>
        <v>0</v>
      </c>
      <c r="UNK2" s="105">
        <f>Součet!UNL2</f>
        <v>0</v>
      </c>
      <c r="UNL2" s="105">
        <f>Součet!UNM2</f>
        <v>0</v>
      </c>
      <c r="UNM2" s="105">
        <f>Součet!UNN2</f>
        <v>0</v>
      </c>
      <c r="UNN2" s="105">
        <f>Součet!UNO2</f>
        <v>0</v>
      </c>
      <c r="UNO2" s="105">
        <f>Součet!UNP2</f>
        <v>0</v>
      </c>
      <c r="UNP2" s="105">
        <f>Součet!UNQ2</f>
        <v>0</v>
      </c>
      <c r="UNQ2" s="105">
        <f>Součet!UNR2</f>
        <v>0</v>
      </c>
      <c r="UNR2" s="105">
        <f>Součet!UNS2</f>
        <v>0</v>
      </c>
      <c r="UNS2" s="105">
        <f>Součet!UNT2</f>
        <v>0</v>
      </c>
      <c r="UNT2" s="105">
        <f>Součet!UNU2</f>
        <v>0</v>
      </c>
      <c r="UNU2" s="105">
        <f>Součet!UNV2</f>
        <v>0</v>
      </c>
      <c r="UNV2" s="105">
        <f>Součet!UNW2</f>
        <v>0</v>
      </c>
      <c r="UNW2" s="105">
        <f>Součet!UNX2</f>
        <v>0</v>
      </c>
      <c r="UNX2" s="105">
        <f>Součet!UNY2</f>
        <v>0</v>
      </c>
      <c r="UNY2" s="105">
        <f>Součet!UNZ2</f>
        <v>0</v>
      </c>
      <c r="UNZ2" s="105">
        <f>Součet!UOA2</f>
        <v>0</v>
      </c>
      <c r="UOA2" s="105">
        <f>Součet!UOB2</f>
        <v>0</v>
      </c>
      <c r="UOB2" s="105">
        <f>Součet!UOC2</f>
        <v>0</v>
      </c>
      <c r="UOC2" s="105">
        <f>Součet!UOD2</f>
        <v>0</v>
      </c>
      <c r="UOD2" s="105">
        <f>Součet!UOE2</f>
        <v>0</v>
      </c>
      <c r="UOE2" s="105">
        <f>Součet!UOF2</f>
        <v>0</v>
      </c>
      <c r="UOF2" s="105">
        <f>Součet!UOG2</f>
        <v>0</v>
      </c>
      <c r="UOG2" s="105">
        <f>Součet!UOH2</f>
        <v>0</v>
      </c>
      <c r="UOH2" s="105">
        <f>Součet!UOI2</f>
        <v>0</v>
      </c>
      <c r="UOI2" s="105">
        <f>Součet!UOJ2</f>
        <v>0</v>
      </c>
      <c r="UOJ2" s="105">
        <f>Součet!UOK2</f>
        <v>0</v>
      </c>
      <c r="UOK2" s="105">
        <f>Součet!UOL2</f>
        <v>0</v>
      </c>
      <c r="UOL2" s="105">
        <f>Součet!UOM2</f>
        <v>0</v>
      </c>
      <c r="UOM2" s="105">
        <f>Součet!UON2</f>
        <v>0</v>
      </c>
      <c r="UON2" s="105">
        <f>Součet!UOO2</f>
        <v>0</v>
      </c>
      <c r="UOO2" s="105">
        <f>Součet!UOP2</f>
        <v>0</v>
      </c>
      <c r="UOP2" s="105">
        <f>Součet!UOQ2</f>
        <v>0</v>
      </c>
      <c r="UOQ2" s="105">
        <f>Součet!UOR2</f>
        <v>0</v>
      </c>
      <c r="UOR2" s="105">
        <f>Součet!UOS2</f>
        <v>0</v>
      </c>
      <c r="UOS2" s="105">
        <f>Součet!UOT2</f>
        <v>0</v>
      </c>
      <c r="UOT2" s="105">
        <f>Součet!UOU2</f>
        <v>0</v>
      </c>
      <c r="UOU2" s="105">
        <f>Součet!UOV2</f>
        <v>0</v>
      </c>
      <c r="UOV2" s="105">
        <f>Součet!UOW2</f>
        <v>0</v>
      </c>
      <c r="UOW2" s="105">
        <f>Součet!UOX2</f>
        <v>0</v>
      </c>
      <c r="UOX2" s="105">
        <f>Součet!UOY2</f>
        <v>0</v>
      </c>
      <c r="UOY2" s="105">
        <f>Součet!UOZ2</f>
        <v>0</v>
      </c>
      <c r="UOZ2" s="105">
        <f>Součet!UPA2</f>
        <v>0</v>
      </c>
      <c r="UPA2" s="105">
        <f>Součet!UPB2</f>
        <v>0</v>
      </c>
      <c r="UPB2" s="105">
        <f>Součet!UPC2</f>
        <v>0</v>
      </c>
      <c r="UPC2" s="105">
        <f>Součet!UPD2</f>
        <v>0</v>
      </c>
      <c r="UPD2" s="105">
        <f>Součet!UPE2</f>
        <v>0</v>
      </c>
      <c r="UPE2" s="105">
        <f>Součet!UPF2</f>
        <v>0</v>
      </c>
      <c r="UPF2" s="105">
        <f>Součet!UPG2</f>
        <v>0</v>
      </c>
      <c r="UPG2" s="105">
        <f>Součet!UPH2</f>
        <v>0</v>
      </c>
      <c r="UPH2" s="105">
        <f>Součet!UPI2</f>
        <v>0</v>
      </c>
      <c r="UPI2" s="105">
        <f>Součet!UPJ2</f>
        <v>0</v>
      </c>
      <c r="UPJ2" s="105">
        <f>Součet!UPK2</f>
        <v>0</v>
      </c>
      <c r="UPK2" s="105">
        <f>Součet!UPL2</f>
        <v>0</v>
      </c>
      <c r="UPL2" s="105">
        <f>Součet!UPM2</f>
        <v>0</v>
      </c>
      <c r="UPM2" s="105">
        <f>Součet!UPN2</f>
        <v>0</v>
      </c>
      <c r="UPN2" s="105">
        <f>Součet!UPO2</f>
        <v>0</v>
      </c>
      <c r="UPO2" s="105">
        <f>Součet!UPP2</f>
        <v>0</v>
      </c>
      <c r="UPP2" s="105">
        <f>Součet!UPQ2</f>
        <v>0</v>
      </c>
      <c r="UPQ2" s="105">
        <f>Součet!UPR2</f>
        <v>0</v>
      </c>
      <c r="UPR2" s="105">
        <f>Součet!UPS2</f>
        <v>0</v>
      </c>
      <c r="UPS2" s="105">
        <f>Součet!UPT2</f>
        <v>0</v>
      </c>
      <c r="UPT2" s="105">
        <f>Součet!UPU2</f>
        <v>0</v>
      </c>
      <c r="UPU2" s="105">
        <f>Součet!UPV2</f>
        <v>0</v>
      </c>
      <c r="UPV2" s="105">
        <f>Součet!UPW2</f>
        <v>0</v>
      </c>
      <c r="UPW2" s="105">
        <f>Součet!UPX2</f>
        <v>0</v>
      </c>
      <c r="UPX2" s="105">
        <f>Součet!UPY2</f>
        <v>0</v>
      </c>
      <c r="UPY2" s="105">
        <f>Součet!UPZ2</f>
        <v>0</v>
      </c>
      <c r="UPZ2" s="105">
        <f>Součet!UQA2</f>
        <v>0</v>
      </c>
      <c r="UQA2" s="105">
        <f>Součet!UQB2</f>
        <v>0</v>
      </c>
      <c r="UQB2" s="105">
        <f>Součet!UQC2</f>
        <v>0</v>
      </c>
      <c r="UQC2" s="105">
        <f>Součet!UQD2</f>
        <v>0</v>
      </c>
      <c r="UQD2" s="105">
        <f>Součet!UQE2</f>
        <v>0</v>
      </c>
      <c r="UQE2" s="105">
        <f>Součet!UQF2</f>
        <v>0</v>
      </c>
      <c r="UQF2" s="105">
        <f>Součet!UQG2</f>
        <v>0</v>
      </c>
      <c r="UQG2" s="105">
        <f>Součet!UQH2</f>
        <v>0</v>
      </c>
      <c r="UQH2" s="105">
        <f>Součet!UQI2</f>
        <v>0</v>
      </c>
      <c r="UQI2" s="105">
        <f>Součet!UQJ2</f>
        <v>0</v>
      </c>
      <c r="UQJ2" s="105">
        <f>Součet!UQK2</f>
        <v>0</v>
      </c>
      <c r="UQK2" s="105">
        <f>Součet!UQL2</f>
        <v>0</v>
      </c>
      <c r="UQL2" s="105">
        <f>Součet!UQM2</f>
        <v>0</v>
      </c>
      <c r="UQM2" s="105">
        <f>Součet!UQN2</f>
        <v>0</v>
      </c>
      <c r="UQN2" s="105">
        <f>Součet!UQO2</f>
        <v>0</v>
      </c>
      <c r="UQO2" s="105">
        <f>Součet!UQP2</f>
        <v>0</v>
      </c>
      <c r="UQP2" s="105">
        <f>Součet!UQQ2</f>
        <v>0</v>
      </c>
      <c r="UQQ2" s="105">
        <f>Součet!UQR2</f>
        <v>0</v>
      </c>
      <c r="UQR2" s="105">
        <f>Součet!UQS2</f>
        <v>0</v>
      </c>
      <c r="UQS2" s="105">
        <f>Součet!UQT2</f>
        <v>0</v>
      </c>
      <c r="UQT2" s="105">
        <f>Součet!UQU2</f>
        <v>0</v>
      </c>
      <c r="UQU2" s="105">
        <f>Součet!UQV2</f>
        <v>0</v>
      </c>
      <c r="UQV2" s="105">
        <f>Součet!UQW2</f>
        <v>0</v>
      </c>
      <c r="UQW2" s="105">
        <f>Součet!UQX2</f>
        <v>0</v>
      </c>
      <c r="UQX2" s="105">
        <f>Součet!UQY2</f>
        <v>0</v>
      </c>
      <c r="UQY2" s="105">
        <f>Součet!UQZ2</f>
        <v>0</v>
      </c>
      <c r="UQZ2" s="105">
        <f>Součet!URA2</f>
        <v>0</v>
      </c>
      <c r="URA2" s="105">
        <f>Součet!URB2</f>
        <v>0</v>
      </c>
      <c r="URB2" s="105">
        <f>Součet!URC2</f>
        <v>0</v>
      </c>
      <c r="URC2" s="105">
        <f>Součet!URD2</f>
        <v>0</v>
      </c>
      <c r="URD2" s="105">
        <f>Součet!URE2</f>
        <v>0</v>
      </c>
      <c r="URE2" s="105">
        <f>Součet!URF2</f>
        <v>0</v>
      </c>
      <c r="URF2" s="105">
        <f>Součet!URG2</f>
        <v>0</v>
      </c>
      <c r="URG2" s="105">
        <f>Součet!URH2</f>
        <v>0</v>
      </c>
      <c r="URH2" s="105">
        <f>Součet!URI2</f>
        <v>0</v>
      </c>
      <c r="URI2" s="105">
        <f>Součet!URJ2</f>
        <v>0</v>
      </c>
      <c r="URJ2" s="105">
        <f>Součet!URK2</f>
        <v>0</v>
      </c>
      <c r="URK2" s="105">
        <f>Součet!URL2</f>
        <v>0</v>
      </c>
      <c r="URL2" s="105">
        <f>Součet!URM2</f>
        <v>0</v>
      </c>
      <c r="URM2" s="105">
        <f>Součet!URN2</f>
        <v>0</v>
      </c>
      <c r="URN2" s="105">
        <f>Součet!URO2</f>
        <v>0</v>
      </c>
      <c r="URO2" s="105">
        <f>Součet!URP2</f>
        <v>0</v>
      </c>
      <c r="URP2" s="105">
        <f>Součet!URQ2</f>
        <v>0</v>
      </c>
      <c r="URQ2" s="105">
        <f>Součet!URR2</f>
        <v>0</v>
      </c>
      <c r="URR2" s="105">
        <f>Součet!URS2</f>
        <v>0</v>
      </c>
      <c r="URS2" s="105">
        <f>Součet!URT2</f>
        <v>0</v>
      </c>
      <c r="URT2" s="105">
        <f>Součet!URU2</f>
        <v>0</v>
      </c>
      <c r="URU2" s="105">
        <f>Součet!URV2</f>
        <v>0</v>
      </c>
      <c r="URV2" s="105">
        <f>Součet!URW2</f>
        <v>0</v>
      </c>
      <c r="URW2" s="105">
        <f>Součet!URX2</f>
        <v>0</v>
      </c>
      <c r="URX2" s="105">
        <f>Součet!URY2</f>
        <v>0</v>
      </c>
      <c r="URY2" s="105">
        <f>Součet!URZ2</f>
        <v>0</v>
      </c>
      <c r="URZ2" s="105">
        <f>Součet!USA2</f>
        <v>0</v>
      </c>
      <c r="USA2" s="105">
        <f>Součet!USB2</f>
        <v>0</v>
      </c>
      <c r="USB2" s="105">
        <f>Součet!USC2</f>
        <v>0</v>
      </c>
      <c r="USC2" s="105">
        <f>Součet!USD2</f>
        <v>0</v>
      </c>
      <c r="USD2" s="105">
        <f>Součet!USE2</f>
        <v>0</v>
      </c>
      <c r="USE2" s="105">
        <f>Součet!USF2</f>
        <v>0</v>
      </c>
      <c r="USF2" s="105">
        <f>Součet!USG2</f>
        <v>0</v>
      </c>
      <c r="USG2" s="105">
        <f>Součet!USH2</f>
        <v>0</v>
      </c>
      <c r="USH2" s="105">
        <f>Součet!USI2</f>
        <v>0</v>
      </c>
      <c r="USI2" s="105">
        <f>Součet!USJ2</f>
        <v>0</v>
      </c>
      <c r="USJ2" s="105">
        <f>Součet!USK2</f>
        <v>0</v>
      </c>
      <c r="USK2" s="105">
        <f>Součet!USL2</f>
        <v>0</v>
      </c>
      <c r="USL2" s="105">
        <f>Součet!USM2</f>
        <v>0</v>
      </c>
      <c r="USM2" s="105">
        <f>Součet!USN2</f>
        <v>0</v>
      </c>
      <c r="USN2" s="105">
        <f>Součet!USO2</f>
        <v>0</v>
      </c>
      <c r="USO2" s="105">
        <f>Součet!USP2</f>
        <v>0</v>
      </c>
      <c r="USP2" s="105">
        <f>Součet!USQ2</f>
        <v>0</v>
      </c>
      <c r="USQ2" s="105">
        <f>Součet!USR2</f>
        <v>0</v>
      </c>
      <c r="USR2" s="105">
        <f>Součet!USS2</f>
        <v>0</v>
      </c>
      <c r="USS2" s="105">
        <f>Součet!UST2</f>
        <v>0</v>
      </c>
      <c r="UST2" s="105">
        <f>Součet!USU2</f>
        <v>0</v>
      </c>
      <c r="USU2" s="105">
        <f>Součet!USV2</f>
        <v>0</v>
      </c>
      <c r="USV2" s="105">
        <f>Součet!USW2</f>
        <v>0</v>
      </c>
      <c r="USW2" s="105">
        <f>Součet!USX2</f>
        <v>0</v>
      </c>
      <c r="USX2" s="105">
        <f>Součet!USY2</f>
        <v>0</v>
      </c>
      <c r="USY2" s="105">
        <f>Součet!USZ2</f>
        <v>0</v>
      </c>
      <c r="USZ2" s="105">
        <f>Součet!UTA2</f>
        <v>0</v>
      </c>
      <c r="UTA2" s="105">
        <f>Součet!UTB2</f>
        <v>0</v>
      </c>
      <c r="UTB2" s="105">
        <f>Součet!UTC2</f>
        <v>0</v>
      </c>
      <c r="UTC2" s="105">
        <f>Součet!UTD2</f>
        <v>0</v>
      </c>
      <c r="UTD2" s="105">
        <f>Součet!UTE2</f>
        <v>0</v>
      </c>
      <c r="UTE2" s="105">
        <f>Součet!UTF2</f>
        <v>0</v>
      </c>
      <c r="UTF2" s="105">
        <f>Součet!UTG2</f>
        <v>0</v>
      </c>
      <c r="UTG2" s="105">
        <f>Součet!UTH2</f>
        <v>0</v>
      </c>
      <c r="UTH2" s="105">
        <f>Součet!UTI2</f>
        <v>0</v>
      </c>
      <c r="UTI2" s="105">
        <f>Součet!UTJ2</f>
        <v>0</v>
      </c>
      <c r="UTJ2" s="105">
        <f>Součet!UTK2</f>
        <v>0</v>
      </c>
      <c r="UTK2" s="105">
        <f>Součet!UTL2</f>
        <v>0</v>
      </c>
      <c r="UTL2" s="105">
        <f>Součet!UTM2</f>
        <v>0</v>
      </c>
      <c r="UTM2" s="105">
        <f>Součet!UTN2</f>
        <v>0</v>
      </c>
      <c r="UTN2" s="105">
        <f>Součet!UTO2</f>
        <v>0</v>
      </c>
      <c r="UTO2" s="105">
        <f>Součet!UTP2</f>
        <v>0</v>
      </c>
      <c r="UTP2" s="105">
        <f>Součet!UTQ2</f>
        <v>0</v>
      </c>
      <c r="UTQ2" s="105">
        <f>Součet!UTR2</f>
        <v>0</v>
      </c>
      <c r="UTR2" s="105">
        <f>Součet!UTS2</f>
        <v>0</v>
      </c>
      <c r="UTS2" s="105">
        <f>Součet!UTT2</f>
        <v>0</v>
      </c>
      <c r="UTT2" s="105">
        <f>Součet!UTU2</f>
        <v>0</v>
      </c>
      <c r="UTU2" s="105">
        <f>Součet!UTV2</f>
        <v>0</v>
      </c>
      <c r="UTV2" s="105">
        <f>Součet!UTW2</f>
        <v>0</v>
      </c>
      <c r="UTW2" s="105">
        <f>Součet!UTX2</f>
        <v>0</v>
      </c>
      <c r="UTX2" s="105">
        <f>Součet!UTY2</f>
        <v>0</v>
      </c>
      <c r="UTY2" s="105">
        <f>Součet!UTZ2</f>
        <v>0</v>
      </c>
      <c r="UTZ2" s="105">
        <f>Součet!UUA2</f>
        <v>0</v>
      </c>
      <c r="UUA2" s="105">
        <f>Součet!UUB2</f>
        <v>0</v>
      </c>
      <c r="UUB2" s="105">
        <f>Součet!UUC2</f>
        <v>0</v>
      </c>
      <c r="UUC2" s="105">
        <f>Součet!UUD2</f>
        <v>0</v>
      </c>
      <c r="UUD2" s="105">
        <f>Součet!UUE2</f>
        <v>0</v>
      </c>
      <c r="UUE2" s="105">
        <f>Součet!UUF2</f>
        <v>0</v>
      </c>
      <c r="UUF2" s="105">
        <f>Součet!UUG2</f>
        <v>0</v>
      </c>
      <c r="UUG2" s="105">
        <f>Součet!UUH2</f>
        <v>0</v>
      </c>
      <c r="UUH2" s="105">
        <f>Součet!UUI2</f>
        <v>0</v>
      </c>
      <c r="UUI2" s="105">
        <f>Součet!UUJ2</f>
        <v>0</v>
      </c>
      <c r="UUJ2" s="105">
        <f>Součet!UUK2</f>
        <v>0</v>
      </c>
      <c r="UUK2" s="105">
        <f>Součet!UUL2</f>
        <v>0</v>
      </c>
      <c r="UUL2" s="105">
        <f>Součet!UUM2</f>
        <v>0</v>
      </c>
      <c r="UUM2" s="105">
        <f>Součet!UUN2</f>
        <v>0</v>
      </c>
      <c r="UUN2" s="105">
        <f>Součet!UUO2</f>
        <v>0</v>
      </c>
      <c r="UUO2" s="105">
        <f>Součet!UUP2</f>
        <v>0</v>
      </c>
      <c r="UUP2" s="105">
        <f>Součet!UUQ2</f>
        <v>0</v>
      </c>
      <c r="UUQ2" s="105">
        <f>Součet!UUR2</f>
        <v>0</v>
      </c>
      <c r="UUR2" s="105">
        <f>Součet!UUS2</f>
        <v>0</v>
      </c>
      <c r="UUS2" s="105">
        <f>Součet!UUT2</f>
        <v>0</v>
      </c>
      <c r="UUT2" s="105">
        <f>Součet!UUU2</f>
        <v>0</v>
      </c>
      <c r="UUU2" s="105">
        <f>Součet!UUV2</f>
        <v>0</v>
      </c>
      <c r="UUV2" s="105">
        <f>Součet!UUW2</f>
        <v>0</v>
      </c>
      <c r="UUW2" s="105">
        <f>Součet!UUX2</f>
        <v>0</v>
      </c>
      <c r="UUX2" s="105">
        <f>Součet!UUY2</f>
        <v>0</v>
      </c>
      <c r="UUY2" s="105">
        <f>Součet!UUZ2</f>
        <v>0</v>
      </c>
      <c r="UUZ2" s="105">
        <f>Součet!UVA2</f>
        <v>0</v>
      </c>
      <c r="UVA2" s="105">
        <f>Součet!UVB2</f>
        <v>0</v>
      </c>
      <c r="UVB2" s="105">
        <f>Součet!UVC2</f>
        <v>0</v>
      </c>
      <c r="UVC2" s="105">
        <f>Součet!UVD2</f>
        <v>0</v>
      </c>
      <c r="UVD2" s="105">
        <f>Součet!UVE2</f>
        <v>0</v>
      </c>
      <c r="UVE2" s="105">
        <f>Součet!UVF2</f>
        <v>0</v>
      </c>
      <c r="UVF2" s="105">
        <f>Součet!UVG2</f>
        <v>0</v>
      </c>
      <c r="UVG2" s="105">
        <f>Součet!UVH2</f>
        <v>0</v>
      </c>
      <c r="UVH2" s="105">
        <f>Součet!UVI2</f>
        <v>0</v>
      </c>
      <c r="UVI2" s="105">
        <f>Součet!UVJ2</f>
        <v>0</v>
      </c>
      <c r="UVJ2" s="105">
        <f>Součet!UVK2</f>
        <v>0</v>
      </c>
      <c r="UVK2" s="105">
        <f>Součet!UVL2</f>
        <v>0</v>
      </c>
      <c r="UVL2" s="105">
        <f>Součet!UVM2</f>
        <v>0</v>
      </c>
      <c r="UVM2" s="105">
        <f>Součet!UVN2</f>
        <v>0</v>
      </c>
      <c r="UVN2" s="105">
        <f>Součet!UVO2</f>
        <v>0</v>
      </c>
      <c r="UVO2" s="105">
        <f>Součet!UVP2</f>
        <v>0</v>
      </c>
      <c r="UVP2" s="105">
        <f>Součet!UVQ2</f>
        <v>0</v>
      </c>
      <c r="UVQ2" s="105">
        <f>Součet!UVR2</f>
        <v>0</v>
      </c>
      <c r="UVR2" s="105">
        <f>Součet!UVS2</f>
        <v>0</v>
      </c>
      <c r="UVS2" s="105">
        <f>Součet!UVT2</f>
        <v>0</v>
      </c>
      <c r="UVT2" s="105">
        <f>Součet!UVU2</f>
        <v>0</v>
      </c>
      <c r="UVU2" s="105">
        <f>Součet!UVV2</f>
        <v>0</v>
      </c>
      <c r="UVV2" s="105">
        <f>Součet!UVW2</f>
        <v>0</v>
      </c>
      <c r="UVW2" s="105">
        <f>Součet!UVX2</f>
        <v>0</v>
      </c>
      <c r="UVX2" s="105">
        <f>Součet!UVY2</f>
        <v>0</v>
      </c>
      <c r="UVY2" s="105">
        <f>Součet!UVZ2</f>
        <v>0</v>
      </c>
      <c r="UVZ2" s="105">
        <f>Součet!UWA2</f>
        <v>0</v>
      </c>
      <c r="UWA2" s="105">
        <f>Součet!UWB2</f>
        <v>0</v>
      </c>
      <c r="UWB2" s="105">
        <f>Součet!UWC2</f>
        <v>0</v>
      </c>
      <c r="UWC2" s="105">
        <f>Součet!UWD2</f>
        <v>0</v>
      </c>
      <c r="UWD2" s="105">
        <f>Součet!UWE2</f>
        <v>0</v>
      </c>
      <c r="UWE2" s="105">
        <f>Součet!UWF2</f>
        <v>0</v>
      </c>
      <c r="UWF2" s="105">
        <f>Součet!UWG2</f>
        <v>0</v>
      </c>
      <c r="UWG2" s="105">
        <f>Součet!UWH2</f>
        <v>0</v>
      </c>
      <c r="UWH2" s="105">
        <f>Součet!UWI2</f>
        <v>0</v>
      </c>
      <c r="UWI2" s="105">
        <f>Součet!UWJ2</f>
        <v>0</v>
      </c>
      <c r="UWJ2" s="105">
        <f>Součet!UWK2</f>
        <v>0</v>
      </c>
      <c r="UWK2" s="105">
        <f>Součet!UWL2</f>
        <v>0</v>
      </c>
      <c r="UWL2" s="105">
        <f>Součet!UWM2</f>
        <v>0</v>
      </c>
      <c r="UWM2" s="105">
        <f>Součet!UWN2</f>
        <v>0</v>
      </c>
      <c r="UWN2" s="105">
        <f>Součet!UWO2</f>
        <v>0</v>
      </c>
      <c r="UWO2" s="105">
        <f>Součet!UWP2</f>
        <v>0</v>
      </c>
      <c r="UWP2" s="105">
        <f>Součet!UWQ2</f>
        <v>0</v>
      </c>
      <c r="UWQ2" s="105">
        <f>Součet!UWR2</f>
        <v>0</v>
      </c>
      <c r="UWR2" s="105">
        <f>Součet!UWS2</f>
        <v>0</v>
      </c>
      <c r="UWS2" s="105">
        <f>Součet!UWT2</f>
        <v>0</v>
      </c>
      <c r="UWT2" s="105">
        <f>Součet!UWU2</f>
        <v>0</v>
      </c>
      <c r="UWU2" s="105">
        <f>Součet!UWV2</f>
        <v>0</v>
      </c>
      <c r="UWV2" s="105">
        <f>Součet!UWW2</f>
        <v>0</v>
      </c>
      <c r="UWW2" s="105">
        <f>Součet!UWX2</f>
        <v>0</v>
      </c>
      <c r="UWX2" s="105">
        <f>Součet!UWY2</f>
        <v>0</v>
      </c>
      <c r="UWY2" s="105">
        <f>Součet!UWZ2</f>
        <v>0</v>
      </c>
      <c r="UWZ2" s="105">
        <f>Součet!UXA2</f>
        <v>0</v>
      </c>
      <c r="UXA2" s="105">
        <f>Součet!UXB2</f>
        <v>0</v>
      </c>
      <c r="UXB2" s="105">
        <f>Součet!UXC2</f>
        <v>0</v>
      </c>
      <c r="UXC2" s="105">
        <f>Součet!UXD2</f>
        <v>0</v>
      </c>
      <c r="UXD2" s="105">
        <f>Součet!UXE2</f>
        <v>0</v>
      </c>
      <c r="UXE2" s="105">
        <f>Součet!UXF2</f>
        <v>0</v>
      </c>
      <c r="UXF2" s="105">
        <f>Součet!UXG2</f>
        <v>0</v>
      </c>
      <c r="UXG2" s="105">
        <f>Součet!UXH2</f>
        <v>0</v>
      </c>
      <c r="UXH2" s="105">
        <f>Součet!UXI2</f>
        <v>0</v>
      </c>
      <c r="UXI2" s="105">
        <f>Součet!UXJ2</f>
        <v>0</v>
      </c>
      <c r="UXJ2" s="105">
        <f>Součet!UXK2</f>
        <v>0</v>
      </c>
      <c r="UXK2" s="105">
        <f>Součet!UXL2</f>
        <v>0</v>
      </c>
      <c r="UXL2" s="105">
        <f>Součet!UXM2</f>
        <v>0</v>
      </c>
      <c r="UXM2" s="105">
        <f>Součet!UXN2</f>
        <v>0</v>
      </c>
      <c r="UXN2" s="105">
        <f>Součet!UXO2</f>
        <v>0</v>
      </c>
      <c r="UXO2" s="105">
        <f>Součet!UXP2</f>
        <v>0</v>
      </c>
      <c r="UXP2" s="105">
        <f>Součet!UXQ2</f>
        <v>0</v>
      </c>
      <c r="UXQ2" s="105">
        <f>Součet!UXR2</f>
        <v>0</v>
      </c>
      <c r="UXR2" s="105">
        <f>Součet!UXS2</f>
        <v>0</v>
      </c>
      <c r="UXS2" s="105">
        <f>Součet!UXT2</f>
        <v>0</v>
      </c>
      <c r="UXT2" s="105">
        <f>Součet!UXU2</f>
        <v>0</v>
      </c>
      <c r="UXU2" s="105">
        <f>Součet!UXV2</f>
        <v>0</v>
      </c>
      <c r="UXV2" s="105">
        <f>Součet!UXW2</f>
        <v>0</v>
      </c>
      <c r="UXW2" s="105">
        <f>Součet!UXX2</f>
        <v>0</v>
      </c>
      <c r="UXX2" s="105">
        <f>Součet!UXY2</f>
        <v>0</v>
      </c>
      <c r="UXY2" s="105">
        <f>Součet!UXZ2</f>
        <v>0</v>
      </c>
      <c r="UXZ2" s="105">
        <f>Součet!UYA2</f>
        <v>0</v>
      </c>
      <c r="UYA2" s="105">
        <f>Součet!UYB2</f>
        <v>0</v>
      </c>
      <c r="UYB2" s="105">
        <f>Součet!UYC2</f>
        <v>0</v>
      </c>
      <c r="UYC2" s="105">
        <f>Součet!UYD2</f>
        <v>0</v>
      </c>
      <c r="UYD2" s="105">
        <f>Součet!UYE2</f>
        <v>0</v>
      </c>
      <c r="UYE2" s="105">
        <f>Součet!UYF2</f>
        <v>0</v>
      </c>
      <c r="UYF2" s="105">
        <f>Součet!UYG2</f>
        <v>0</v>
      </c>
      <c r="UYG2" s="105">
        <f>Součet!UYH2</f>
        <v>0</v>
      </c>
      <c r="UYH2" s="105">
        <f>Součet!UYI2</f>
        <v>0</v>
      </c>
      <c r="UYI2" s="105">
        <f>Součet!UYJ2</f>
        <v>0</v>
      </c>
      <c r="UYJ2" s="105">
        <f>Součet!UYK2</f>
        <v>0</v>
      </c>
      <c r="UYK2" s="105">
        <f>Součet!UYL2</f>
        <v>0</v>
      </c>
      <c r="UYL2" s="105">
        <f>Součet!UYM2</f>
        <v>0</v>
      </c>
      <c r="UYM2" s="105">
        <f>Součet!UYN2</f>
        <v>0</v>
      </c>
      <c r="UYN2" s="105">
        <f>Součet!UYO2</f>
        <v>0</v>
      </c>
      <c r="UYO2" s="105">
        <f>Součet!UYP2</f>
        <v>0</v>
      </c>
      <c r="UYP2" s="105">
        <f>Součet!UYQ2</f>
        <v>0</v>
      </c>
      <c r="UYQ2" s="105">
        <f>Součet!UYR2</f>
        <v>0</v>
      </c>
      <c r="UYR2" s="105">
        <f>Součet!UYS2</f>
        <v>0</v>
      </c>
      <c r="UYS2" s="105">
        <f>Součet!UYT2</f>
        <v>0</v>
      </c>
      <c r="UYT2" s="105">
        <f>Součet!UYU2</f>
        <v>0</v>
      </c>
      <c r="UYU2" s="105">
        <f>Součet!UYV2</f>
        <v>0</v>
      </c>
      <c r="UYV2" s="105">
        <f>Součet!UYW2</f>
        <v>0</v>
      </c>
      <c r="UYW2" s="105">
        <f>Součet!UYX2</f>
        <v>0</v>
      </c>
      <c r="UYX2" s="105">
        <f>Součet!UYY2</f>
        <v>0</v>
      </c>
      <c r="UYY2" s="105">
        <f>Součet!UYZ2</f>
        <v>0</v>
      </c>
      <c r="UYZ2" s="105">
        <f>Součet!UZA2</f>
        <v>0</v>
      </c>
      <c r="UZA2" s="105">
        <f>Součet!UZB2</f>
        <v>0</v>
      </c>
      <c r="UZB2" s="105">
        <f>Součet!UZC2</f>
        <v>0</v>
      </c>
      <c r="UZC2" s="105">
        <f>Součet!UZD2</f>
        <v>0</v>
      </c>
      <c r="UZD2" s="105">
        <f>Součet!UZE2</f>
        <v>0</v>
      </c>
      <c r="UZE2" s="105">
        <f>Součet!UZF2</f>
        <v>0</v>
      </c>
      <c r="UZF2" s="105">
        <f>Součet!UZG2</f>
        <v>0</v>
      </c>
      <c r="UZG2" s="105">
        <f>Součet!UZH2</f>
        <v>0</v>
      </c>
      <c r="UZH2" s="105">
        <f>Součet!UZI2</f>
        <v>0</v>
      </c>
      <c r="UZI2" s="105">
        <f>Součet!UZJ2</f>
        <v>0</v>
      </c>
      <c r="UZJ2" s="105">
        <f>Součet!UZK2</f>
        <v>0</v>
      </c>
      <c r="UZK2" s="105">
        <f>Součet!UZL2</f>
        <v>0</v>
      </c>
      <c r="UZL2" s="105">
        <f>Součet!UZM2</f>
        <v>0</v>
      </c>
      <c r="UZM2" s="105">
        <f>Součet!UZN2</f>
        <v>0</v>
      </c>
      <c r="UZN2" s="105">
        <f>Součet!UZO2</f>
        <v>0</v>
      </c>
      <c r="UZO2" s="105">
        <f>Součet!UZP2</f>
        <v>0</v>
      </c>
      <c r="UZP2" s="105">
        <f>Součet!UZQ2</f>
        <v>0</v>
      </c>
      <c r="UZQ2" s="105">
        <f>Součet!UZR2</f>
        <v>0</v>
      </c>
      <c r="UZR2" s="105">
        <f>Součet!UZS2</f>
        <v>0</v>
      </c>
      <c r="UZS2" s="105">
        <f>Součet!UZT2</f>
        <v>0</v>
      </c>
      <c r="UZT2" s="105">
        <f>Součet!UZU2</f>
        <v>0</v>
      </c>
      <c r="UZU2" s="105">
        <f>Součet!UZV2</f>
        <v>0</v>
      </c>
      <c r="UZV2" s="105">
        <f>Součet!UZW2</f>
        <v>0</v>
      </c>
      <c r="UZW2" s="105">
        <f>Součet!UZX2</f>
        <v>0</v>
      </c>
      <c r="UZX2" s="105">
        <f>Součet!UZY2</f>
        <v>0</v>
      </c>
      <c r="UZY2" s="105">
        <f>Součet!UZZ2</f>
        <v>0</v>
      </c>
      <c r="UZZ2" s="105">
        <f>Součet!VAA2</f>
        <v>0</v>
      </c>
      <c r="VAA2" s="105">
        <f>Součet!VAB2</f>
        <v>0</v>
      </c>
      <c r="VAB2" s="105">
        <f>Součet!VAC2</f>
        <v>0</v>
      </c>
      <c r="VAC2" s="105">
        <f>Součet!VAD2</f>
        <v>0</v>
      </c>
      <c r="VAD2" s="105">
        <f>Součet!VAE2</f>
        <v>0</v>
      </c>
      <c r="VAE2" s="105">
        <f>Součet!VAF2</f>
        <v>0</v>
      </c>
      <c r="VAF2" s="105">
        <f>Součet!VAG2</f>
        <v>0</v>
      </c>
      <c r="VAG2" s="105">
        <f>Součet!VAH2</f>
        <v>0</v>
      </c>
      <c r="VAH2" s="105">
        <f>Součet!VAI2</f>
        <v>0</v>
      </c>
      <c r="VAI2" s="105">
        <f>Součet!VAJ2</f>
        <v>0</v>
      </c>
      <c r="VAJ2" s="105">
        <f>Součet!VAK2</f>
        <v>0</v>
      </c>
      <c r="VAK2" s="105">
        <f>Součet!VAL2</f>
        <v>0</v>
      </c>
      <c r="VAL2" s="105">
        <f>Součet!VAM2</f>
        <v>0</v>
      </c>
      <c r="VAM2" s="105">
        <f>Součet!VAN2</f>
        <v>0</v>
      </c>
      <c r="VAN2" s="105">
        <f>Součet!VAO2</f>
        <v>0</v>
      </c>
      <c r="VAO2" s="105">
        <f>Součet!VAP2</f>
        <v>0</v>
      </c>
      <c r="VAP2" s="105">
        <f>Součet!VAQ2</f>
        <v>0</v>
      </c>
      <c r="VAQ2" s="105">
        <f>Součet!VAR2</f>
        <v>0</v>
      </c>
      <c r="VAR2" s="105">
        <f>Součet!VAS2</f>
        <v>0</v>
      </c>
      <c r="VAS2" s="105">
        <f>Součet!VAT2</f>
        <v>0</v>
      </c>
      <c r="VAT2" s="105">
        <f>Součet!VAU2</f>
        <v>0</v>
      </c>
      <c r="VAU2" s="105">
        <f>Součet!VAV2</f>
        <v>0</v>
      </c>
      <c r="VAV2" s="105">
        <f>Součet!VAW2</f>
        <v>0</v>
      </c>
      <c r="VAW2" s="105">
        <f>Součet!VAX2</f>
        <v>0</v>
      </c>
      <c r="VAX2" s="105">
        <f>Součet!VAY2</f>
        <v>0</v>
      </c>
      <c r="VAY2" s="105">
        <f>Součet!VAZ2</f>
        <v>0</v>
      </c>
      <c r="VAZ2" s="105">
        <f>Součet!VBA2</f>
        <v>0</v>
      </c>
      <c r="VBA2" s="105">
        <f>Součet!VBB2</f>
        <v>0</v>
      </c>
      <c r="VBB2" s="105">
        <f>Součet!VBC2</f>
        <v>0</v>
      </c>
      <c r="VBC2" s="105">
        <f>Součet!VBD2</f>
        <v>0</v>
      </c>
      <c r="VBD2" s="105">
        <f>Součet!VBE2</f>
        <v>0</v>
      </c>
      <c r="VBE2" s="105">
        <f>Součet!VBF2</f>
        <v>0</v>
      </c>
      <c r="VBF2" s="105">
        <f>Součet!VBG2</f>
        <v>0</v>
      </c>
      <c r="VBG2" s="105">
        <f>Součet!VBH2</f>
        <v>0</v>
      </c>
      <c r="VBH2" s="105">
        <f>Součet!VBI2</f>
        <v>0</v>
      </c>
      <c r="VBI2" s="105">
        <f>Součet!VBJ2</f>
        <v>0</v>
      </c>
      <c r="VBJ2" s="105">
        <f>Součet!VBK2</f>
        <v>0</v>
      </c>
      <c r="VBK2" s="105">
        <f>Součet!VBL2</f>
        <v>0</v>
      </c>
      <c r="VBL2" s="105">
        <f>Součet!VBM2</f>
        <v>0</v>
      </c>
      <c r="VBM2" s="105">
        <f>Součet!VBN2</f>
        <v>0</v>
      </c>
      <c r="VBN2" s="105">
        <f>Součet!VBO2</f>
        <v>0</v>
      </c>
      <c r="VBO2" s="105">
        <f>Součet!VBP2</f>
        <v>0</v>
      </c>
      <c r="VBP2" s="105">
        <f>Součet!VBQ2</f>
        <v>0</v>
      </c>
      <c r="VBQ2" s="105">
        <f>Součet!VBR2</f>
        <v>0</v>
      </c>
      <c r="VBR2" s="105">
        <f>Součet!VBS2</f>
        <v>0</v>
      </c>
      <c r="VBS2" s="105">
        <f>Součet!VBT2</f>
        <v>0</v>
      </c>
      <c r="VBT2" s="105">
        <f>Součet!VBU2</f>
        <v>0</v>
      </c>
      <c r="VBU2" s="105">
        <f>Součet!VBV2</f>
        <v>0</v>
      </c>
      <c r="VBV2" s="105">
        <f>Součet!VBW2</f>
        <v>0</v>
      </c>
      <c r="VBW2" s="105">
        <f>Součet!VBX2</f>
        <v>0</v>
      </c>
      <c r="VBX2" s="105">
        <f>Součet!VBY2</f>
        <v>0</v>
      </c>
      <c r="VBY2" s="105">
        <f>Součet!VBZ2</f>
        <v>0</v>
      </c>
      <c r="VBZ2" s="105">
        <f>Součet!VCA2</f>
        <v>0</v>
      </c>
      <c r="VCA2" s="105">
        <f>Součet!VCB2</f>
        <v>0</v>
      </c>
      <c r="VCB2" s="105">
        <f>Součet!VCC2</f>
        <v>0</v>
      </c>
      <c r="VCC2" s="105">
        <f>Součet!VCD2</f>
        <v>0</v>
      </c>
      <c r="VCD2" s="105">
        <f>Součet!VCE2</f>
        <v>0</v>
      </c>
      <c r="VCE2" s="105">
        <f>Součet!VCF2</f>
        <v>0</v>
      </c>
      <c r="VCF2" s="105">
        <f>Součet!VCG2</f>
        <v>0</v>
      </c>
      <c r="VCG2" s="105">
        <f>Součet!VCH2</f>
        <v>0</v>
      </c>
      <c r="VCH2" s="105">
        <f>Součet!VCI2</f>
        <v>0</v>
      </c>
      <c r="VCI2" s="105">
        <f>Součet!VCJ2</f>
        <v>0</v>
      </c>
      <c r="VCJ2" s="105">
        <f>Součet!VCK2</f>
        <v>0</v>
      </c>
      <c r="VCK2" s="105">
        <f>Součet!VCL2</f>
        <v>0</v>
      </c>
      <c r="VCL2" s="105">
        <f>Součet!VCM2</f>
        <v>0</v>
      </c>
      <c r="VCM2" s="105">
        <f>Součet!VCN2</f>
        <v>0</v>
      </c>
      <c r="VCN2" s="105">
        <f>Součet!VCO2</f>
        <v>0</v>
      </c>
      <c r="VCO2" s="105">
        <f>Součet!VCP2</f>
        <v>0</v>
      </c>
      <c r="VCP2" s="105">
        <f>Součet!VCQ2</f>
        <v>0</v>
      </c>
      <c r="VCQ2" s="105">
        <f>Součet!VCR2</f>
        <v>0</v>
      </c>
      <c r="VCR2" s="105">
        <f>Součet!VCS2</f>
        <v>0</v>
      </c>
      <c r="VCS2" s="105">
        <f>Součet!VCT2</f>
        <v>0</v>
      </c>
      <c r="VCT2" s="105">
        <f>Součet!VCU2</f>
        <v>0</v>
      </c>
      <c r="VCU2" s="105">
        <f>Součet!VCV2</f>
        <v>0</v>
      </c>
      <c r="VCV2" s="105">
        <f>Součet!VCW2</f>
        <v>0</v>
      </c>
      <c r="VCW2" s="105">
        <f>Součet!VCX2</f>
        <v>0</v>
      </c>
      <c r="VCX2" s="105">
        <f>Součet!VCY2</f>
        <v>0</v>
      </c>
      <c r="VCY2" s="105">
        <f>Součet!VCZ2</f>
        <v>0</v>
      </c>
      <c r="VCZ2" s="105">
        <f>Součet!VDA2</f>
        <v>0</v>
      </c>
      <c r="VDA2" s="105">
        <f>Součet!VDB2</f>
        <v>0</v>
      </c>
      <c r="VDB2" s="105">
        <f>Součet!VDC2</f>
        <v>0</v>
      </c>
      <c r="VDC2" s="105">
        <f>Součet!VDD2</f>
        <v>0</v>
      </c>
      <c r="VDD2" s="105">
        <f>Součet!VDE2</f>
        <v>0</v>
      </c>
      <c r="VDE2" s="105">
        <f>Součet!VDF2</f>
        <v>0</v>
      </c>
      <c r="VDF2" s="105">
        <f>Součet!VDG2</f>
        <v>0</v>
      </c>
      <c r="VDG2" s="105">
        <f>Součet!VDH2</f>
        <v>0</v>
      </c>
      <c r="VDH2" s="105">
        <f>Součet!VDI2</f>
        <v>0</v>
      </c>
      <c r="VDI2" s="105">
        <f>Součet!VDJ2</f>
        <v>0</v>
      </c>
      <c r="VDJ2" s="105">
        <f>Součet!VDK2</f>
        <v>0</v>
      </c>
      <c r="VDK2" s="105">
        <f>Součet!VDL2</f>
        <v>0</v>
      </c>
      <c r="VDL2" s="105">
        <f>Součet!VDM2</f>
        <v>0</v>
      </c>
      <c r="VDM2" s="105">
        <f>Součet!VDN2</f>
        <v>0</v>
      </c>
      <c r="VDN2" s="105">
        <f>Součet!VDO2</f>
        <v>0</v>
      </c>
      <c r="VDO2" s="105">
        <f>Součet!VDP2</f>
        <v>0</v>
      </c>
      <c r="VDP2" s="105">
        <f>Součet!VDQ2</f>
        <v>0</v>
      </c>
      <c r="VDQ2" s="105">
        <f>Součet!VDR2</f>
        <v>0</v>
      </c>
      <c r="VDR2" s="105">
        <f>Součet!VDS2</f>
        <v>0</v>
      </c>
      <c r="VDS2" s="105">
        <f>Součet!VDT2</f>
        <v>0</v>
      </c>
      <c r="VDT2" s="105">
        <f>Součet!VDU2</f>
        <v>0</v>
      </c>
      <c r="VDU2" s="105">
        <f>Součet!VDV2</f>
        <v>0</v>
      </c>
      <c r="VDV2" s="105">
        <f>Součet!VDW2</f>
        <v>0</v>
      </c>
      <c r="VDW2" s="105">
        <f>Součet!VDX2</f>
        <v>0</v>
      </c>
      <c r="VDX2" s="105">
        <f>Součet!VDY2</f>
        <v>0</v>
      </c>
      <c r="VDY2" s="105">
        <f>Součet!VDZ2</f>
        <v>0</v>
      </c>
      <c r="VDZ2" s="105">
        <f>Součet!VEA2</f>
        <v>0</v>
      </c>
      <c r="VEA2" s="105">
        <f>Součet!VEB2</f>
        <v>0</v>
      </c>
      <c r="VEB2" s="105">
        <f>Součet!VEC2</f>
        <v>0</v>
      </c>
      <c r="VEC2" s="105">
        <f>Součet!VED2</f>
        <v>0</v>
      </c>
      <c r="VED2" s="105">
        <f>Součet!VEE2</f>
        <v>0</v>
      </c>
      <c r="VEE2" s="105">
        <f>Součet!VEF2</f>
        <v>0</v>
      </c>
      <c r="VEF2" s="105">
        <f>Součet!VEG2</f>
        <v>0</v>
      </c>
      <c r="VEG2" s="105">
        <f>Součet!VEH2</f>
        <v>0</v>
      </c>
      <c r="VEH2" s="105">
        <f>Součet!VEI2</f>
        <v>0</v>
      </c>
      <c r="VEI2" s="105">
        <f>Součet!VEJ2</f>
        <v>0</v>
      </c>
      <c r="VEJ2" s="105">
        <f>Součet!VEK2</f>
        <v>0</v>
      </c>
      <c r="VEK2" s="105">
        <f>Součet!VEL2</f>
        <v>0</v>
      </c>
      <c r="VEL2" s="105">
        <f>Součet!VEM2</f>
        <v>0</v>
      </c>
      <c r="VEM2" s="105">
        <f>Součet!VEN2</f>
        <v>0</v>
      </c>
      <c r="VEN2" s="105">
        <f>Součet!VEO2</f>
        <v>0</v>
      </c>
      <c r="VEO2" s="105">
        <f>Součet!VEP2</f>
        <v>0</v>
      </c>
      <c r="VEP2" s="105">
        <f>Součet!VEQ2</f>
        <v>0</v>
      </c>
      <c r="VEQ2" s="105">
        <f>Součet!VER2</f>
        <v>0</v>
      </c>
      <c r="VER2" s="105">
        <f>Součet!VES2</f>
        <v>0</v>
      </c>
      <c r="VES2" s="105">
        <f>Součet!VET2</f>
        <v>0</v>
      </c>
      <c r="VET2" s="105">
        <f>Součet!VEU2</f>
        <v>0</v>
      </c>
      <c r="VEU2" s="105">
        <f>Součet!VEV2</f>
        <v>0</v>
      </c>
      <c r="VEV2" s="105">
        <f>Součet!VEW2</f>
        <v>0</v>
      </c>
      <c r="VEW2" s="105">
        <f>Součet!VEX2</f>
        <v>0</v>
      </c>
      <c r="VEX2" s="105">
        <f>Součet!VEY2</f>
        <v>0</v>
      </c>
      <c r="VEY2" s="105">
        <f>Součet!VEZ2</f>
        <v>0</v>
      </c>
      <c r="VEZ2" s="105">
        <f>Součet!VFA2</f>
        <v>0</v>
      </c>
      <c r="VFA2" s="105">
        <f>Součet!VFB2</f>
        <v>0</v>
      </c>
      <c r="VFB2" s="105">
        <f>Součet!VFC2</f>
        <v>0</v>
      </c>
      <c r="VFC2" s="105">
        <f>Součet!VFD2</f>
        <v>0</v>
      </c>
      <c r="VFD2" s="105">
        <f>Součet!VFE2</f>
        <v>0</v>
      </c>
      <c r="VFE2" s="105">
        <f>Součet!VFF2</f>
        <v>0</v>
      </c>
      <c r="VFF2" s="105">
        <f>Součet!VFG2</f>
        <v>0</v>
      </c>
      <c r="VFG2" s="105">
        <f>Součet!VFH2</f>
        <v>0</v>
      </c>
      <c r="VFH2" s="105">
        <f>Součet!VFI2</f>
        <v>0</v>
      </c>
      <c r="VFI2" s="105">
        <f>Součet!VFJ2</f>
        <v>0</v>
      </c>
      <c r="VFJ2" s="105">
        <f>Součet!VFK2</f>
        <v>0</v>
      </c>
      <c r="VFK2" s="105">
        <f>Součet!VFL2</f>
        <v>0</v>
      </c>
      <c r="VFL2" s="105">
        <f>Součet!VFM2</f>
        <v>0</v>
      </c>
      <c r="VFM2" s="105">
        <f>Součet!VFN2</f>
        <v>0</v>
      </c>
      <c r="VFN2" s="105">
        <f>Součet!VFO2</f>
        <v>0</v>
      </c>
      <c r="VFO2" s="105">
        <f>Součet!VFP2</f>
        <v>0</v>
      </c>
      <c r="VFP2" s="105">
        <f>Součet!VFQ2</f>
        <v>0</v>
      </c>
      <c r="VFQ2" s="105">
        <f>Součet!VFR2</f>
        <v>0</v>
      </c>
      <c r="VFR2" s="105">
        <f>Součet!VFS2</f>
        <v>0</v>
      </c>
      <c r="VFS2" s="105">
        <f>Součet!VFT2</f>
        <v>0</v>
      </c>
      <c r="VFT2" s="105">
        <f>Součet!VFU2</f>
        <v>0</v>
      </c>
      <c r="VFU2" s="105">
        <f>Součet!VFV2</f>
        <v>0</v>
      </c>
      <c r="VFV2" s="105">
        <f>Součet!VFW2</f>
        <v>0</v>
      </c>
      <c r="VFW2" s="105">
        <f>Součet!VFX2</f>
        <v>0</v>
      </c>
      <c r="VFX2" s="105">
        <f>Součet!VFY2</f>
        <v>0</v>
      </c>
      <c r="VFY2" s="105">
        <f>Součet!VFZ2</f>
        <v>0</v>
      </c>
      <c r="VFZ2" s="105">
        <f>Součet!VGA2</f>
        <v>0</v>
      </c>
      <c r="VGA2" s="105">
        <f>Součet!VGB2</f>
        <v>0</v>
      </c>
      <c r="VGB2" s="105">
        <f>Součet!VGC2</f>
        <v>0</v>
      </c>
      <c r="VGC2" s="105">
        <f>Součet!VGD2</f>
        <v>0</v>
      </c>
      <c r="VGD2" s="105">
        <f>Součet!VGE2</f>
        <v>0</v>
      </c>
      <c r="VGE2" s="105">
        <f>Součet!VGF2</f>
        <v>0</v>
      </c>
      <c r="VGF2" s="105">
        <f>Součet!VGG2</f>
        <v>0</v>
      </c>
      <c r="VGG2" s="105">
        <f>Součet!VGH2</f>
        <v>0</v>
      </c>
      <c r="VGH2" s="105">
        <f>Součet!VGI2</f>
        <v>0</v>
      </c>
      <c r="VGI2" s="105">
        <f>Součet!VGJ2</f>
        <v>0</v>
      </c>
      <c r="VGJ2" s="105">
        <f>Součet!VGK2</f>
        <v>0</v>
      </c>
      <c r="VGK2" s="105">
        <f>Součet!VGL2</f>
        <v>0</v>
      </c>
      <c r="VGL2" s="105">
        <f>Součet!VGM2</f>
        <v>0</v>
      </c>
      <c r="VGM2" s="105">
        <f>Součet!VGN2</f>
        <v>0</v>
      </c>
      <c r="VGN2" s="105">
        <f>Součet!VGO2</f>
        <v>0</v>
      </c>
      <c r="VGO2" s="105">
        <f>Součet!VGP2</f>
        <v>0</v>
      </c>
      <c r="VGP2" s="105">
        <f>Součet!VGQ2</f>
        <v>0</v>
      </c>
      <c r="VGQ2" s="105">
        <f>Součet!VGR2</f>
        <v>0</v>
      </c>
      <c r="VGR2" s="105">
        <f>Součet!VGS2</f>
        <v>0</v>
      </c>
      <c r="VGS2" s="105">
        <f>Součet!VGT2</f>
        <v>0</v>
      </c>
      <c r="VGT2" s="105">
        <f>Součet!VGU2</f>
        <v>0</v>
      </c>
      <c r="VGU2" s="105">
        <f>Součet!VGV2</f>
        <v>0</v>
      </c>
      <c r="VGV2" s="105">
        <f>Součet!VGW2</f>
        <v>0</v>
      </c>
      <c r="VGW2" s="105">
        <f>Součet!VGX2</f>
        <v>0</v>
      </c>
      <c r="VGX2" s="105">
        <f>Součet!VGY2</f>
        <v>0</v>
      </c>
      <c r="VGY2" s="105">
        <f>Součet!VGZ2</f>
        <v>0</v>
      </c>
      <c r="VGZ2" s="105">
        <f>Součet!VHA2</f>
        <v>0</v>
      </c>
      <c r="VHA2" s="105">
        <f>Součet!VHB2</f>
        <v>0</v>
      </c>
      <c r="VHB2" s="105">
        <f>Součet!VHC2</f>
        <v>0</v>
      </c>
      <c r="VHC2" s="105">
        <f>Součet!VHD2</f>
        <v>0</v>
      </c>
      <c r="VHD2" s="105">
        <f>Součet!VHE2</f>
        <v>0</v>
      </c>
      <c r="VHE2" s="105">
        <f>Součet!VHF2</f>
        <v>0</v>
      </c>
      <c r="VHF2" s="105">
        <f>Součet!VHG2</f>
        <v>0</v>
      </c>
      <c r="VHG2" s="105">
        <f>Součet!VHH2</f>
        <v>0</v>
      </c>
      <c r="VHH2" s="105">
        <f>Součet!VHI2</f>
        <v>0</v>
      </c>
      <c r="VHI2" s="105">
        <f>Součet!VHJ2</f>
        <v>0</v>
      </c>
      <c r="VHJ2" s="105">
        <f>Součet!VHK2</f>
        <v>0</v>
      </c>
      <c r="VHK2" s="105">
        <f>Součet!VHL2</f>
        <v>0</v>
      </c>
      <c r="VHL2" s="105">
        <f>Součet!VHM2</f>
        <v>0</v>
      </c>
      <c r="VHM2" s="105">
        <f>Součet!VHN2</f>
        <v>0</v>
      </c>
      <c r="VHN2" s="105">
        <f>Součet!VHO2</f>
        <v>0</v>
      </c>
      <c r="VHO2" s="105">
        <f>Součet!VHP2</f>
        <v>0</v>
      </c>
      <c r="VHP2" s="105">
        <f>Součet!VHQ2</f>
        <v>0</v>
      </c>
      <c r="VHQ2" s="105">
        <f>Součet!VHR2</f>
        <v>0</v>
      </c>
      <c r="VHR2" s="105">
        <f>Součet!VHS2</f>
        <v>0</v>
      </c>
      <c r="VHS2" s="105">
        <f>Součet!VHT2</f>
        <v>0</v>
      </c>
      <c r="VHT2" s="105">
        <f>Součet!VHU2</f>
        <v>0</v>
      </c>
      <c r="VHU2" s="105">
        <f>Součet!VHV2</f>
        <v>0</v>
      </c>
      <c r="VHV2" s="105">
        <f>Součet!VHW2</f>
        <v>0</v>
      </c>
      <c r="VHW2" s="105">
        <f>Součet!VHX2</f>
        <v>0</v>
      </c>
      <c r="VHX2" s="105">
        <f>Součet!VHY2</f>
        <v>0</v>
      </c>
      <c r="VHY2" s="105">
        <f>Součet!VHZ2</f>
        <v>0</v>
      </c>
      <c r="VHZ2" s="105">
        <f>Součet!VIA2</f>
        <v>0</v>
      </c>
      <c r="VIA2" s="105">
        <f>Součet!VIB2</f>
        <v>0</v>
      </c>
      <c r="VIB2" s="105">
        <f>Součet!VIC2</f>
        <v>0</v>
      </c>
      <c r="VIC2" s="105">
        <f>Součet!VID2</f>
        <v>0</v>
      </c>
      <c r="VID2" s="105">
        <f>Součet!VIE2</f>
        <v>0</v>
      </c>
      <c r="VIE2" s="105">
        <f>Součet!VIF2</f>
        <v>0</v>
      </c>
      <c r="VIF2" s="105">
        <f>Součet!VIG2</f>
        <v>0</v>
      </c>
      <c r="VIG2" s="105">
        <f>Součet!VIH2</f>
        <v>0</v>
      </c>
      <c r="VIH2" s="105">
        <f>Součet!VII2</f>
        <v>0</v>
      </c>
      <c r="VII2" s="105">
        <f>Součet!VIJ2</f>
        <v>0</v>
      </c>
      <c r="VIJ2" s="105">
        <f>Součet!VIK2</f>
        <v>0</v>
      </c>
      <c r="VIK2" s="105">
        <f>Součet!VIL2</f>
        <v>0</v>
      </c>
      <c r="VIL2" s="105">
        <f>Součet!VIM2</f>
        <v>0</v>
      </c>
      <c r="VIM2" s="105">
        <f>Součet!VIN2</f>
        <v>0</v>
      </c>
      <c r="VIN2" s="105">
        <f>Součet!VIO2</f>
        <v>0</v>
      </c>
      <c r="VIO2" s="105">
        <f>Součet!VIP2</f>
        <v>0</v>
      </c>
      <c r="VIP2" s="105">
        <f>Součet!VIQ2</f>
        <v>0</v>
      </c>
      <c r="VIQ2" s="105">
        <f>Součet!VIR2</f>
        <v>0</v>
      </c>
      <c r="VIR2" s="105">
        <f>Součet!VIS2</f>
        <v>0</v>
      </c>
      <c r="VIS2" s="105">
        <f>Součet!VIT2</f>
        <v>0</v>
      </c>
      <c r="VIT2" s="105">
        <f>Součet!VIU2</f>
        <v>0</v>
      </c>
      <c r="VIU2" s="105">
        <f>Součet!VIV2</f>
        <v>0</v>
      </c>
      <c r="VIV2" s="105">
        <f>Součet!VIW2</f>
        <v>0</v>
      </c>
      <c r="VIW2" s="105">
        <f>Součet!VIX2</f>
        <v>0</v>
      </c>
      <c r="VIX2" s="105">
        <f>Součet!VIY2</f>
        <v>0</v>
      </c>
      <c r="VIY2" s="105">
        <f>Součet!VIZ2</f>
        <v>0</v>
      </c>
      <c r="VIZ2" s="105">
        <f>Součet!VJA2</f>
        <v>0</v>
      </c>
      <c r="VJA2" s="105">
        <f>Součet!VJB2</f>
        <v>0</v>
      </c>
      <c r="VJB2" s="105">
        <f>Součet!VJC2</f>
        <v>0</v>
      </c>
      <c r="VJC2" s="105">
        <f>Součet!VJD2</f>
        <v>0</v>
      </c>
      <c r="VJD2" s="105">
        <f>Součet!VJE2</f>
        <v>0</v>
      </c>
      <c r="VJE2" s="105">
        <f>Součet!VJF2</f>
        <v>0</v>
      </c>
      <c r="VJF2" s="105">
        <f>Součet!VJG2</f>
        <v>0</v>
      </c>
      <c r="VJG2" s="105">
        <f>Součet!VJH2</f>
        <v>0</v>
      </c>
      <c r="VJH2" s="105">
        <f>Součet!VJI2</f>
        <v>0</v>
      </c>
      <c r="VJI2" s="105">
        <f>Součet!VJJ2</f>
        <v>0</v>
      </c>
      <c r="VJJ2" s="105">
        <f>Součet!VJK2</f>
        <v>0</v>
      </c>
      <c r="VJK2" s="105">
        <f>Součet!VJL2</f>
        <v>0</v>
      </c>
      <c r="VJL2" s="105">
        <f>Součet!VJM2</f>
        <v>0</v>
      </c>
      <c r="VJM2" s="105">
        <f>Součet!VJN2</f>
        <v>0</v>
      </c>
      <c r="VJN2" s="105">
        <f>Součet!VJO2</f>
        <v>0</v>
      </c>
      <c r="VJO2" s="105">
        <f>Součet!VJP2</f>
        <v>0</v>
      </c>
      <c r="VJP2" s="105">
        <f>Součet!VJQ2</f>
        <v>0</v>
      </c>
      <c r="VJQ2" s="105">
        <f>Součet!VJR2</f>
        <v>0</v>
      </c>
      <c r="VJR2" s="105">
        <f>Součet!VJS2</f>
        <v>0</v>
      </c>
      <c r="VJS2" s="105">
        <f>Součet!VJT2</f>
        <v>0</v>
      </c>
      <c r="VJT2" s="105">
        <f>Součet!VJU2</f>
        <v>0</v>
      </c>
      <c r="VJU2" s="105">
        <f>Součet!VJV2</f>
        <v>0</v>
      </c>
      <c r="VJV2" s="105">
        <f>Součet!VJW2</f>
        <v>0</v>
      </c>
      <c r="VJW2" s="105">
        <f>Součet!VJX2</f>
        <v>0</v>
      </c>
      <c r="VJX2" s="105">
        <f>Součet!VJY2</f>
        <v>0</v>
      </c>
      <c r="VJY2" s="105">
        <f>Součet!VJZ2</f>
        <v>0</v>
      </c>
      <c r="VJZ2" s="105">
        <f>Součet!VKA2</f>
        <v>0</v>
      </c>
      <c r="VKA2" s="105">
        <f>Součet!VKB2</f>
        <v>0</v>
      </c>
      <c r="VKB2" s="105">
        <f>Součet!VKC2</f>
        <v>0</v>
      </c>
      <c r="VKC2" s="105">
        <f>Součet!VKD2</f>
        <v>0</v>
      </c>
      <c r="VKD2" s="105">
        <f>Součet!VKE2</f>
        <v>0</v>
      </c>
      <c r="VKE2" s="105">
        <f>Součet!VKF2</f>
        <v>0</v>
      </c>
      <c r="VKF2" s="105">
        <f>Součet!VKG2</f>
        <v>0</v>
      </c>
      <c r="VKG2" s="105">
        <f>Součet!VKH2</f>
        <v>0</v>
      </c>
      <c r="VKH2" s="105">
        <f>Součet!VKI2</f>
        <v>0</v>
      </c>
      <c r="VKI2" s="105">
        <f>Součet!VKJ2</f>
        <v>0</v>
      </c>
      <c r="VKJ2" s="105">
        <f>Součet!VKK2</f>
        <v>0</v>
      </c>
      <c r="VKK2" s="105">
        <f>Součet!VKL2</f>
        <v>0</v>
      </c>
      <c r="VKL2" s="105">
        <f>Součet!VKM2</f>
        <v>0</v>
      </c>
      <c r="VKM2" s="105">
        <f>Součet!VKN2</f>
        <v>0</v>
      </c>
      <c r="VKN2" s="105">
        <f>Součet!VKO2</f>
        <v>0</v>
      </c>
      <c r="VKO2" s="105">
        <f>Součet!VKP2</f>
        <v>0</v>
      </c>
      <c r="VKP2" s="105">
        <f>Součet!VKQ2</f>
        <v>0</v>
      </c>
      <c r="VKQ2" s="105">
        <f>Součet!VKR2</f>
        <v>0</v>
      </c>
      <c r="VKR2" s="105">
        <f>Součet!VKS2</f>
        <v>0</v>
      </c>
      <c r="VKS2" s="105">
        <f>Součet!VKT2</f>
        <v>0</v>
      </c>
      <c r="VKT2" s="105">
        <f>Součet!VKU2</f>
        <v>0</v>
      </c>
      <c r="VKU2" s="105">
        <f>Součet!VKV2</f>
        <v>0</v>
      </c>
      <c r="VKV2" s="105">
        <f>Součet!VKW2</f>
        <v>0</v>
      </c>
      <c r="VKW2" s="105">
        <f>Součet!VKX2</f>
        <v>0</v>
      </c>
      <c r="VKX2" s="105">
        <f>Součet!VKY2</f>
        <v>0</v>
      </c>
      <c r="VKY2" s="105">
        <f>Součet!VKZ2</f>
        <v>0</v>
      </c>
      <c r="VKZ2" s="105">
        <f>Součet!VLA2</f>
        <v>0</v>
      </c>
      <c r="VLA2" s="105">
        <f>Součet!VLB2</f>
        <v>0</v>
      </c>
      <c r="VLB2" s="105">
        <f>Součet!VLC2</f>
        <v>0</v>
      </c>
      <c r="VLC2" s="105">
        <f>Součet!VLD2</f>
        <v>0</v>
      </c>
      <c r="VLD2" s="105">
        <f>Součet!VLE2</f>
        <v>0</v>
      </c>
      <c r="VLE2" s="105">
        <f>Součet!VLF2</f>
        <v>0</v>
      </c>
      <c r="VLF2" s="105">
        <f>Součet!VLG2</f>
        <v>0</v>
      </c>
      <c r="VLG2" s="105">
        <f>Součet!VLH2</f>
        <v>0</v>
      </c>
      <c r="VLH2" s="105">
        <f>Součet!VLI2</f>
        <v>0</v>
      </c>
      <c r="VLI2" s="105">
        <f>Součet!VLJ2</f>
        <v>0</v>
      </c>
      <c r="VLJ2" s="105">
        <f>Součet!VLK2</f>
        <v>0</v>
      </c>
      <c r="VLK2" s="105">
        <f>Součet!VLL2</f>
        <v>0</v>
      </c>
      <c r="VLL2" s="105">
        <f>Součet!VLM2</f>
        <v>0</v>
      </c>
      <c r="VLM2" s="105">
        <f>Součet!VLN2</f>
        <v>0</v>
      </c>
      <c r="VLN2" s="105">
        <f>Součet!VLO2</f>
        <v>0</v>
      </c>
      <c r="VLO2" s="105">
        <f>Součet!VLP2</f>
        <v>0</v>
      </c>
      <c r="VLP2" s="105">
        <f>Součet!VLQ2</f>
        <v>0</v>
      </c>
      <c r="VLQ2" s="105">
        <f>Součet!VLR2</f>
        <v>0</v>
      </c>
      <c r="VLR2" s="105">
        <f>Součet!VLS2</f>
        <v>0</v>
      </c>
      <c r="VLS2" s="105">
        <f>Součet!VLT2</f>
        <v>0</v>
      </c>
      <c r="VLT2" s="105">
        <f>Součet!VLU2</f>
        <v>0</v>
      </c>
      <c r="VLU2" s="105">
        <f>Součet!VLV2</f>
        <v>0</v>
      </c>
      <c r="VLV2" s="105">
        <f>Součet!VLW2</f>
        <v>0</v>
      </c>
      <c r="VLW2" s="105">
        <f>Součet!VLX2</f>
        <v>0</v>
      </c>
      <c r="VLX2" s="105">
        <f>Součet!VLY2</f>
        <v>0</v>
      </c>
      <c r="VLY2" s="105">
        <f>Součet!VLZ2</f>
        <v>0</v>
      </c>
      <c r="VLZ2" s="105">
        <f>Součet!VMA2</f>
        <v>0</v>
      </c>
      <c r="VMA2" s="105">
        <f>Součet!VMB2</f>
        <v>0</v>
      </c>
      <c r="VMB2" s="105">
        <f>Součet!VMC2</f>
        <v>0</v>
      </c>
      <c r="VMC2" s="105">
        <f>Součet!VMD2</f>
        <v>0</v>
      </c>
      <c r="VMD2" s="105">
        <f>Součet!VME2</f>
        <v>0</v>
      </c>
      <c r="VME2" s="105">
        <f>Součet!VMF2</f>
        <v>0</v>
      </c>
      <c r="VMF2" s="105">
        <f>Součet!VMG2</f>
        <v>0</v>
      </c>
      <c r="VMG2" s="105">
        <f>Součet!VMH2</f>
        <v>0</v>
      </c>
      <c r="VMH2" s="105">
        <f>Součet!VMI2</f>
        <v>0</v>
      </c>
      <c r="VMI2" s="105">
        <f>Součet!VMJ2</f>
        <v>0</v>
      </c>
      <c r="VMJ2" s="105">
        <f>Součet!VMK2</f>
        <v>0</v>
      </c>
      <c r="VMK2" s="105">
        <f>Součet!VML2</f>
        <v>0</v>
      </c>
      <c r="VML2" s="105">
        <f>Součet!VMM2</f>
        <v>0</v>
      </c>
      <c r="VMM2" s="105">
        <f>Součet!VMN2</f>
        <v>0</v>
      </c>
      <c r="VMN2" s="105">
        <f>Součet!VMO2</f>
        <v>0</v>
      </c>
      <c r="VMO2" s="105">
        <f>Součet!VMP2</f>
        <v>0</v>
      </c>
      <c r="VMP2" s="105">
        <f>Součet!VMQ2</f>
        <v>0</v>
      </c>
      <c r="VMQ2" s="105">
        <f>Součet!VMR2</f>
        <v>0</v>
      </c>
      <c r="VMR2" s="105">
        <f>Součet!VMS2</f>
        <v>0</v>
      </c>
      <c r="VMS2" s="105">
        <f>Součet!VMT2</f>
        <v>0</v>
      </c>
      <c r="VMT2" s="105">
        <f>Součet!VMU2</f>
        <v>0</v>
      </c>
      <c r="VMU2" s="105">
        <f>Součet!VMV2</f>
        <v>0</v>
      </c>
      <c r="VMV2" s="105">
        <f>Součet!VMW2</f>
        <v>0</v>
      </c>
      <c r="VMW2" s="105">
        <f>Součet!VMX2</f>
        <v>0</v>
      </c>
      <c r="VMX2" s="105">
        <f>Součet!VMY2</f>
        <v>0</v>
      </c>
      <c r="VMY2" s="105">
        <f>Součet!VMZ2</f>
        <v>0</v>
      </c>
      <c r="VMZ2" s="105">
        <f>Součet!VNA2</f>
        <v>0</v>
      </c>
      <c r="VNA2" s="105">
        <f>Součet!VNB2</f>
        <v>0</v>
      </c>
      <c r="VNB2" s="105">
        <f>Součet!VNC2</f>
        <v>0</v>
      </c>
      <c r="VNC2" s="105">
        <f>Součet!VND2</f>
        <v>0</v>
      </c>
      <c r="VND2" s="105">
        <f>Součet!VNE2</f>
        <v>0</v>
      </c>
      <c r="VNE2" s="105">
        <f>Součet!VNF2</f>
        <v>0</v>
      </c>
      <c r="VNF2" s="105">
        <f>Součet!VNG2</f>
        <v>0</v>
      </c>
      <c r="VNG2" s="105">
        <f>Součet!VNH2</f>
        <v>0</v>
      </c>
      <c r="VNH2" s="105">
        <f>Součet!VNI2</f>
        <v>0</v>
      </c>
      <c r="VNI2" s="105">
        <f>Součet!VNJ2</f>
        <v>0</v>
      </c>
      <c r="VNJ2" s="105">
        <f>Součet!VNK2</f>
        <v>0</v>
      </c>
      <c r="VNK2" s="105">
        <f>Součet!VNL2</f>
        <v>0</v>
      </c>
      <c r="VNL2" s="105">
        <f>Součet!VNM2</f>
        <v>0</v>
      </c>
      <c r="VNM2" s="105">
        <f>Součet!VNN2</f>
        <v>0</v>
      </c>
      <c r="VNN2" s="105">
        <f>Součet!VNO2</f>
        <v>0</v>
      </c>
      <c r="VNO2" s="105">
        <f>Součet!VNP2</f>
        <v>0</v>
      </c>
      <c r="VNP2" s="105">
        <f>Součet!VNQ2</f>
        <v>0</v>
      </c>
      <c r="VNQ2" s="105">
        <f>Součet!VNR2</f>
        <v>0</v>
      </c>
      <c r="VNR2" s="105">
        <f>Součet!VNS2</f>
        <v>0</v>
      </c>
      <c r="VNS2" s="105">
        <f>Součet!VNT2</f>
        <v>0</v>
      </c>
      <c r="VNT2" s="105">
        <f>Součet!VNU2</f>
        <v>0</v>
      </c>
      <c r="VNU2" s="105">
        <f>Součet!VNV2</f>
        <v>0</v>
      </c>
      <c r="VNV2" s="105">
        <f>Součet!VNW2</f>
        <v>0</v>
      </c>
      <c r="VNW2" s="105">
        <f>Součet!VNX2</f>
        <v>0</v>
      </c>
      <c r="VNX2" s="105">
        <f>Součet!VNY2</f>
        <v>0</v>
      </c>
      <c r="VNY2" s="105">
        <f>Součet!VNZ2</f>
        <v>0</v>
      </c>
      <c r="VNZ2" s="105">
        <f>Součet!VOA2</f>
        <v>0</v>
      </c>
      <c r="VOA2" s="105">
        <f>Součet!VOB2</f>
        <v>0</v>
      </c>
      <c r="VOB2" s="105">
        <f>Součet!VOC2</f>
        <v>0</v>
      </c>
      <c r="VOC2" s="105">
        <f>Součet!VOD2</f>
        <v>0</v>
      </c>
      <c r="VOD2" s="105">
        <f>Součet!VOE2</f>
        <v>0</v>
      </c>
      <c r="VOE2" s="105">
        <f>Součet!VOF2</f>
        <v>0</v>
      </c>
      <c r="VOF2" s="105">
        <f>Součet!VOG2</f>
        <v>0</v>
      </c>
      <c r="VOG2" s="105">
        <f>Součet!VOH2</f>
        <v>0</v>
      </c>
      <c r="VOH2" s="105">
        <f>Součet!VOI2</f>
        <v>0</v>
      </c>
      <c r="VOI2" s="105">
        <f>Součet!VOJ2</f>
        <v>0</v>
      </c>
      <c r="VOJ2" s="105">
        <f>Součet!VOK2</f>
        <v>0</v>
      </c>
      <c r="VOK2" s="105">
        <f>Součet!VOL2</f>
        <v>0</v>
      </c>
      <c r="VOL2" s="105">
        <f>Součet!VOM2</f>
        <v>0</v>
      </c>
      <c r="VOM2" s="105">
        <f>Součet!VON2</f>
        <v>0</v>
      </c>
      <c r="VON2" s="105">
        <f>Součet!VOO2</f>
        <v>0</v>
      </c>
      <c r="VOO2" s="105">
        <f>Součet!VOP2</f>
        <v>0</v>
      </c>
      <c r="VOP2" s="105">
        <f>Součet!VOQ2</f>
        <v>0</v>
      </c>
      <c r="VOQ2" s="105">
        <f>Součet!VOR2</f>
        <v>0</v>
      </c>
      <c r="VOR2" s="105">
        <f>Součet!VOS2</f>
        <v>0</v>
      </c>
      <c r="VOS2" s="105">
        <f>Součet!VOT2</f>
        <v>0</v>
      </c>
      <c r="VOT2" s="105">
        <f>Součet!VOU2</f>
        <v>0</v>
      </c>
      <c r="VOU2" s="105">
        <f>Součet!VOV2</f>
        <v>0</v>
      </c>
      <c r="VOV2" s="105">
        <f>Součet!VOW2</f>
        <v>0</v>
      </c>
      <c r="VOW2" s="105">
        <f>Součet!VOX2</f>
        <v>0</v>
      </c>
      <c r="VOX2" s="105">
        <f>Součet!VOY2</f>
        <v>0</v>
      </c>
      <c r="VOY2" s="105">
        <f>Součet!VOZ2</f>
        <v>0</v>
      </c>
      <c r="VOZ2" s="105">
        <f>Součet!VPA2</f>
        <v>0</v>
      </c>
      <c r="VPA2" s="105">
        <f>Součet!VPB2</f>
        <v>0</v>
      </c>
      <c r="VPB2" s="105">
        <f>Součet!VPC2</f>
        <v>0</v>
      </c>
      <c r="VPC2" s="105">
        <f>Součet!VPD2</f>
        <v>0</v>
      </c>
      <c r="VPD2" s="105">
        <f>Součet!VPE2</f>
        <v>0</v>
      </c>
      <c r="VPE2" s="105">
        <f>Součet!VPF2</f>
        <v>0</v>
      </c>
      <c r="VPF2" s="105">
        <f>Součet!VPG2</f>
        <v>0</v>
      </c>
      <c r="VPG2" s="105">
        <f>Součet!VPH2</f>
        <v>0</v>
      </c>
      <c r="VPH2" s="105">
        <f>Součet!VPI2</f>
        <v>0</v>
      </c>
      <c r="VPI2" s="105">
        <f>Součet!VPJ2</f>
        <v>0</v>
      </c>
      <c r="VPJ2" s="105">
        <f>Součet!VPK2</f>
        <v>0</v>
      </c>
      <c r="VPK2" s="105">
        <f>Součet!VPL2</f>
        <v>0</v>
      </c>
      <c r="VPL2" s="105">
        <f>Součet!VPM2</f>
        <v>0</v>
      </c>
      <c r="VPM2" s="105">
        <f>Součet!VPN2</f>
        <v>0</v>
      </c>
      <c r="VPN2" s="105">
        <f>Součet!VPO2</f>
        <v>0</v>
      </c>
      <c r="VPO2" s="105">
        <f>Součet!VPP2</f>
        <v>0</v>
      </c>
      <c r="VPP2" s="105">
        <f>Součet!VPQ2</f>
        <v>0</v>
      </c>
      <c r="VPQ2" s="105">
        <f>Součet!VPR2</f>
        <v>0</v>
      </c>
      <c r="VPR2" s="105">
        <f>Součet!VPS2</f>
        <v>0</v>
      </c>
      <c r="VPS2" s="105">
        <f>Součet!VPT2</f>
        <v>0</v>
      </c>
      <c r="VPT2" s="105">
        <f>Součet!VPU2</f>
        <v>0</v>
      </c>
      <c r="VPU2" s="105">
        <f>Součet!VPV2</f>
        <v>0</v>
      </c>
      <c r="VPV2" s="105">
        <f>Součet!VPW2</f>
        <v>0</v>
      </c>
      <c r="VPW2" s="105">
        <f>Součet!VPX2</f>
        <v>0</v>
      </c>
      <c r="VPX2" s="105">
        <f>Součet!VPY2</f>
        <v>0</v>
      </c>
      <c r="VPY2" s="105">
        <f>Součet!VPZ2</f>
        <v>0</v>
      </c>
      <c r="VPZ2" s="105">
        <f>Součet!VQA2</f>
        <v>0</v>
      </c>
      <c r="VQA2" s="105">
        <f>Součet!VQB2</f>
        <v>0</v>
      </c>
      <c r="VQB2" s="105">
        <f>Součet!VQC2</f>
        <v>0</v>
      </c>
      <c r="VQC2" s="105">
        <f>Součet!VQD2</f>
        <v>0</v>
      </c>
      <c r="VQD2" s="105">
        <f>Součet!VQE2</f>
        <v>0</v>
      </c>
      <c r="VQE2" s="105">
        <f>Součet!VQF2</f>
        <v>0</v>
      </c>
      <c r="VQF2" s="105">
        <f>Součet!VQG2</f>
        <v>0</v>
      </c>
      <c r="VQG2" s="105">
        <f>Součet!VQH2</f>
        <v>0</v>
      </c>
      <c r="VQH2" s="105">
        <f>Součet!VQI2</f>
        <v>0</v>
      </c>
      <c r="VQI2" s="105">
        <f>Součet!VQJ2</f>
        <v>0</v>
      </c>
      <c r="VQJ2" s="105">
        <f>Součet!VQK2</f>
        <v>0</v>
      </c>
      <c r="VQK2" s="105">
        <f>Součet!VQL2</f>
        <v>0</v>
      </c>
      <c r="VQL2" s="105">
        <f>Součet!VQM2</f>
        <v>0</v>
      </c>
      <c r="VQM2" s="105">
        <f>Součet!VQN2</f>
        <v>0</v>
      </c>
      <c r="VQN2" s="105">
        <f>Součet!VQO2</f>
        <v>0</v>
      </c>
      <c r="VQO2" s="105">
        <f>Součet!VQP2</f>
        <v>0</v>
      </c>
      <c r="VQP2" s="105">
        <f>Součet!VQQ2</f>
        <v>0</v>
      </c>
      <c r="VQQ2" s="105">
        <f>Součet!VQR2</f>
        <v>0</v>
      </c>
      <c r="VQR2" s="105">
        <f>Součet!VQS2</f>
        <v>0</v>
      </c>
      <c r="VQS2" s="105">
        <f>Součet!VQT2</f>
        <v>0</v>
      </c>
      <c r="VQT2" s="105">
        <f>Součet!VQU2</f>
        <v>0</v>
      </c>
      <c r="VQU2" s="105">
        <f>Součet!VQV2</f>
        <v>0</v>
      </c>
      <c r="VQV2" s="105">
        <f>Součet!VQW2</f>
        <v>0</v>
      </c>
      <c r="VQW2" s="105">
        <f>Součet!VQX2</f>
        <v>0</v>
      </c>
      <c r="VQX2" s="105">
        <f>Součet!VQY2</f>
        <v>0</v>
      </c>
      <c r="VQY2" s="105">
        <f>Součet!VQZ2</f>
        <v>0</v>
      </c>
      <c r="VQZ2" s="105">
        <f>Součet!VRA2</f>
        <v>0</v>
      </c>
      <c r="VRA2" s="105">
        <f>Součet!VRB2</f>
        <v>0</v>
      </c>
      <c r="VRB2" s="105">
        <f>Součet!VRC2</f>
        <v>0</v>
      </c>
      <c r="VRC2" s="105">
        <f>Součet!VRD2</f>
        <v>0</v>
      </c>
      <c r="VRD2" s="105">
        <f>Součet!VRE2</f>
        <v>0</v>
      </c>
      <c r="VRE2" s="105">
        <f>Součet!VRF2</f>
        <v>0</v>
      </c>
      <c r="VRF2" s="105">
        <f>Součet!VRG2</f>
        <v>0</v>
      </c>
      <c r="VRG2" s="105">
        <f>Součet!VRH2</f>
        <v>0</v>
      </c>
      <c r="VRH2" s="105">
        <f>Součet!VRI2</f>
        <v>0</v>
      </c>
      <c r="VRI2" s="105">
        <f>Součet!VRJ2</f>
        <v>0</v>
      </c>
      <c r="VRJ2" s="105">
        <f>Součet!VRK2</f>
        <v>0</v>
      </c>
      <c r="VRK2" s="105">
        <f>Součet!VRL2</f>
        <v>0</v>
      </c>
      <c r="VRL2" s="105">
        <f>Součet!VRM2</f>
        <v>0</v>
      </c>
      <c r="VRM2" s="105">
        <f>Součet!VRN2</f>
        <v>0</v>
      </c>
      <c r="VRN2" s="105">
        <f>Součet!VRO2</f>
        <v>0</v>
      </c>
      <c r="VRO2" s="105">
        <f>Součet!VRP2</f>
        <v>0</v>
      </c>
      <c r="VRP2" s="105">
        <f>Součet!VRQ2</f>
        <v>0</v>
      </c>
      <c r="VRQ2" s="105">
        <f>Součet!VRR2</f>
        <v>0</v>
      </c>
      <c r="VRR2" s="105">
        <f>Součet!VRS2</f>
        <v>0</v>
      </c>
      <c r="VRS2" s="105">
        <f>Součet!VRT2</f>
        <v>0</v>
      </c>
      <c r="VRT2" s="105">
        <f>Součet!VRU2</f>
        <v>0</v>
      </c>
      <c r="VRU2" s="105">
        <f>Součet!VRV2</f>
        <v>0</v>
      </c>
      <c r="VRV2" s="105">
        <f>Součet!VRW2</f>
        <v>0</v>
      </c>
      <c r="VRW2" s="105">
        <f>Součet!VRX2</f>
        <v>0</v>
      </c>
      <c r="VRX2" s="105">
        <f>Součet!VRY2</f>
        <v>0</v>
      </c>
      <c r="VRY2" s="105">
        <f>Součet!VRZ2</f>
        <v>0</v>
      </c>
      <c r="VRZ2" s="105">
        <f>Součet!VSA2</f>
        <v>0</v>
      </c>
      <c r="VSA2" s="105">
        <f>Součet!VSB2</f>
        <v>0</v>
      </c>
      <c r="VSB2" s="105">
        <f>Součet!VSC2</f>
        <v>0</v>
      </c>
      <c r="VSC2" s="105">
        <f>Součet!VSD2</f>
        <v>0</v>
      </c>
      <c r="VSD2" s="105">
        <f>Součet!VSE2</f>
        <v>0</v>
      </c>
      <c r="VSE2" s="105">
        <f>Součet!VSF2</f>
        <v>0</v>
      </c>
      <c r="VSF2" s="105">
        <f>Součet!VSG2</f>
        <v>0</v>
      </c>
      <c r="VSG2" s="105">
        <f>Součet!VSH2</f>
        <v>0</v>
      </c>
      <c r="VSH2" s="105">
        <f>Součet!VSI2</f>
        <v>0</v>
      </c>
      <c r="VSI2" s="105">
        <f>Součet!VSJ2</f>
        <v>0</v>
      </c>
      <c r="VSJ2" s="105">
        <f>Součet!VSK2</f>
        <v>0</v>
      </c>
      <c r="VSK2" s="105">
        <f>Součet!VSL2</f>
        <v>0</v>
      </c>
      <c r="VSL2" s="105">
        <f>Součet!VSM2</f>
        <v>0</v>
      </c>
      <c r="VSM2" s="105">
        <f>Součet!VSN2</f>
        <v>0</v>
      </c>
      <c r="VSN2" s="105">
        <f>Součet!VSO2</f>
        <v>0</v>
      </c>
      <c r="VSO2" s="105">
        <f>Součet!VSP2</f>
        <v>0</v>
      </c>
      <c r="VSP2" s="105">
        <f>Součet!VSQ2</f>
        <v>0</v>
      </c>
      <c r="VSQ2" s="105">
        <f>Součet!VSR2</f>
        <v>0</v>
      </c>
      <c r="VSR2" s="105">
        <f>Součet!VSS2</f>
        <v>0</v>
      </c>
      <c r="VSS2" s="105">
        <f>Součet!VST2</f>
        <v>0</v>
      </c>
      <c r="VST2" s="105">
        <f>Součet!VSU2</f>
        <v>0</v>
      </c>
      <c r="VSU2" s="105">
        <f>Součet!VSV2</f>
        <v>0</v>
      </c>
      <c r="VSV2" s="105">
        <f>Součet!VSW2</f>
        <v>0</v>
      </c>
      <c r="VSW2" s="105">
        <f>Součet!VSX2</f>
        <v>0</v>
      </c>
      <c r="VSX2" s="105">
        <f>Součet!VSY2</f>
        <v>0</v>
      </c>
      <c r="VSY2" s="105">
        <f>Součet!VSZ2</f>
        <v>0</v>
      </c>
      <c r="VSZ2" s="105">
        <f>Součet!VTA2</f>
        <v>0</v>
      </c>
      <c r="VTA2" s="105">
        <f>Součet!VTB2</f>
        <v>0</v>
      </c>
      <c r="VTB2" s="105">
        <f>Součet!VTC2</f>
        <v>0</v>
      </c>
      <c r="VTC2" s="105">
        <f>Součet!VTD2</f>
        <v>0</v>
      </c>
      <c r="VTD2" s="105">
        <f>Součet!VTE2</f>
        <v>0</v>
      </c>
      <c r="VTE2" s="105">
        <f>Součet!VTF2</f>
        <v>0</v>
      </c>
      <c r="VTF2" s="105">
        <f>Součet!VTG2</f>
        <v>0</v>
      </c>
      <c r="VTG2" s="105">
        <f>Součet!VTH2</f>
        <v>0</v>
      </c>
      <c r="VTH2" s="105">
        <f>Součet!VTI2</f>
        <v>0</v>
      </c>
      <c r="VTI2" s="105">
        <f>Součet!VTJ2</f>
        <v>0</v>
      </c>
      <c r="VTJ2" s="105">
        <f>Součet!VTK2</f>
        <v>0</v>
      </c>
      <c r="VTK2" s="105">
        <f>Součet!VTL2</f>
        <v>0</v>
      </c>
      <c r="VTL2" s="105">
        <f>Součet!VTM2</f>
        <v>0</v>
      </c>
      <c r="VTM2" s="105">
        <f>Součet!VTN2</f>
        <v>0</v>
      </c>
      <c r="VTN2" s="105">
        <f>Součet!VTO2</f>
        <v>0</v>
      </c>
      <c r="VTO2" s="105">
        <f>Součet!VTP2</f>
        <v>0</v>
      </c>
      <c r="VTP2" s="105">
        <f>Součet!VTQ2</f>
        <v>0</v>
      </c>
      <c r="VTQ2" s="105">
        <f>Součet!VTR2</f>
        <v>0</v>
      </c>
      <c r="VTR2" s="105">
        <f>Součet!VTS2</f>
        <v>0</v>
      </c>
      <c r="VTS2" s="105">
        <f>Součet!VTT2</f>
        <v>0</v>
      </c>
      <c r="VTT2" s="105">
        <f>Součet!VTU2</f>
        <v>0</v>
      </c>
      <c r="VTU2" s="105">
        <f>Součet!VTV2</f>
        <v>0</v>
      </c>
      <c r="VTV2" s="105">
        <f>Součet!VTW2</f>
        <v>0</v>
      </c>
      <c r="VTW2" s="105">
        <f>Součet!VTX2</f>
        <v>0</v>
      </c>
      <c r="VTX2" s="105">
        <f>Součet!VTY2</f>
        <v>0</v>
      </c>
      <c r="VTY2" s="105">
        <f>Součet!VTZ2</f>
        <v>0</v>
      </c>
      <c r="VTZ2" s="105">
        <f>Součet!VUA2</f>
        <v>0</v>
      </c>
      <c r="VUA2" s="105">
        <f>Součet!VUB2</f>
        <v>0</v>
      </c>
      <c r="VUB2" s="105">
        <f>Součet!VUC2</f>
        <v>0</v>
      </c>
      <c r="VUC2" s="105">
        <f>Součet!VUD2</f>
        <v>0</v>
      </c>
      <c r="VUD2" s="105">
        <f>Součet!VUE2</f>
        <v>0</v>
      </c>
      <c r="VUE2" s="105">
        <f>Součet!VUF2</f>
        <v>0</v>
      </c>
      <c r="VUF2" s="105">
        <f>Součet!VUG2</f>
        <v>0</v>
      </c>
      <c r="VUG2" s="105">
        <f>Součet!VUH2</f>
        <v>0</v>
      </c>
      <c r="VUH2" s="105">
        <f>Součet!VUI2</f>
        <v>0</v>
      </c>
      <c r="VUI2" s="105">
        <f>Součet!VUJ2</f>
        <v>0</v>
      </c>
      <c r="VUJ2" s="105">
        <f>Součet!VUK2</f>
        <v>0</v>
      </c>
      <c r="VUK2" s="105">
        <f>Součet!VUL2</f>
        <v>0</v>
      </c>
      <c r="VUL2" s="105">
        <f>Součet!VUM2</f>
        <v>0</v>
      </c>
      <c r="VUM2" s="105">
        <f>Součet!VUN2</f>
        <v>0</v>
      </c>
      <c r="VUN2" s="105">
        <f>Součet!VUO2</f>
        <v>0</v>
      </c>
      <c r="VUO2" s="105">
        <f>Součet!VUP2</f>
        <v>0</v>
      </c>
      <c r="VUP2" s="105">
        <f>Součet!VUQ2</f>
        <v>0</v>
      </c>
      <c r="VUQ2" s="105">
        <f>Součet!VUR2</f>
        <v>0</v>
      </c>
      <c r="VUR2" s="105">
        <f>Součet!VUS2</f>
        <v>0</v>
      </c>
      <c r="VUS2" s="105">
        <f>Součet!VUT2</f>
        <v>0</v>
      </c>
      <c r="VUT2" s="105">
        <f>Součet!VUU2</f>
        <v>0</v>
      </c>
      <c r="VUU2" s="105">
        <f>Součet!VUV2</f>
        <v>0</v>
      </c>
      <c r="VUV2" s="105">
        <f>Součet!VUW2</f>
        <v>0</v>
      </c>
      <c r="VUW2" s="105">
        <f>Součet!VUX2</f>
        <v>0</v>
      </c>
      <c r="VUX2" s="105">
        <f>Součet!VUY2</f>
        <v>0</v>
      </c>
      <c r="VUY2" s="105">
        <f>Součet!VUZ2</f>
        <v>0</v>
      </c>
      <c r="VUZ2" s="105">
        <f>Součet!VVA2</f>
        <v>0</v>
      </c>
      <c r="VVA2" s="105">
        <f>Součet!VVB2</f>
        <v>0</v>
      </c>
      <c r="VVB2" s="105">
        <f>Součet!VVC2</f>
        <v>0</v>
      </c>
      <c r="VVC2" s="105">
        <f>Součet!VVD2</f>
        <v>0</v>
      </c>
      <c r="VVD2" s="105">
        <f>Součet!VVE2</f>
        <v>0</v>
      </c>
      <c r="VVE2" s="105">
        <f>Součet!VVF2</f>
        <v>0</v>
      </c>
      <c r="VVF2" s="105">
        <f>Součet!VVG2</f>
        <v>0</v>
      </c>
      <c r="VVG2" s="105">
        <f>Součet!VVH2</f>
        <v>0</v>
      </c>
      <c r="VVH2" s="105">
        <f>Součet!VVI2</f>
        <v>0</v>
      </c>
      <c r="VVI2" s="105">
        <f>Součet!VVJ2</f>
        <v>0</v>
      </c>
      <c r="VVJ2" s="105">
        <f>Součet!VVK2</f>
        <v>0</v>
      </c>
      <c r="VVK2" s="105">
        <f>Součet!VVL2</f>
        <v>0</v>
      </c>
      <c r="VVL2" s="105">
        <f>Součet!VVM2</f>
        <v>0</v>
      </c>
      <c r="VVM2" s="105">
        <f>Součet!VVN2</f>
        <v>0</v>
      </c>
      <c r="VVN2" s="105">
        <f>Součet!VVO2</f>
        <v>0</v>
      </c>
      <c r="VVO2" s="105">
        <f>Součet!VVP2</f>
        <v>0</v>
      </c>
      <c r="VVP2" s="105">
        <f>Součet!VVQ2</f>
        <v>0</v>
      </c>
      <c r="VVQ2" s="105">
        <f>Součet!VVR2</f>
        <v>0</v>
      </c>
      <c r="VVR2" s="105">
        <f>Součet!VVS2</f>
        <v>0</v>
      </c>
      <c r="VVS2" s="105">
        <f>Součet!VVT2</f>
        <v>0</v>
      </c>
      <c r="VVT2" s="105">
        <f>Součet!VVU2</f>
        <v>0</v>
      </c>
      <c r="VVU2" s="105">
        <f>Součet!VVV2</f>
        <v>0</v>
      </c>
      <c r="VVV2" s="105">
        <f>Součet!VVW2</f>
        <v>0</v>
      </c>
      <c r="VVW2" s="105">
        <f>Součet!VVX2</f>
        <v>0</v>
      </c>
      <c r="VVX2" s="105">
        <f>Součet!VVY2</f>
        <v>0</v>
      </c>
      <c r="VVY2" s="105">
        <f>Součet!VVZ2</f>
        <v>0</v>
      </c>
      <c r="VVZ2" s="105">
        <f>Součet!VWA2</f>
        <v>0</v>
      </c>
      <c r="VWA2" s="105">
        <f>Součet!VWB2</f>
        <v>0</v>
      </c>
      <c r="VWB2" s="105">
        <f>Součet!VWC2</f>
        <v>0</v>
      </c>
      <c r="VWC2" s="105">
        <f>Součet!VWD2</f>
        <v>0</v>
      </c>
      <c r="VWD2" s="105">
        <f>Součet!VWE2</f>
        <v>0</v>
      </c>
      <c r="VWE2" s="105">
        <f>Součet!VWF2</f>
        <v>0</v>
      </c>
      <c r="VWF2" s="105">
        <f>Součet!VWG2</f>
        <v>0</v>
      </c>
      <c r="VWG2" s="105">
        <f>Součet!VWH2</f>
        <v>0</v>
      </c>
      <c r="VWH2" s="105">
        <f>Součet!VWI2</f>
        <v>0</v>
      </c>
      <c r="VWI2" s="105">
        <f>Součet!VWJ2</f>
        <v>0</v>
      </c>
      <c r="VWJ2" s="105">
        <f>Součet!VWK2</f>
        <v>0</v>
      </c>
      <c r="VWK2" s="105">
        <f>Součet!VWL2</f>
        <v>0</v>
      </c>
      <c r="VWL2" s="105">
        <f>Součet!VWM2</f>
        <v>0</v>
      </c>
      <c r="VWM2" s="105">
        <f>Součet!VWN2</f>
        <v>0</v>
      </c>
      <c r="VWN2" s="105">
        <f>Součet!VWO2</f>
        <v>0</v>
      </c>
      <c r="VWO2" s="105">
        <f>Součet!VWP2</f>
        <v>0</v>
      </c>
      <c r="VWP2" s="105">
        <f>Součet!VWQ2</f>
        <v>0</v>
      </c>
      <c r="VWQ2" s="105">
        <f>Součet!VWR2</f>
        <v>0</v>
      </c>
      <c r="VWR2" s="105">
        <f>Součet!VWS2</f>
        <v>0</v>
      </c>
      <c r="VWS2" s="105">
        <f>Součet!VWT2</f>
        <v>0</v>
      </c>
      <c r="VWT2" s="105">
        <f>Součet!VWU2</f>
        <v>0</v>
      </c>
      <c r="VWU2" s="105">
        <f>Součet!VWV2</f>
        <v>0</v>
      </c>
      <c r="VWV2" s="105">
        <f>Součet!VWW2</f>
        <v>0</v>
      </c>
      <c r="VWW2" s="105">
        <f>Součet!VWX2</f>
        <v>0</v>
      </c>
      <c r="VWX2" s="105">
        <f>Součet!VWY2</f>
        <v>0</v>
      </c>
      <c r="VWY2" s="105">
        <f>Součet!VWZ2</f>
        <v>0</v>
      </c>
      <c r="VWZ2" s="105">
        <f>Součet!VXA2</f>
        <v>0</v>
      </c>
      <c r="VXA2" s="105">
        <f>Součet!VXB2</f>
        <v>0</v>
      </c>
      <c r="VXB2" s="105">
        <f>Součet!VXC2</f>
        <v>0</v>
      </c>
      <c r="VXC2" s="105">
        <f>Součet!VXD2</f>
        <v>0</v>
      </c>
      <c r="VXD2" s="105">
        <f>Součet!VXE2</f>
        <v>0</v>
      </c>
      <c r="VXE2" s="105">
        <f>Součet!VXF2</f>
        <v>0</v>
      </c>
      <c r="VXF2" s="105">
        <f>Součet!VXG2</f>
        <v>0</v>
      </c>
      <c r="VXG2" s="105">
        <f>Součet!VXH2</f>
        <v>0</v>
      </c>
      <c r="VXH2" s="105">
        <f>Součet!VXI2</f>
        <v>0</v>
      </c>
      <c r="VXI2" s="105">
        <f>Součet!VXJ2</f>
        <v>0</v>
      </c>
      <c r="VXJ2" s="105">
        <f>Součet!VXK2</f>
        <v>0</v>
      </c>
      <c r="VXK2" s="105">
        <f>Součet!VXL2</f>
        <v>0</v>
      </c>
      <c r="VXL2" s="105">
        <f>Součet!VXM2</f>
        <v>0</v>
      </c>
      <c r="VXM2" s="105">
        <f>Součet!VXN2</f>
        <v>0</v>
      </c>
      <c r="VXN2" s="105">
        <f>Součet!VXO2</f>
        <v>0</v>
      </c>
      <c r="VXO2" s="105">
        <f>Součet!VXP2</f>
        <v>0</v>
      </c>
      <c r="VXP2" s="105">
        <f>Součet!VXQ2</f>
        <v>0</v>
      </c>
      <c r="VXQ2" s="105">
        <f>Součet!VXR2</f>
        <v>0</v>
      </c>
      <c r="VXR2" s="105">
        <f>Součet!VXS2</f>
        <v>0</v>
      </c>
      <c r="VXS2" s="105">
        <f>Součet!VXT2</f>
        <v>0</v>
      </c>
      <c r="VXT2" s="105">
        <f>Součet!VXU2</f>
        <v>0</v>
      </c>
      <c r="VXU2" s="105">
        <f>Součet!VXV2</f>
        <v>0</v>
      </c>
      <c r="VXV2" s="105">
        <f>Součet!VXW2</f>
        <v>0</v>
      </c>
      <c r="VXW2" s="105">
        <f>Součet!VXX2</f>
        <v>0</v>
      </c>
      <c r="VXX2" s="105">
        <f>Součet!VXY2</f>
        <v>0</v>
      </c>
      <c r="VXY2" s="105">
        <f>Součet!VXZ2</f>
        <v>0</v>
      </c>
      <c r="VXZ2" s="105">
        <f>Součet!VYA2</f>
        <v>0</v>
      </c>
      <c r="VYA2" s="105">
        <f>Součet!VYB2</f>
        <v>0</v>
      </c>
      <c r="VYB2" s="105">
        <f>Součet!VYC2</f>
        <v>0</v>
      </c>
      <c r="VYC2" s="105">
        <f>Součet!VYD2</f>
        <v>0</v>
      </c>
      <c r="VYD2" s="105">
        <f>Součet!VYE2</f>
        <v>0</v>
      </c>
      <c r="VYE2" s="105">
        <f>Součet!VYF2</f>
        <v>0</v>
      </c>
      <c r="VYF2" s="105">
        <f>Součet!VYG2</f>
        <v>0</v>
      </c>
      <c r="VYG2" s="105">
        <f>Součet!VYH2</f>
        <v>0</v>
      </c>
      <c r="VYH2" s="105">
        <f>Součet!VYI2</f>
        <v>0</v>
      </c>
      <c r="VYI2" s="105">
        <f>Součet!VYJ2</f>
        <v>0</v>
      </c>
      <c r="VYJ2" s="105">
        <f>Součet!VYK2</f>
        <v>0</v>
      </c>
      <c r="VYK2" s="105">
        <f>Součet!VYL2</f>
        <v>0</v>
      </c>
      <c r="VYL2" s="105">
        <f>Součet!VYM2</f>
        <v>0</v>
      </c>
      <c r="VYM2" s="105">
        <f>Součet!VYN2</f>
        <v>0</v>
      </c>
      <c r="VYN2" s="105">
        <f>Součet!VYO2</f>
        <v>0</v>
      </c>
      <c r="VYO2" s="105">
        <f>Součet!VYP2</f>
        <v>0</v>
      </c>
      <c r="VYP2" s="105">
        <f>Součet!VYQ2</f>
        <v>0</v>
      </c>
      <c r="VYQ2" s="105">
        <f>Součet!VYR2</f>
        <v>0</v>
      </c>
      <c r="VYR2" s="105">
        <f>Součet!VYS2</f>
        <v>0</v>
      </c>
      <c r="VYS2" s="105">
        <f>Součet!VYT2</f>
        <v>0</v>
      </c>
      <c r="VYT2" s="105">
        <f>Součet!VYU2</f>
        <v>0</v>
      </c>
      <c r="VYU2" s="105">
        <f>Součet!VYV2</f>
        <v>0</v>
      </c>
      <c r="VYV2" s="105">
        <f>Součet!VYW2</f>
        <v>0</v>
      </c>
      <c r="VYW2" s="105">
        <f>Součet!VYX2</f>
        <v>0</v>
      </c>
      <c r="VYX2" s="105">
        <f>Součet!VYY2</f>
        <v>0</v>
      </c>
      <c r="VYY2" s="105">
        <f>Součet!VYZ2</f>
        <v>0</v>
      </c>
      <c r="VYZ2" s="105">
        <f>Součet!VZA2</f>
        <v>0</v>
      </c>
      <c r="VZA2" s="105">
        <f>Součet!VZB2</f>
        <v>0</v>
      </c>
      <c r="VZB2" s="105">
        <f>Součet!VZC2</f>
        <v>0</v>
      </c>
      <c r="VZC2" s="105">
        <f>Součet!VZD2</f>
        <v>0</v>
      </c>
      <c r="VZD2" s="105">
        <f>Součet!VZE2</f>
        <v>0</v>
      </c>
      <c r="VZE2" s="105">
        <f>Součet!VZF2</f>
        <v>0</v>
      </c>
      <c r="VZF2" s="105">
        <f>Součet!VZG2</f>
        <v>0</v>
      </c>
      <c r="VZG2" s="105">
        <f>Součet!VZH2</f>
        <v>0</v>
      </c>
      <c r="VZH2" s="105">
        <f>Součet!VZI2</f>
        <v>0</v>
      </c>
      <c r="VZI2" s="105">
        <f>Součet!VZJ2</f>
        <v>0</v>
      </c>
      <c r="VZJ2" s="105">
        <f>Součet!VZK2</f>
        <v>0</v>
      </c>
      <c r="VZK2" s="105">
        <f>Součet!VZL2</f>
        <v>0</v>
      </c>
      <c r="VZL2" s="105">
        <f>Součet!VZM2</f>
        <v>0</v>
      </c>
      <c r="VZM2" s="105">
        <f>Součet!VZN2</f>
        <v>0</v>
      </c>
      <c r="VZN2" s="105">
        <f>Součet!VZO2</f>
        <v>0</v>
      </c>
      <c r="VZO2" s="105">
        <f>Součet!VZP2</f>
        <v>0</v>
      </c>
      <c r="VZP2" s="105">
        <f>Součet!VZQ2</f>
        <v>0</v>
      </c>
      <c r="VZQ2" s="105">
        <f>Součet!VZR2</f>
        <v>0</v>
      </c>
      <c r="VZR2" s="105">
        <f>Součet!VZS2</f>
        <v>0</v>
      </c>
      <c r="VZS2" s="105">
        <f>Součet!VZT2</f>
        <v>0</v>
      </c>
      <c r="VZT2" s="105">
        <f>Součet!VZU2</f>
        <v>0</v>
      </c>
      <c r="VZU2" s="105">
        <f>Součet!VZV2</f>
        <v>0</v>
      </c>
      <c r="VZV2" s="105">
        <f>Součet!VZW2</f>
        <v>0</v>
      </c>
      <c r="VZW2" s="105">
        <f>Součet!VZX2</f>
        <v>0</v>
      </c>
      <c r="VZX2" s="105">
        <f>Součet!VZY2</f>
        <v>0</v>
      </c>
      <c r="VZY2" s="105">
        <f>Součet!VZZ2</f>
        <v>0</v>
      </c>
      <c r="VZZ2" s="105">
        <f>Součet!WAA2</f>
        <v>0</v>
      </c>
      <c r="WAA2" s="105">
        <f>Součet!WAB2</f>
        <v>0</v>
      </c>
      <c r="WAB2" s="105">
        <f>Součet!WAC2</f>
        <v>0</v>
      </c>
      <c r="WAC2" s="105">
        <f>Součet!WAD2</f>
        <v>0</v>
      </c>
      <c r="WAD2" s="105">
        <f>Součet!WAE2</f>
        <v>0</v>
      </c>
      <c r="WAE2" s="105">
        <f>Součet!WAF2</f>
        <v>0</v>
      </c>
      <c r="WAF2" s="105">
        <f>Součet!WAG2</f>
        <v>0</v>
      </c>
      <c r="WAG2" s="105">
        <f>Součet!WAH2</f>
        <v>0</v>
      </c>
      <c r="WAH2" s="105">
        <f>Součet!WAI2</f>
        <v>0</v>
      </c>
      <c r="WAI2" s="105">
        <f>Součet!WAJ2</f>
        <v>0</v>
      </c>
      <c r="WAJ2" s="105">
        <f>Součet!WAK2</f>
        <v>0</v>
      </c>
      <c r="WAK2" s="105">
        <f>Součet!WAL2</f>
        <v>0</v>
      </c>
      <c r="WAL2" s="105">
        <f>Součet!WAM2</f>
        <v>0</v>
      </c>
      <c r="WAM2" s="105">
        <f>Součet!WAN2</f>
        <v>0</v>
      </c>
      <c r="WAN2" s="105">
        <f>Součet!WAO2</f>
        <v>0</v>
      </c>
      <c r="WAO2" s="105">
        <f>Součet!WAP2</f>
        <v>0</v>
      </c>
      <c r="WAP2" s="105">
        <f>Součet!WAQ2</f>
        <v>0</v>
      </c>
      <c r="WAQ2" s="105">
        <f>Součet!WAR2</f>
        <v>0</v>
      </c>
      <c r="WAR2" s="105">
        <f>Součet!WAS2</f>
        <v>0</v>
      </c>
      <c r="WAS2" s="105">
        <f>Součet!WAT2</f>
        <v>0</v>
      </c>
      <c r="WAT2" s="105">
        <f>Součet!WAU2</f>
        <v>0</v>
      </c>
      <c r="WAU2" s="105">
        <f>Součet!WAV2</f>
        <v>0</v>
      </c>
      <c r="WAV2" s="105">
        <f>Součet!WAW2</f>
        <v>0</v>
      </c>
      <c r="WAW2" s="105">
        <f>Součet!WAX2</f>
        <v>0</v>
      </c>
      <c r="WAX2" s="105">
        <f>Součet!WAY2</f>
        <v>0</v>
      </c>
      <c r="WAY2" s="105">
        <f>Součet!WAZ2</f>
        <v>0</v>
      </c>
      <c r="WAZ2" s="105">
        <f>Součet!WBA2</f>
        <v>0</v>
      </c>
      <c r="WBA2" s="105">
        <f>Součet!WBB2</f>
        <v>0</v>
      </c>
      <c r="WBB2" s="105">
        <f>Součet!WBC2</f>
        <v>0</v>
      </c>
      <c r="WBC2" s="105">
        <f>Součet!WBD2</f>
        <v>0</v>
      </c>
      <c r="WBD2" s="105">
        <f>Součet!WBE2</f>
        <v>0</v>
      </c>
      <c r="WBE2" s="105">
        <f>Součet!WBF2</f>
        <v>0</v>
      </c>
      <c r="WBF2" s="105">
        <f>Součet!WBG2</f>
        <v>0</v>
      </c>
      <c r="WBG2" s="105">
        <f>Součet!WBH2</f>
        <v>0</v>
      </c>
      <c r="WBH2" s="105">
        <f>Součet!WBI2</f>
        <v>0</v>
      </c>
      <c r="WBI2" s="105">
        <f>Součet!WBJ2</f>
        <v>0</v>
      </c>
      <c r="WBJ2" s="105">
        <f>Součet!WBK2</f>
        <v>0</v>
      </c>
      <c r="WBK2" s="105">
        <f>Součet!WBL2</f>
        <v>0</v>
      </c>
      <c r="WBL2" s="105">
        <f>Součet!WBM2</f>
        <v>0</v>
      </c>
      <c r="WBM2" s="105">
        <f>Součet!WBN2</f>
        <v>0</v>
      </c>
      <c r="WBN2" s="105">
        <f>Součet!WBO2</f>
        <v>0</v>
      </c>
      <c r="WBO2" s="105">
        <f>Součet!WBP2</f>
        <v>0</v>
      </c>
      <c r="WBP2" s="105">
        <f>Součet!WBQ2</f>
        <v>0</v>
      </c>
      <c r="WBQ2" s="105">
        <f>Součet!WBR2</f>
        <v>0</v>
      </c>
      <c r="WBR2" s="105">
        <f>Součet!WBS2</f>
        <v>0</v>
      </c>
      <c r="WBS2" s="105">
        <f>Součet!WBT2</f>
        <v>0</v>
      </c>
      <c r="WBT2" s="105">
        <f>Součet!WBU2</f>
        <v>0</v>
      </c>
      <c r="WBU2" s="105">
        <f>Součet!WBV2</f>
        <v>0</v>
      </c>
      <c r="WBV2" s="105">
        <f>Součet!WBW2</f>
        <v>0</v>
      </c>
      <c r="WBW2" s="105">
        <f>Součet!WBX2</f>
        <v>0</v>
      </c>
      <c r="WBX2" s="105">
        <f>Součet!WBY2</f>
        <v>0</v>
      </c>
      <c r="WBY2" s="105">
        <f>Součet!WBZ2</f>
        <v>0</v>
      </c>
      <c r="WBZ2" s="105">
        <f>Součet!WCA2</f>
        <v>0</v>
      </c>
      <c r="WCA2" s="105">
        <f>Součet!WCB2</f>
        <v>0</v>
      </c>
      <c r="WCB2" s="105">
        <f>Součet!WCC2</f>
        <v>0</v>
      </c>
      <c r="WCC2" s="105">
        <f>Součet!WCD2</f>
        <v>0</v>
      </c>
      <c r="WCD2" s="105">
        <f>Součet!WCE2</f>
        <v>0</v>
      </c>
      <c r="WCE2" s="105">
        <f>Součet!WCF2</f>
        <v>0</v>
      </c>
      <c r="WCF2" s="105">
        <f>Součet!WCG2</f>
        <v>0</v>
      </c>
      <c r="WCG2" s="105">
        <f>Součet!WCH2</f>
        <v>0</v>
      </c>
      <c r="WCH2" s="105">
        <f>Součet!WCI2</f>
        <v>0</v>
      </c>
      <c r="WCI2" s="105">
        <f>Součet!WCJ2</f>
        <v>0</v>
      </c>
      <c r="WCJ2" s="105">
        <f>Součet!WCK2</f>
        <v>0</v>
      </c>
      <c r="WCK2" s="105">
        <f>Součet!WCL2</f>
        <v>0</v>
      </c>
      <c r="WCL2" s="105">
        <f>Součet!WCM2</f>
        <v>0</v>
      </c>
      <c r="WCM2" s="105">
        <f>Součet!WCN2</f>
        <v>0</v>
      </c>
      <c r="WCN2" s="105">
        <f>Součet!WCO2</f>
        <v>0</v>
      </c>
      <c r="WCO2" s="105">
        <f>Součet!WCP2</f>
        <v>0</v>
      </c>
      <c r="WCP2" s="105">
        <f>Součet!WCQ2</f>
        <v>0</v>
      </c>
      <c r="WCQ2" s="105">
        <f>Součet!WCR2</f>
        <v>0</v>
      </c>
      <c r="WCR2" s="105">
        <f>Součet!WCS2</f>
        <v>0</v>
      </c>
      <c r="WCS2" s="105">
        <f>Součet!WCT2</f>
        <v>0</v>
      </c>
      <c r="WCT2" s="105">
        <f>Součet!WCU2</f>
        <v>0</v>
      </c>
      <c r="WCU2" s="105">
        <f>Součet!WCV2</f>
        <v>0</v>
      </c>
      <c r="WCV2" s="105">
        <f>Součet!WCW2</f>
        <v>0</v>
      </c>
      <c r="WCW2" s="105">
        <f>Součet!WCX2</f>
        <v>0</v>
      </c>
      <c r="WCX2" s="105">
        <f>Součet!WCY2</f>
        <v>0</v>
      </c>
      <c r="WCY2" s="105">
        <f>Součet!WCZ2</f>
        <v>0</v>
      </c>
      <c r="WCZ2" s="105">
        <f>Součet!WDA2</f>
        <v>0</v>
      </c>
      <c r="WDA2" s="105">
        <f>Součet!WDB2</f>
        <v>0</v>
      </c>
      <c r="WDB2" s="105">
        <f>Součet!WDC2</f>
        <v>0</v>
      </c>
      <c r="WDC2" s="105">
        <f>Součet!WDD2</f>
        <v>0</v>
      </c>
      <c r="WDD2" s="105">
        <f>Součet!WDE2</f>
        <v>0</v>
      </c>
      <c r="WDE2" s="105">
        <f>Součet!WDF2</f>
        <v>0</v>
      </c>
      <c r="WDF2" s="105">
        <f>Součet!WDG2</f>
        <v>0</v>
      </c>
      <c r="WDG2" s="105">
        <f>Součet!WDH2</f>
        <v>0</v>
      </c>
      <c r="WDH2" s="105">
        <f>Součet!WDI2</f>
        <v>0</v>
      </c>
      <c r="WDI2" s="105">
        <f>Součet!WDJ2</f>
        <v>0</v>
      </c>
      <c r="WDJ2" s="105">
        <f>Součet!WDK2</f>
        <v>0</v>
      </c>
      <c r="WDK2" s="105">
        <f>Součet!WDL2</f>
        <v>0</v>
      </c>
      <c r="WDL2" s="105">
        <f>Součet!WDM2</f>
        <v>0</v>
      </c>
      <c r="WDM2" s="105">
        <f>Součet!WDN2</f>
        <v>0</v>
      </c>
      <c r="WDN2" s="105">
        <f>Součet!WDO2</f>
        <v>0</v>
      </c>
      <c r="WDO2" s="105">
        <f>Součet!WDP2</f>
        <v>0</v>
      </c>
      <c r="WDP2" s="105">
        <f>Součet!WDQ2</f>
        <v>0</v>
      </c>
      <c r="WDQ2" s="105">
        <f>Součet!WDR2</f>
        <v>0</v>
      </c>
      <c r="WDR2" s="105">
        <f>Součet!WDS2</f>
        <v>0</v>
      </c>
      <c r="WDS2" s="105">
        <f>Součet!WDT2</f>
        <v>0</v>
      </c>
      <c r="WDT2" s="105">
        <f>Součet!WDU2</f>
        <v>0</v>
      </c>
      <c r="WDU2" s="105">
        <f>Součet!WDV2</f>
        <v>0</v>
      </c>
      <c r="WDV2" s="105">
        <f>Součet!WDW2</f>
        <v>0</v>
      </c>
      <c r="WDW2" s="105">
        <f>Součet!WDX2</f>
        <v>0</v>
      </c>
      <c r="WDX2" s="105">
        <f>Součet!WDY2</f>
        <v>0</v>
      </c>
      <c r="WDY2" s="105">
        <f>Součet!WDZ2</f>
        <v>0</v>
      </c>
      <c r="WDZ2" s="105">
        <f>Součet!WEA2</f>
        <v>0</v>
      </c>
      <c r="WEA2" s="105">
        <f>Součet!WEB2</f>
        <v>0</v>
      </c>
      <c r="WEB2" s="105">
        <f>Součet!WEC2</f>
        <v>0</v>
      </c>
      <c r="WEC2" s="105">
        <f>Součet!WED2</f>
        <v>0</v>
      </c>
      <c r="WED2" s="105">
        <f>Součet!WEE2</f>
        <v>0</v>
      </c>
      <c r="WEE2" s="105">
        <f>Součet!WEF2</f>
        <v>0</v>
      </c>
      <c r="WEF2" s="105">
        <f>Součet!WEG2</f>
        <v>0</v>
      </c>
      <c r="WEG2" s="105">
        <f>Součet!WEH2</f>
        <v>0</v>
      </c>
      <c r="WEH2" s="105">
        <f>Součet!WEI2</f>
        <v>0</v>
      </c>
      <c r="WEI2" s="105">
        <f>Součet!WEJ2</f>
        <v>0</v>
      </c>
      <c r="WEJ2" s="105">
        <f>Součet!WEK2</f>
        <v>0</v>
      </c>
      <c r="WEK2" s="105">
        <f>Součet!WEL2</f>
        <v>0</v>
      </c>
      <c r="WEL2" s="105">
        <f>Součet!WEM2</f>
        <v>0</v>
      </c>
      <c r="WEM2" s="105">
        <f>Součet!WEN2</f>
        <v>0</v>
      </c>
      <c r="WEN2" s="105">
        <f>Součet!WEO2</f>
        <v>0</v>
      </c>
      <c r="WEO2" s="105">
        <f>Součet!WEP2</f>
        <v>0</v>
      </c>
      <c r="WEP2" s="105">
        <f>Součet!WEQ2</f>
        <v>0</v>
      </c>
      <c r="WEQ2" s="105">
        <f>Součet!WER2</f>
        <v>0</v>
      </c>
      <c r="WER2" s="105">
        <f>Součet!WES2</f>
        <v>0</v>
      </c>
      <c r="WES2" s="105">
        <f>Součet!WET2</f>
        <v>0</v>
      </c>
      <c r="WET2" s="105">
        <f>Součet!WEU2</f>
        <v>0</v>
      </c>
      <c r="WEU2" s="105">
        <f>Součet!WEV2</f>
        <v>0</v>
      </c>
      <c r="WEV2" s="105">
        <f>Součet!WEW2</f>
        <v>0</v>
      </c>
      <c r="WEW2" s="105">
        <f>Součet!WEX2</f>
        <v>0</v>
      </c>
      <c r="WEX2" s="105">
        <f>Součet!WEY2</f>
        <v>0</v>
      </c>
      <c r="WEY2" s="105">
        <f>Součet!WEZ2</f>
        <v>0</v>
      </c>
      <c r="WEZ2" s="105">
        <f>Součet!WFA2</f>
        <v>0</v>
      </c>
      <c r="WFA2" s="105">
        <f>Součet!WFB2</f>
        <v>0</v>
      </c>
      <c r="WFB2" s="105">
        <f>Součet!WFC2</f>
        <v>0</v>
      </c>
      <c r="WFC2" s="105">
        <f>Součet!WFD2</f>
        <v>0</v>
      </c>
      <c r="WFD2" s="105">
        <f>Součet!WFE2</f>
        <v>0</v>
      </c>
      <c r="WFE2" s="105">
        <f>Součet!WFF2</f>
        <v>0</v>
      </c>
      <c r="WFF2" s="105">
        <f>Součet!WFG2</f>
        <v>0</v>
      </c>
      <c r="WFG2" s="105">
        <f>Součet!WFH2</f>
        <v>0</v>
      </c>
      <c r="WFH2" s="105">
        <f>Součet!WFI2</f>
        <v>0</v>
      </c>
      <c r="WFI2" s="105">
        <f>Součet!WFJ2</f>
        <v>0</v>
      </c>
      <c r="WFJ2" s="105">
        <f>Součet!WFK2</f>
        <v>0</v>
      </c>
      <c r="WFK2" s="105">
        <f>Součet!WFL2</f>
        <v>0</v>
      </c>
      <c r="WFL2" s="105">
        <f>Součet!WFM2</f>
        <v>0</v>
      </c>
      <c r="WFM2" s="105">
        <f>Součet!WFN2</f>
        <v>0</v>
      </c>
      <c r="WFN2" s="105">
        <f>Součet!WFO2</f>
        <v>0</v>
      </c>
      <c r="WFO2" s="105">
        <f>Součet!WFP2</f>
        <v>0</v>
      </c>
      <c r="WFP2" s="105">
        <f>Součet!WFQ2</f>
        <v>0</v>
      </c>
      <c r="WFQ2" s="105">
        <f>Součet!WFR2</f>
        <v>0</v>
      </c>
      <c r="WFR2" s="105">
        <f>Součet!WFS2</f>
        <v>0</v>
      </c>
      <c r="WFS2" s="105">
        <f>Součet!WFT2</f>
        <v>0</v>
      </c>
      <c r="WFT2" s="105">
        <f>Součet!WFU2</f>
        <v>0</v>
      </c>
      <c r="WFU2" s="105">
        <f>Součet!WFV2</f>
        <v>0</v>
      </c>
      <c r="WFV2" s="105">
        <f>Součet!WFW2</f>
        <v>0</v>
      </c>
      <c r="WFW2" s="105">
        <f>Součet!WFX2</f>
        <v>0</v>
      </c>
      <c r="WFX2" s="105">
        <f>Součet!WFY2</f>
        <v>0</v>
      </c>
      <c r="WFY2" s="105">
        <f>Součet!WFZ2</f>
        <v>0</v>
      </c>
      <c r="WFZ2" s="105">
        <f>Součet!WGA2</f>
        <v>0</v>
      </c>
      <c r="WGA2" s="105">
        <f>Součet!WGB2</f>
        <v>0</v>
      </c>
      <c r="WGB2" s="105">
        <f>Součet!WGC2</f>
        <v>0</v>
      </c>
      <c r="WGC2" s="105">
        <f>Součet!WGD2</f>
        <v>0</v>
      </c>
      <c r="WGD2" s="105">
        <f>Součet!WGE2</f>
        <v>0</v>
      </c>
      <c r="WGE2" s="105">
        <f>Součet!WGF2</f>
        <v>0</v>
      </c>
      <c r="WGF2" s="105">
        <f>Součet!WGG2</f>
        <v>0</v>
      </c>
      <c r="WGG2" s="105">
        <f>Součet!WGH2</f>
        <v>0</v>
      </c>
      <c r="WGH2" s="105">
        <f>Součet!WGI2</f>
        <v>0</v>
      </c>
      <c r="WGI2" s="105">
        <f>Součet!WGJ2</f>
        <v>0</v>
      </c>
      <c r="WGJ2" s="105">
        <f>Součet!WGK2</f>
        <v>0</v>
      </c>
      <c r="WGK2" s="105">
        <f>Součet!WGL2</f>
        <v>0</v>
      </c>
      <c r="WGL2" s="105">
        <f>Součet!WGM2</f>
        <v>0</v>
      </c>
      <c r="WGM2" s="105">
        <f>Součet!WGN2</f>
        <v>0</v>
      </c>
      <c r="WGN2" s="105">
        <f>Součet!WGO2</f>
        <v>0</v>
      </c>
      <c r="WGO2" s="105">
        <f>Součet!WGP2</f>
        <v>0</v>
      </c>
      <c r="WGP2" s="105">
        <f>Součet!WGQ2</f>
        <v>0</v>
      </c>
      <c r="WGQ2" s="105">
        <f>Součet!WGR2</f>
        <v>0</v>
      </c>
      <c r="WGR2" s="105">
        <f>Součet!WGS2</f>
        <v>0</v>
      </c>
      <c r="WGS2" s="105">
        <f>Součet!WGT2</f>
        <v>0</v>
      </c>
      <c r="WGT2" s="105">
        <f>Součet!WGU2</f>
        <v>0</v>
      </c>
      <c r="WGU2" s="105">
        <f>Součet!WGV2</f>
        <v>0</v>
      </c>
      <c r="WGV2" s="105">
        <f>Součet!WGW2</f>
        <v>0</v>
      </c>
      <c r="WGW2" s="105">
        <f>Součet!WGX2</f>
        <v>0</v>
      </c>
      <c r="WGX2" s="105">
        <f>Součet!WGY2</f>
        <v>0</v>
      </c>
      <c r="WGY2" s="105">
        <f>Součet!WGZ2</f>
        <v>0</v>
      </c>
      <c r="WGZ2" s="105">
        <f>Součet!WHA2</f>
        <v>0</v>
      </c>
      <c r="WHA2" s="105">
        <f>Součet!WHB2</f>
        <v>0</v>
      </c>
      <c r="WHB2" s="105">
        <f>Součet!WHC2</f>
        <v>0</v>
      </c>
      <c r="WHC2" s="105">
        <f>Součet!WHD2</f>
        <v>0</v>
      </c>
      <c r="WHD2" s="105">
        <f>Součet!WHE2</f>
        <v>0</v>
      </c>
      <c r="WHE2" s="105">
        <f>Součet!WHF2</f>
        <v>0</v>
      </c>
      <c r="WHF2" s="105">
        <f>Součet!WHG2</f>
        <v>0</v>
      </c>
      <c r="WHG2" s="105">
        <f>Součet!WHH2</f>
        <v>0</v>
      </c>
      <c r="WHH2" s="105">
        <f>Součet!WHI2</f>
        <v>0</v>
      </c>
      <c r="WHI2" s="105">
        <f>Součet!WHJ2</f>
        <v>0</v>
      </c>
      <c r="WHJ2" s="105">
        <f>Součet!WHK2</f>
        <v>0</v>
      </c>
      <c r="WHK2" s="105">
        <f>Součet!WHL2</f>
        <v>0</v>
      </c>
      <c r="WHL2" s="105">
        <f>Součet!WHM2</f>
        <v>0</v>
      </c>
      <c r="WHM2" s="105">
        <f>Součet!WHN2</f>
        <v>0</v>
      </c>
      <c r="WHN2" s="105">
        <f>Součet!WHO2</f>
        <v>0</v>
      </c>
      <c r="WHO2" s="105">
        <f>Součet!WHP2</f>
        <v>0</v>
      </c>
      <c r="WHP2" s="105">
        <f>Součet!WHQ2</f>
        <v>0</v>
      </c>
      <c r="WHQ2" s="105">
        <f>Součet!WHR2</f>
        <v>0</v>
      </c>
      <c r="WHR2" s="105">
        <f>Součet!WHS2</f>
        <v>0</v>
      </c>
      <c r="WHS2" s="105">
        <f>Součet!WHT2</f>
        <v>0</v>
      </c>
      <c r="WHT2" s="105">
        <f>Součet!WHU2</f>
        <v>0</v>
      </c>
      <c r="WHU2" s="105">
        <f>Součet!WHV2</f>
        <v>0</v>
      </c>
      <c r="WHV2" s="105">
        <f>Součet!WHW2</f>
        <v>0</v>
      </c>
      <c r="WHW2" s="105">
        <f>Součet!WHX2</f>
        <v>0</v>
      </c>
      <c r="WHX2" s="105">
        <f>Součet!WHY2</f>
        <v>0</v>
      </c>
      <c r="WHY2" s="105">
        <f>Součet!WHZ2</f>
        <v>0</v>
      </c>
      <c r="WHZ2" s="105">
        <f>Součet!WIA2</f>
        <v>0</v>
      </c>
      <c r="WIA2" s="105">
        <f>Součet!WIB2</f>
        <v>0</v>
      </c>
      <c r="WIB2" s="105">
        <f>Součet!WIC2</f>
        <v>0</v>
      </c>
      <c r="WIC2" s="105">
        <f>Součet!WID2</f>
        <v>0</v>
      </c>
      <c r="WID2" s="105">
        <f>Součet!WIE2</f>
        <v>0</v>
      </c>
      <c r="WIE2" s="105">
        <f>Součet!WIF2</f>
        <v>0</v>
      </c>
      <c r="WIF2" s="105">
        <f>Součet!WIG2</f>
        <v>0</v>
      </c>
      <c r="WIG2" s="105">
        <f>Součet!WIH2</f>
        <v>0</v>
      </c>
      <c r="WIH2" s="105">
        <f>Součet!WII2</f>
        <v>0</v>
      </c>
      <c r="WII2" s="105">
        <f>Součet!WIJ2</f>
        <v>0</v>
      </c>
      <c r="WIJ2" s="105">
        <f>Součet!WIK2</f>
        <v>0</v>
      </c>
      <c r="WIK2" s="105">
        <f>Součet!WIL2</f>
        <v>0</v>
      </c>
      <c r="WIL2" s="105">
        <f>Součet!WIM2</f>
        <v>0</v>
      </c>
      <c r="WIM2" s="105">
        <f>Součet!WIN2</f>
        <v>0</v>
      </c>
      <c r="WIN2" s="105">
        <f>Součet!WIO2</f>
        <v>0</v>
      </c>
      <c r="WIO2" s="105">
        <f>Součet!WIP2</f>
        <v>0</v>
      </c>
      <c r="WIP2" s="105">
        <f>Součet!WIQ2</f>
        <v>0</v>
      </c>
      <c r="WIQ2" s="105">
        <f>Součet!WIR2</f>
        <v>0</v>
      </c>
      <c r="WIR2" s="105">
        <f>Součet!WIS2</f>
        <v>0</v>
      </c>
      <c r="WIS2" s="105">
        <f>Součet!WIT2</f>
        <v>0</v>
      </c>
      <c r="WIT2" s="105">
        <f>Součet!WIU2</f>
        <v>0</v>
      </c>
      <c r="WIU2" s="105">
        <f>Součet!WIV2</f>
        <v>0</v>
      </c>
      <c r="WIV2" s="105">
        <f>Součet!WIW2</f>
        <v>0</v>
      </c>
      <c r="WIW2" s="105">
        <f>Součet!WIX2</f>
        <v>0</v>
      </c>
      <c r="WIX2" s="105">
        <f>Součet!WIY2</f>
        <v>0</v>
      </c>
      <c r="WIY2" s="105">
        <f>Součet!WIZ2</f>
        <v>0</v>
      </c>
      <c r="WIZ2" s="105">
        <f>Součet!WJA2</f>
        <v>0</v>
      </c>
      <c r="WJA2" s="105">
        <f>Součet!WJB2</f>
        <v>0</v>
      </c>
      <c r="WJB2" s="105">
        <f>Součet!WJC2</f>
        <v>0</v>
      </c>
      <c r="WJC2" s="105">
        <f>Součet!WJD2</f>
        <v>0</v>
      </c>
      <c r="WJD2" s="105">
        <f>Součet!WJE2</f>
        <v>0</v>
      </c>
      <c r="WJE2" s="105">
        <f>Součet!WJF2</f>
        <v>0</v>
      </c>
      <c r="WJF2" s="105">
        <f>Součet!WJG2</f>
        <v>0</v>
      </c>
      <c r="WJG2" s="105">
        <f>Součet!WJH2</f>
        <v>0</v>
      </c>
      <c r="WJH2" s="105">
        <f>Součet!WJI2</f>
        <v>0</v>
      </c>
      <c r="WJI2" s="105">
        <f>Součet!WJJ2</f>
        <v>0</v>
      </c>
      <c r="WJJ2" s="105">
        <f>Součet!WJK2</f>
        <v>0</v>
      </c>
      <c r="WJK2" s="105">
        <f>Součet!WJL2</f>
        <v>0</v>
      </c>
      <c r="WJL2" s="105">
        <f>Součet!WJM2</f>
        <v>0</v>
      </c>
      <c r="WJM2" s="105">
        <f>Součet!WJN2</f>
        <v>0</v>
      </c>
      <c r="WJN2" s="105">
        <f>Součet!WJO2</f>
        <v>0</v>
      </c>
      <c r="WJO2" s="105">
        <f>Součet!WJP2</f>
        <v>0</v>
      </c>
      <c r="WJP2" s="105">
        <f>Součet!WJQ2</f>
        <v>0</v>
      </c>
      <c r="WJQ2" s="105">
        <f>Součet!WJR2</f>
        <v>0</v>
      </c>
      <c r="WJR2" s="105">
        <f>Součet!WJS2</f>
        <v>0</v>
      </c>
      <c r="WJS2" s="105">
        <f>Součet!WJT2</f>
        <v>0</v>
      </c>
      <c r="WJT2" s="105">
        <f>Součet!WJU2</f>
        <v>0</v>
      </c>
      <c r="WJU2" s="105">
        <f>Součet!WJV2</f>
        <v>0</v>
      </c>
      <c r="WJV2" s="105">
        <f>Součet!WJW2</f>
        <v>0</v>
      </c>
      <c r="WJW2" s="105">
        <f>Součet!WJX2</f>
        <v>0</v>
      </c>
      <c r="WJX2" s="105">
        <f>Součet!WJY2</f>
        <v>0</v>
      </c>
      <c r="WJY2" s="105">
        <f>Součet!WJZ2</f>
        <v>0</v>
      </c>
      <c r="WJZ2" s="105">
        <f>Součet!WKA2</f>
        <v>0</v>
      </c>
      <c r="WKA2" s="105">
        <f>Součet!WKB2</f>
        <v>0</v>
      </c>
      <c r="WKB2" s="105">
        <f>Součet!WKC2</f>
        <v>0</v>
      </c>
      <c r="WKC2" s="105">
        <f>Součet!WKD2</f>
        <v>0</v>
      </c>
      <c r="WKD2" s="105">
        <f>Součet!WKE2</f>
        <v>0</v>
      </c>
      <c r="WKE2" s="105">
        <f>Součet!WKF2</f>
        <v>0</v>
      </c>
      <c r="WKF2" s="105">
        <f>Součet!WKG2</f>
        <v>0</v>
      </c>
      <c r="WKG2" s="105">
        <f>Součet!WKH2</f>
        <v>0</v>
      </c>
      <c r="WKH2" s="105">
        <f>Součet!WKI2</f>
        <v>0</v>
      </c>
      <c r="WKI2" s="105">
        <f>Součet!WKJ2</f>
        <v>0</v>
      </c>
      <c r="WKJ2" s="105">
        <f>Součet!WKK2</f>
        <v>0</v>
      </c>
      <c r="WKK2" s="105">
        <f>Součet!WKL2</f>
        <v>0</v>
      </c>
      <c r="WKL2" s="105">
        <f>Součet!WKM2</f>
        <v>0</v>
      </c>
      <c r="WKM2" s="105">
        <f>Součet!WKN2</f>
        <v>0</v>
      </c>
      <c r="WKN2" s="105">
        <f>Součet!WKO2</f>
        <v>0</v>
      </c>
      <c r="WKO2" s="105">
        <f>Součet!WKP2</f>
        <v>0</v>
      </c>
      <c r="WKP2" s="105">
        <f>Součet!WKQ2</f>
        <v>0</v>
      </c>
      <c r="WKQ2" s="105">
        <f>Součet!WKR2</f>
        <v>0</v>
      </c>
      <c r="WKR2" s="105">
        <f>Součet!WKS2</f>
        <v>0</v>
      </c>
      <c r="WKS2" s="105">
        <f>Součet!WKT2</f>
        <v>0</v>
      </c>
      <c r="WKT2" s="105">
        <f>Součet!WKU2</f>
        <v>0</v>
      </c>
      <c r="WKU2" s="105">
        <f>Součet!WKV2</f>
        <v>0</v>
      </c>
      <c r="WKV2" s="105">
        <f>Součet!WKW2</f>
        <v>0</v>
      </c>
      <c r="WKW2" s="105">
        <f>Součet!WKX2</f>
        <v>0</v>
      </c>
      <c r="WKX2" s="105">
        <f>Součet!WKY2</f>
        <v>0</v>
      </c>
      <c r="WKY2" s="105">
        <f>Součet!WKZ2</f>
        <v>0</v>
      </c>
      <c r="WKZ2" s="105">
        <f>Součet!WLA2</f>
        <v>0</v>
      </c>
      <c r="WLA2" s="105">
        <f>Součet!WLB2</f>
        <v>0</v>
      </c>
      <c r="WLB2" s="105">
        <f>Součet!WLC2</f>
        <v>0</v>
      </c>
      <c r="WLC2" s="105">
        <f>Součet!WLD2</f>
        <v>0</v>
      </c>
      <c r="WLD2" s="105">
        <f>Součet!WLE2</f>
        <v>0</v>
      </c>
      <c r="WLE2" s="105">
        <f>Součet!WLF2</f>
        <v>0</v>
      </c>
      <c r="WLF2" s="105">
        <f>Součet!WLG2</f>
        <v>0</v>
      </c>
      <c r="WLG2" s="105">
        <f>Součet!WLH2</f>
        <v>0</v>
      </c>
      <c r="WLH2" s="105">
        <f>Součet!WLI2</f>
        <v>0</v>
      </c>
      <c r="WLI2" s="105">
        <f>Součet!WLJ2</f>
        <v>0</v>
      </c>
      <c r="WLJ2" s="105">
        <f>Součet!WLK2</f>
        <v>0</v>
      </c>
      <c r="WLK2" s="105">
        <f>Součet!WLL2</f>
        <v>0</v>
      </c>
      <c r="WLL2" s="105">
        <f>Součet!WLM2</f>
        <v>0</v>
      </c>
      <c r="WLM2" s="105">
        <f>Součet!WLN2</f>
        <v>0</v>
      </c>
      <c r="WLN2" s="105">
        <f>Součet!WLO2</f>
        <v>0</v>
      </c>
      <c r="WLO2" s="105">
        <f>Součet!WLP2</f>
        <v>0</v>
      </c>
      <c r="WLP2" s="105">
        <f>Součet!WLQ2</f>
        <v>0</v>
      </c>
      <c r="WLQ2" s="105">
        <f>Součet!WLR2</f>
        <v>0</v>
      </c>
      <c r="WLR2" s="105">
        <f>Součet!WLS2</f>
        <v>0</v>
      </c>
      <c r="WLS2" s="105">
        <f>Součet!WLT2</f>
        <v>0</v>
      </c>
      <c r="WLT2" s="105">
        <f>Součet!WLU2</f>
        <v>0</v>
      </c>
      <c r="WLU2" s="105">
        <f>Součet!WLV2</f>
        <v>0</v>
      </c>
      <c r="WLV2" s="105">
        <f>Součet!WLW2</f>
        <v>0</v>
      </c>
      <c r="WLW2" s="105">
        <f>Součet!WLX2</f>
        <v>0</v>
      </c>
      <c r="WLX2" s="105">
        <f>Součet!WLY2</f>
        <v>0</v>
      </c>
      <c r="WLY2" s="105">
        <f>Součet!WLZ2</f>
        <v>0</v>
      </c>
      <c r="WLZ2" s="105">
        <f>Součet!WMA2</f>
        <v>0</v>
      </c>
      <c r="WMA2" s="105">
        <f>Součet!WMB2</f>
        <v>0</v>
      </c>
      <c r="WMB2" s="105">
        <f>Součet!WMC2</f>
        <v>0</v>
      </c>
      <c r="WMC2" s="105">
        <f>Součet!WMD2</f>
        <v>0</v>
      </c>
      <c r="WMD2" s="105">
        <f>Součet!WME2</f>
        <v>0</v>
      </c>
      <c r="WME2" s="105">
        <f>Součet!WMF2</f>
        <v>0</v>
      </c>
      <c r="WMF2" s="105">
        <f>Součet!WMG2</f>
        <v>0</v>
      </c>
      <c r="WMG2" s="105">
        <f>Součet!WMH2</f>
        <v>0</v>
      </c>
      <c r="WMH2" s="105">
        <f>Součet!WMI2</f>
        <v>0</v>
      </c>
      <c r="WMI2" s="105">
        <f>Součet!WMJ2</f>
        <v>0</v>
      </c>
      <c r="WMJ2" s="105">
        <f>Součet!WMK2</f>
        <v>0</v>
      </c>
      <c r="WMK2" s="105">
        <f>Součet!WML2</f>
        <v>0</v>
      </c>
      <c r="WML2" s="105">
        <f>Součet!WMM2</f>
        <v>0</v>
      </c>
      <c r="WMM2" s="105">
        <f>Součet!WMN2</f>
        <v>0</v>
      </c>
      <c r="WMN2" s="105">
        <f>Součet!WMO2</f>
        <v>0</v>
      </c>
      <c r="WMO2" s="105">
        <f>Součet!WMP2</f>
        <v>0</v>
      </c>
      <c r="WMP2" s="105">
        <f>Součet!WMQ2</f>
        <v>0</v>
      </c>
      <c r="WMQ2" s="105">
        <f>Součet!WMR2</f>
        <v>0</v>
      </c>
      <c r="WMR2" s="105">
        <f>Součet!WMS2</f>
        <v>0</v>
      </c>
      <c r="WMS2" s="105">
        <f>Součet!WMT2</f>
        <v>0</v>
      </c>
      <c r="WMT2" s="105">
        <f>Součet!WMU2</f>
        <v>0</v>
      </c>
      <c r="WMU2" s="105">
        <f>Součet!WMV2</f>
        <v>0</v>
      </c>
      <c r="WMV2" s="105">
        <f>Součet!WMW2</f>
        <v>0</v>
      </c>
      <c r="WMW2" s="105">
        <f>Součet!WMX2</f>
        <v>0</v>
      </c>
      <c r="WMX2" s="105">
        <f>Součet!WMY2</f>
        <v>0</v>
      </c>
      <c r="WMY2" s="105">
        <f>Součet!WMZ2</f>
        <v>0</v>
      </c>
      <c r="WMZ2" s="105">
        <f>Součet!WNA2</f>
        <v>0</v>
      </c>
      <c r="WNA2" s="105">
        <f>Součet!WNB2</f>
        <v>0</v>
      </c>
      <c r="WNB2" s="105">
        <f>Součet!WNC2</f>
        <v>0</v>
      </c>
      <c r="WNC2" s="105">
        <f>Součet!WND2</f>
        <v>0</v>
      </c>
      <c r="WND2" s="105">
        <f>Součet!WNE2</f>
        <v>0</v>
      </c>
      <c r="WNE2" s="105">
        <f>Součet!WNF2</f>
        <v>0</v>
      </c>
      <c r="WNF2" s="105">
        <f>Součet!WNG2</f>
        <v>0</v>
      </c>
      <c r="WNG2" s="105">
        <f>Součet!WNH2</f>
        <v>0</v>
      </c>
      <c r="WNH2" s="105">
        <f>Součet!WNI2</f>
        <v>0</v>
      </c>
      <c r="WNI2" s="105">
        <f>Součet!WNJ2</f>
        <v>0</v>
      </c>
      <c r="WNJ2" s="105">
        <f>Součet!WNK2</f>
        <v>0</v>
      </c>
      <c r="WNK2" s="105">
        <f>Součet!WNL2</f>
        <v>0</v>
      </c>
      <c r="WNL2" s="105">
        <f>Součet!WNM2</f>
        <v>0</v>
      </c>
      <c r="WNM2" s="105">
        <f>Součet!WNN2</f>
        <v>0</v>
      </c>
      <c r="WNN2" s="105">
        <f>Součet!WNO2</f>
        <v>0</v>
      </c>
      <c r="WNO2" s="105">
        <f>Součet!WNP2</f>
        <v>0</v>
      </c>
      <c r="WNP2" s="105">
        <f>Součet!WNQ2</f>
        <v>0</v>
      </c>
      <c r="WNQ2" s="105">
        <f>Součet!WNR2</f>
        <v>0</v>
      </c>
      <c r="WNR2" s="105">
        <f>Součet!WNS2</f>
        <v>0</v>
      </c>
      <c r="WNS2" s="105">
        <f>Součet!WNT2</f>
        <v>0</v>
      </c>
      <c r="WNT2" s="105">
        <f>Součet!WNU2</f>
        <v>0</v>
      </c>
      <c r="WNU2" s="105">
        <f>Součet!WNV2</f>
        <v>0</v>
      </c>
      <c r="WNV2" s="105">
        <f>Součet!WNW2</f>
        <v>0</v>
      </c>
      <c r="WNW2" s="105">
        <f>Součet!WNX2</f>
        <v>0</v>
      </c>
      <c r="WNX2" s="105">
        <f>Součet!WNY2</f>
        <v>0</v>
      </c>
      <c r="WNY2" s="105">
        <f>Součet!WNZ2</f>
        <v>0</v>
      </c>
      <c r="WNZ2" s="105">
        <f>Součet!WOA2</f>
        <v>0</v>
      </c>
      <c r="WOA2" s="105">
        <f>Součet!WOB2</f>
        <v>0</v>
      </c>
      <c r="WOB2" s="105">
        <f>Součet!WOC2</f>
        <v>0</v>
      </c>
      <c r="WOC2" s="105">
        <f>Součet!WOD2</f>
        <v>0</v>
      </c>
      <c r="WOD2" s="105">
        <f>Součet!WOE2</f>
        <v>0</v>
      </c>
      <c r="WOE2" s="105">
        <f>Součet!WOF2</f>
        <v>0</v>
      </c>
      <c r="WOF2" s="105">
        <f>Součet!WOG2</f>
        <v>0</v>
      </c>
      <c r="WOG2" s="105">
        <f>Součet!WOH2</f>
        <v>0</v>
      </c>
      <c r="WOH2" s="105">
        <f>Součet!WOI2</f>
        <v>0</v>
      </c>
      <c r="WOI2" s="105">
        <f>Součet!WOJ2</f>
        <v>0</v>
      </c>
      <c r="WOJ2" s="105">
        <f>Součet!WOK2</f>
        <v>0</v>
      </c>
      <c r="WOK2" s="105">
        <f>Součet!WOL2</f>
        <v>0</v>
      </c>
      <c r="WOL2" s="105">
        <f>Součet!WOM2</f>
        <v>0</v>
      </c>
      <c r="WOM2" s="105">
        <f>Součet!WON2</f>
        <v>0</v>
      </c>
      <c r="WON2" s="105">
        <f>Součet!WOO2</f>
        <v>0</v>
      </c>
      <c r="WOO2" s="105">
        <f>Součet!WOP2</f>
        <v>0</v>
      </c>
      <c r="WOP2" s="105">
        <f>Součet!WOQ2</f>
        <v>0</v>
      </c>
      <c r="WOQ2" s="105">
        <f>Součet!WOR2</f>
        <v>0</v>
      </c>
      <c r="WOR2" s="105">
        <f>Součet!WOS2</f>
        <v>0</v>
      </c>
      <c r="WOS2" s="105">
        <f>Součet!WOT2</f>
        <v>0</v>
      </c>
      <c r="WOT2" s="105">
        <f>Součet!WOU2</f>
        <v>0</v>
      </c>
      <c r="WOU2" s="105">
        <f>Součet!WOV2</f>
        <v>0</v>
      </c>
      <c r="WOV2" s="105">
        <f>Součet!WOW2</f>
        <v>0</v>
      </c>
      <c r="WOW2" s="105">
        <f>Součet!WOX2</f>
        <v>0</v>
      </c>
      <c r="WOX2" s="105">
        <f>Součet!WOY2</f>
        <v>0</v>
      </c>
      <c r="WOY2" s="105">
        <f>Součet!WOZ2</f>
        <v>0</v>
      </c>
      <c r="WOZ2" s="105">
        <f>Součet!WPA2</f>
        <v>0</v>
      </c>
      <c r="WPA2" s="105">
        <f>Součet!WPB2</f>
        <v>0</v>
      </c>
      <c r="WPB2" s="105">
        <f>Součet!WPC2</f>
        <v>0</v>
      </c>
      <c r="WPC2" s="105">
        <f>Součet!WPD2</f>
        <v>0</v>
      </c>
      <c r="WPD2" s="105">
        <f>Součet!WPE2</f>
        <v>0</v>
      </c>
      <c r="WPE2" s="105">
        <f>Součet!WPF2</f>
        <v>0</v>
      </c>
      <c r="WPF2" s="105">
        <f>Součet!WPG2</f>
        <v>0</v>
      </c>
      <c r="WPG2" s="105">
        <f>Součet!WPH2</f>
        <v>0</v>
      </c>
      <c r="WPH2" s="105">
        <f>Součet!WPI2</f>
        <v>0</v>
      </c>
      <c r="WPI2" s="105">
        <f>Součet!WPJ2</f>
        <v>0</v>
      </c>
      <c r="WPJ2" s="105">
        <f>Součet!WPK2</f>
        <v>0</v>
      </c>
      <c r="WPK2" s="105">
        <f>Součet!WPL2</f>
        <v>0</v>
      </c>
      <c r="WPL2" s="105">
        <f>Součet!WPM2</f>
        <v>0</v>
      </c>
      <c r="WPM2" s="105">
        <f>Součet!WPN2</f>
        <v>0</v>
      </c>
      <c r="WPN2" s="105">
        <f>Součet!WPO2</f>
        <v>0</v>
      </c>
      <c r="WPO2" s="105">
        <f>Součet!WPP2</f>
        <v>0</v>
      </c>
      <c r="WPP2" s="105">
        <f>Součet!WPQ2</f>
        <v>0</v>
      </c>
      <c r="WPQ2" s="105">
        <f>Součet!WPR2</f>
        <v>0</v>
      </c>
      <c r="WPR2" s="105">
        <f>Součet!WPS2</f>
        <v>0</v>
      </c>
      <c r="WPS2" s="105">
        <f>Součet!WPT2</f>
        <v>0</v>
      </c>
      <c r="WPT2" s="105">
        <f>Součet!WPU2</f>
        <v>0</v>
      </c>
      <c r="WPU2" s="105">
        <f>Součet!WPV2</f>
        <v>0</v>
      </c>
      <c r="WPV2" s="105">
        <f>Součet!WPW2</f>
        <v>0</v>
      </c>
      <c r="WPW2" s="105">
        <f>Součet!WPX2</f>
        <v>0</v>
      </c>
      <c r="WPX2" s="105">
        <f>Součet!WPY2</f>
        <v>0</v>
      </c>
      <c r="WPY2" s="105">
        <f>Součet!WPZ2</f>
        <v>0</v>
      </c>
      <c r="WPZ2" s="105">
        <f>Součet!WQA2</f>
        <v>0</v>
      </c>
      <c r="WQA2" s="105">
        <f>Součet!WQB2</f>
        <v>0</v>
      </c>
      <c r="WQB2" s="105">
        <f>Součet!WQC2</f>
        <v>0</v>
      </c>
      <c r="WQC2" s="105">
        <f>Součet!WQD2</f>
        <v>0</v>
      </c>
      <c r="WQD2" s="105">
        <f>Součet!WQE2</f>
        <v>0</v>
      </c>
      <c r="WQE2" s="105">
        <f>Součet!WQF2</f>
        <v>0</v>
      </c>
      <c r="WQF2" s="105">
        <f>Součet!WQG2</f>
        <v>0</v>
      </c>
      <c r="WQG2" s="105">
        <f>Součet!WQH2</f>
        <v>0</v>
      </c>
      <c r="WQH2" s="105">
        <f>Součet!WQI2</f>
        <v>0</v>
      </c>
      <c r="WQI2" s="105">
        <f>Součet!WQJ2</f>
        <v>0</v>
      </c>
      <c r="WQJ2" s="105">
        <f>Součet!WQK2</f>
        <v>0</v>
      </c>
      <c r="WQK2" s="105">
        <f>Součet!WQL2</f>
        <v>0</v>
      </c>
      <c r="WQL2" s="105">
        <f>Součet!WQM2</f>
        <v>0</v>
      </c>
      <c r="WQM2" s="105">
        <f>Součet!WQN2</f>
        <v>0</v>
      </c>
      <c r="WQN2" s="105">
        <f>Součet!WQO2</f>
        <v>0</v>
      </c>
      <c r="WQO2" s="105">
        <f>Součet!WQP2</f>
        <v>0</v>
      </c>
      <c r="WQP2" s="105">
        <f>Součet!WQQ2</f>
        <v>0</v>
      </c>
      <c r="WQQ2" s="105">
        <f>Součet!WQR2</f>
        <v>0</v>
      </c>
      <c r="WQR2" s="105">
        <f>Součet!WQS2</f>
        <v>0</v>
      </c>
      <c r="WQS2" s="105">
        <f>Součet!WQT2</f>
        <v>0</v>
      </c>
      <c r="WQT2" s="105">
        <f>Součet!WQU2</f>
        <v>0</v>
      </c>
      <c r="WQU2" s="105">
        <f>Součet!WQV2</f>
        <v>0</v>
      </c>
      <c r="WQV2" s="105">
        <f>Součet!WQW2</f>
        <v>0</v>
      </c>
      <c r="WQW2" s="105">
        <f>Součet!WQX2</f>
        <v>0</v>
      </c>
      <c r="WQX2" s="105">
        <f>Součet!WQY2</f>
        <v>0</v>
      </c>
      <c r="WQY2" s="105">
        <f>Součet!WQZ2</f>
        <v>0</v>
      </c>
      <c r="WQZ2" s="105">
        <f>Součet!WRA2</f>
        <v>0</v>
      </c>
      <c r="WRA2" s="105">
        <f>Součet!WRB2</f>
        <v>0</v>
      </c>
      <c r="WRB2" s="105">
        <f>Součet!WRC2</f>
        <v>0</v>
      </c>
      <c r="WRC2" s="105">
        <f>Součet!WRD2</f>
        <v>0</v>
      </c>
      <c r="WRD2" s="105">
        <f>Součet!WRE2</f>
        <v>0</v>
      </c>
      <c r="WRE2" s="105">
        <f>Součet!WRF2</f>
        <v>0</v>
      </c>
      <c r="WRF2" s="105">
        <f>Součet!WRG2</f>
        <v>0</v>
      </c>
      <c r="WRG2" s="105">
        <f>Součet!WRH2</f>
        <v>0</v>
      </c>
      <c r="WRH2" s="105">
        <f>Součet!WRI2</f>
        <v>0</v>
      </c>
      <c r="WRI2" s="105">
        <f>Součet!WRJ2</f>
        <v>0</v>
      </c>
      <c r="WRJ2" s="105">
        <f>Součet!WRK2</f>
        <v>0</v>
      </c>
      <c r="WRK2" s="105">
        <f>Součet!WRL2</f>
        <v>0</v>
      </c>
      <c r="WRL2" s="105">
        <f>Součet!WRM2</f>
        <v>0</v>
      </c>
      <c r="WRM2" s="105">
        <f>Součet!WRN2</f>
        <v>0</v>
      </c>
      <c r="WRN2" s="105">
        <f>Součet!WRO2</f>
        <v>0</v>
      </c>
      <c r="WRO2" s="105">
        <f>Součet!WRP2</f>
        <v>0</v>
      </c>
      <c r="WRP2" s="105">
        <f>Součet!WRQ2</f>
        <v>0</v>
      </c>
      <c r="WRQ2" s="105">
        <f>Součet!WRR2</f>
        <v>0</v>
      </c>
      <c r="WRR2" s="105">
        <f>Součet!WRS2</f>
        <v>0</v>
      </c>
      <c r="WRS2" s="105">
        <f>Součet!WRT2</f>
        <v>0</v>
      </c>
      <c r="WRT2" s="105">
        <f>Součet!WRU2</f>
        <v>0</v>
      </c>
      <c r="WRU2" s="105">
        <f>Součet!WRV2</f>
        <v>0</v>
      </c>
      <c r="WRV2" s="105">
        <f>Součet!WRW2</f>
        <v>0</v>
      </c>
      <c r="WRW2" s="105">
        <f>Součet!WRX2</f>
        <v>0</v>
      </c>
      <c r="WRX2" s="105">
        <f>Součet!WRY2</f>
        <v>0</v>
      </c>
      <c r="WRY2" s="105">
        <f>Součet!WRZ2</f>
        <v>0</v>
      </c>
      <c r="WRZ2" s="105">
        <f>Součet!WSA2</f>
        <v>0</v>
      </c>
      <c r="WSA2" s="105">
        <f>Součet!WSB2</f>
        <v>0</v>
      </c>
      <c r="WSB2" s="105">
        <f>Součet!WSC2</f>
        <v>0</v>
      </c>
      <c r="WSC2" s="105">
        <f>Součet!WSD2</f>
        <v>0</v>
      </c>
      <c r="WSD2" s="105">
        <f>Součet!WSE2</f>
        <v>0</v>
      </c>
      <c r="WSE2" s="105">
        <f>Součet!WSF2</f>
        <v>0</v>
      </c>
      <c r="WSF2" s="105">
        <f>Součet!WSG2</f>
        <v>0</v>
      </c>
      <c r="WSG2" s="105">
        <f>Součet!WSH2</f>
        <v>0</v>
      </c>
      <c r="WSH2" s="105">
        <f>Součet!WSI2</f>
        <v>0</v>
      </c>
      <c r="WSI2" s="105">
        <f>Součet!WSJ2</f>
        <v>0</v>
      </c>
      <c r="WSJ2" s="105">
        <f>Součet!WSK2</f>
        <v>0</v>
      </c>
      <c r="WSK2" s="105">
        <f>Součet!WSL2</f>
        <v>0</v>
      </c>
      <c r="WSL2" s="105">
        <f>Součet!WSM2</f>
        <v>0</v>
      </c>
      <c r="WSM2" s="105">
        <f>Součet!WSN2</f>
        <v>0</v>
      </c>
      <c r="WSN2" s="105">
        <f>Součet!WSO2</f>
        <v>0</v>
      </c>
      <c r="WSO2" s="105">
        <f>Součet!WSP2</f>
        <v>0</v>
      </c>
      <c r="WSP2" s="105">
        <f>Součet!WSQ2</f>
        <v>0</v>
      </c>
      <c r="WSQ2" s="105">
        <f>Součet!WSR2</f>
        <v>0</v>
      </c>
      <c r="WSR2" s="105">
        <f>Součet!WSS2</f>
        <v>0</v>
      </c>
      <c r="WSS2" s="105">
        <f>Součet!WST2</f>
        <v>0</v>
      </c>
      <c r="WST2" s="105">
        <f>Součet!WSU2</f>
        <v>0</v>
      </c>
      <c r="WSU2" s="105">
        <f>Součet!WSV2</f>
        <v>0</v>
      </c>
      <c r="WSV2" s="105">
        <f>Součet!WSW2</f>
        <v>0</v>
      </c>
      <c r="WSW2" s="105">
        <f>Součet!WSX2</f>
        <v>0</v>
      </c>
      <c r="WSX2" s="105">
        <f>Součet!WSY2</f>
        <v>0</v>
      </c>
      <c r="WSY2" s="105">
        <f>Součet!WSZ2</f>
        <v>0</v>
      </c>
      <c r="WSZ2" s="105">
        <f>Součet!WTA2</f>
        <v>0</v>
      </c>
      <c r="WTA2" s="105">
        <f>Součet!WTB2</f>
        <v>0</v>
      </c>
      <c r="WTB2" s="105">
        <f>Součet!WTC2</f>
        <v>0</v>
      </c>
      <c r="WTC2" s="105">
        <f>Součet!WTD2</f>
        <v>0</v>
      </c>
      <c r="WTD2" s="105">
        <f>Součet!WTE2</f>
        <v>0</v>
      </c>
      <c r="WTE2" s="105">
        <f>Součet!WTF2</f>
        <v>0</v>
      </c>
      <c r="WTF2" s="105">
        <f>Součet!WTG2</f>
        <v>0</v>
      </c>
      <c r="WTG2" s="105">
        <f>Součet!WTH2</f>
        <v>0</v>
      </c>
      <c r="WTH2" s="105">
        <f>Součet!WTI2</f>
        <v>0</v>
      </c>
      <c r="WTI2" s="105">
        <f>Součet!WTJ2</f>
        <v>0</v>
      </c>
      <c r="WTJ2" s="105">
        <f>Součet!WTK2</f>
        <v>0</v>
      </c>
      <c r="WTK2" s="105">
        <f>Součet!WTL2</f>
        <v>0</v>
      </c>
      <c r="WTL2" s="105">
        <f>Součet!WTM2</f>
        <v>0</v>
      </c>
      <c r="WTM2" s="105">
        <f>Součet!WTN2</f>
        <v>0</v>
      </c>
      <c r="WTN2" s="105">
        <f>Součet!WTO2</f>
        <v>0</v>
      </c>
      <c r="WTO2" s="105">
        <f>Součet!WTP2</f>
        <v>0</v>
      </c>
      <c r="WTP2" s="105">
        <f>Součet!WTQ2</f>
        <v>0</v>
      </c>
      <c r="WTQ2" s="105">
        <f>Součet!WTR2</f>
        <v>0</v>
      </c>
      <c r="WTR2" s="105">
        <f>Součet!WTS2</f>
        <v>0</v>
      </c>
      <c r="WTS2" s="105">
        <f>Součet!WTT2</f>
        <v>0</v>
      </c>
      <c r="WTT2" s="105">
        <f>Součet!WTU2</f>
        <v>0</v>
      </c>
      <c r="WTU2" s="105">
        <f>Součet!WTV2</f>
        <v>0</v>
      </c>
      <c r="WTV2" s="105">
        <f>Součet!WTW2</f>
        <v>0</v>
      </c>
      <c r="WTW2" s="105">
        <f>Součet!WTX2</f>
        <v>0</v>
      </c>
      <c r="WTX2" s="105">
        <f>Součet!WTY2</f>
        <v>0</v>
      </c>
      <c r="WTY2" s="105">
        <f>Součet!WTZ2</f>
        <v>0</v>
      </c>
      <c r="WTZ2" s="105">
        <f>Součet!WUA2</f>
        <v>0</v>
      </c>
      <c r="WUA2" s="105">
        <f>Součet!WUB2</f>
        <v>0</v>
      </c>
      <c r="WUB2" s="105">
        <f>Součet!WUC2</f>
        <v>0</v>
      </c>
      <c r="WUC2" s="105">
        <f>Součet!WUD2</f>
        <v>0</v>
      </c>
      <c r="WUD2" s="105">
        <f>Součet!WUE2</f>
        <v>0</v>
      </c>
      <c r="WUE2" s="105">
        <f>Součet!WUF2</f>
        <v>0</v>
      </c>
      <c r="WUF2" s="105">
        <f>Součet!WUG2</f>
        <v>0</v>
      </c>
      <c r="WUG2" s="105">
        <f>Součet!WUH2</f>
        <v>0</v>
      </c>
      <c r="WUH2" s="105">
        <f>Součet!WUI2</f>
        <v>0</v>
      </c>
      <c r="WUI2" s="105">
        <f>Součet!WUJ2</f>
        <v>0</v>
      </c>
      <c r="WUJ2" s="105">
        <f>Součet!WUK2</f>
        <v>0</v>
      </c>
      <c r="WUK2" s="105">
        <f>Součet!WUL2</f>
        <v>0</v>
      </c>
      <c r="WUL2" s="105">
        <f>Součet!WUM2</f>
        <v>0</v>
      </c>
      <c r="WUM2" s="105">
        <f>Součet!WUN2</f>
        <v>0</v>
      </c>
      <c r="WUN2" s="105">
        <f>Součet!WUO2</f>
        <v>0</v>
      </c>
      <c r="WUO2" s="105">
        <f>Součet!WUP2</f>
        <v>0</v>
      </c>
      <c r="WUP2" s="105">
        <f>Součet!WUQ2</f>
        <v>0</v>
      </c>
      <c r="WUQ2" s="105">
        <f>Součet!WUR2</f>
        <v>0</v>
      </c>
      <c r="WUR2" s="105">
        <f>Součet!WUS2</f>
        <v>0</v>
      </c>
      <c r="WUS2" s="105">
        <f>Součet!WUT2</f>
        <v>0</v>
      </c>
      <c r="WUT2" s="105">
        <f>Součet!WUU2</f>
        <v>0</v>
      </c>
      <c r="WUU2" s="105">
        <f>Součet!WUV2</f>
        <v>0</v>
      </c>
      <c r="WUV2" s="105">
        <f>Součet!WUW2</f>
        <v>0</v>
      </c>
      <c r="WUW2" s="105">
        <f>Součet!WUX2</f>
        <v>0</v>
      </c>
      <c r="WUX2" s="105">
        <f>Součet!WUY2</f>
        <v>0</v>
      </c>
      <c r="WUY2" s="105">
        <f>Součet!WUZ2</f>
        <v>0</v>
      </c>
      <c r="WUZ2" s="105">
        <f>Součet!WVA2</f>
        <v>0</v>
      </c>
      <c r="WVA2" s="105">
        <f>Součet!WVB2</f>
        <v>0</v>
      </c>
      <c r="WVB2" s="105">
        <f>Součet!WVC2</f>
        <v>0</v>
      </c>
      <c r="WVC2" s="105">
        <f>Součet!WVD2</f>
        <v>0</v>
      </c>
      <c r="WVD2" s="105">
        <f>Součet!WVE2</f>
        <v>0</v>
      </c>
      <c r="WVE2" s="105">
        <f>Součet!WVF2</f>
        <v>0</v>
      </c>
      <c r="WVF2" s="105">
        <f>Součet!WVG2</f>
        <v>0</v>
      </c>
      <c r="WVG2" s="105">
        <f>Součet!WVH2</f>
        <v>0</v>
      </c>
      <c r="WVH2" s="105">
        <f>Součet!WVI2</f>
        <v>0</v>
      </c>
      <c r="WVI2" s="105">
        <f>Součet!WVJ2</f>
        <v>0</v>
      </c>
      <c r="WVJ2" s="105">
        <f>Součet!WVK2</f>
        <v>0</v>
      </c>
      <c r="WVK2" s="105">
        <f>Součet!WVL2</f>
        <v>0</v>
      </c>
      <c r="WVL2" s="105">
        <f>Součet!WVM2</f>
        <v>0</v>
      </c>
      <c r="WVM2" s="105">
        <f>Součet!WVN2</f>
        <v>0</v>
      </c>
      <c r="WVN2" s="105">
        <f>Součet!WVO2</f>
        <v>0</v>
      </c>
      <c r="WVO2" s="105">
        <f>Součet!WVP2</f>
        <v>0</v>
      </c>
      <c r="WVP2" s="105">
        <f>Součet!WVQ2</f>
        <v>0</v>
      </c>
      <c r="WVQ2" s="105">
        <f>Součet!WVR2</f>
        <v>0</v>
      </c>
      <c r="WVR2" s="105">
        <f>Součet!WVS2</f>
        <v>0</v>
      </c>
      <c r="WVS2" s="105">
        <f>Součet!WVT2</f>
        <v>0</v>
      </c>
      <c r="WVT2" s="105">
        <f>Součet!WVU2</f>
        <v>0</v>
      </c>
      <c r="WVU2" s="105">
        <f>Součet!WVV2</f>
        <v>0</v>
      </c>
      <c r="WVV2" s="105">
        <f>Součet!WVW2</f>
        <v>0</v>
      </c>
      <c r="WVW2" s="105">
        <f>Součet!WVX2</f>
        <v>0</v>
      </c>
      <c r="WVX2" s="105">
        <f>Součet!WVY2</f>
        <v>0</v>
      </c>
      <c r="WVY2" s="105">
        <f>Součet!WVZ2</f>
        <v>0</v>
      </c>
      <c r="WVZ2" s="105">
        <f>Součet!WWA2</f>
        <v>0</v>
      </c>
      <c r="WWA2" s="105">
        <f>Součet!WWB2</f>
        <v>0</v>
      </c>
      <c r="WWB2" s="105">
        <f>Součet!WWC2</f>
        <v>0</v>
      </c>
      <c r="WWC2" s="105">
        <f>Součet!WWD2</f>
        <v>0</v>
      </c>
      <c r="WWD2" s="105">
        <f>Součet!WWE2</f>
        <v>0</v>
      </c>
      <c r="WWE2" s="105">
        <f>Součet!WWF2</f>
        <v>0</v>
      </c>
      <c r="WWF2" s="105">
        <f>Součet!WWG2</f>
        <v>0</v>
      </c>
      <c r="WWG2" s="105">
        <f>Součet!WWH2</f>
        <v>0</v>
      </c>
      <c r="WWH2" s="105">
        <f>Součet!WWI2</f>
        <v>0</v>
      </c>
      <c r="WWI2" s="105">
        <f>Součet!WWJ2</f>
        <v>0</v>
      </c>
      <c r="WWJ2" s="105">
        <f>Součet!WWK2</f>
        <v>0</v>
      </c>
      <c r="WWK2" s="105">
        <f>Součet!WWL2</f>
        <v>0</v>
      </c>
      <c r="WWL2" s="105">
        <f>Součet!WWM2</f>
        <v>0</v>
      </c>
      <c r="WWM2" s="105">
        <f>Součet!WWN2</f>
        <v>0</v>
      </c>
      <c r="WWN2" s="105">
        <f>Součet!WWO2</f>
        <v>0</v>
      </c>
      <c r="WWO2" s="105">
        <f>Součet!WWP2</f>
        <v>0</v>
      </c>
      <c r="WWP2" s="105">
        <f>Součet!WWQ2</f>
        <v>0</v>
      </c>
      <c r="WWQ2" s="105">
        <f>Součet!WWR2</f>
        <v>0</v>
      </c>
      <c r="WWR2" s="105">
        <f>Součet!WWS2</f>
        <v>0</v>
      </c>
      <c r="WWS2" s="105">
        <f>Součet!WWT2</f>
        <v>0</v>
      </c>
      <c r="WWT2" s="105">
        <f>Součet!WWU2</f>
        <v>0</v>
      </c>
      <c r="WWU2" s="105">
        <f>Součet!WWV2</f>
        <v>0</v>
      </c>
      <c r="WWV2" s="105">
        <f>Součet!WWW2</f>
        <v>0</v>
      </c>
      <c r="WWW2" s="105">
        <f>Součet!WWX2</f>
        <v>0</v>
      </c>
      <c r="WWX2" s="105">
        <f>Součet!WWY2</f>
        <v>0</v>
      </c>
      <c r="WWY2" s="105">
        <f>Součet!WWZ2</f>
        <v>0</v>
      </c>
      <c r="WWZ2" s="105">
        <f>Součet!WXA2</f>
        <v>0</v>
      </c>
      <c r="WXA2" s="105">
        <f>Součet!WXB2</f>
        <v>0</v>
      </c>
      <c r="WXB2" s="105">
        <f>Součet!WXC2</f>
        <v>0</v>
      </c>
      <c r="WXC2" s="105">
        <f>Součet!WXD2</f>
        <v>0</v>
      </c>
      <c r="WXD2" s="105">
        <f>Součet!WXE2</f>
        <v>0</v>
      </c>
      <c r="WXE2" s="105">
        <f>Součet!WXF2</f>
        <v>0</v>
      </c>
      <c r="WXF2" s="105">
        <f>Součet!WXG2</f>
        <v>0</v>
      </c>
      <c r="WXG2" s="105">
        <f>Součet!WXH2</f>
        <v>0</v>
      </c>
      <c r="WXH2" s="105">
        <f>Součet!WXI2</f>
        <v>0</v>
      </c>
      <c r="WXI2" s="105">
        <f>Součet!WXJ2</f>
        <v>0</v>
      </c>
      <c r="WXJ2" s="105">
        <f>Součet!WXK2</f>
        <v>0</v>
      </c>
      <c r="WXK2" s="105">
        <f>Součet!WXL2</f>
        <v>0</v>
      </c>
      <c r="WXL2" s="105">
        <f>Součet!WXM2</f>
        <v>0</v>
      </c>
      <c r="WXM2" s="105">
        <f>Součet!WXN2</f>
        <v>0</v>
      </c>
      <c r="WXN2" s="105">
        <f>Součet!WXO2</f>
        <v>0</v>
      </c>
      <c r="WXO2" s="105">
        <f>Součet!WXP2</f>
        <v>0</v>
      </c>
      <c r="WXP2" s="105">
        <f>Součet!WXQ2</f>
        <v>0</v>
      </c>
      <c r="WXQ2" s="105">
        <f>Součet!WXR2</f>
        <v>0</v>
      </c>
      <c r="WXR2" s="105">
        <f>Součet!WXS2</f>
        <v>0</v>
      </c>
      <c r="WXS2" s="105">
        <f>Součet!WXT2</f>
        <v>0</v>
      </c>
      <c r="WXT2" s="105">
        <f>Součet!WXU2</f>
        <v>0</v>
      </c>
      <c r="WXU2" s="105">
        <f>Součet!WXV2</f>
        <v>0</v>
      </c>
      <c r="WXV2" s="105">
        <f>Součet!WXW2</f>
        <v>0</v>
      </c>
      <c r="WXW2" s="105">
        <f>Součet!WXX2</f>
        <v>0</v>
      </c>
      <c r="WXX2" s="105">
        <f>Součet!WXY2</f>
        <v>0</v>
      </c>
      <c r="WXY2" s="105">
        <f>Součet!WXZ2</f>
        <v>0</v>
      </c>
      <c r="WXZ2" s="105">
        <f>Součet!WYA2</f>
        <v>0</v>
      </c>
      <c r="WYA2" s="105">
        <f>Součet!WYB2</f>
        <v>0</v>
      </c>
      <c r="WYB2" s="105">
        <f>Součet!WYC2</f>
        <v>0</v>
      </c>
      <c r="WYC2" s="105">
        <f>Součet!WYD2</f>
        <v>0</v>
      </c>
      <c r="WYD2" s="105">
        <f>Součet!WYE2</f>
        <v>0</v>
      </c>
      <c r="WYE2" s="105">
        <f>Součet!WYF2</f>
        <v>0</v>
      </c>
      <c r="WYF2" s="105">
        <f>Součet!WYG2</f>
        <v>0</v>
      </c>
      <c r="WYG2" s="105">
        <f>Součet!WYH2</f>
        <v>0</v>
      </c>
      <c r="WYH2" s="105">
        <f>Součet!WYI2</f>
        <v>0</v>
      </c>
      <c r="WYI2" s="105">
        <f>Součet!WYJ2</f>
        <v>0</v>
      </c>
      <c r="WYJ2" s="105">
        <f>Součet!WYK2</f>
        <v>0</v>
      </c>
      <c r="WYK2" s="105">
        <f>Součet!WYL2</f>
        <v>0</v>
      </c>
      <c r="WYL2" s="105">
        <f>Součet!WYM2</f>
        <v>0</v>
      </c>
      <c r="WYM2" s="105">
        <f>Součet!WYN2</f>
        <v>0</v>
      </c>
      <c r="WYN2" s="105">
        <f>Součet!WYO2</f>
        <v>0</v>
      </c>
      <c r="WYO2" s="105">
        <f>Součet!WYP2</f>
        <v>0</v>
      </c>
      <c r="WYP2" s="105">
        <f>Součet!WYQ2</f>
        <v>0</v>
      </c>
      <c r="WYQ2" s="105">
        <f>Součet!WYR2</f>
        <v>0</v>
      </c>
      <c r="WYR2" s="105">
        <f>Součet!WYS2</f>
        <v>0</v>
      </c>
      <c r="WYS2" s="105">
        <f>Součet!WYT2</f>
        <v>0</v>
      </c>
      <c r="WYT2" s="105">
        <f>Součet!WYU2</f>
        <v>0</v>
      </c>
      <c r="WYU2" s="105">
        <f>Součet!WYV2</f>
        <v>0</v>
      </c>
      <c r="WYV2" s="105">
        <f>Součet!WYW2</f>
        <v>0</v>
      </c>
      <c r="WYW2" s="105">
        <f>Součet!WYX2</f>
        <v>0</v>
      </c>
      <c r="WYX2" s="105">
        <f>Součet!WYY2</f>
        <v>0</v>
      </c>
      <c r="WYY2" s="105">
        <f>Součet!WYZ2</f>
        <v>0</v>
      </c>
      <c r="WYZ2" s="105">
        <f>Součet!WZA2</f>
        <v>0</v>
      </c>
      <c r="WZA2" s="105">
        <f>Součet!WZB2</f>
        <v>0</v>
      </c>
      <c r="WZB2" s="105">
        <f>Součet!WZC2</f>
        <v>0</v>
      </c>
      <c r="WZC2" s="105">
        <f>Součet!WZD2</f>
        <v>0</v>
      </c>
      <c r="WZD2" s="105">
        <f>Součet!WZE2</f>
        <v>0</v>
      </c>
      <c r="WZE2" s="105">
        <f>Součet!WZF2</f>
        <v>0</v>
      </c>
      <c r="WZF2" s="105">
        <f>Součet!WZG2</f>
        <v>0</v>
      </c>
      <c r="WZG2" s="105">
        <f>Součet!WZH2</f>
        <v>0</v>
      </c>
      <c r="WZH2" s="105">
        <f>Součet!WZI2</f>
        <v>0</v>
      </c>
      <c r="WZI2" s="105">
        <f>Součet!WZJ2</f>
        <v>0</v>
      </c>
      <c r="WZJ2" s="105">
        <f>Součet!WZK2</f>
        <v>0</v>
      </c>
      <c r="WZK2" s="105">
        <f>Součet!WZL2</f>
        <v>0</v>
      </c>
      <c r="WZL2" s="105">
        <f>Součet!WZM2</f>
        <v>0</v>
      </c>
      <c r="WZM2" s="105">
        <f>Součet!WZN2</f>
        <v>0</v>
      </c>
      <c r="WZN2" s="105">
        <f>Součet!WZO2</f>
        <v>0</v>
      </c>
      <c r="WZO2" s="105">
        <f>Součet!WZP2</f>
        <v>0</v>
      </c>
      <c r="WZP2" s="105">
        <f>Součet!WZQ2</f>
        <v>0</v>
      </c>
      <c r="WZQ2" s="105">
        <f>Součet!WZR2</f>
        <v>0</v>
      </c>
      <c r="WZR2" s="105">
        <f>Součet!WZS2</f>
        <v>0</v>
      </c>
      <c r="WZS2" s="105">
        <f>Součet!WZT2</f>
        <v>0</v>
      </c>
      <c r="WZT2" s="105">
        <f>Součet!WZU2</f>
        <v>0</v>
      </c>
      <c r="WZU2" s="105">
        <f>Součet!WZV2</f>
        <v>0</v>
      </c>
      <c r="WZV2" s="105">
        <f>Součet!WZW2</f>
        <v>0</v>
      </c>
      <c r="WZW2" s="105">
        <f>Součet!WZX2</f>
        <v>0</v>
      </c>
      <c r="WZX2" s="105">
        <f>Součet!WZY2</f>
        <v>0</v>
      </c>
      <c r="WZY2" s="105">
        <f>Součet!WZZ2</f>
        <v>0</v>
      </c>
      <c r="WZZ2" s="105">
        <f>Součet!XAA2</f>
        <v>0</v>
      </c>
      <c r="XAA2" s="105">
        <f>Součet!XAB2</f>
        <v>0</v>
      </c>
      <c r="XAB2" s="105">
        <f>Součet!XAC2</f>
        <v>0</v>
      </c>
      <c r="XAC2" s="105">
        <f>Součet!XAD2</f>
        <v>0</v>
      </c>
      <c r="XAD2" s="105">
        <f>Součet!XAE2</f>
        <v>0</v>
      </c>
      <c r="XAE2" s="105">
        <f>Součet!XAF2</f>
        <v>0</v>
      </c>
      <c r="XAF2" s="105">
        <f>Součet!XAG2</f>
        <v>0</v>
      </c>
      <c r="XAG2" s="105">
        <f>Součet!XAH2</f>
        <v>0</v>
      </c>
      <c r="XAH2" s="105">
        <f>Součet!XAI2</f>
        <v>0</v>
      </c>
      <c r="XAI2" s="105">
        <f>Součet!XAJ2</f>
        <v>0</v>
      </c>
      <c r="XAJ2" s="105">
        <f>Součet!XAK2</f>
        <v>0</v>
      </c>
      <c r="XAK2" s="105">
        <f>Součet!XAL2</f>
        <v>0</v>
      </c>
      <c r="XAL2" s="105">
        <f>Součet!XAM2</f>
        <v>0</v>
      </c>
      <c r="XAM2" s="105">
        <f>Součet!XAN2</f>
        <v>0</v>
      </c>
      <c r="XAN2" s="105">
        <f>Součet!XAO2</f>
        <v>0</v>
      </c>
      <c r="XAO2" s="105">
        <f>Součet!XAP2</f>
        <v>0</v>
      </c>
      <c r="XAP2" s="105">
        <f>Součet!XAQ2</f>
        <v>0</v>
      </c>
      <c r="XAQ2" s="105">
        <f>Součet!XAR2</f>
        <v>0</v>
      </c>
      <c r="XAR2" s="105">
        <f>Součet!XAS2</f>
        <v>0</v>
      </c>
      <c r="XAS2" s="105">
        <f>Součet!XAT2</f>
        <v>0</v>
      </c>
      <c r="XAT2" s="105">
        <f>Součet!XAU2</f>
        <v>0</v>
      </c>
      <c r="XAU2" s="105">
        <f>Součet!XAV2</f>
        <v>0</v>
      </c>
      <c r="XAV2" s="105">
        <f>Součet!XAW2</f>
        <v>0</v>
      </c>
      <c r="XAW2" s="105">
        <f>Součet!XAX2</f>
        <v>0</v>
      </c>
      <c r="XAX2" s="105">
        <f>Součet!XAY2</f>
        <v>0</v>
      </c>
      <c r="XAY2" s="105">
        <f>Součet!XAZ2</f>
        <v>0</v>
      </c>
      <c r="XAZ2" s="105">
        <f>Součet!XBA2</f>
        <v>0</v>
      </c>
      <c r="XBA2" s="105">
        <f>Součet!XBB2</f>
        <v>0</v>
      </c>
      <c r="XBB2" s="105">
        <f>Součet!XBC2</f>
        <v>0</v>
      </c>
      <c r="XBC2" s="105">
        <f>Součet!XBD2</f>
        <v>0</v>
      </c>
      <c r="XBD2" s="105">
        <f>Součet!XBE2</f>
        <v>0</v>
      </c>
      <c r="XBE2" s="105">
        <f>Součet!XBF2</f>
        <v>0</v>
      </c>
      <c r="XBF2" s="105">
        <f>Součet!XBG2</f>
        <v>0</v>
      </c>
      <c r="XBG2" s="105">
        <f>Součet!XBH2</f>
        <v>0</v>
      </c>
      <c r="XBH2" s="105">
        <f>Součet!XBI2</f>
        <v>0</v>
      </c>
      <c r="XBI2" s="105">
        <f>Součet!XBJ2</f>
        <v>0</v>
      </c>
      <c r="XBJ2" s="105">
        <f>Součet!XBK2</f>
        <v>0</v>
      </c>
      <c r="XBK2" s="105">
        <f>Součet!XBL2</f>
        <v>0</v>
      </c>
      <c r="XBL2" s="105">
        <f>Součet!XBM2</f>
        <v>0</v>
      </c>
      <c r="XBM2" s="105">
        <f>Součet!XBN2</f>
        <v>0</v>
      </c>
      <c r="XBN2" s="105">
        <f>Součet!XBO2</f>
        <v>0</v>
      </c>
      <c r="XBO2" s="105">
        <f>Součet!XBP2</f>
        <v>0</v>
      </c>
      <c r="XBP2" s="105">
        <f>Součet!XBQ2</f>
        <v>0</v>
      </c>
      <c r="XBQ2" s="105">
        <f>Součet!XBR2</f>
        <v>0</v>
      </c>
      <c r="XBR2" s="105">
        <f>Součet!XBS2</f>
        <v>0</v>
      </c>
      <c r="XBS2" s="105">
        <f>Součet!XBT2</f>
        <v>0</v>
      </c>
      <c r="XBT2" s="105">
        <f>Součet!XBU2</f>
        <v>0</v>
      </c>
      <c r="XBU2" s="105">
        <f>Součet!XBV2</f>
        <v>0</v>
      </c>
      <c r="XBV2" s="105">
        <f>Součet!XBW2</f>
        <v>0</v>
      </c>
      <c r="XBW2" s="105">
        <f>Součet!XBX2</f>
        <v>0</v>
      </c>
      <c r="XBX2" s="105">
        <f>Součet!XBY2</f>
        <v>0</v>
      </c>
      <c r="XBY2" s="105">
        <f>Součet!XBZ2</f>
        <v>0</v>
      </c>
      <c r="XBZ2" s="105">
        <f>Součet!XCA2</f>
        <v>0</v>
      </c>
      <c r="XCA2" s="105">
        <f>Součet!XCB2</f>
        <v>0</v>
      </c>
      <c r="XCB2" s="105">
        <f>Součet!XCC2</f>
        <v>0</v>
      </c>
      <c r="XCC2" s="105">
        <f>Součet!XCD2</f>
        <v>0</v>
      </c>
      <c r="XCD2" s="105">
        <f>Součet!XCE2</f>
        <v>0</v>
      </c>
      <c r="XCE2" s="105">
        <f>Součet!XCF2</f>
        <v>0</v>
      </c>
      <c r="XCF2" s="105">
        <f>Součet!XCG2</f>
        <v>0</v>
      </c>
      <c r="XCG2" s="105">
        <f>Součet!XCH2</f>
        <v>0</v>
      </c>
      <c r="XCH2" s="105">
        <f>Součet!XCI2</f>
        <v>0</v>
      </c>
      <c r="XCI2" s="105">
        <f>Součet!XCJ2</f>
        <v>0</v>
      </c>
      <c r="XCJ2" s="105">
        <f>Součet!XCK2</f>
        <v>0</v>
      </c>
      <c r="XCK2" s="105">
        <f>Součet!XCL2</f>
        <v>0</v>
      </c>
      <c r="XCL2" s="105">
        <f>Součet!XCM2</f>
        <v>0</v>
      </c>
      <c r="XCM2" s="105">
        <f>Součet!XCN2</f>
        <v>0</v>
      </c>
      <c r="XCN2" s="105">
        <f>Součet!XCO2</f>
        <v>0</v>
      </c>
      <c r="XCO2" s="105">
        <f>Součet!XCP2</f>
        <v>0</v>
      </c>
      <c r="XCP2" s="105">
        <f>Součet!XCQ2</f>
        <v>0</v>
      </c>
      <c r="XCQ2" s="105">
        <f>Součet!XCR2</f>
        <v>0</v>
      </c>
      <c r="XCR2" s="105">
        <f>Součet!XCS2</f>
        <v>0</v>
      </c>
      <c r="XCS2" s="105">
        <f>Součet!XCT2</f>
        <v>0</v>
      </c>
      <c r="XCT2" s="105">
        <f>Součet!XCU2</f>
        <v>0</v>
      </c>
      <c r="XCU2" s="105">
        <f>Součet!XCV2</f>
        <v>0</v>
      </c>
      <c r="XCV2" s="105">
        <f>Součet!XCW2</f>
        <v>0</v>
      </c>
      <c r="XCW2" s="105">
        <f>Součet!XCX2</f>
        <v>0</v>
      </c>
      <c r="XCX2" s="105">
        <f>Součet!XCY2</f>
        <v>0</v>
      </c>
      <c r="XCY2" s="105">
        <f>Součet!XCZ2</f>
        <v>0</v>
      </c>
      <c r="XCZ2" s="105">
        <f>Součet!XDA2</f>
        <v>0</v>
      </c>
      <c r="XDA2" s="105">
        <f>Součet!XDB2</f>
        <v>0</v>
      </c>
      <c r="XDB2" s="105">
        <f>Součet!XDC2</f>
        <v>0</v>
      </c>
      <c r="XDC2" s="105">
        <f>Součet!XDD2</f>
        <v>0</v>
      </c>
      <c r="XDD2" s="105">
        <f>Součet!XDE2</f>
        <v>0</v>
      </c>
      <c r="XDE2" s="105">
        <f>Součet!XDF2</f>
        <v>0</v>
      </c>
      <c r="XDF2" s="105">
        <f>Součet!XDG2</f>
        <v>0</v>
      </c>
      <c r="XDG2" s="105">
        <f>Součet!XDH2</f>
        <v>0</v>
      </c>
      <c r="XDH2" s="105">
        <f>Součet!XDI2</f>
        <v>0</v>
      </c>
      <c r="XDI2" s="105">
        <f>Součet!XDJ2</f>
        <v>0</v>
      </c>
      <c r="XDJ2" s="105">
        <f>Součet!XDK2</f>
        <v>0</v>
      </c>
      <c r="XDK2" s="105">
        <f>Součet!XDL2</f>
        <v>0</v>
      </c>
      <c r="XDL2" s="105">
        <f>Součet!XDM2</f>
        <v>0</v>
      </c>
      <c r="XDM2" s="105">
        <f>Součet!XDN2</f>
        <v>0</v>
      </c>
      <c r="XDN2" s="105">
        <f>Součet!XDO2</f>
        <v>0</v>
      </c>
      <c r="XDO2" s="105">
        <f>Součet!XDP2</f>
        <v>0</v>
      </c>
      <c r="XDP2" s="105">
        <f>Součet!XDQ2</f>
        <v>0</v>
      </c>
      <c r="XDQ2" s="105">
        <f>Součet!XDR2</f>
        <v>0</v>
      </c>
      <c r="XDR2" s="105">
        <f>Součet!XDS2</f>
        <v>0</v>
      </c>
      <c r="XDS2" s="105">
        <f>Součet!XDT2</f>
        <v>0</v>
      </c>
      <c r="XDT2" s="105">
        <f>Součet!XDU2</f>
        <v>0</v>
      </c>
      <c r="XDU2" s="105">
        <f>Součet!XDV2</f>
        <v>0</v>
      </c>
      <c r="XDV2" s="105">
        <f>Součet!XDW2</f>
        <v>0</v>
      </c>
      <c r="XDW2" s="105">
        <f>Součet!XDX2</f>
        <v>0</v>
      </c>
      <c r="XDX2" s="105">
        <f>Součet!XDY2</f>
        <v>0</v>
      </c>
      <c r="XDY2" s="105">
        <f>Součet!XDZ2</f>
        <v>0</v>
      </c>
      <c r="XDZ2" s="105">
        <f>Součet!XEA2</f>
        <v>0</v>
      </c>
      <c r="XEA2" s="105">
        <f>Součet!XEB2</f>
        <v>0</v>
      </c>
      <c r="XEB2" s="105">
        <f>Součet!XEC2</f>
        <v>0</v>
      </c>
      <c r="XEC2" s="105">
        <f>Součet!XED2</f>
        <v>0</v>
      </c>
      <c r="XED2" s="105">
        <f>Součet!XEE2</f>
        <v>0</v>
      </c>
      <c r="XEE2" s="105">
        <f>Součet!XEF2</f>
        <v>0</v>
      </c>
      <c r="XEF2" s="105">
        <f>Součet!XEG2</f>
        <v>0</v>
      </c>
      <c r="XEG2" s="105">
        <f>Součet!XEH2</f>
        <v>0</v>
      </c>
      <c r="XEH2" s="105">
        <f>Součet!XEI2</f>
        <v>0</v>
      </c>
      <c r="XEI2" s="105">
        <f>Součet!XEJ2</f>
        <v>0</v>
      </c>
      <c r="XEJ2" s="105">
        <f>Součet!XEK2</f>
        <v>0</v>
      </c>
      <c r="XEK2" s="105">
        <f>Součet!XEL2</f>
        <v>0</v>
      </c>
      <c r="XEL2" s="105">
        <f>Součet!XEM2</f>
        <v>0</v>
      </c>
      <c r="XEM2" s="105">
        <f>Součet!XEN2</f>
        <v>0</v>
      </c>
      <c r="XEN2" s="105">
        <f>Součet!XEO2</f>
        <v>0</v>
      </c>
      <c r="XEO2" s="105">
        <f>Součet!XEP2</f>
        <v>0</v>
      </c>
      <c r="XEP2" s="105">
        <f>Součet!XEQ2</f>
        <v>0</v>
      </c>
      <c r="XEQ2" s="105">
        <f>Součet!XER2</f>
        <v>0</v>
      </c>
      <c r="XER2" s="105">
        <f>Součet!XES2</f>
        <v>0</v>
      </c>
      <c r="XES2" s="105">
        <f>Součet!XET2</f>
        <v>0</v>
      </c>
      <c r="XET2" s="105">
        <f>Součet!XEU2</f>
        <v>0</v>
      </c>
      <c r="XEU2" s="105">
        <f>Součet!XEV2</f>
        <v>0</v>
      </c>
      <c r="XEV2" s="105">
        <f>Součet!XEW2</f>
        <v>0</v>
      </c>
      <c r="XEW2" s="105">
        <f>Součet!XEX2</f>
        <v>0</v>
      </c>
      <c r="XEX2" s="105">
        <f>Součet!XEY2</f>
        <v>0</v>
      </c>
      <c r="XEY2" s="105">
        <f>Součet!XEZ2</f>
        <v>0</v>
      </c>
      <c r="XEZ2" s="105">
        <f>Součet!XFA2</f>
        <v>0</v>
      </c>
      <c r="XFA2" s="105">
        <f>Součet!XFB2</f>
        <v>0</v>
      </c>
      <c r="XFB2" s="105">
        <f>Součet!XFC2</f>
        <v>0</v>
      </c>
      <c r="XFC2" s="105">
        <f>Součet!XFD2</f>
        <v>0</v>
      </c>
    </row>
    <row r="3" spans="1:16383" s="105" customFormat="1" ht="15" x14ac:dyDescent="0.25">
      <c r="A3" s="102" t="s">
        <v>108</v>
      </c>
      <c r="B3" s="103">
        <v>7</v>
      </c>
      <c r="C3" s="103">
        <v>0</v>
      </c>
      <c r="D3" s="103">
        <v>14</v>
      </c>
      <c r="E3" s="103">
        <v>0</v>
      </c>
      <c r="F3" s="103">
        <v>0</v>
      </c>
      <c r="G3" s="103">
        <v>0</v>
      </c>
      <c r="H3" s="103">
        <v>0</v>
      </c>
      <c r="I3" s="103">
        <v>0</v>
      </c>
      <c r="J3" s="103">
        <v>30</v>
      </c>
      <c r="K3" s="103">
        <v>0</v>
      </c>
      <c r="L3" s="103">
        <v>0</v>
      </c>
      <c r="M3" s="103">
        <v>0</v>
      </c>
      <c r="N3" s="103">
        <v>0</v>
      </c>
      <c r="O3" s="103">
        <v>0</v>
      </c>
      <c r="P3" s="103">
        <v>0</v>
      </c>
      <c r="Q3" s="103">
        <v>0</v>
      </c>
      <c r="R3" s="103">
        <v>0</v>
      </c>
      <c r="S3" s="106">
        <f>Součet!T3</f>
        <v>0</v>
      </c>
    </row>
    <row r="4" spans="1:16383" s="105" customFormat="1" ht="15" x14ac:dyDescent="0.25">
      <c r="A4" s="102" t="s">
        <v>109</v>
      </c>
      <c r="B4" s="103">
        <v>112.03</v>
      </c>
      <c r="C4" s="103">
        <v>2.5</v>
      </c>
      <c r="D4" s="103">
        <v>89</v>
      </c>
      <c r="E4" s="103">
        <v>47.3</v>
      </c>
      <c r="F4" s="103">
        <v>31</v>
      </c>
      <c r="G4" s="103">
        <v>75</v>
      </c>
      <c r="H4" s="103">
        <v>60</v>
      </c>
      <c r="I4" s="103">
        <v>1182</v>
      </c>
      <c r="J4" s="103">
        <v>730</v>
      </c>
      <c r="K4" s="103">
        <v>180</v>
      </c>
      <c r="L4" s="103">
        <v>1190</v>
      </c>
      <c r="M4" s="103">
        <v>240</v>
      </c>
      <c r="N4" s="103">
        <v>0</v>
      </c>
      <c r="O4" s="103">
        <v>2047</v>
      </c>
      <c r="P4" s="103">
        <v>290</v>
      </c>
      <c r="Q4" s="103">
        <v>1531</v>
      </c>
      <c r="R4" s="103">
        <v>1820</v>
      </c>
      <c r="S4" s="106">
        <f>Součet!T4</f>
        <v>0</v>
      </c>
    </row>
    <row r="5" spans="1:16383" s="105" customFormat="1" ht="15" x14ac:dyDescent="0.25">
      <c r="A5" s="102" t="s">
        <v>110</v>
      </c>
      <c r="B5" s="103">
        <v>379.62</v>
      </c>
      <c r="C5" s="103">
        <v>83.5</v>
      </c>
      <c r="D5" s="103">
        <v>370.6</v>
      </c>
      <c r="E5" s="103">
        <v>4</v>
      </c>
      <c r="F5" s="103">
        <v>0</v>
      </c>
      <c r="G5" s="103">
        <v>153</v>
      </c>
      <c r="H5" s="103">
        <v>0</v>
      </c>
      <c r="I5" s="103">
        <v>6391</v>
      </c>
      <c r="J5" s="103">
        <v>4924</v>
      </c>
      <c r="K5" s="103">
        <v>4256</v>
      </c>
      <c r="L5" s="103">
        <v>549</v>
      </c>
      <c r="M5" s="103">
        <v>2617</v>
      </c>
      <c r="N5" s="103">
        <v>992</v>
      </c>
      <c r="O5" s="103">
        <v>3028</v>
      </c>
      <c r="P5" s="103">
        <v>3871</v>
      </c>
      <c r="Q5" s="103">
        <v>4274</v>
      </c>
      <c r="R5" s="103">
        <v>3445</v>
      </c>
      <c r="S5" s="106">
        <f>Součet!T5</f>
        <v>0</v>
      </c>
    </row>
    <row r="6" spans="1:16383" s="105" customFormat="1" ht="15" x14ac:dyDescent="0.25">
      <c r="A6" s="102" t="s">
        <v>111</v>
      </c>
      <c r="B6" s="103">
        <v>762.11999999999989</v>
      </c>
      <c r="C6" s="103">
        <v>416.6</v>
      </c>
      <c r="D6" s="103">
        <v>401.70000000000005</v>
      </c>
      <c r="E6" s="103">
        <v>54.13</v>
      </c>
      <c r="F6" s="103">
        <v>10</v>
      </c>
      <c r="G6" s="103">
        <v>166</v>
      </c>
      <c r="H6" s="103">
        <v>0</v>
      </c>
      <c r="I6" s="103">
        <v>7578</v>
      </c>
      <c r="J6" s="103">
        <v>5450</v>
      </c>
      <c r="K6" s="103">
        <v>7485</v>
      </c>
      <c r="L6" s="103">
        <v>378</v>
      </c>
      <c r="M6" s="103">
        <v>5155</v>
      </c>
      <c r="N6" s="103">
        <v>1670</v>
      </c>
      <c r="O6" s="103">
        <v>5185</v>
      </c>
      <c r="P6" s="103">
        <v>6829</v>
      </c>
      <c r="Q6" s="103">
        <v>6450</v>
      </c>
      <c r="R6" s="103">
        <v>20070</v>
      </c>
      <c r="S6" s="106">
        <f>Součet!T6</f>
        <v>0</v>
      </c>
    </row>
    <row r="7" spans="1:16383" s="105" customFormat="1" ht="15" x14ac:dyDescent="0.25">
      <c r="A7" s="102" t="s">
        <v>112</v>
      </c>
      <c r="B7" s="103">
        <v>64.400000000000006</v>
      </c>
      <c r="C7" s="103">
        <v>0</v>
      </c>
      <c r="D7" s="103">
        <v>0</v>
      </c>
      <c r="E7" s="103">
        <v>0</v>
      </c>
      <c r="F7" s="103">
        <v>0</v>
      </c>
      <c r="G7" s="103">
        <v>0</v>
      </c>
      <c r="H7" s="103">
        <v>0</v>
      </c>
      <c r="I7" s="103">
        <v>0</v>
      </c>
      <c r="J7" s="103">
        <v>120</v>
      </c>
      <c r="K7" s="103">
        <v>170</v>
      </c>
      <c r="L7" s="103">
        <v>0</v>
      </c>
      <c r="M7" s="103">
        <v>0</v>
      </c>
      <c r="N7" s="103">
        <v>0</v>
      </c>
      <c r="O7" s="103">
        <v>780</v>
      </c>
      <c r="P7" s="103">
        <v>0</v>
      </c>
      <c r="Q7" s="103">
        <v>320</v>
      </c>
      <c r="R7" s="103">
        <v>0</v>
      </c>
      <c r="S7" s="106">
        <f>Součet!T7</f>
        <v>0</v>
      </c>
    </row>
    <row r="8" spans="1:16383" s="105" customFormat="1" ht="15.6" thickBot="1" x14ac:dyDescent="0.3">
      <c r="A8" s="107" t="s">
        <v>113</v>
      </c>
      <c r="B8" s="108">
        <v>159.78</v>
      </c>
      <c r="C8" s="108">
        <v>55</v>
      </c>
      <c r="D8" s="108">
        <v>0</v>
      </c>
      <c r="E8" s="108">
        <v>0</v>
      </c>
      <c r="F8" s="108">
        <v>0</v>
      </c>
      <c r="G8" s="108">
        <v>513</v>
      </c>
      <c r="H8" s="108">
        <v>96</v>
      </c>
      <c r="I8" s="108">
        <v>4495</v>
      </c>
      <c r="J8" s="108">
        <v>4490</v>
      </c>
      <c r="K8" s="108">
        <v>2785</v>
      </c>
      <c r="L8" s="108">
        <v>10</v>
      </c>
      <c r="M8" s="108">
        <v>4475</v>
      </c>
      <c r="N8" s="108">
        <v>4360</v>
      </c>
      <c r="O8" s="108">
        <v>5075</v>
      </c>
      <c r="P8" s="108">
        <v>75</v>
      </c>
      <c r="Q8" s="108">
        <v>795</v>
      </c>
      <c r="R8" s="108">
        <v>3800</v>
      </c>
      <c r="S8" s="109">
        <v>140</v>
      </c>
    </row>
    <row r="9" spans="1:16383" s="105" customFormat="1" ht="15.6" thickBot="1" x14ac:dyDescent="0.3">
      <c r="S9" s="110"/>
    </row>
    <row r="10" spans="1:16383" s="105" customFormat="1" ht="15" x14ac:dyDescent="0.25">
      <c r="A10" s="98" t="s">
        <v>114</v>
      </c>
      <c r="B10" s="99" t="str">
        <f t="shared" ref="B10:S10" si="0">B1</f>
        <v>Běh [km]</v>
      </c>
      <c r="C10" s="99" t="str">
        <f t="shared" si="0"/>
        <v>Veslování [km]</v>
      </c>
      <c r="D10" s="99" t="str">
        <f t="shared" si="0"/>
        <v>Kolo [km]</v>
      </c>
      <c r="E10" s="99" t="str">
        <f t="shared" si="0"/>
        <v>Koloběžka [km]</v>
      </c>
      <c r="F10" s="99" t="str">
        <f t="shared" si="0"/>
        <v>Bruslení [km]</v>
      </c>
      <c r="G10" s="99" t="str">
        <f t="shared" si="0"/>
        <v>Jóga [min]</v>
      </c>
      <c r="H10" s="99" t="str">
        <f t="shared" si="0"/>
        <v>Plavání [počet 25m]</v>
      </c>
      <c r="I10" s="99" t="str">
        <f t="shared" si="0"/>
        <v>Sed-leh [počet]</v>
      </c>
      <c r="J10" s="99" t="str">
        <f t="shared" si="0"/>
        <v>Sklapovačky [počet]</v>
      </c>
      <c r="K10" s="99" t="str">
        <f t="shared" si="0"/>
        <v>Kliky (pánské) [počet]</v>
      </c>
      <c r="L10" s="99" t="str">
        <f t="shared" si="0"/>
        <v>Kliky (dámské) [počet]</v>
      </c>
      <c r="M10" s="99" t="str">
        <f t="shared" si="0"/>
        <v>Orlí švihy [počet]</v>
      </c>
      <c r="N10" s="99" t="str">
        <f t="shared" si="0"/>
        <v>Kmitání rukama vleže (posilování zad) [počet]</v>
      </c>
      <c r="O10" s="99" t="str">
        <f t="shared" si="0"/>
        <v>Dřepy bez výskoku [počet]</v>
      </c>
      <c r="P10" s="99" t="str">
        <f t="shared" si="0"/>
        <v>Dřepy s výskokem [počet]</v>
      </c>
      <c r="Q10" s="99" t="str">
        <f t="shared" si="0"/>
        <v>Prkno [s]</v>
      </c>
      <c r="R10" s="99" t="str">
        <f t="shared" si="0"/>
        <v>Švihadlo [počet]</v>
      </c>
      <c r="S10" s="111" t="str">
        <f t="shared" si="0"/>
        <v>Akrobacie/gymnastika [min]</v>
      </c>
    </row>
    <row r="11" spans="1:16383" s="105" customFormat="1" ht="15" x14ac:dyDescent="0.25">
      <c r="A11" s="102" t="s">
        <v>116</v>
      </c>
      <c r="B11" s="103">
        <v>401.38</v>
      </c>
      <c r="C11" s="103">
        <v>162.80000000000001</v>
      </c>
      <c r="D11" s="103">
        <v>185.6</v>
      </c>
      <c r="E11" s="103">
        <v>31.2</v>
      </c>
      <c r="F11" s="103">
        <v>0</v>
      </c>
      <c r="G11" s="103">
        <v>728</v>
      </c>
      <c r="H11" s="103">
        <v>96</v>
      </c>
      <c r="I11" s="103">
        <v>9543</v>
      </c>
      <c r="J11" s="103">
        <v>8534</v>
      </c>
      <c r="K11" s="103">
        <v>4901</v>
      </c>
      <c r="L11" s="103">
        <v>1534</v>
      </c>
      <c r="M11" s="103">
        <v>6042</v>
      </c>
      <c r="N11" s="103">
        <v>5270</v>
      </c>
      <c r="O11" s="103">
        <v>7506</v>
      </c>
      <c r="P11" s="103">
        <v>3185</v>
      </c>
      <c r="Q11" s="103">
        <v>3720</v>
      </c>
      <c r="R11" s="103">
        <v>11255</v>
      </c>
      <c r="S11" s="106">
        <v>140</v>
      </c>
    </row>
    <row r="12" spans="1:16383" s="105" customFormat="1" ht="15.6" thickBot="1" x14ac:dyDescent="0.3">
      <c r="A12" s="107" t="s">
        <v>117</v>
      </c>
      <c r="B12" s="108">
        <v>1083.5700000000002</v>
      </c>
      <c r="C12" s="108">
        <v>394.8</v>
      </c>
      <c r="D12" s="108">
        <v>689.7</v>
      </c>
      <c r="E12" s="108">
        <v>74.23</v>
      </c>
      <c r="F12" s="108">
        <v>41</v>
      </c>
      <c r="G12" s="108">
        <v>179</v>
      </c>
      <c r="H12" s="108">
        <v>60</v>
      </c>
      <c r="I12" s="108">
        <v>10103</v>
      </c>
      <c r="J12" s="108">
        <v>7210</v>
      </c>
      <c r="K12" s="108">
        <v>9975</v>
      </c>
      <c r="L12" s="108">
        <v>593</v>
      </c>
      <c r="M12" s="108">
        <v>6445</v>
      </c>
      <c r="N12" s="108">
        <v>1752</v>
      </c>
      <c r="O12" s="108">
        <v>8609</v>
      </c>
      <c r="P12" s="108">
        <v>7880</v>
      </c>
      <c r="Q12" s="108">
        <v>9650</v>
      </c>
      <c r="R12" s="108">
        <v>17880</v>
      </c>
      <c r="S12" s="109">
        <v>0</v>
      </c>
    </row>
    <row r="13" spans="1:16383" x14ac:dyDescent="0.25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</row>
    <row r="14" spans="1:16383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</row>
    <row r="15" spans="1:16383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</row>
    <row r="16" spans="1:16383" x14ac:dyDescent="0.25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1:19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</row>
    <row r="18" spans="1:19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</row>
    <row r="19" spans="1:19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</row>
    <row r="20" spans="1:19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</row>
    <row r="21" spans="1:19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</row>
    <row r="22" spans="1:19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1:19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</row>
    <row r="24" spans="1:19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</row>
    <row r="25" spans="1:19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</row>
    <row r="26" spans="1:19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</row>
    <row r="27" spans="1:19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</row>
    <row r="28" spans="1:19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</row>
    <row r="29" spans="1:19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1:19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</row>
    <row r="31" spans="1:19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</row>
    <row r="32" spans="1:19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</row>
    <row r="33" spans="1:19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</row>
    <row r="34" spans="1:19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</row>
    <row r="35" spans="1:19" x14ac:dyDescent="0.2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1:19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</row>
    <row r="37" spans="1:19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</row>
    <row r="38" spans="1:19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19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</row>
    <row r="40" spans="1:19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</row>
    <row r="41" spans="1:19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1:19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</row>
    <row r="43" spans="1:19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</row>
    <row r="44" spans="1:19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</row>
    <row r="45" spans="1:19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</row>
    <row r="46" spans="1:19" x14ac:dyDescent="0.25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</row>
    <row r="47" spans="1:19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</row>
    <row r="48" spans="1:19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</row>
    <row r="50" spans="1:19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</row>
    <row r="51" spans="1:19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</row>
    <row r="53" spans="1:19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</row>
    <row r="55" spans="1:19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</row>
    <row r="57" spans="1:19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</row>
    <row r="59" spans="1:19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</row>
    <row r="61" spans="1:19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</row>
    <row r="62" spans="1:19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</row>
    <row r="63" spans="1:19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</row>
    <row r="64" spans="1:19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</row>
    <row r="65" spans="1:19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</row>
    <row r="66" spans="1:19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19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</row>
    <row r="69" spans="1:19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spans="1:19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</row>
    <row r="73" spans="1:19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</row>
    <row r="74" spans="1:19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</row>
    <row r="75" spans="1:19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</row>
    <row r="76" spans="1:19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</row>
    <row r="77" spans="1:19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</row>
    <row r="78" spans="1:19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</row>
    <row r="79" spans="1:19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</row>
    <row r="80" spans="1:19" hidden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</row>
    <row r="81" spans="1:19" hidden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</row>
    <row r="82" spans="1:19" hidden="1" x14ac:dyDescent="0.25">
      <c r="D82" s="63"/>
      <c r="E82" s="63"/>
      <c r="F82" s="63"/>
      <c r="G82" s="63"/>
      <c r="H82" s="63"/>
      <c r="I82" s="63"/>
      <c r="J82" s="63"/>
    </row>
    <row r="83" spans="1:19" hidden="1" x14ac:dyDescent="0.25">
      <c r="D83" s="63"/>
      <c r="E83" s="63"/>
      <c r="F83" s="63"/>
      <c r="G83" s="63"/>
      <c r="H83" s="63"/>
      <c r="I83" s="63"/>
      <c r="J83" s="63"/>
    </row>
    <row r="84" spans="1:19" hidden="1" x14ac:dyDescent="0.25">
      <c r="D84" s="63"/>
      <c r="E84" s="63"/>
      <c r="F84" s="63"/>
      <c r="G84" s="63"/>
      <c r="H84" s="63"/>
      <c r="I84" s="63"/>
    </row>
    <row r="85" spans="1:19" hidden="1" x14ac:dyDescent="0.25">
      <c r="D85" s="63"/>
      <c r="E85" s="63"/>
      <c r="F85" s="63"/>
      <c r="G85" s="63"/>
      <c r="H85" s="63"/>
      <c r="I85" s="63"/>
    </row>
    <row r="86" spans="1:19" hidden="1" x14ac:dyDescent="0.25">
      <c r="D86" s="63"/>
      <c r="E86" s="63"/>
      <c r="F86" s="63"/>
      <c r="G86" s="63"/>
      <c r="H86" s="63"/>
      <c r="I86" s="63"/>
    </row>
    <row r="87" spans="1:19" hidden="1" x14ac:dyDescent="0.25">
      <c r="D87" s="63"/>
      <c r="E87" s="63"/>
      <c r="F87" s="63"/>
      <c r="G87" s="63"/>
      <c r="H87" s="63"/>
      <c r="I87" s="63"/>
    </row>
    <row r="97" customFormat="1" hidden="1" x14ac:dyDescent="0.25"/>
    <row r="98" customFormat="1" hidden="1" x14ac:dyDescent="0.25"/>
    <row r="99" customFormat="1" hidden="1" x14ac:dyDescent="0.25"/>
    <row r="100" customFormat="1" hidden="1" x14ac:dyDescent="0.25"/>
    <row r="101" customFormat="1" hidden="1" x14ac:dyDescent="0.25"/>
    <row r="102" customFormat="1" hidden="1" x14ac:dyDescent="0.25"/>
    <row r="103" customFormat="1" hidden="1" x14ac:dyDescent="0.25"/>
    <row r="104" customFormat="1" hidden="1" x14ac:dyDescent="0.25"/>
    <row r="105" customFormat="1" hidden="1" x14ac:dyDescent="0.25"/>
    <row r="106" customFormat="1" hidden="1" x14ac:dyDescent="0.25"/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1:XFD1000"/>
  <sheetViews>
    <sheetView workbookViewId="0">
      <selection activeCell="S5" sqref="S5"/>
    </sheetView>
  </sheetViews>
  <sheetFormatPr defaultColWidth="0" defaultRowHeight="15.75" customHeight="1" zeroHeight="1" x14ac:dyDescent="0.25"/>
  <cols>
    <col min="1" max="1" width="20.09765625" customWidth="1"/>
    <col min="2" max="2" width="13.39843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20" width="25.69921875" style="96" bestFit="1" customWidth="1"/>
    <col min="21" max="1024" width="13.3984375" hidden="1" customWidth="1"/>
    <col min="1025" max="16384" width="8.796875" hidden="1"/>
  </cols>
  <sheetData>
    <row r="1" spans="1:16384" s="60" customFormat="1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  <c r="T1" s="89" t="s">
        <v>105</v>
      </c>
    </row>
    <row r="2" spans="1:16384" customFormat="1" ht="14.4" thickBot="1" x14ac:dyDescent="0.3">
      <c r="A2" s="67" t="s">
        <v>106</v>
      </c>
      <c r="B2" s="68"/>
      <c r="C2" s="61">
        <f>SUM(C3:C7)</f>
        <v>159.78</v>
      </c>
      <c r="D2" s="61">
        <f t="shared" ref="D2:BO2" si="0">SUM(D3:D7)</f>
        <v>55</v>
      </c>
      <c r="E2" s="61">
        <f t="shared" si="0"/>
        <v>0</v>
      </c>
      <c r="F2" s="61">
        <f t="shared" si="0"/>
        <v>0</v>
      </c>
      <c r="G2" s="61">
        <f t="shared" si="0"/>
        <v>0</v>
      </c>
      <c r="H2" s="61">
        <f t="shared" si="0"/>
        <v>513</v>
      </c>
      <c r="I2" s="61">
        <f t="shared" si="0"/>
        <v>96</v>
      </c>
      <c r="J2" s="61">
        <f t="shared" si="0"/>
        <v>4495</v>
      </c>
      <c r="K2" s="61">
        <f t="shared" si="0"/>
        <v>4490</v>
      </c>
      <c r="L2" s="61">
        <f t="shared" si="0"/>
        <v>2785</v>
      </c>
      <c r="M2" s="61">
        <f t="shared" si="0"/>
        <v>10</v>
      </c>
      <c r="N2" s="61">
        <f t="shared" si="0"/>
        <v>4475</v>
      </c>
      <c r="O2" s="61">
        <f t="shared" si="0"/>
        <v>4360</v>
      </c>
      <c r="P2" s="61">
        <f t="shared" si="0"/>
        <v>5075</v>
      </c>
      <c r="Q2" s="61">
        <f t="shared" si="0"/>
        <v>75</v>
      </c>
      <c r="R2" s="61">
        <f t="shared" si="0"/>
        <v>795</v>
      </c>
      <c r="S2" s="61">
        <f t="shared" si="0"/>
        <v>3800</v>
      </c>
      <c r="T2" s="90">
        <f t="shared" si="0"/>
        <v>140</v>
      </c>
      <c r="U2" s="61">
        <f t="shared" si="0"/>
        <v>0</v>
      </c>
      <c r="V2" s="61">
        <f t="shared" si="0"/>
        <v>0</v>
      </c>
      <c r="W2" s="61">
        <f t="shared" si="0"/>
        <v>0</v>
      </c>
      <c r="X2" s="61">
        <f t="shared" si="0"/>
        <v>0</v>
      </c>
      <c r="Y2" s="61">
        <f t="shared" si="0"/>
        <v>0</v>
      </c>
      <c r="Z2" s="61">
        <f t="shared" si="0"/>
        <v>0</v>
      </c>
      <c r="AA2" s="61">
        <f t="shared" si="0"/>
        <v>0</v>
      </c>
      <c r="AB2" s="61">
        <f t="shared" si="0"/>
        <v>0</v>
      </c>
      <c r="AC2" s="61">
        <f t="shared" si="0"/>
        <v>0</v>
      </c>
      <c r="AD2" s="61">
        <f t="shared" si="0"/>
        <v>0</v>
      </c>
      <c r="AE2" s="61">
        <f t="shared" si="0"/>
        <v>0</v>
      </c>
      <c r="AF2" s="61">
        <f t="shared" si="0"/>
        <v>0</v>
      </c>
      <c r="AG2" s="61">
        <f t="shared" si="0"/>
        <v>0</v>
      </c>
      <c r="AH2" s="61">
        <f t="shared" si="0"/>
        <v>0</v>
      </c>
      <c r="AI2" s="61">
        <f t="shared" si="0"/>
        <v>0</v>
      </c>
      <c r="AJ2" s="61">
        <f t="shared" si="0"/>
        <v>0</v>
      </c>
      <c r="AK2" s="61">
        <f t="shared" si="0"/>
        <v>0</v>
      </c>
      <c r="AL2" s="61">
        <f t="shared" si="0"/>
        <v>0</v>
      </c>
      <c r="AM2" s="61">
        <f t="shared" si="0"/>
        <v>0</v>
      </c>
      <c r="AN2" s="61">
        <f t="shared" si="0"/>
        <v>0</v>
      </c>
      <c r="AO2" s="61">
        <f t="shared" si="0"/>
        <v>0</v>
      </c>
      <c r="AP2" s="61">
        <f t="shared" si="0"/>
        <v>0</v>
      </c>
      <c r="AQ2" s="61">
        <f t="shared" si="0"/>
        <v>0</v>
      </c>
      <c r="AR2" s="61">
        <f t="shared" si="0"/>
        <v>0</v>
      </c>
      <c r="AS2" s="61">
        <f t="shared" si="0"/>
        <v>0</v>
      </c>
      <c r="AT2" s="61">
        <f t="shared" si="0"/>
        <v>0</v>
      </c>
      <c r="AU2" s="61">
        <f t="shared" si="0"/>
        <v>0</v>
      </c>
      <c r="AV2" s="61">
        <f t="shared" si="0"/>
        <v>0</v>
      </c>
      <c r="AW2" s="61">
        <f t="shared" si="0"/>
        <v>0</v>
      </c>
      <c r="AX2" s="61">
        <f t="shared" si="0"/>
        <v>0</v>
      </c>
      <c r="AY2" s="61">
        <f t="shared" si="0"/>
        <v>0</v>
      </c>
      <c r="AZ2" s="61">
        <f t="shared" si="0"/>
        <v>0</v>
      </c>
      <c r="BA2" s="61">
        <f t="shared" si="0"/>
        <v>0</v>
      </c>
      <c r="BB2" s="61">
        <f t="shared" si="0"/>
        <v>0</v>
      </c>
      <c r="BC2" s="61">
        <f t="shared" si="0"/>
        <v>0</v>
      </c>
      <c r="BD2" s="61">
        <f t="shared" si="0"/>
        <v>0</v>
      </c>
      <c r="BE2" s="61">
        <f t="shared" si="0"/>
        <v>0</v>
      </c>
      <c r="BF2" s="61">
        <f t="shared" si="0"/>
        <v>0</v>
      </c>
      <c r="BG2" s="61">
        <f t="shared" si="0"/>
        <v>0</v>
      </c>
      <c r="BH2" s="61">
        <f t="shared" si="0"/>
        <v>0</v>
      </c>
      <c r="BI2" s="61">
        <f t="shared" si="0"/>
        <v>0</v>
      </c>
      <c r="BJ2" s="61">
        <f t="shared" si="0"/>
        <v>0</v>
      </c>
      <c r="BK2" s="61">
        <f t="shared" si="0"/>
        <v>0</v>
      </c>
      <c r="BL2" s="61">
        <f t="shared" si="0"/>
        <v>0</v>
      </c>
      <c r="BM2" s="61">
        <f t="shared" si="0"/>
        <v>0</v>
      </c>
      <c r="BN2" s="61">
        <f t="shared" si="0"/>
        <v>0</v>
      </c>
      <c r="BO2" s="61">
        <f t="shared" si="0"/>
        <v>0</v>
      </c>
      <c r="BP2" s="61">
        <f t="shared" ref="BP2:EA2" si="1">SUM(BP3:BP7)</f>
        <v>0</v>
      </c>
      <c r="BQ2" s="61">
        <f t="shared" si="1"/>
        <v>0</v>
      </c>
      <c r="BR2" s="61">
        <f t="shared" si="1"/>
        <v>0</v>
      </c>
      <c r="BS2" s="61">
        <f t="shared" si="1"/>
        <v>0</v>
      </c>
      <c r="BT2" s="61">
        <f t="shared" si="1"/>
        <v>0</v>
      </c>
      <c r="BU2" s="61">
        <f t="shared" si="1"/>
        <v>0</v>
      </c>
      <c r="BV2" s="61">
        <f t="shared" si="1"/>
        <v>0</v>
      </c>
      <c r="BW2" s="61">
        <f t="shared" si="1"/>
        <v>0</v>
      </c>
      <c r="BX2" s="61">
        <f t="shared" si="1"/>
        <v>0</v>
      </c>
      <c r="BY2" s="61">
        <f t="shared" si="1"/>
        <v>0</v>
      </c>
      <c r="BZ2" s="61">
        <f t="shared" si="1"/>
        <v>0</v>
      </c>
      <c r="CA2" s="61">
        <f t="shared" si="1"/>
        <v>0</v>
      </c>
      <c r="CB2" s="61">
        <f t="shared" si="1"/>
        <v>0</v>
      </c>
      <c r="CC2" s="61">
        <f t="shared" si="1"/>
        <v>0</v>
      </c>
      <c r="CD2" s="61">
        <f t="shared" si="1"/>
        <v>0</v>
      </c>
      <c r="CE2" s="61">
        <f t="shared" si="1"/>
        <v>0</v>
      </c>
      <c r="CF2" s="61">
        <f t="shared" si="1"/>
        <v>0</v>
      </c>
      <c r="CG2" s="61">
        <f t="shared" si="1"/>
        <v>0</v>
      </c>
      <c r="CH2" s="61">
        <f t="shared" si="1"/>
        <v>0</v>
      </c>
      <c r="CI2" s="61">
        <f t="shared" si="1"/>
        <v>0</v>
      </c>
      <c r="CJ2" s="61">
        <f t="shared" si="1"/>
        <v>0</v>
      </c>
      <c r="CK2" s="61">
        <f t="shared" si="1"/>
        <v>0</v>
      </c>
      <c r="CL2" s="61">
        <f t="shared" si="1"/>
        <v>0</v>
      </c>
      <c r="CM2" s="61">
        <f t="shared" si="1"/>
        <v>0</v>
      </c>
      <c r="CN2" s="61">
        <f t="shared" si="1"/>
        <v>0</v>
      </c>
      <c r="CO2" s="61">
        <f t="shared" si="1"/>
        <v>0</v>
      </c>
      <c r="CP2" s="61">
        <f t="shared" si="1"/>
        <v>0</v>
      </c>
      <c r="CQ2" s="61">
        <f t="shared" si="1"/>
        <v>0</v>
      </c>
      <c r="CR2" s="61">
        <f t="shared" si="1"/>
        <v>0</v>
      </c>
      <c r="CS2" s="61">
        <f t="shared" si="1"/>
        <v>0</v>
      </c>
      <c r="CT2" s="61">
        <f t="shared" si="1"/>
        <v>0</v>
      </c>
      <c r="CU2" s="61">
        <f t="shared" si="1"/>
        <v>0</v>
      </c>
      <c r="CV2" s="61">
        <f t="shared" si="1"/>
        <v>0</v>
      </c>
      <c r="CW2" s="61">
        <f t="shared" si="1"/>
        <v>0</v>
      </c>
      <c r="CX2" s="61">
        <f t="shared" si="1"/>
        <v>0</v>
      </c>
      <c r="CY2" s="61">
        <f t="shared" si="1"/>
        <v>0</v>
      </c>
      <c r="CZ2" s="61">
        <f t="shared" si="1"/>
        <v>0</v>
      </c>
      <c r="DA2" s="61">
        <f t="shared" si="1"/>
        <v>0</v>
      </c>
      <c r="DB2" s="61">
        <f t="shared" si="1"/>
        <v>0</v>
      </c>
      <c r="DC2" s="61">
        <f t="shared" si="1"/>
        <v>0</v>
      </c>
      <c r="DD2" s="61">
        <f t="shared" si="1"/>
        <v>0</v>
      </c>
      <c r="DE2" s="61">
        <f t="shared" si="1"/>
        <v>0</v>
      </c>
      <c r="DF2" s="61">
        <f t="shared" si="1"/>
        <v>0</v>
      </c>
      <c r="DG2" s="61">
        <f t="shared" si="1"/>
        <v>0</v>
      </c>
      <c r="DH2" s="61">
        <f t="shared" si="1"/>
        <v>0</v>
      </c>
      <c r="DI2" s="61">
        <f t="shared" si="1"/>
        <v>0</v>
      </c>
      <c r="DJ2" s="61">
        <f t="shared" si="1"/>
        <v>0</v>
      </c>
      <c r="DK2" s="61">
        <f t="shared" si="1"/>
        <v>0</v>
      </c>
      <c r="DL2" s="61">
        <f t="shared" si="1"/>
        <v>0</v>
      </c>
      <c r="DM2" s="61">
        <f t="shared" si="1"/>
        <v>0</v>
      </c>
      <c r="DN2" s="61">
        <f t="shared" si="1"/>
        <v>0</v>
      </c>
      <c r="DO2" s="61">
        <f t="shared" si="1"/>
        <v>0</v>
      </c>
      <c r="DP2" s="61">
        <f t="shared" si="1"/>
        <v>0</v>
      </c>
      <c r="DQ2" s="61">
        <f t="shared" si="1"/>
        <v>0</v>
      </c>
      <c r="DR2" s="61">
        <f t="shared" si="1"/>
        <v>0</v>
      </c>
      <c r="DS2" s="61">
        <f t="shared" si="1"/>
        <v>0</v>
      </c>
      <c r="DT2" s="61">
        <f t="shared" si="1"/>
        <v>0</v>
      </c>
      <c r="DU2" s="61">
        <f t="shared" si="1"/>
        <v>0</v>
      </c>
      <c r="DV2" s="61">
        <f t="shared" si="1"/>
        <v>0</v>
      </c>
      <c r="DW2" s="61">
        <f t="shared" si="1"/>
        <v>0</v>
      </c>
      <c r="DX2" s="61">
        <f t="shared" si="1"/>
        <v>0</v>
      </c>
      <c r="DY2" s="61">
        <f t="shared" si="1"/>
        <v>0</v>
      </c>
      <c r="DZ2" s="61">
        <f t="shared" si="1"/>
        <v>0</v>
      </c>
      <c r="EA2" s="61">
        <f t="shared" si="1"/>
        <v>0</v>
      </c>
      <c r="EB2" s="61">
        <f t="shared" ref="EB2:GM2" si="2">SUM(EB3:EB7)</f>
        <v>0</v>
      </c>
      <c r="EC2" s="61">
        <f t="shared" si="2"/>
        <v>0</v>
      </c>
      <c r="ED2" s="61">
        <f t="shared" si="2"/>
        <v>0</v>
      </c>
      <c r="EE2" s="61">
        <f t="shared" si="2"/>
        <v>0</v>
      </c>
      <c r="EF2" s="61">
        <f t="shared" si="2"/>
        <v>0</v>
      </c>
      <c r="EG2" s="61">
        <f t="shared" si="2"/>
        <v>0</v>
      </c>
      <c r="EH2" s="61">
        <f t="shared" si="2"/>
        <v>0</v>
      </c>
      <c r="EI2" s="61">
        <f t="shared" si="2"/>
        <v>0</v>
      </c>
      <c r="EJ2" s="61">
        <f t="shared" si="2"/>
        <v>0</v>
      </c>
      <c r="EK2" s="61">
        <f t="shared" si="2"/>
        <v>0</v>
      </c>
      <c r="EL2" s="61">
        <f t="shared" si="2"/>
        <v>0</v>
      </c>
      <c r="EM2" s="61">
        <f t="shared" si="2"/>
        <v>0</v>
      </c>
      <c r="EN2" s="61">
        <f t="shared" si="2"/>
        <v>0</v>
      </c>
      <c r="EO2" s="61">
        <f t="shared" si="2"/>
        <v>0</v>
      </c>
      <c r="EP2" s="61">
        <f t="shared" si="2"/>
        <v>0</v>
      </c>
      <c r="EQ2" s="61">
        <f t="shared" si="2"/>
        <v>0</v>
      </c>
      <c r="ER2" s="61">
        <f t="shared" si="2"/>
        <v>0</v>
      </c>
      <c r="ES2" s="61">
        <f t="shared" si="2"/>
        <v>0</v>
      </c>
      <c r="ET2" s="61">
        <f t="shared" si="2"/>
        <v>0</v>
      </c>
      <c r="EU2" s="61">
        <f t="shared" si="2"/>
        <v>0</v>
      </c>
      <c r="EV2" s="61">
        <f t="shared" si="2"/>
        <v>0</v>
      </c>
      <c r="EW2" s="61">
        <f t="shared" si="2"/>
        <v>0</v>
      </c>
      <c r="EX2" s="61">
        <f t="shared" si="2"/>
        <v>0</v>
      </c>
      <c r="EY2" s="61">
        <f t="shared" si="2"/>
        <v>0</v>
      </c>
      <c r="EZ2" s="61">
        <f t="shared" si="2"/>
        <v>0</v>
      </c>
      <c r="FA2" s="61">
        <f t="shared" si="2"/>
        <v>0</v>
      </c>
      <c r="FB2" s="61">
        <f t="shared" si="2"/>
        <v>0</v>
      </c>
      <c r="FC2" s="61">
        <f t="shared" si="2"/>
        <v>0</v>
      </c>
      <c r="FD2" s="61">
        <f t="shared" si="2"/>
        <v>0</v>
      </c>
      <c r="FE2" s="61">
        <f t="shared" si="2"/>
        <v>0</v>
      </c>
      <c r="FF2" s="61">
        <f t="shared" si="2"/>
        <v>0</v>
      </c>
      <c r="FG2" s="61">
        <f t="shared" si="2"/>
        <v>0</v>
      </c>
      <c r="FH2" s="61">
        <f t="shared" si="2"/>
        <v>0</v>
      </c>
      <c r="FI2" s="61">
        <f t="shared" si="2"/>
        <v>0</v>
      </c>
      <c r="FJ2" s="61">
        <f t="shared" si="2"/>
        <v>0</v>
      </c>
      <c r="FK2" s="61">
        <f t="shared" si="2"/>
        <v>0</v>
      </c>
      <c r="FL2" s="61">
        <f t="shared" si="2"/>
        <v>0</v>
      </c>
      <c r="FM2" s="61">
        <f t="shared" si="2"/>
        <v>0</v>
      </c>
      <c r="FN2" s="61">
        <f t="shared" si="2"/>
        <v>0</v>
      </c>
      <c r="FO2" s="61">
        <f t="shared" si="2"/>
        <v>0</v>
      </c>
      <c r="FP2" s="61">
        <f t="shared" si="2"/>
        <v>0</v>
      </c>
      <c r="FQ2" s="61">
        <f t="shared" si="2"/>
        <v>0</v>
      </c>
      <c r="FR2" s="61">
        <f t="shared" si="2"/>
        <v>0</v>
      </c>
      <c r="FS2" s="61">
        <f t="shared" si="2"/>
        <v>0</v>
      </c>
      <c r="FT2" s="61">
        <f t="shared" si="2"/>
        <v>0</v>
      </c>
      <c r="FU2" s="61">
        <f t="shared" si="2"/>
        <v>0</v>
      </c>
      <c r="FV2" s="61">
        <f t="shared" si="2"/>
        <v>0</v>
      </c>
      <c r="FW2" s="61">
        <f t="shared" si="2"/>
        <v>0</v>
      </c>
      <c r="FX2" s="61">
        <f t="shared" si="2"/>
        <v>0</v>
      </c>
      <c r="FY2" s="61">
        <f t="shared" si="2"/>
        <v>0</v>
      </c>
      <c r="FZ2" s="61">
        <f t="shared" si="2"/>
        <v>0</v>
      </c>
      <c r="GA2" s="61">
        <f t="shared" si="2"/>
        <v>0</v>
      </c>
      <c r="GB2" s="61">
        <f t="shared" si="2"/>
        <v>0</v>
      </c>
      <c r="GC2" s="61">
        <f t="shared" si="2"/>
        <v>0</v>
      </c>
      <c r="GD2" s="61">
        <f t="shared" si="2"/>
        <v>0</v>
      </c>
      <c r="GE2" s="61">
        <f t="shared" si="2"/>
        <v>0</v>
      </c>
      <c r="GF2" s="61">
        <f t="shared" si="2"/>
        <v>0</v>
      </c>
      <c r="GG2" s="61">
        <f t="shared" si="2"/>
        <v>0</v>
      </c>
      <c r="GH2" s="61">
        <f t="shared" si="2"/>
        <v>0</v>
      </c>
      <c r="GI2" s="61">
        <f t="shared" si="2"/>
        <v>0</v>
      </c>
      <c r="GJ2" s="61">
        <f t="shared" si="2"/>
        <v>0</v>
      </c>
      <c r="GK2" s="61">
        <f t="shared" si="2"/>
        <v>0</v>
      </c>
      <c r="GL2" s="61">
        <f t="shared" si="2"/>
        <v>0</v>
      </c>
      <c r="GM2" s="61">
        <f t="shared" si="2"/>
        <v>0</v>
      </c>
      <c r="GN2" s="61">
        <f t="shared" ref="GN2:IY2" si="3">SUM(GN3:GN7)</f>
        <v>0</v>
      </c>
      <c r="GO2" s="61">
        <f t="shared" si="3"/>
        <v>0</v>
      </c>
      <c r="GP2" s="61">
        <f t="shared" si="3"/>
        <v>0</v>
      </c>
      <c r="GQ2" s="61">
        <f t="shared" si="3"/>
        <v>0</v>
      </c>
      <c r="GR2" s="61">
        <f t="shared" si="3"/>
        <v>0</v>
      </c>
      <c r="GS2" s="61">
        <f t="shared" si="3"/>
        <v>0</v>
      </c>
      <c r="GT2" s="61">
        <f t="shared" si="3"/>
        <v>0</v>
      </c>
      <c r="GU2" s="61">
        <f t="shared" si="3"/>
        <v>0</v>
      </c>
      <c r="GV2" s="61">
        <f t="shared" si="3"/>
        <v>0</v>
      </c>
      <c r="GW2" s="61">
        <f t="shared" si="3"/>
        <v>0</v>
      </c>
      <c r="GX2" s="61">
        <f t="shared" si="3"/>
        <v>0</v>
      </c>
      <c r="GY2" s="61">
        <f t="shared" si="3"/>
        <v>0</v>
      </c>
      <c r="GZ2" s="61">
        <f t="shared" si="3"/>
        <v>0</v>
      </c>
      <c r="HA2" s="61">
        <f t="shared" si="3"/>
        <v>0</v>
      </c>
      <c r="HB2" s="61">
        <f t="shared" si="3"/>
        <v>0</v>
      </c>
      <c r="HC2" s="61">
        <f t="shared" si="3"/>
        <v>0</v>
      </c>
      <c r="HD2" s="61">
        <f t="shared" si="3"/>
        <v>0</v>
      </c>
      <c r="HE2" s="61">
        <f t="shared" si="3"/>
        <v>0</v>
      </c>
      <c r="HF2" s="61">
        <f t="shared" si="3"/>
        <v>0</v>
      </c>
      <c r="HG2" s="61">
        <f t="shared" si="3"/>
        <v>0</v>
      </c>
      <c r="HH2" s="61">
        <f t="shared" si="3"/>
        <v>0</v>
      </c>
      <c r="HI2" s="61">
        <f t="shared" si="3"/>
        <v>0</v>
      </c>
      <c r="HJ2" s="61">
        <f t="shared" si="3"/>
        <v>0</v>
      </c>
      <c r="HK2" s="61">
        <f t="shared" si="3"/>
        <v>0</v>
      </c>
      <c r="HL2" s="61">
        <f t="shared" si="3"/>
        <v>0</v>
      </c>
      <c r="HM2" s="61">
        <f t="shared" si="3"/>
        <v>0</v>
      </c>
      <c r="HN2" s="61">
        <f t="shared" si="3"/>
        <v>0</v>
      </c>
      <c r="HO2" s="61">
        <f t="shared" si="3"/>
        <v>0</v>
      </c>
      <c r="HP2" s="61">
        <f t="shared" si="3"/>
        <v>0</v>
      </c>
      <c r="HQ2" s="61">
        <f t="shared" si="3"/>
        <v>0</v>
      </c>
      <c r="HR2" s="61">
        <f t="shared" si="3"/>
        <v>0</v>
      </c>
      <c r="HS2" s="61">
        <f t="shared" si="3"/>
        <v>0</v>
      </c>
      <c r="HT2" s="61">
        <f t="shared" si="3"/>
        <v>0</v>
      </c>
      <c r="HU2" s="61">
        <f t="shared" si="3"/>
        <v>0</v>
      </c>
      <c r="HV2" s="61">
        <f t="shared" si="3"/>
        <v>0</v>
      </c>
      <c r="HW2" s="61">
        <f t="shared" si="3"/>
        <v>0</v>
      </c>
      <c r="HX2" s="61">
        <f t="shared" si="3"/>
        <v>0</v>
      </c>
      <c r="HY2" s="61">
        <f t="shared" si="3"/>
        <v>0</v>
      </c>
      <c r="HZ2" s="61">
        <f t="shared" si="3"/>
        <v>0</v>
      </c>
      <c r="IA2" s="61">
        <f t="shared" si="3"/>
        <v>0</v>
      </c>
      <c r="IB2" s="61">
        <f t="shared" si="3"/>
        <v>0</v>
      </c>
      <c r="IC2" s="61">
        <f t="shared" si="3"/>
        <v>0</v>
      </c>
      <c r="ID2" s="61">
        <f t="shared" si="3"/>
        <v>0</v>
      </c>
      <c r="IE2" s="61">
        <f t="shared" si="3"/>
        <v>0</v>
      </c>
      <c r="IF2" s="61">
        <f t="shared" si="3"/>
        <v>0</v>
      </c>
      <c r="IG2" s="61">
        <f t="shared" si="3"/>
        <v>0</v>
      </c>
      <c r="IH2" s="61">
        <f t="shared" si="3"/>
        <v>0</v>
      </c>
      <c r="II2" s="61">
        <f t="shared" si="3"/>
        <v>0</v>
      </c>
      <c r="IJ2" s="61">
        <f t="shared" si="3"/>
        <v>0</v>
      </c>
      <c r="IK2" s="61">
        <f t="shared" si="3"/>
        <v>0</v>
      </c>
      <c r="IL2" s="61">
        <f t="shared" si="3"/>
        <v>0</v>
      </c>
      <c r="IM2" s="61">
        <f t="shared" si="3"/>
        <v>0</v>
      </c>
      <c r="IN2" s="61">
        <f t="shared" si="3"/>
        <v>0</v>
      </c>
      <c r="IO2" s="61">
        <f t="shared" si="3"/>
        <v>0</v>
      </c>
      <c r="IP2" s="61">
        <f t="shared" si="3"/>
        <v>0</v>
      </c>
      <c r="IQ2" s="61">
        <f t="shared" si="3"/>
        <v>0</v>
      </c>
      <c r="IR2" s="61">
        <f t="shared" si="3"/>
        <v>0</v>
      </c>
      <c r="IS2" s="61">
        <f t="shared" si="3"/>
        <v>0</v>
      </c>
      <c r="IT2" s="61">
        <f t="shared" si="3"/>
        <v>0</v>
      </c>
      <c r="IU2" s="61">
        <f t="shared" si="3"/>
        <v>0</v>
      </c>
      <c r="IV2" s="61">
        <f t="shared" si="3"/>
        <v>0</v>
      </c>
      <c r="IW2" s="61">
        <f t="shared" si="3"/>
        <v>0</v>
      </c>
      <c r="IX2" s="61">
        <f t="shared" si="3"/>
        <v>0</v>
      </c>
      <c r="IY2" s="61">
        <f t="shared" si="3"/>
        <v>0</v>
      </c>
      <c r="IZ2" s="61">
        <f t="shared" ref="IZ2:LK2" si="4">SUM(IZ3:IZ7)</f>
        <v>0</v>
      </c>
      <c r="JA2" s="61">
        <f t="shared" si="4"/>
        <v>0</v>
      </c>
      <c r="JB2" s="61">
        <f t="shared" si="4"/>
        <v>0</v>
      </c>
      <c r="JC2" s="61">
        <f t="shared" si="4"/>
        <v>0</v>
      </c>
      <c r="JD2" s="61">
        <f t="shared" si="4"/>
        <v>0</v>
      </c>
      <c r="JE2" s="61">
        <f t="shared" si="4"/>
        <v>0</v>
      </c>
      <c r="JF2" s="61">
        <f t="shared" si="4"/>
        <v>0</v>
      </c>
      <c r="JG2" s="61">
        <f t="shared" si="4"/>
        <v>0</v>
      </c>
      <c r="JH2" s="61">
        <f t="shared" si="4"/>
        <v>0</v>
      </c>
      <c r="JI2" s="61">
        <f t="shared" si="4"/>
        <v>0</v>
      </c>
      <c r="JJ2" s="61">
        <f t="shared" si="4"/>
        <v>0</v>
      </c>
      <c r="JK2" s="61">
        <f t="shared" si="4"/>
        <v>0</v>
      </c>
      <c r="JL2" s="61">
        <f t="shared" si="4"/>
        <v>0</v>
      </c>
      <c r="JM2" s="61">
        <f t="shared" si="4"/>
        <v>0</v>
      </c>
      <c r="JN2" s="61">
        <f t="shared" si="4"/>
        <v>0</v>
      </c>
      <c r="JO2" s="61">
        <f t="shared" si="4"/>
        <v>0</v>
      </c>
      <c r="JP2" s="61">
        <f t="shared" si="4"/>
        <v>0</v>
      </c>
      <c r="JQ2" s="61">
        <f t="shared" si="4"/>
        <v>0</v>
      </c>
      <c r="JR2" s="61">
        <f t="shared" si="4"/>
        <v>0</v>
      </c>
      <c r="JS2" s="61">
        <f t="shared" si="4"/>
        <v>0</v>
      </c>
      <c r="JT2" s="61">
        <f t="shared" si="4"/>
        <v>0</v>
      </c>
      <c r="JU2" s="61">
        <f t="shared" si="4"/>
        <v>0</v>
      </c>
      <c r="JV2" s="61">
        <f t="shared" si="4"/>
        <v>0</v>
      </c>
      <c r="JW2" s="61">
        <f t="shared" si="4"/>
        <v>0</v>
      </c>
      <c r="JX2" s="61">
        <f t="shared" si="4"/>
        <v>0</v>
      </c>
      <c r="JY2" s="61">
        <f t="shared" si="4"/>
        <v>0</v>
      </c>
      <c r="JZ2" s="61">
        <f t="shared" si="4"/>
        <v>0</v>
      </c>
      <c r="KA2" s="61">
        <f t="shared" si="4"/>
        <v>0</v>
      </c>
      <c r="KB2" s="61">
        <f t="shared" si="4"/>
        <v>0</v>
      </c>
      <c r="KC2" s="61">
        <f t="shared" si="4"/>
        <v>0</v>
      </c>
      <c r="KD2" s="61">
        <f t="shared" si="4"/>
        <v>0</v>
      </c>
      <c r="KE2" s="61">
        <f t="shared" si="4"/>
        <v>0</v>
      </c>
      <c r="KF2" s="61">
        <f t="shared" si="4"/>
        <v>0</v>
      </c>
      <c r="KG2" s="61">
        <f t="shared" si="4"/>
        <v>0</v>
      </c>
      <c r="KH2" s="61">
        <f t="shared" si="4"/>
        <v>0</v>
      </c>
      <c r="KI2" s="61">
        <f t="shared" si="4"/>
        <v>0</v>
      </c>
      <c r="KJ2" s="61">
        <f t="shared" si="4"/>
        <v>0</v>
      </c>
      <c r="KK2" s="61">
        <f t="shared" si="4"/>
        <v>0</v>
      </c>
      <c r="KL2" s="61">
        <f t="shared" si="4"/>
        <v>0</v>
      </c>
      <c r="KM2" s="61">
        <f t="shared" si="4"/>
        <v>0</v>
      </c>
      <c r="KN2" s="61">
        <f t="shared" si="4"/>
        <v>0</v>
      </c>
      <c r="KO2" s="61">
        <f t="shared" si="4"/>
        <v>0</v>
      </c>
      <c r="KP2" s="61">
        <f t="shared" si="4"/>
        <v>0</v>
      </c>
      <c r="KQ2" s="61">
        <f t="shared" si="4"/>
        <v>0</v>
      </c>
      <c r="KR2" s="61">
        <f t="shared" si="4"/>
        <v>0</v>
      </c>
      <c r="KS2" s="61">
        <f t="shared" si="4"/>
        <v>0</v>
      </c>
      <c r="KT2" s="61">
        <f t="shared" si="4"/>
        <v>0</v>
      </c>
      <c r="KU2" s="61">
        <f t="shared" si="4"/>
        <v>0</v>
      </c>
      <c r="KV2" s="61">
        <f t="shared" si="4"/>
        <v>0</v>
      </c>
      <c r="KW2" s="61">
        <f t="shared" si="4"/>
        <v>0</v>
      </c>
      <c r="KX2" s="61">
        <f t="shared" si="4"/>
        <v>0</v>
      </c>
      <c r="KY2" s="61">
        <f t="shared" si="4"/>
        <v>0</v>
      </c>
      <c r="KZ2" s="61">
        <f t="shared" si="4"/>
        <v>0</v>
      </c>
      <c r="LA2" s="61">
        <f t="shared" si="4"/>
        <v>0</v>
      </c>
      <c r="LB2" s="61">
        <f t="shared" si="4"/>
        <v>0</v>
      </c>
      <c r="LC2" s="61">
        <f t="shared" si="4"/>
        <v>0</v>
      </c>
      <c r="LD2" s="61">
        <f t="shared" si="4"/>
        <v>0</v>
      </c>
      <c r="LE2" s="61">
        <f t="shared" si="4"/>
        <v>0</v>
      </c>
      <c r="LF2" s="61">
        <f t="shared" si="4"/>
        <v>0</v>
      </c>
      <c r="LG2" s="61">
        <f t="shared" si="4"/>
        <v>0</v>
      </c>
      <c r="LH2" s="61">
        <f t="shared" si="4"/>
        <v>0</v>
      </c>
      <c r="LI2" s="61">
        <f t="shared" si="4"/>
        <v>0</v>
      </c>
      <c r="LJ2" s="61">
        <f t="shared" si="4"/>
        <v>0</v>
      </c>
      <c r="LK2" s="61">
        <f t="shared" si="4"/>
        <v>0</v>
      </c>
      <c r="LL2" s="61">
        <f t="shared" ref="LL2:NW2" si="5">SUM(LL3:LL7)</f>
        <v>0</v>
      </c>
      <c r="LM2" s="61">
        <f t="shared" si="5"/>
        <v>0</v>
      </c>
      <c r="LN2" s="61">
        <f t="shared" si="5"/>
        <v>0</v>
      </c>
      <c r="LO2" s="61">
        <f t="shared" si="5"/>
        <v>0</v>
      </c>
      <c r="LP2" s="61">
        <f t="shared" si="5"/>
        <v>0</v>
      </c>
      <c r="LQ2" s="61">
        <f t="shared" si="5"/>
        <v>0</v>
      </c>
      <c r="LR2" s="61">
        <f t="shared" si="5"/>
        <v>0</v>
      </c>
      <c r="LS2" s="61">
        <f t="shared" si="5"/>
        <v>0</v>
      </c>
      <c r="LT2" s="61">
        <f t="shared" si="5"/>
        <v>0</v>
      </c>
      <c r="LU2" s="61">
        <f t="shared" si="5"/>
        <v>0</v>
      </c>
      <c r="LV2" s="61">
        <f t="shared" si="5"/>
        <v>0</v>
      </c>
      <c r="LW2" s="61">
        <f t="shared" si="5"/>
        <v>0</v>
      </c>
      <c r="LX2" s="61">
        <f t="shared" si="5"/>
        <v>0</v>
      </c>
      <c r="LY2" s="61">
        <f t="shared" si="5"/>
        <v>0</v>
      </c>
      <c r="LZ2" s="61">
        <f t="shared" si="5"/>
        <v>0</v>
      </c>
      <c r="MA2" s="61">
        <f t="shared" si="5"/>
        <v>0</v>
      </c>
      <c r="MB2" s="61">
        <f t="shared" si="5"/>
        <v>0</v>
      </c>
      <c r="MC2" s="61">
        <f t="shared" si="5"/>
        <v>0</v>
      </c>
      <c r="MD2" s="61">
        <f t="shared" si="5"/>
        <v>0</v>
      </c>
      <c r="ME2" s="61">
        <f t="shared" si="5"/>
        <v>0</v>
      </c>
      <c r="MF2" s="61">
        <f t="shared" si="5"/>
        <v>0</v>
      </c>
      <c r="MG2" s="61">
        <f t="shared" si="5"/>
        <v>0</v>
      </c>
      <c r="MH2" s="61">
        <f t="shared" si="5"/>
        <v>0</v>
      </c>
      <c r="MI2" s="61">
        <f t="shared" si="5"/>
        <v>0</v>
      </c>
      <c r="MJ2" s="61">
        <f t="shared" si="5"/>
        <v>0</v>
      </c>
      <c r="MK2" s="61">
        <f t="shared" si="5"/>
        <v>0</v>
      </c>
      <c r="ML2" s="61">
        <f t="shared" si="5"/>
        <v>0</v>
      </c>
      <c r="MM2" s="61">
        <f t="shared" si="5"/>
        <v>0</v>
      </c>
      <c r="MN2" s="61">
        <f t="shared" si="5"/>
        <v>0</v>
      </c>
      <c r="MO2" s="61">
        <f t="shared" si="5"/>
        <v>0</v>
      </c>
      <c r="MP2" s="61">
        <f t="shared" si="5"/>
        <v>0</v>
      </c>
      <c r="MQ2" s="61">
        <f t="shared" si="5"/>
        <v>0</v>
      </c>
      <c r="MR2" s="61">
        <f t="shared" si="5"/>
        <v>0</v>
      </c>
      <c r="MS2" s="61">
        <f t="shared" si="5"/>
        <v>0</v>
      </c>
      <c r="MT2" s="61">
        <f t="shared" si="5"/>
        <v>0</v>
      </c>
      <c r="MU2" s="61">
        <f t="shared" si="5"/>
        <v>0</v>
      </c>
      <c r="MV2" s="61">
        <f t="shared" si="5"/>
        <v>0</v>
      </c>
      <c r="MW2" s="61">
        <f t="shared" si="5"/>
        <v>0</v>
      </c>
      <c r="MX2" s="61">
        <f t="shared" si="5"/>
        <v>0</v>
      </c>
      <c r="MY2" s="61">
        <f t="shared" si="5"/>
        <v>0</v>
      </c>
      <c r="MZ2" s="61">
        <f t="shared" si="5"/>
        <v>0</v>
      </c>
      <c r="NA2" s="61">
        <f t="shared" si="5"/>
        <v>0</v>
      </c>
      <c r="NB2" s="61">
        <f t="shared" si="5"/>
        <v>0</v>
      </c>
      <c r="NC2" s="61">
        <f t="shared" si="5"/>
        <v>0</v>
      </c>
      <c r="ND2" s="61">
        <f t="shared" si="5"/>
        <v>0</v>
      </c>
      <c r="NE2" s="61">
        <f t="shared" si="5"/>
        <v>0</v>
      </c>
      <c r="NF2" s="61">
        <f t="shared" si="5"/>
        <v>0</v>
      </c>
      <c r="NG2" s="61">
        <f t="shared" si="5"/>
        <v>0</v>
      </c>
      <c r="NH2" s="61">
        <f t="shared" si="5"/>
        <v>0</v>
      </c>
      <c r="NI2" s="61">
        <f t="shared" si="5"/>
        <v>0</v>
      </c>
      <c r="NJ2" s="61">
        <f t="shared" si="5"/>
        <v>0</v>
      </c>
      <c r="NK2" s="61">
        <f t="shared" si="5"/>
        <v>0</v>
      </c>
      <c r="NL2" s="61">
        <f t="shared" si="5"/>
        <v>0</v>
      </c>
      <c r="NM2" s="61">
        <f t="shared" si="5"/>
        <v>0</v>
      </c>
      <c r="NN2" s="61">
        <f t="shared" si="5"/>
        <v>0</v>
      </c>
      <c r="NO2" s="61">
        <f t="shared" si="5"/>
        <v>0</v>
      </c>
      <c r="NP2" s="61">
        <f t="shared" si="5"/>
        <v>0</v>
      </c>
      <c r="NQ2" s="61">
        <f t="shared" si="5"/>
        <v>0</v>
      </c>
      <c r="NR2" s="61">
        <f t="shared" si="5"/>
        <v>0</v>
      </c>
      <c r="NS2" s="61">
        <f t="shared" si="5"/>
        <v>0</v>
      </c>
      <c r="NT2" s="61">
        <f t="shared" si="5"/>
        <v>0</v>
      </c>
      <c r="NU2" s="61">
        <f t="shared" si="5"/>
        <v>0</v>
      </c>
      <c r="NV2" s="61">
        <f t="shared" si="5"/>
        <v>0</v>
      </c>
      <c r="NW2" s="61">
        <f t="shared" si="5"/>
        <v>0</v>
      </c>
      <c r="NX2" s="61">
        <f t="shared" ref="NX2:QI2" si="6">SUM(NX3:NX7)</f>
        <v>0</v>
      </c>
      <c r="NY2" s="61">
        <f t="shared" si="6"/>
        <v>0</v>
      </c>
      <c r="NZ2" s="61">
        <f t="shared" si="6"/>
        <v>0</v>
      </c>
      <c r="OA2" s="61">
        <f t="shared" si="6"/>
        <v>0</v>
      </c>
      <c r="OB2" s="61">
        <f t="shared" si="6"/>
        <v>0</v>
      </c>
      <c r="OC2" s="61">
        <f t="shared" si="6"/>
        <v>0</v>
      </c>
      <c r="OD2" s="61">
        <f t="shared" si="6"/>
        <v>0</v>
      </c>
      <c r="OE2" s="61">
        <f t="shared" si="6"/>
        <v>0</v>
      </c>
      <c r="OF2" s="61">
        <f t="shared" si="6"/>
        <v>0</v>
      </c>
      <c r="OG2" s="61">
        <f t="shared" si="6"/>
        <v>0</v>
      </c>
      <c r="OH2" s="61">
        <f t="shared" si="6"/>
        <v>0</v>
      </c>
      <c r="OI2" s="61">
        <f t="shared" si="6"/>
        <v>0</v>
      </c>
      <c r="OJ2" s="61">
        <f t="shared" si="6"/>
        <v>0</v>
      </c>
      <c r="OK2" s="61">
        <f t="shared" si="6"/>
        <v>0</v>
      </c>
      <c r="OL2" s="61">
        <f t="shared" si="6"/>
        <v>0</v>
      </c>
      <c r="OM2" s="61">
        <f t="shared" si="6"/>
        <v>0</v>
      </c>
      <c r="ON2" s="61">
        <f t="shared" si="6"/>
        <v>0</v>
      </c>
      <c r="OO2" s="61">
        <f t="shared" si="6"/>
        <v>0</v>
      </c>
      <c r="OP2" s="61">
        <f t="shared" si="6"/>
        <v>0</v>
      </c>
      <c r="OQ2" s="61">
        <f t="shared" si="6"/>
        <v>0</v>
      </c>
      <c r="OR2" s="61">
        <f t="shared" si="6"/>
        <v>0</v>
      </c>
      <c r="OS2" s="61">
        <f t="shared" si="6"/>
        <v>0</v>
      </c>
      <c r="OT2" s="61">
        <f t="shared" si="6"/>
        <v>0</v>
      </c>
      <c r="OU2" s="61">
        <f t="shared" si="6"/>
        <v>0</v>
      </c>
      <c r="OV2" s="61">
        <f t="shared" si="6"/>
        <v>0</v>
      </c>
      <c r="OW2" s="61">
        <f t="shared" si="6"/>
        <v>0</v>
      </c>
      <c r="OX2" s="61">
        <f t="shared" si="6"/>
        <v>0</v>
      </c>
      <c r="OY2" s="61">
        <f t="shared" si="6"/>
        <v>0</v>
      </c>
      <c r="OZ2" s="61">
        <f t="shared" si="6"/>
        <v>0</v>
      </c>
      <c r="PA2" s="61">
        <f t="shared" si="6"/>
        <v>0</v>
      </c>
      <c r="PB2" s="61">
        <f t="shared" si="6"/>
        <v>0</v>
      </c>
      <c r="PC2" s="61">
        <f t="shared" si="6"/>
        <v>0</v>
      </c>
      <c r="PD2" s="61">
        <f t="shared" si="6"/>
        <v>0</v>
      </c>
      <c r="PE2" s="61">
        <f t="shared" si="6"/>
        <v>0</v>
      </c>
      <c r="PF2" s="61">
        <f t="shared" si="6"/>
        <v>0</v>
      </c>
      <c r="PG2" s="61">
        <f t="shared" si="6"/>
        <v>0</v>
      </c>
      <c r="PH2" s="61">
        <f t="shared" si="6"/>
        <v>0</v>
      </c>
      <c r="PI2" s="61">
        <f t="shared" si="6"/>
        <v>0</v>
      </c>
      <c r="PJ2" s="61">
        <f t="shared" si="6"/>
        <v>0</v>
      </c>
      <c r="PK2" s="61">
        <f t="shared" si="6"/>
        <v>0</v>
      </c>
      <c r="PL2" s="61">
        <f t="shared" si="6"/>
        <v>0</v>
      </c>
      <c r="PM2" s="61">
        <f t="shared" si="6"/>
        <v>0</v>
      </c>
      <c r="PN2" s="61">
        <f t="shared" si="6"/>
        <v>0</v>
      </c>
      <c r="PO2" s="61">
        <f t="shared" si="6"/>
        <v>0</v>
      </c>
      <c r="PP2" s="61">
        <f t="shared" si="6"/>
        <v>0</v>
      </c>
      <c r="PQ2" s="61">
        <f t="shared" si="6"/>
        <v>0</v>
      </c>
      <c r="PR2" s="61">
        <f t="shared" si="6"/>
        <v>0</v>
      </c>
      <c r="PS2" s="61">
        <f t="shared" si="6"/>
        <v>0</v>
      </c>
      <c r="PT2" s="61">
        <f t="shared" si="6"/>
        <v>0</v>
      </c>
      <c r="PU2" s="61">
        <f t="shared" si="6"/>
        <v>0</v>
      </c>
      <c r="PV2" s="61">
        <f t="shared" si="6"/>
        <v>0</v>
      </c>
      <c r="PW2" s="61">
        <f t="shared" si="6"/>
        <v>0</v>
      </c>
      <c r="PX2" s="61">
        <f t="shared" si="6"/>
        <v>0</v>
      </c>
      <c r="PY2" s="61">
        <f t="shared" si="6"/>
        <v>0</v>
      </c>
      <c r="PZ2" s="61">
        <f t="shared" si="6"/>
        <v>0</v>
      </c>
      <c r="QA2" s="61">
        <f t="shared" si="6"/>
        <v>0</v>
      </c>
      <c r="QB2" s="61">
        <f t="shared" si="6"/>
        <v>0</v>
      </c>
      <c r="QC2" s="61">
        <f t="shared" si="6"/>
        <v>0</v>
      </c>
      <c r="QD2" s="61">
        <f t="shared" si="6"/>
        <v>0</v>
      </c>
      <c r="QE2" s="61">
        <f t="shared" si="6"/>
        <v>0</v>
      </c>
      <c r="QF2" s="61">
        <f t="shared" si="6"/>
        <v>0</v>
      </c>
      <c r="QG2" s="61">
        <f t="shared" si="6"/>
        <v>0</v>
      </c>
      <c r="QH2" s="61">
        <f t="shared" si="6"/>
        <v>0</v>
      </c>
      <c r="QI2" s="61">
        <f t="shared" si="6"/>
        <v>0</v>
      </c>
      <c r="QJ2" s="61">
        <f t="shared" ref="QJ2:SU2" si="7">SUM(QJ3:QJ7)</f>
        <v>0</v>
      </c>
      <c r="QK2" s="61">
        <f t="shared" si="7"/>
        <v>0</v>
      </c>
      <c r="QL2" s="61">
        <f t="shared" si="7"/>
        <v>0</v>
      </c>
      <c r="QM2" s="61">
        <f t="shared" si="7"/>
        <v>0</v>
      </c>
      <c r="QN2" s="61">
        <f t="shared" si="7"/>
        <v>0</v>
      </c>
      <c r="QO2" s="61">
        <f t="shared" si="7"/>
        <v>0</v>
      </c>
      <c r="QP2" s="61">
        <f t="shared" si="7"/>
        <v>0</v>
      </c>
      <c r="QQ2" s="61">
        <f t="shared" si="7"/>
        <v>0</v>
      </c>
      <c r="QR2" s="61">
        <f t="shared" si="7"/>
        <v>0</v>
      </c>
      <c r="QS2" s="61">
        <f t="shared" si="7"/>
        <v>0</v>
      </c>
      <c r="QT2" s="61">
        <f t="shared" si="7"/>
        <v>0</v>
      </c>
      <c r="QU2" s="61">
        <f t="shared" si="7"/>
        <v>0</v>
      </c>
      <c r="QV2" s="61">
        <f t="shared" si="7"/>
        <v>0</v>
      </c>
      <c r="QW2" s="61">
        <f t="shared" si="7"/>
        <v>0</v>
      </c>
      <c r="QX2" s="61">
        <f t="shared" si="7"/>
        <v>0</v>
      </c>
      <c r="QY2" s="61">
        <f t="shared" si="7"/>
        <v>0</v>
      </c>
      <c r="QZ2" s="61">
        <f t="shared" si="7"/>
        <v>0</v>
      </c>
      <c r="RA2" s="61">
        <f t="shared" si="7"/>
        <v>0</v>
      </c>
      <c r="RB2" s="61">
        <f t="shared" si="7"/>
        <v>0</v>
      </c>
      <c r="RC2" s="61">
        <f t="shared" si="7"/>
        <v>0</v>
      </c>
      <c r="RD2" s="61">
        <f t="shared" si="7"/>
        <v>0</v>
      </c>
      <c r="RE2" s="61">
        <f t="shared" si="7"/>
        <v>0</v>
      </c>
      <c r="RF2" s="61">
        <f t="shared" si="7"/>
        <v>0</v>
      </c>
      <c r="RG2" s="61">
        <f t="shared" si="7"/>
        <v>0</v>
      </c>
      <c r="RH2" s="61">
        <f t="shared" si="7"/>
        <v>0</v>
      </c>
      <c r="RI2" s="61">
        <f t="shared" si="7"/>
        <v>0</v>
      </c>
      <c r="RJ2" s="61">
        <f t="shared" si="7"/>
        <v>0</v>
      </c>
      <c r="RK2" s="61">
        <f t="shared" si="7"/>
        <v>0</v>
      </c>
      <c r="RL2" s="61">
        <f t="shared" si="7"/>
        <v>0</v>
      </c>
      <c r="RM2" s="61">
        <f t="shared" si="7"/>
        <v>0</v>
      </c>
      <c r="RN2" s="61">
        <f t="shared" si="7"/>
        <v>0</v>
      </c>
      <c r="RO2" s="61">
        <f t="shared" si="7"/>
        <v>0</v>
      </c>
      <c r="RP2" s="61">
        <f t="shared" si="7"/>
        <v>0</v>
      </c>
      <c r="RQ2" s="61">
        <f t="shared" si="7"/>
        <v>0</v>
      </c>
      <c r="RR2" s="61">
        <f t="shared" si="7"/>
        <v>0</v>
      </c>
      <c r="RS2" s="61">
        <f t="shared" si="7"/>
        <v>0</v>
      </c>
      <c r="RT2" s="61">
        <f t="shared" si="7"/>
        <v>0</v>
      </c>
      <c r="RU2" s="61">
        <f t="shared" si="7"/>
        <v>0</v>
      </c>
      <c r="RV2" s="61">
        <f t="shared" si="7"/>
        <v>0</v>
      </c>
      <c r="RW2" s="61">
        <f t="shared" si="7"/>
        <v>0</v>
      </c>
      <c r="RX2" s="61">
        <f t="shared" si="7"/>
        <v>0</v>
      </c>
      <c r="RY2" s="61">
        <f t="shared" si="7"/>
        <v>0</v>
      </c>
      <c r="RZ2" s="61">
        <f t="shared" si="7"/>
        <v>0</v>
      </c>
      <c r="SA2" s="61">
        <f t="shared" si="7"/>
        <v>0</v>
      </c>
      <c r="SB2" s="61">
        <f t="shared" si="7"/>
        <v>0</v>
      </c>
      <c r="SC2" s="61">
        <f t="shared" si="7"/>
        <v>0</v>
      </c>
      <c r="SD2" s="61">
        <f t="shared" si="7"/>
        <v>0</v>
      </c>
      <c r="SE2" s="61">
        <f t="shared" si="7"/>
        <v>0</v>
      </c>
      <c r="SF2" s="61">
        <f t="shared" si="7"/>
        <v>0</v>
      </c>
      <c r="SG2" s="61">
        <f t="shared" si="7"/>
        <v>0</v>
      </c>
      <c r="SH2" s="61">
        <f t="shared" si="7"/>
        <v>0</v>
      </c>
      <c r="SI2" s="61">
        <f t="shared" si="7"/>
        <v>0</v>
      </c>
      <c r="SJ2" s="61">
        <f t="shared" si="7"/>
        <v>0</v>
      </c>
      <c r="SK2" s="61">
        <f t="shared" si="7"/>
        <v>0</v>
      </c>
      <c r="SL2" s="61">
        <f t="shared" si="7"/>
        <v>0</v>
      </c>
      <c r="SM2" s="61">
        <f t="shared" si="7"/>
        <v>0</v>
      </c>
      <c r="SN2" s="61">
        <f t="shared" si="7"/>
        <v>0</v>
      </c>
      <c r="SO2" s="61">
        <f t="shared" si="7"/>
        <v>0</v>
      </c>
      <c r="SP2" s="61">
        <f t="shared" si="7"/>
        <v>0</v>
      </c>
      <c r="SQ2" s="61">
        <f t="shared" si="7"/>
        <v>0</v>
      </c>
      <c r="SR2" s="61">
        <f t="shared" si="7"/>
        <v>0</v>
      </c>
      <c r="SS2" s="61">
        <f t="shared" si="7"/>
        <v>0</v>
      </c>
      <c r="ST2" s="61">
        <f t="shared" si="7"/>
        <v>0</v>
      </c>
      <c r="SU2" s="61">
        <f t="shared" si="7"/>
        <v>0</v>
      </c>
      <c r="SV2" s="61">
        <f t="shared" ref="SV2:VG2" si="8">SUM(SV3:SV7)</f>
        <v>0</v>
      </c>
      <c r="SW2" s="61">
        <f t="shared" si="8"/>
        <v>0</v>
      </c>
      <c r="SX2" s="61">
        <f t="shared" si="8"/>
        <v>0</v>
      </c>
      <c r="SY2" s="61">
        <f t="shared" si="8"/>
        <v>0</v>
      </c>
      <c r="SZ2" s="61">
        <f t="shared" si="8"/>
        <v>0</v>
      </c>
      <c r="TA2" s="61">
        <f t="shared" si="8"/>
        <v>0</v>
      </c>
      <c r="TB2" s="61">
        <f t="shared" si="8"/>
        <v>0</v>
      </c>
      <c r="TC2" s="61">
        <f t="shared" si="8"/>
        <v>0</v>
      </c>
      <c r="TD2" s="61">
        <f t="shared" si="8"/>
        <v>0</v>
      </c>
      <c r="TE2" s="61">
        <f t="shared" si="8"/>
        <v>0</v>
      </c>
      <c r="TF2" s="61">
        <f t="shared" si="8"/>
        <v>0</v>
      </c>
      <c r="TG2" s="61">
        <f t="shared" si="8"/>
        <v>0</v>
      </c>
      <c r="TH2" s="61">
        <f t="shared" si="8"/>
        <v>0</v>
      </c>
      <c r="TI2" s="61">
        <f t="shared" si="8"/>
        <v>0</v>
      </c>
      <c r="TJ2" s="61">
        <f t="shared" si="8"/>
        <v>0</v>
      </c>
      <c r="TK2" s="61">
        <f t="shared" si="8"/>
        <v>0</v>
      </c>
      <c r="TL2" s="61">
        <f t="shared" si="8"/>
        <v>0</v>
      </c>
      <c r="TM2" s="61">
        <f t="shared" si="8"/>
        <v>0</v>
      </c>
      <c r="TN2" s="61">
        <f t="shared" si="8"/>
        <v>0</v>
      </c>
      <c r="TO2" s="61">
        <f t="shared" si="8"/>
        <v>0</v>
      </c>
      <c r="TP2" s="61">
        <f t="shared" si="8"/>
        <v>0</v>
      </c>
      <c r="TQ2" s="61">
        <f t="shared" si="8"/>
        <v>0</v>
      </c>
      <c r="TR2" s="61">
        <f t="shared" si="8"/>
        <v>0</v>
      </c>
      <c r="TS2" s="61">
        <f t="shared" si="8"/>
        <v>0</v>
      </c>
      <c r="TT2" s="61">
        <f t="shared" si="8"/>
        <v>0</v>
      </c>
      <c r="TU2" s="61">
        <f t="shared" si="8"/>
        <v>0</v>
      </c>
      <c r="TV2" s="61">
        <f t="shared" si="8"/>
        <v>0</v>
      </c>
      <c r="TW2" s="61">
        <f t="shared" si="8"/>
        <v>0</v>
      </c>
      <c r="TX2" s="61">
        <f t="shared" si="8"/>
        <v>0</v>
      </c>
      <c r="TY2" s="61">
        <f t="shared" si="8"/>
        <v>0</v>
      </c>
      <c r="TZ2" s="61">
        <f t="shared" si="8"/>
        <v>0</v>
      </c>
      <c r="UA2" s="61">
        <f t="shared" si="8"/>
        <v>0</v>
      </c>
      <c r="UB2" s="61">
        <f t="shared" si="8"/>
        <v>0</v>
      </c>
      <c r="UC2" s="61">
        <f t="shared" si="8"/>
        <v>0</v>
      </c>
      <c r="UD2" s="61">
        <f t="shared" si="8"/>
        <v>0</v>
      </c>
      <c r="UE2" s="61">
        <f t="shared" si="8"/>
        <v>0</v>
      </c>
      <c r="UF2" s="61">
        <f t="shared" si="8"/>
        <v>0</v>
      </c>
      <c r="UG2" s="61">
        <f t="shared" si="8"/>
        <v>0</v>
      </c>
      <c r="UH2" s="61">
        <f t="shared" si="8"/>
        <v>0</v>
      </c>
      <c r="UI2" s="61">
        <f t="shared" si="8"/>
        <v>0</v>
      </c>
      <c r="UJ2" s="61">
        <f t="shared" si="8"/>
        <v>0</v>
      </c>
      <c r="UK2" s="61">
        <f t="shared" si="8"/>
        <v>0</v>
      </c>
      <c r="UL2" s="61">
        <f t="shared" si="8"/>
        <v>0</v>
      </c>
      <c r="UM2" s="61">
        <f t="shared" si="8"/>
        <v>0</v>
      </c>
      <c r="UN2" s="61">
        <f t="shared" si="8"/>
        <v>0</v>
      </c>
      <c r="UO2" s="61">
        <f t="shared" si="8"/>
        <v>0</v>
      </c>
      <c r="UP2" s="61">
        <f t="shared" si="8"/>
        <v>0</v>
      </c>
      <c r="UQ2" s="61">
        <f t="shared" si="8"/>
        <v>0</v>
      </c>
      <c r="UR2" s="61">
        <f t="shared" si="8"/>
        <v>0</v>
      </c>
      <c r="US2" s="61">
        <f t="shared" si="8"/>
        <v>0</v>
      </c>
      <c r="UT2" s="61">
        <f t="shared" si="8"/>
        <v>0</v>
      </c>
      <c r="UU2" s="61">
        <f t="shared" si="8"/>
        <v>0</v>
      </c>
      <c r="UV2" s="61">
        <f t="shared" si="8"/>
        <v>0</v>
      </c>
      <c r="UW2" s="61">
        <f t="shared" si="8"/>
        <v>0</v>
      </c>
      <c r="UX2" s="61">
        <f t="shared" si="8"/>
        <v>0</v>
      </c>
      <c r="UY2" s="61">
        <f t="shared" si="8"/>
        <v>0</v>
      </c>
      <c r="UZ2" s="61">
        <f t="shared" si="8"/>
        <v>0</v>
      </c>
      <c r="VA2" s="61">
        <f t="shared" si="8"/>
        <v>0</v>
      </c>
      <c r="VB2" s="61">
        <f t="shared" si="8"/>
        <v>0</v>
      </c>
      <c r="VC2" s="61">
        <f t="shared" si="8"/>
        <v>0</v>
      </c>
      <c r="VD2" s="61">
        <f t="shared" si="8"/>
        <v>0</v>
      </c>
      <c r="VE2" s="61">
        <f t="shared" si="8"/>
        <v>0</v>
      </c>
      <c r="VF2" s="61">
        <f t="shared" si="8"/>
        <v>0</v>
      </c>
      <c r="VG2" s="61">
        <f t="shared" si="8"/>
        <v>0</v>
      </c>
      <c r="VH2" s="61">
        <f t="shared" ref="VH2:XS2" si="9">SUM(VH3:VH7)</f>
        <v>0</v>
      </c>
      <c r="VI2" s="61">
        <f t="shared" si="9"/>
        <v>0</v>
      </c>
      <c r="VJ2" s="61">
        <f t="shared" si="9"/>
        <v>0</v>
      </c>
      <c r="VK2" s="61">
        <f t="shared" si="9"/>
        <v>0</v>
      </c>
      <c r="VL2" s="61">
        <f t="shared" si="9"/>
        <v>0</v>
      </c>
      <c r="VM2" s="61">
        <f t="shared" si="9"/>
        <v>0</v>
      </c>
      <c r="VN2" s="61">
        <f t="shared" si="9"/>
        <v>0</v>
      </c>
      <c r="VO2" s="61">
        <f t="shared" si="9"/>
        <v>0</v>
      </c>
      <c r="VP2" s="61">
        <f t="shared" si="9"/>
        <v>0</v>
      </c>
      <c r="VQ2" s="61">
        <f t="shared" si="9"/>
        <v>0</v>
      </c>
      <c r="VR2" s="61">
        <f t="shared" si="9"/>
        <v>0</v>
      </c>
      <c r="VS2" s="61">
        <f t="shared" si="9"/>
        <v>0</v>
      </c>
      <c r="VT2" s="61">
        <f t="shared" si="9"/>
        <v>0</v>
      </c>
      <c r="VU2" s="61">
        <f t="shared" si="9"/>
        <v>0</v>
      </c>
      <c r="VV2" s="61">
        <f t="shared" si="9"/>
        <v>0</v>
      </c>
      <c r="VW2" s="61">
        <f t="shared" si="9"/>
        <v>0</v>
      </c>
      <c r="VX2" s="61">
        <f t="shared" si="9"/>
        <v>0</v>
      </c>
      <c r="VY2" s="61">
        <f t="shared" si="9"/>
        <v>0</v>
      </c>
      <c r="VZ2" s="61">
        <f t="shared" si="9"/>
        <v>0</v>
      </c>
      <c r="WA2" s="61">
        <f t="shared" si="9"/>
        <v>0</v>
      </c>
      <c r="WB2" s="61">
        <f t="shared" si="9"/>
        <v>0</v>
      </c>
      <c r="WC2" s="61">
        <f t="shared" si="9"/>
        <v>0</v>
      </c>
      <c r="WD2" s="61">
        <f t="shared" si="9"/>
        <v>0</v>
      </c>
      <c r="WE2" s="61">
        <f t="shared" si="9"/>
        <v>0</v>
      </c>
      <c r="WF2" s="61">
        <f t="shared" si="9"/>
        <v>0</v>
      </c>
      <c r="WG2" s="61">
        <f t="shared" si="9"/>
        <v>0</v>
      </c>
      <c r="WH2" s="61">
        <f t="shared" si="9"/>
        <v>0</v>
      </c>
      <c r="WI2" s="61">
        <f t="shared" si="9"/>
        <v>0</v>
      </c>
      <c r="WJ2" s="61">
        <f t="shared" si="9"/>
        <v>0</v>
      </c>
      <c r="WK2" s="61">
        <f t="shared" si="9"/>
        <v>0</v>
      </c>
      <c r="WL2" s="61">
        <f t="shared" si="9"/>
        <v>0</v>
      </c>
      <c r="WM2" s="61">
        <f t="shared" si="9"/>
        <v>0</v>
      </c>
      <c r="WN2" s="61">
        <f t="shared" si="9"/>
        <v>0</v>
      </c>
      <c r="WO2" s="61">
        <f t="shared" si="9"/>
        <v>0</v>
      </c>
      <c r="WP2" s="61">
        <f t="shared" si="9"/>
        <v>0</v>
      </c>
      <c r="WQ2" s="61">
        <f t="shared" si="9"/>
        <v>0</v>
      </c>
      <c r="WR2" s="61">
        <f t="shared" si="9"/>
        <v>0</v>
      </c>
      <c r="WS2" s="61">
        <f t="shared" si="9"/>
        <v>0</v>
      </c>
      <c r="WT2" s="61">
        <f t="shared" si="9"/>
        <v>0</v>
      </c>
      <c r="WU2" s="61">
        <f t="shared" si="9"/>
        <v>0</v>
      </c>
      <c r="WV2" s="61">
        <f t="shared" si="9"/>
        <v>0</v>
      </c>
      <c r="WW2" s="61">
        <f t="shared" si="9"/>
        <v>0</v>
      </c>
      <c r="WX2" s="61">
        <f t="shared" si="9"/>
        <v>0</v>
      </c>
      <c r="WY2" s="61">
        <f t="shared" si="9"/>
        <v>0</v>
      </c>
      <c r="WZ2" s="61">
        <f t="shared" si="9"/>
        <v>0</v>
      </c>
      <c r="XA2" s="61">
        <f t="shared" si="9"/>
        <v>0</v>
      </c>
      <c r="XB2" s="61">
        <f t="shared" si="9"/>
        <v>0</v>
      </c>
      <c r="XC2" s="61">
        <f t="shared" si="9"/>
        <v>0</v>
      </c>
      <c r="XD2" s="61">
        <f t="shared" si="9"/>
        <v>0</v>
      </c>
      <c r="XE2" s="61">
        <f t="shared" si="9"/>
        <v>0</v>
      </c>
      <c r="XF2" s="61">
        <f t="shared" si="9"/>
        <v>0</v>
      </c>
      <c r="XG2" s="61">
        <f t="shared" si="9"/>
        <v>0</v>
      </c>
      <c r="XH2" s="61">
        <f t="shared" si="9"/>
        <v>0</v>
      </c>
      <c r="XI2" s="61">
        <f t="shared" si="9"/>
        <v>0</v>
      </c>
      <c r="XJ2" s="61">
        <f t="shared" si="9"/>
        <v>0</v>
      </c>
      <c r="XK2" s="61">
        <f t="shared" si="9"/>
        <v>0</v>
      </c>
      <c r="XL2" s="61">
        <f t="shared" si="9"/>
        <v>0</v>
      </c>
      <c r="XM2" s="61">
        <f t="shared" si="9"/>
        <v>0</v>
      </c>
      <c r="XN2" s="61">
        <f t="shared" si="9"/>
        <v>0</v>
      </c>
      <c r="XO2" s="61">
        <f t="shared" si="9"/>
        <v>0</v>
      </c>
      <c r="XP2" s="61">
        <f t="shared" si="9"/>
        <v>0</v>
      </c>
      <c r="XQ2" s="61">
        <f t="shared" si="9"/>
        <v>0</v>
      </c>
      <c r="XR2" s="61">
        <f t="shared" si="9"/>
        <v>0</v>
      </c>
      <c r="XS2" s="61">
        <f t="shared" si="9"/>
        <v>0</v>
      </c>
      <c r="XT2" s="61">
        <f t="shared" ref="XT2:AAE2" si="10">SUM(XT3:XT7)</f>
        <v>0</v>
      </c>
      <c r="XU2" s="61">
        <f t="shared" si="10"/>
        <v>0</v>
      </c>
      <c r="XV2" s="61">
        <f t="shared" si="10"/>
        <v>0</v>
      </c>
      <c r="XW2" s="61">
        <f t="shared" si="10"/>
        <v>0</v>
      </c>
      <c r="XX2" s="61">
        <f t="shared" si="10"/>
        <v>0</v>
      </c>
      <c r="XY2" s="61">
        <f t="shared" si="10"/>
        <v>0</v>
      </c>
      <c r="XZ2" s="61">
        <f t="shared" si="10"/>
        <v>0</v>
      </c>
      <c r="YA2" s="61">
        <f t="shared" si="10"/>
        <v>0</v>
      </c>
      <c r="YB2" s="61">
        <f t="shared" si="10"/>
        <v>0</v>
      </c>
      <c r="YC2" s="61">
        <f t="shared" si="10"/>
        <v>0</v>
      </c>
      <c r="YD2" s="61">
        <f t="shared" si="10"/>
        <v>0</v>
      </c>
      <c r="YE2" s="61">
        <f t="shared" si="10"/>
        <v>0</v>
      </c>
      <c r="YF2" s="61">
        <f t="shared" si="10"/>
        <v>0</v>
      </c>
      <c r="YG2" s="61">
        <f t="shared" si="10"/>
        <v>0</v>
      </c>
      <c r="YH2" s="61">
        <f t="shared" si="10"/>
        <v>0</v>
      </c>
      <c r="YI2" s="61">
        <f t="shared" si="10"/>
        <v>0</v>
      </c>
      <c r="YJ2" s="61">
        <f t="shared" si="10"/>
        <v>0</v>
      </c>
      <c r="YK2" s="61">
        <f t="shared" si="10"/>
        <v>0</v>
      </c>
      <c r="YL2" s="61">
        <f t="shared" si="10"/>
        <v>0</v>
      </c>
      <c r="YM2" s="61">
        <f t="shared" si="10"/>
        <v>0</v>
      </c>
      <c r="YN2" s="61">
        <f t="shared" si="10"/>
        <v>0</v>
      </c>
      <c r="YO2" s="61">
        <f t="shared" si="10"/>
        <v>0</v>
      </c>
      <c r="YP2" s="61">
        <f t="shared" si="10"/>
        <v>0</v>
      </c>
      <c r="YQ2" s="61">
        <f t="shared" si="10"/>
        <v>0</v>
      </c>
      <c r="YR2" s="61">
        <f t="shared" si="10"/>
        <v>0</v>
      </c>
      <c r="YS2" s="61">
        <f t="shared" si="10"/>
        <v>0</v>
      </c>
      <c r="YT2" s="61">
        <f t="shared" si="10"/>
        <v>0</v>
      </c>
      <c r="YU2" s="61">
        <f t="shared" si="10"/>
        <v>0</v>
      </c>
      <c r="YV2" s="61">
        <f t="shared" si="10"/>
        <v>0</v>
      </c>
      <c r="YW2" s="61">
        <f t="shared" si="10"/>
        <v>0</v>
      </c>
      <c r="YX2" s="61">
        <f t="shared" si="10"/>
        <v>0</v>
      </c>
      <c r="YY2" s="61">
        <f t="shared" si="10"/>
        <v>0</v>
      </c>
      <c r="YZ2" s="61">
        <f t="shared" si="10"/>
        <v>0</v>
      </c>
      <c r="ZA2" s="61">
        <f t="shared" si="10"/>
        <v>0</v>
      </c>
      <c r="ZB2" s="61">
        <f t="shared" si="10"/>
        <v>0</v>
      </c>
      <c r="ZC2" s="61">
        <f t="shared" si="10"/>
        <v>0</v>
      </c>
      <c r="ZD2" s="61">
        <f t="shared" si="10"/>
        <v>0</v>
      </c>
      <c r="ZE2" s="61">
        <f t="shared" si="10"/>
        <v>0</v>
      </c>
      <c r="ZF2" s="61">
        <f t="shared" si="10"/>
        <v>0</v>
      </c>
      <c r="ZG2" s="61">
        <f t="shared" si="10"/>
        <v>0</v>
      </c>
      <c r="ZH2" s="61">
        <f t="shared" si="10"/>
        <v>0</v>
      </c>
      <c r="ZI2" s="61">
        <f t="shared" si="10"/>
        <v>0</v>
      </c>
      <c r="ZJ2" s="61">
        <f t="shared" si="10"/>
        <v>0</v>
      </c>
      <c r="ZK2" s="61">
        <f t="shared" si="10"/>
        <v>0</v>
      </c>
      <c r="ZL2" s="61">
        <f t="shared" si="10"/>
        <v>0</v>
      </c>
      <c r="ZM2" s="61">
        <f t="shared" si="10"/>
        <v>0</v>
      </c>
      <c r="ZN2" s="61">
        <f t="shared" si="10"/>
        <v>0</v>
      </c>
      <c r="ZO2" s="61">
        <f t="shared" si="10"/>
        <v>0</v>
      </c>
      <c r="ZP2" s="61">
        <f t="shared" si="10"/>
        <v>0</v>
      </c>
      <c r="ZQ2" s="61">
        <f t="shared" si="10"/>
        <v>0</v>
      </c>
      <c r="ZR2" s="61">
        <f t="shared" si="10"/>
        <v>0</v>
      </c>
      <c r="ZS2" s="61">
        <f t="shared" si="10"/>
        <v>0</v>
      </c>
      <c r="ZT2" s="61">
        <f t="shared" si="10"/>
        <v>0</v>
      </c>
      <c r="ZU2" s="61">
        <f t="shared" si="10"/>
        <v>0</v>
      </c>
      <c r="ZV2" s="61">
        <f t="shared" si="10"/>
        <v>0</v>
      </c>
      <c r="ZW2" s="61">
        <f t="shared" si="10"/>
        <v>0</v>
      </c>
      <c r="ZX2" s="61">
        <f t="shared" si="10"/>
        <v>0</v>
      </c>
      <c r="ZY2" s="61">
        <f t="shared" si="10"/>
        <v>0</v>
      </c>
      <c r="ZZ2" s="61">
        <f t="shared" si="10"/>
        <v>0</v>
      </c>
      <c r="AAA2" s="61">
        <f t="shared" si="10"/>
        <v>0</v>
      </c>
      <c r="AAB2" s="61">
        <f t="shared" si="10"/>
        <v>0</v>
      </c>
      <c r="AAC2" s="61">
        <f t="shared" si="10"/>
        <v>0</v>
      </c>
      <c r="AAD2" s="61">
        <f t="shared" si="10"/>
        <v>0</v>
      </c>
      <c r="AAE2" s="61">
        <f t="shared" si="10"/>
        <v>0</v>
      </c>
      <c r="AAF2" s="61">
        <f t="shared" ref="AAF2:ACQ2" si="11">SUM(AAF3:AAF7)</f>
        <v>0</v>
      </c>
      <c r="AAG2" s="61">
        <f t="shared" si="11"/>
        <v>0</v>
      </c>
      <c r="AAH2" s="61">
        <f t="shared" si="11"/>
        <v>0</v>
      </c>
      <c r="AAI2" s="61">
        <f t="shared" si="11"/>
        <v>0</v>
      </c>
      <c r="AAJ2" s="61">
        <f t="shared" si="11"/>
        <v>0</v>
      </c>
      <c r="AAK2" s="61">
        <f t="shared" si="11"/>
        <v>0</v>
      </c>
      <c r="AAL2" s="61">
        <f t="shared" si="11"/>
        <v>0</v>
      </c>
      <c r="AAM2" s="61">
        <f t="shared" si="11"/>
        <v>0</v>
      </c>
      <c r="AAN2" s="61">
        <f t="shared" si="11"/>
        <v>0</v>
      </c>
      <c r="AAO2" s="61">
        <f t="shared" si="11"/>
        <v>0</v>
      </c>
      <c r="AAP2" s="61">
        <f t="shared" si="11"/>
        <v>0</v>
      </c>
      <c r="AAQ2" s="61">
        <f t="shared" si="11"/>
        <v>0</v>
      </c>
      <c r="AAR2" s="61">
        <f t="shared" si="11"/>
        <v>0</v>
      </c>
      <c r="AAS2" s="61">
        <f t="shared" si="11"/>
        <v>0</v>
      </c>
      <c r="AAT2" s="61">
        <f t="shared" si="11"/>
        <v>0</v>
      </c>
      <c r="AAU2" s="61">
        <f t="shared" si="11"/>
        <v>0</v>
      </c>
      <c r="AAV2" s="61">
        <f t="shared" si="11"/>
        <v>0</v>
      </c>
      <c r="AAW2" s="61">
        <f t="shared" si="11"/>
        <v>0</v>
      </c>
      <c r="AAX2" s="61">
        <f t="shared" si="11"/>
        <v>0</v>
      </c>
      <c r="AAY2" s="61">
        <f t="shared" si="11"/>
        <v>0</v>
      </c>
      <c r="AAZ2" s="61">
        <f t="shared" si="11"/>
        <v>0</v>
      </c>
      <c r="ABA2" s="61">
        <f t="shared" si="11"/>
        <v>0</v>
      </c>
      <c r="ABB2" s="61">
        <f t="shared" si="11"/>
        <v>0</v>
      </c>
      <c r="ABC2" s="61">
        <f t="shared" si="11"/>
        <v>0</v>
      </c>
      <c r="ABD2" s="61">
        <f t="shared" si="11"/>
        <v>0</v>
      </c>
      <c r="ABE2" s="61">
        <f t="shared" si="11"/>
        <v>0</v>
      </c>
      <c r="ABF2" s="61">
        <f t="shared" si="11"/>
        <v>0</v>
      </c>
      <c r="ABG2" s="61">
        <f t="shared" si="11"/>
        <v>0</v>
      </c>
      <c r="ABH2" s="61">
        <f t="shared" si="11"/>
        <v>0</v>
      </c>
      <c r="ABI2" s="61">
        <f t="shared" si="11"/>
        <v>0</v>
      </c>
      <c r="ABJ2" s="61">
        <f t="shared" si="11"/>
        <v>0</v>
      </c>
      <c r="ABK2" s="61">
        <f t="shared" si="11"/>
        <v>0</v>
      </c>
      <c r="ABL2" s="61">
        <f t="shared" si="11"/>
        <v>0</v>
      </c>
      <c r="ABM2" s="61">
        <f t="shared" si="11"/>
        <v>0</v>
      </c>
      <c r="ABN2" s="61">
        <f t="shared" si="11"/>
        <v>0</v>
      </c>
      <c r="ABO2" s="61">
        <f t="shared" si="11"/>
        <v>0</v>
      </c>
      <c r="ABP2" s="61">
        <f t="shared" si="11"/>
        <v>0</v>
      </c>
      <c r="ABQ2" s="61">
        <f t="shared" si="11"/>
        <v>0</v>
      </c>
      <c r="ABR2" s="61">
        <f t="shared" si="11"/>
        <v>0</v>
      </c>
      <c r="ABS2" s="61">
        <f t="shared" si="11"/>
        <v>0</v>
      </c>
      <c r="ABT2" s="61">
        <f t="shared" si="11"/>
        <v>0</v>
      </c>
      <c r="ABU2" s="61">
        <f t="shared" si="11"/>
        <v>0</v>
      </c>
      <c r="ABV2" s="61">
        <f t="shared" si="11"/>
        <v>0</v>
      </c>
      <c r="ABW2" s="61">
        <f t="shared" si="11"/>
        <v>0</v>
      </c>
      <c r="ABX2" s="61">
        <f t="shared" si="11"/>
        <v>0</v>
      </c>
      <c r="ABY2" s="61">
        <f t="shared" si="11"/>
        <v>0</v>
      </c>
      <c r="ABZ2" s="61">
        <f t="shared" si="11"/>
        <v>0</v>
      </c>
      <c r="ACA2" s="61">
        <f t="shared" si="11"/>
        <v>0</v>
      </c>
      <c r="ACB2" s="61">
        <f t="shared" si="11"/>
        <v>0</v>
      </c>
      <c r="ACC2" s="61">
        <f t="shared" si="11"/>
        <v>0</v>
      </c>
      <c r="ACD2" s="61">
        <f t="shared" si="11"/>
        <v>0</v>
      </c>
      <c r="ACE2" s="61">
        <f t="shared" si="11"/>
        <v>0</v>
      </c>
      <c r="ACF2" s="61">
        <f t="shared" si="11"/>
        <v>0</v>
      </c>
      <c r="ACG2" s="61">
        <f t="shared" si="11"/>
        <v>0</v>
      </c>
      <c r="ACH2" s="61">
        <f t="shared" si="11"/>
        <v>0</v>
      </c>
      <c r="ACI2" s="61">
        <f t="shared" si="11"/>
        <v>0</v>
      </c>
      <c r="ACJ2" s="61">
        <f t="shared" si="11"/>
        <v>0</v>
      </c>
      <c r="ACK2" s="61">
        <f t="shared" si="11"/>
        <v>0</v>
      </c>
      <c r="ACL2" s="61">
        <f t="shared" si="11"/>
        <v>0</v>
      </c>
      <c r="ACM2" s="61">
        <f t="shared" si="11"/>
        <v>0</v>
      </c>
      <c r="ACN2" s="61">
        <f t="shared" si="11"/>
        <v>0</v>
      </c>
      <c r="ACO2" s="61">
        <f t="shared" si="11"/>
        <v>0</v>
      </c>
      <c r="ACP2" s="61">
        <f t="shared" si="11"/>
        <v>0</v>
      </c>
      <c r="ACQ2" s="61">
        <f t="shared" si="11"/>
        <v>0</v>
      </c>
      <c r="ACR2" s="61">
        <f t="shared" ref="ACR2:AFC2" si="12">SUM(ACR3:ACR7)</f>
        <v>0</v>
      </c>
      <c r="ACS2" s="61">
        <f t="shared" si="12"/>
        <v>0</v>
      </c>
      <c r="ACT2" s="61">
        <f t="shared" si="12"/>
        <v>0</v>
      </c>
      <c r="ACU2" s="61">
        <f t="shared" si="12"/>
        <v>0</v>
      </c>
      <c r="ACV2" s="61">
        <f t="shared" si="12"/>
        <v>0</v>
      </c>
      <c r="ACW2" s="61">
        <f t="shared" si="12"/>
        <v>0</v>
      </c>
      <c r="ACX2" s="61">
        <f t="shared" si="12"/>
        <v>0</v>
      </c>
      <c r="ACY2" s="61">
        <f t="shared" si="12"/>
        <v>0</v>
      </c>
      <c r="ACZ2" s="61">
        <f t="shared" si="12"/>
        <v>0</v>
      </c>
      <c r="ADA2" s="61">
        <f t="shared" si="12"/>
        <v>0</v>
      </c>
      <c r="ADB2" s="61">
        <f t="shared" si="12"/>
        <v>0</v>
      </c>
      <c r="ADC2" s="61">
        <f t="shared" si="12"/>
        <v>0</v>
      </c>
      <c r="ADD2" s="61">
        <f t="shared" si="12"/>
        <v>0</v>
      </c>
      <c r="ADE2" s="61">
        <f t="shared" si="12"/>
        <v>0</v>
      </c>
      <c r="ADF2" s="61">
        <f t="shared" si="12"/>
        <v>0</v>
      </c>
      <c r="ADG2" s="61">
        <f t="shared" si="12"/>
        <v>0</v>
      </c>
      <c r="ADH2" s="61">
        <f t="shared" si="12"/>
        <v>0</v>
      </c>
      <c r="ADI2" s="61">
        <f t="shared" si="12"/>
        <v>0</v>
      </c>
      <c r="ADJ2" s="61">
        <f t="shared" si="12"/>
        <v>0</v>
      </c>
      <c r="ADK2" s="61">
        <f t="shared" si="12"/>
        <v>0</v>
      </c>
      <c r="ADL2" s="61">
        <f t="shared" si="12"/>
        <v>0</v>
      </c>
      <c r="ADM2" s="61">
        <f t="shared" si="12"/>
        <v>0</v>
      </c>
      <c r="ADN2" s="61">
        <f t="shared" si="12"/>
        <v>0</v>
      </c>
      <c r="ADO2" s="61">
        <f t="shared" si="12"/>
        <v>0</v>
      </c>
      <c r="ADP2" s="61">
        <f t="shared" si="12"/>
        <v>0</v>
      </c>
      <c r="ADQ2" s="61">
        <f t="shared" si="12"/>
        <v>0</v>
      </c>
      <c r="ADR2" s="61">
        <f t="shared" si="12"/>
        <v>0</v>
      </c>
      <c r="ADS2" s="61">
        <f t="shared" si="12"/>
        <v>0</v>
      </c>
      <c r="ADT2" s="61">
        <f t="shared" si="12"/>
        <v>0</v>
      </c>
      <c r="ADU2" s="61">
        <f t="shared" si="12"/>
        <v>0</v>
      </c>
      <c r="ADV2" s="61">
        <f t="shared" si="12"/>
        <v>0</v>
      </c>
      <c r="ADW2" s="61">
        <f t="shared" si="12"/>
        <v>0</v>
      </c>
      <c r="ADX2" s="61">
        <f t="shared" si="12"/>
        <v>0</v>
      </c>
      <c r="ADY2" s="61">
        <f t="shared" si="12"/>
        <v>0</v>
      </c>
      <c r="ADZ2" s="61">
        <f t="shared" si="12"/>
        <v>0</v>
      </c>
      <c r="AEA2" s="61">
        <f t="shared" si="12"/>
        <v>0</v>
      </c>
      <c r="AEB2" s="61">
        <f t="shared" si="12"/>
        <v>0</v>
      </c>
      <c r="AEC2" s="61">
        <f t="shared" si="12"/>
        <v>0</v>
      </c>
      <c r="AED2" s="61">
        <f t="shared" si="12"/>
        <v>0</v>
      </c>
      <c r="AEE2" s="61">
        <f t="shared" si="12"/>
        <v>0</v>
      </c>
      <c r="AEF2" s="61">
        <f t="shared" si="12"/>
        <v>0</v>
      </c>
      <c r="AEG2" s="61">
        <f t="shared" si="12"/>
        <v>0</v>
      </c>
      <c r="AEH2" s="61">
        <f t="shared" si="12"/>
        <v>0</v>
      </c>
      <c r="AEI2" s="61">
        <f t="shared" si="12"/>
        <v>0</v>
      </c>
      <c r="AEJ2" s="61">
        <f t="shared" si="12"/>
        <v>0</v>
      </c>
      <c r="AEK2" s="61">
        <f t="shared" si="12"/>
        <v>0</v>
      </c>
      <c r="AEL2" s="61">
        <f t="shared" si="12"/>
        <v>0</v>
      </c>
      <c r="AEM2" s="61">
        <f t="shared" si="12"/>
        <v>0</v>
      </c>
      <c r="AEN2" s="61">
        <f t="shared" si="12"/>
        <v>0</v>
      </c>
      <c r="AEO2" s="61">
        <f t="shared" si="12"/>
        <v>0</v>
      </c>
      <c r="AEP2" s="61">
        <f t="shared" si="12"/>
        <v>0</v>
      </c>
      <c r="AEQ2" s="61">
        <f t="shared" si="12"/>
        <v>0</v>
      </c>
      <c r="AER2" s="61">
        <f t="shared" si="12"/>
        <v>0</v>
      </c>
      <c r="AES2" s="61">
        <f t="shared" si="12"/>
        <v>0</v>
      </c>
      <c r="AET2" s="61">
        <f t="shared" si="12"/>
        <v>0</v>
      </c>
      <c r="AEU2" s="61">
        <f t="shared" si="12"/>
        <v>0</v>
      </c>
      <c r="AEV2" s="61">
        <f t="shared" si="12"/>
        <v>0</v>
      </c>
      <c r="AEW2" s="61">
        <f t="shared" si="12"/>
        <v>0</v>
      </c>
      <c r="AEX2" s="61">
        <f t="shared" si="12"/>
        <v>0</v>
      </c>
      <c r="AEY2" s="61">
        <f t="shared" si="12"/>
        <v>0</v>
      </c>
      <c r="AEZ2" s="61">
        <f t="shared" si="12"/>
        <v>0</v>
      </c>
      <c r="AFA2" s="61">
        <f t="shared" si="12"/>
        <v>0</v>
      </c>
      <c r="AFB2" s="61">
        <f t="shared" si="12"/>
        <v>0</v>
      </c>
      <c r="AFC2" s="61">
        <f t="shared" si="12"/>
        <v>0</v>
      </c>
      <c r="AFD2" s="61">
        <f t="shared" ref="AFD2:AHO2" si="13">SUM(AFD3:AFD7)</f>
        <v>0</v>
      </c>
      <c r="AFE2" s="61">
        <f t="shared" si="13"/>
        <v>0</v>
      </c>
      <c r="AFF2" s="61">
        <f t="shared" si="13"/>
        <v>0</v>
      </c>
      <c r="AFG2" s="61">
        <f t="shared" si="13"/>
        <v>0</v>
      </c>
      <c r="AFH2" s="61">
        <f t="shared" si="13"/>
        <v>0</v>
      </c>
      <c r="AFI2" s="61">
        <f t="shared" si="13"/>
        <v>0</v>
      </c>
      <c r="AFJ2" s="61">
        <f t="shared" si="13"/>
        <v>0</v>
      </c>
      <c r="AFK2" s="61">
        <f t="shared" si="13"/>
        <v>0</v>
      </c>
      <c r="AFL2" s="61">
        <f t="shared" si="13"/>
        <v>0</v>
      </c>
      <c r="AFM2" s="61">
        <f t="shared" si="13"/>
        <v>0</v>
      </c>
      <c r="AFN2" s="61">
        <f t="shared" si="13"/>
        <v>0</v>
      </c>
      <c r="AFO2" s="61">
        <f t="shared" si="13"/>
        <v>0</v>
      </c>
      <c r="AFP2" s="61">
        <f t="shared" si="13"/>
        <v>0</v>
      </c>
      <c r="AFQ2" s="61">
        <f t="shared" si="13"/>
        <v>0</v>
      </c>
      <c r="AFR2" s="61">
        <f t="shared" si="13"/>
        <v>0</v>
      </c>
      <c r="AFS2" s="61">
        <f t="shared" si="13"/>
        <v>0</v>
      </c>
      <c r="AFT2" s="61">
        <f t="shared" si="13"/>
        <v>0</v>
      </c>
      <c r="AFU2" s="61">
        <f t="shared" si="13"/>
        <v>0</v>
      </c>
      <c r="AFV2" s="61">
        <f t="shared" si="13"/>
        <v>0</v>
      </c>
      <c r="AFW2" s="61">
        <f t="shared" si="13"/>
        <v>0</v>
      </c>
      <c r="AFX2" s="61">
        <f t="shared" si="13"/>
        <v>0</v>
      </c>
      <c r="AFY2" s="61">
        <f t="shared" si="13"/>
        <v>0</v>
      </c>
      <c r="AFZ2" s="61">
        <f t="shared" si="13"/>
        <v>0</v>
      </c>
      <c r="AGA2" s="61">
        <f t="shared" si="13"/>
        <v>0</v>
      </c>
      <c r="AGB2" s="61">
        <f t="shared" si="13"/>
        <v>0</v>
      </c>
      <c r="AGC2" s="61">
        <f t="shared" si="13"/>
        <v>0</v>
      </c>
      <c r="AGD2" s="61">
        <f t="shared" si="13"/>
        <v>0</v>
      </c>
      <c r="AGE2" s="61">
        <f t="shared" si="13"/>
        <v>0</v>
      </c>
      <c r="AGF2" s="61">
        <f t="shared" si="13"/>
        <v>0</v>
      </c>
      <c r="AGG2" s="61">
        <f t="shared" si="13"/>
        <v>0</v>
      </c>
      <c r="AGH2" s="61">
        <f t="shared" si="13"/>
        <v>0</v>
      </c>
      <c r="AGI2" s="61">
        <f t="shared" si="13"/>
        <v>0</v>
      </c>
      <c r="AGJ2" s="61">
        <f t="shared" si="13"/>
        <v>0</v>
      </c>
      <c r="AGK2" s="61">
        <f t="shared" si="13"/>
        <v>0</v>
      </c>
      <c r="AGL2" s="61">
        <f t="shared" si="13"/>
        <v>0</v>
      </c>
      <c r="AGM2" s="61">
        <f t="shared" si="13"/>
        <v>0</v>
      </c>
      <c r="AGN2" s="61">
        <f t="shared" si="13"/>
        <v>0</v>
      </c>
      <c r="AGO2" s="61">
        <f t="shared" si="13"/>
        <v>0</v>
      </c>
      <c r="AGP2" s="61">
        <f t="shared" si="13"/>
        <v>0</v>
      </c>
      <c r="AGQ2" s="61">
        <f t="shared" si="13"/>
        <v>0</v>
      </c>
      <c r="AGR2" s="61">
        <f t="shared" si="13"/>
        <v>0</v>
      </c>
      <c r="AGS2" s="61">
        <f t="shared" si="13"/>
        <v>0</v>
      </c>
      <c r="AGT2" s="61">
        <f t="shared" si="13"/>
        <v>0</v>
      </c>
      <c r="AGU2" s="61">
        <f t="shared" si="13"/>
        <v>0</v>
      </c>
      <c r="AGV2" s="61">
        <f t="shared" si="13"/>
        <v>0</v>
      </c>
      <c r="AGW2" s="61">
        <f t="shared" si="13"/>
        <v>0</v>
      </c>
      <c r="AGX2" s="61">
        <f t="shared" si="13"/>
        <v>0</v>
      </c>
      <c r="AGY2" s="61">
        <f t="shared" si="13"/>
        <v>0</v>
      </c>
      <c r="AGZ2" s="61">
        <f t="shared" si="13"/>
        <v>0</v>
      </c>
      <c r="AHA2" s="61">
        <f t="shared" si="13"/>
        <v>0</v>
      </c>
      <c r="AHB2" s="61">
        <f t="shared" si="13"/>
        <v>0</v>
      </c>
      <c r="AHC2" s="61">
        <f t="shared" si="13"/>
        <v>0</v>
      </c>
      <c r="AHD2" s="61">
        <f t="shared" si="13"/>
        <v>0</v>
      </c>
      <c r="AHE2" s="61">
        <f t="shared" si="13"/>
        <v>0</v>
      </c>
      <c r="AHF2" s="61">
        <f t="shared" si="13"/>
        <v>0</v>
      </c>
      <c r="AHG2" s="61">
        <f t="shared" si="13"/>
        <v>0</v>
      </c>
      <c r="AHH2" s="61">
        <f t="shared" si="13"/>
        <v>0</v>
      </c>
      <c r="AHI2" s="61">
        <f t="shared" si="13"/>
        <v>0</v>
      </c>
      <c r="AHJ2" s="61">
        <f t="shared" si="13"/>
        <v>0</v>
      </c>
      <c r="AHK2" s="61">
        <f t="shared" si="13"/>
        <v>0</v>
      </c>
      <c r="AHL2" s="61">
        <f t="shared" si="13"/>
        <v>0</v>
      </c>
      <c r="AHM2" s="61">
        <f t="shared" si="13"/>
        <v>0</v>
      </c>
      <c r="AHN2" s="61">
        <f t="shared" si="13"/>
        <v>0</v>
      </c>
      <c r="AHO2" s="61">
        <f t="shared" si="13"/>
        <v>0</v>
      </c>
      <c r="AHP2" s="61">
        <f t="shared" ref="AHP2:AKA2" si="14">SUM(AHP3:AHP7)</f>
        <v>0</v>
      </c>
      <c r="AHQ2" s="61">
        <f t="shared" si="14"/>
        <v>0</v>
      </c>
      <c r="AHR2" s="61">
        <f t="shared" si="14"/>
        <v>0</v>
      </c>
      <c r="AHS2" s="61">
        <f t="shared" si="14"/>
        <v>0</v>
      </c>
      <c r="AHT2" s="61">
        <f t="shared" si="14"/>
        <v>0</v>
      </c>
      <c r="AHU2" s="61">
        <f t="shared" si="14"/>
        <v>0</v>
      </c>
      <c r="AHV2" s="61">
        <f t="shared" si="14"/>
        <v>0</v>
      </c>
      <c r="AHW2" s="61">
        <f t="shared" si="14"/>
        <v>0</v>
      </c>
      <c r="AHX2" s="61">
        <f t="shared" si="14"/>
        <v>0</v>
      </c>
      <c r="AHY2" s="61">
        <f t="shared" si="14"/>
        <v>0</v>
      </c>
      <c r="AHZ2" s="61">
        <f t="shared" si="14"/>
        <v>0</v>
      </c>
      <c r="AIA2" s="61">
        <f t="shared" si="14"/>
        <v>0</v>
      </c>
      <c r="AIB2" s="61">
        <f t="shared" si="14"/>
        <v>0</v>
      </c>
      <c r="AIC2" s="61">
        <f t="shared" si="14"/>
        <v>0</v>
      </c>
      <c r="AID2" s="61">
        <f t="shared" si="14"/>
        <v>0</v>
      </c>
      <c r="AIE2" s="61">
        <f t="shared" si="14"/>
        <v>0</v>
      </c>
      <c r="AIF2" s="61">
        <f t="shared" si="14"/>
        <v>0</v>
      </c>
      <c r="AIG2" s="61">
        <f t="shared" si="14"/>
        <v>0</v>
      </c>
      <c r="AIH2" s="61">
        <f t="shared" si="14"/>
        <v>0</v>
      </c>
      <c r="AII2" s="61">
        <f t="shared" si="14"/>
        <v>0</v>
      </c>
      <c r="AIJ2" s="61">
        <f t="shared" si="14"/>
        <v>0</v>
      </c>
      <c r="AIK2" s="61">
        <f t="shared" si="14"/>
        <v>0</v>
      </c>
      <c r="AIL2" s="61">
        <f t="shared" si="14"/>
        <v>0</v>
      </c>
      <c r="AIM2" s="61">
        <f t="shared" si="14"/>
        <v>0</v>
      </c>
      <c r="AIN2" s="61">
        <f t="shared" si="14"/>
        <v>0</v>
      </c>
      <c r="AIO2" s="61">
        <f t="shared" si="14"/>
        <v>0</v>
      </c>
      <c r="AIP2" s="61">
        <f t="shared" si="14"/>
        <v>0</v>
      </c>
      <c r="AIQ2" s="61">
        <f t="shared" si="14"/>
        <v>0</v>
      </c>
      <c r="AIR2" s="61">
        <f t="shared" si="14"/>
        <v>0</v>
      </c>
      <c r="AIS2" s="61">
        <f t="shared" si="14"/>
        <v>0</v>
      </c>
      <c r="AIT2" s="61">
        <f t="shared" si="14"/>
        <v>0</v>
      </c>
      <c r="AIU2" s="61">
        <f t="shared" si="14"/>
        <v>0</v>
      </c>
      <c r="AIV2" s="61">
        <f t="shared" si="14"/>
        <v>0</v>
      </c>
      <c r="AIW2" s="61">
        <f t="shared" si="14"/>
        <v>0</v>
      </c>
      <c r="AIX2" s="61">
        <f t="shared" si="14"/>
        <v>0</v>
      </c>
      <c r="AIY2" s="61">
        <f t="shared" si="14"/>
        <v>0</v>
      </c>
      <c r="AIZ2" s="61">
        <f t="shared" si="14"/>
        <v>0</v>
      </c>
      <c r="AJA2" s="61">
        <f t="shared" si="14"/>
        <v>0</v>
      </c>
      <c r="AJB2" s="61">
        <f t="shared" si="14"/>
        <v>0</v>
      </c>
      <c r="AJC2" s="61">
        <f t="shared" si="14"/>
        <v>0</v>
      </c>
      <c r="AJD2" s="61">
        <f t="shared" si="14"/>
        <v>0</v>
      </c>
      <c r="AJE2" s="61">
        <f t="shared" si="14"/>
        <v>0</v>
      </c>
      <c r="AJF2" s="61">
        <f t="shared" si="14"/>
        <v>0</v>
      </c>
      <c r="AJG2" s="61">
        <f t="shared" si="14"/>
        <v>0</v>
      </c>
      <c r="AJH2" s="61">
        <f t="shared" si="14"/>
        <v>0</v>
      </c>
      <c r="AJI2" s="61">
        <f t="shared" si="14"/>
        <v>0</v>
      </c>
      <c r="AJJ2" s="61">
        <f t="shared" si="14"/>
        <v>0</v>
      </c>
      <c r="AJK2" s="61">
        <f t="shared" si="14"/>
        <v>0</v>
      </c>
      <c r="AJL2" s="61">
        <f t="shared" si="14"/>
        <v>0</v>
      </c>
      <c r="AJM2" s="61">
        <f t="shared" si="14"/>
        <v>0</v>
      </c>
      <c r="AJN2" s="61">
        <f t="shared" si="14"/>
        <v>0</v>
      </c>
      <c r="AJO2" s="61">
        <f t="shared" si="14"/>
        <v>0</v>
      </c>
      <c r="AJP2" s="61">
        <f t="shared" si="14"/>
        <v>0</v>
      </c>
      <c r="AJQ2" s="61">
        <f t="shared" si="14"/>
        <v>0</v>
      </c>
      <c r="AJR2" s="61">
        <f t="shared" si="14"/>
        <v>0</v>
      </c>
      <c r="AJS2" s="61">
        <f t="shared" si="14"/>
        <v>0</v>
      </c>
      <c r="AJT2" s="61">
        <f t="shared" si="14"/>
        <v>0</v>
      </c>
      <c r="AJU2" s="61">
        <f t="shared" si="14"/>
        <v>0</v>
      </c>
      <c r="AJV2" s="61">
        <f t="shared" si="14"/>
        <v>0</v>
      </c>
      <c r="AJW2" s="61">
        <f t="shared" si="14"/>
        <v>0</v>
      </c>
      <c r="AJX2" s="61">
        <f t="shared" si="14"/>
        <v>0</v>
      </c>
      <c r="AJY2" s="61">
        <f t="shared" si="14"/>
        <v>0</v>
      </c>
      <c r="AJZ2" s="61">
        <f t="shared" si="14"/>
        <v>0</v>
      </c>
      <c r="AKA2" s="61">
        <f t="shared" si="14"/>
        <v>0</v>
      </c>
      <c r="AKB2" s="61">
        <f t="shared" ref="AKB2:AMM2" si="15">SUM(AKB3:AKB7)</f>
        <v>0</v>
      </c>
      <c r="AKC2" s="61">
        <f t="shared" si="15"/>
        <v>0</v>
      </c>
      <c r="AKD2" s="61">
        <f t="shared" si="15"/>
        <v>0</v>
      </c>
      <c r="AKE2" s="61">
        <f t="shared" si="15"/>
        <v>0</v>
      </c>
      <c r="AKF2" s="61">
        <f t="shared" si="15"/>
        <v>0</v>
      </c>
      <c r="AKG2" s="61">
        <f t="shared" si="15"/>
        <v>0</v>
      </c>
      <c r="AKH2" s="61">
        <f t="shared" si="15"/>
        <v>0</v>
      </c>
      <c r="AKI2" s="61">
        <f t="shared" si="15"/>
        <v>0</v>
      </c>
      <c r="AKJ2" s="61">
        <f t="shared" si="15"/>
        <v>0</v>
      </c>
      <c r="AKK2" s="61">
        <f t="shared" si="15"/>
        <v>0</v>
      </c>
      <c r="AKL2" s="61">
        <f t="shared" si="15"/>
        <v>0</v>
      </c>
      <c r="AKM2" s="61">
        <f t="shared" si="15"/>
        <v>0</v>
      </c>
      <c r="AKN2" s="61">
        <f t="shared" si="15"/>
        <v>0</v>
      </c>
      <c r="AKO2" s="61">
        <f t="shared" si="15"/>
        <v>0</v>
      </c>
      <c r="AKP2" s="61">
        <f t="shared" si="15"/>
        <v>0</v>
      </c>
      <c r="AKQ2" s="61">
        <f t="shared" si="15"/>
        <v>0</v>
      </c>
      <c r="AKR2" s="61">
        <f t="shared" si="15"/>
        <v>0</v>
      </c>
      <c r="AKS2" s="61">
        <f t="shared" si="15"/>
        <v>0</v>
      </c>
      <c r="AKT2" s="61">
        <f t="shared" si="15"/>
        <v>0</v>
      </c>
      <c r="AKU2" s="61">
        <f t="shared" si="15"/>
        <v>0</v>
      </c>
      <c r="AKV2" s="61">
        <f t="shared" si="15"/>
        <v>0</v>
      </c>
      <c r="AKW2" s="61">
        <f t="shared" si="15"/>
        <v>0</v>
      </c>
      <c r="AKX2" s="61">
        <f t="shared" si="15"/>
        <v>0</v>
      </c>
      <c r="AKY2" s="61">
        <f t="shared" si="15"/>
        <v>0</v>
      </c>
      <c r="AKZ2" s="61">
        <f t="shared" si="15"/>
        <v>0</v>
      </c>
      <c r="ALA2" s="61">
        <f t="shared" si="15"/>
        <v>0</v>
      </c>
      <c r="ALB2" s="61">
        <f t="shared" si="15"/>
        <v>0</v>
      </c>
      <c r="ALC2" s="61">
        <f t="shared" si="15"/>
        <v>0</v>
      </c>
      <c r="ALD2" s="61">
        <f t="shared" si="15"/>
        <v>0</v>
      </c>
      <c r="ALE2" s="61">
        <f t="shared" si="15"/>
        <v>0</v>
      </c>
      <c r="ALF2" s="61">
        <f t="shared" si="15"/>
        <v>0</v>
      </c>
      <c r="ALG2" s="61">
        <f t="shared" si="15"/>
        <v>0</v>
      </c>
      <c r="ALH2" s="61">
        <f t="shared" si="15"/>
        <v>0</v>
      </c>
      <c r="ALI2" s="61">
        <f t="shared" si="15"/>
        <v>0</v>
      </c>
      <c r="ALJ2" s="61">
        <f t="shared" si="15"/>
        <v>0</v>
      </c>
      <c r="ALK2" s="61">
        <f t="shared" si="15"/>
        <v>0</v>
      </c>
      <c r="ALL2" s="61">
        <f t="shared" si="15"/>
        <v>0</v>
      </c>
      <c r="ALM2" s="61">
        <f t="shared" si="15"/>
        <v>0</v>
      </c>
      <c r="ALN2" s="61">
        <f t="shared" si="15"/>
        <v>0</v>
      </c>
      <c r="ALO2" s="61">
        <f t="shared" si="15"/>
        <v>0</v>
      </c>
      <c r="ALP2" s="61">
        <f t="shared" si="15"/>
        <v>0</v>
      </c>
      <c r="ALQ2" s="61">
        <f t="shared" si="15"/>
        <v>0</v>
      </c>
      <c r="ALR2" s="61">
        <f t="shared" si="15"/>
        <v>0</v>
      </c>
      <c r="ALS2" s="61">
        <f t="shared" si="15"/>
        <v>0</v>
      </c>
      <c r="ALT2" s="61">
        <f t="shared" si="15"/>
        <v>0</v>
      </c>
      <c r="ALU2" s="61">
        <f t="shared" si="15"/>
        <v>0</v>
      </c>
      <c r="ALV2" s="61">
        <f t="shared" si="15"/>
        <v>0</v>
      </c>
      <c r="ALW2" s="61">
        <f t="shared" si="15"/>
        <v>0</v>
      </c>
      <c r="ALX2" s="61">
        <f t="shared" si="15"/>
        <v>0</v>
      </c>
      <c r="ALY2" s="61">
        <f t="shared" si="15"/>
        <v>0</v>
      </c>
      <c r="ALZ2" s="61">
        <f t="shared" si="15"/>
        <v>0</v>
      </c>
      <c r="AMA2" s="61">
        <f t="shared" si="15"/>
        <v>0</v>
      </c>
      <c r="AMB2" s="61">
        <f t="shared" si="15"/>
        <v>0</v>
      </c>
      <c r="AMC2" s="61">
        <f t="shared" si="15"/>
        <v>0</v>
      </c>
      <c r="AMD2" s="61">
        <f t="shared" si="15"/>
        <v>0</v>
      </c>
      <c r="AME2" s="61">
        <f t="shared" si="15"/>
        <v>0</v>
      </c>
      <c r="AMF2" s="61">
        <f t="shared" si="15"/>
        <v>0</v>
      </c>
      <c r="AMG2" s="61">
        <f t="shared" si="15"/>
        <v>0</v>
      </c>
      <c r="AMH2" s="61">
        <f t="shared" si="15"/>
        <v>0</v>
      </c>
      <c r="AMI2" s="61">
        <f t="shared" si="15"/>
        <v>0</v>
      </c>
      <c r="AMJ2" s="61">
        <f t="shared" si="15"/>
        <v>0</v>
      </c>
      <c r="AMK2" s="61">
        <f t="shared" si="15"/>
        <v>0</v>
      </c>
      <c r="AML2" s="61">
        <f t="shared" si="15"/>
        <v>0</v>
      </c>
      <c r="AMM2" s="61">
        <f t="shared" si="15"/>
        <v>0</v>
      </c>
      <c r="AMN2" s="61">
        <f t="shared" ref="AMN2:AOY2" si="16">SUM(AMN3:AMN7)</f>
        <v>0</v>
      </c>
      <c r="AMO2" s="61">
        <f t="shared" si="16"/>
        <v>0</v>
      </c>
      <c r="AMP2" s="61">
        <f t="shared" si="16"/>
        <v>0</v>
      </c>
      <c r="AMQ2" s="61">
        <f t="shared" si="16"/>
        <v>0</v>
      </c>
      <c r="AMR2" s="61">
        <f t="shared" si="16"/>
        <v>0</v>
      </c>
      <c r="AMS2" s="61">
        <f t="shared" si="16"/>
        <v>0</v>
      </c>
      <c r="AMT2" s="61">
        <f t="shared" si="16"/>
        <v>0</v>
      </c>
      <c r="AMU2" s="61">
        <f t="shared" si="16"/>
        <v>0</v>
      </c>
      <c r="AMV2" s="61">
        <f t="shared" si="16"/>
        <v>0</v>
      </c>
      <c r="AMW2" s="61">
        <f t="shared" si="16"/>
        <v>0</v>
      </c>
      <c r="AMX2" s="61">
        <f t="shared" si="16"/>
        <v>0</v>
      </c>
      <c r="AMY2" s="61">
        <f t="shared" si="16"/>
        <v>0</v>
      </c>
      <c r="AMZ2" s="61">
        <f t="shared" si="16"/>
        <v>0</v>
      </c>
      <c r="ANA2" s="61">
        <f t="shared" si="16"/>
        <v>0</v>
      </c>
      <c r="ANB2" s="61">
        <f t="shared" si="16"/>
        <v>0</v>
      </c>
      <c r="ANC2" s="61">
        <f t="shared" si="16"/>
        <v>0</v>
      </c>
      <c r="AND2" s="61">
        <f t="shared" si="16"/>
        <v>0</v>
      </c>
      <c r="ANE2" s="61">
        <f t="shared" si="16"/>
        <v>0</v>
      </c>
      <c r="ANF2" s="61">
        <f t="shared" si="16"/>
        <v>0</v>
      </c>
      <c r="ANG2" s="61">
        <f t="shared" si="16"/>
        <v>0</v>
      </c>
      <c r="ANH2" s="61">
        <f t="shared" si="16"/>
        <v>0</v>
      </c>
      <c r="ANI2" s="61">
        <f t="shared" si="16"/>
        <v>0</v>
      </c>
      <c r="ANJ2" s="61">
        <f t="shared" si="16"/>
        <v>0</v>
      </c>
      <c r="ANK2" s="61">
        <f t="shared" si="16"/>
        <v>0</v>
      </c>
      <c r="ANL2" s="61">
        <f t="shared" si="16"/>
        <v>0</v>
      </c>
      <c r="ANM2" s="61">
        <f t="shared" si="16"/>
        <v>0</v>
      </c>
      <c r="ANN2" s="61">
        <f t="shared" si="16"/>
        <v>0</v>
      </c>
      <c r="ANO2" s="61">
        <f t="shared" si="16"/>
        <v>0</v>
      </c>
      <c r="ANP2" s="61">
        <f t="shared" si="16"/>
        <v>0</v>
      </c>
      <c r="ANQ2" s="61">
        <f t="shared" si="16"/>
        <v>0</v>
      </c>
      <c r="ANR2" s="61">
        <f t="shared" si="16"/>
        <v>0</v>
      </c>
      <c r="ANS2" s="61">
        <f t="shared" si="16"/>
        <v>0</v>
      </c>
      <c r="ANT2" s="61">
        <f t="shared" si="16"/>
        <v>0</v>
      </c>
      <c r="ANU2" s="61">
        <f t="shared" si="16"/>
        <v>0</v>
      </c>
      <c r="ANV2" s="61">
        <f t="shared" si="16"/>
        <v>0</v>
      </c>
      <c r="ANW2" s="61">
        <f t="shared" si="16"/>
        <v>0</v>
      </c>
      <c r="ANX2" s="61">
        <f t="shared" si="16"/>
        <v>0</v>
      </c>
      <c r="ANY2" s="61">
        <f t="shared" si="16"/>
        <v>0</v>
      </c>
      <c r="ANZ2" s="61">
        <f t="shared" si="16"/>
        <v>0</v>
      </c>
      <c r="AOA2" s="61">
        <f t="shared" si="16"/>
        <v>0</v>
      </c>
      <c r="AOB2" s="61">
        <f t="shared" si="16"/>
        <v>0</v>
      </c>
      <c r="AOC2" s="61">
        <f t="shared" si="16"/>
        <v>0</v>
      </c>
      <c r="AOD2" s="61">
        <f t="shared" si="16"/>
        <v>0</v>
      </c>
      <c r="AOE2" s="61">
        <f t="shared" si="16"/>
        <v>0</v>
      </c>
      <c r="AOF2" s="61">
        <f t="shared" si="16"/>
        <v>0</v>
      </c>
      <c r="AOG2" s="61">
        <f t="shared" si="16"/>
        <v>0</v>
      </c>
      <c r="AOH2" s="61">
        <f t="shared" si="16"/>
        <v>0</v>
      </c>
      <c r="AOI2" s="61">
        <f t="shared" si="16"/>
        <v>0</v>
      </c>
      <c r="AOJ2" s="61">
        <f t="shared" si="16"/>
        <v>0</v>
      </c>
      <c r="AOK2" s="61">
        <f t="shared" si="16"/>
        <v>0</v>
      </c>
      <c r="AOL2" s="61">
        <f t="shared" si="16"/>
        <v>0</v>
      </c>
      <c r="AOM2" s="61">
        <f t="shared" si="16"/>
        <v>0</v>
      </c>
      <c r="AON2" s="61">
        <f t="shared" si="16"/>
        <v>0</v>
      </c>
      <c r="AOO2" s="61">
        <f t="shared" si="16"/>
        <v>0</v>
      </c>
      <c r="AOP2" s="61">
        <f t="shared" si="16"/>
        <v>0</v>
      </c>
      <c r="AOQ2" s="61">
        <f t="shared" si="16"/>
        <v>0</v>
      </c>
      <c r="AOR2" s="61">
        <f t="shared" si="16"/>
        <v>0</v>
      </c>
      <c r="AOS2" s="61">
        <f t="shared" si="16"/>
        <v>0</v>
      </c>
      <c r="AOT2" s="61">
        <f t="shared" si="16"/>
        <v>0</v>
      </c>
      <c r="AOU2" s="61">
        <f t="shared" si="16"/>
        <v>0</v>
      </c>
      <c r="AOV2" s="61">
        <f t="shared" si="16"/>
        <v>0</v>
      </c>
      <c r="AOW2" s="61">
        <f t="shared" si="16"/>
        <v>0</v>
      </c>
      <c r="AOX2" s="61">
        <f t="shared" si="16"/>
        <v>0</v>
      </c>
      <c r="AOY2" s="61">
        <f t="shared" si="16"/>
        <v>0</v>
      </c>
      <c r="AOZ2" s="61">
        <f t="shared" ref="AOZ2:ARK2" si="17">SUM(AOZ3:AOZ7)</f>
        <v>0</v>
      </c>
      <c r="APA2" s="61">
        <f t="shared" si="17"/>
        <v>0</v>
      </c>
      <c r="APB2" s="61">
        <f t="shared" si="17"/>
        <v>0</v>
      </c>
      <c r="APC2" s="61">
        <f t="shared" si="17"/>
        <v>0</v>
      </c>
      <c r="APD2" s="61">
        <f t="shared" si="17"/>
        <v>0</v>
      </c>
      <c r="APE2" s="61">
        <f t="shared" si="17"/>
        <v>0</v>
      </c>
      <c r="APF2" s="61">
        <f t="shared" si="17"/>
        <v>0</v>
      </c>
      <c r="APG2" s="61">
        <f t="shared" si="17"/>
        <v>0</v>
      </c>
      <c r="APH2" s="61">
        <f t="shared" si="17"/>
        <v>0</v>
      </c>
      <c r="API2" s="61">
        <f t="shared" si="17"/>
        <v>0</v>
      </c>
      <c r="APJ2" s="61">
        <f t="shared" si="17"/>
        <v>0</v>
      </c>
      <c r="APK2" s="61">
        <f t="shared" si="17"/>
        <v>0</v>
      </c>
      <c r="APL2" s="61">
        <f t="shared" si="17"/>
        <v>0</v>
      </c>
      <c r="APM2" s="61">
        <f t="shared" si="17"/>
        <v>0</v>
      </c>
      <c r="APN2" s="61">
        <f t="shared" si="17"/>
        <v>0</v>
      </c>
      <c r="APO2" s="61">
        <f t="shared" si="17"/>
        <v>0</v>
      </c>
      <c r="APP2" s="61">
        <f t="shared" si="17"/>
        <v>0</v>
      </c>
      <c r="APQ2" s="61">
        <f t="shared" si="17"/>
        <v>0</v>
      </c>
      <c r="APR2" s="61">
        <f t="shared" si="17"/>
        <v>0</v>
      </c>
      <c r="APS2" s="61">
        <f t="shared" si="17"/>
        <v>0</v>
      </c>
      <c r="APT2" s="61">
        <f t="shared" si="17"/>
        <v>0</v>
      </c>
      <c r="APU2" s="61">
        <f t="shared" si="17"/>
        <v>0</v>
      </c>
      <c r="APV2" s="61">
        <f t="shared" si="17"/>
        <v>0</v>
      </c>
      <c r="APW2" s="61">
        <f t="shared" si="17"/>
        <v>0</v>
      </c>
      <c r="APX2" s="61">
        <f t="shared" si="17"/>
        <v>0</v>
      </c>
      <c r="APY2" s="61">
        <f t="shared" si="17"/>
        <v>0</v>
      </c>
      <c r="APZ2" s="61">
        <f t="shared" si="17"/>
        <v>0</v>
      </c>
      <c r="AQA2" s="61">
        <f t="shared" si="17"/>
        <v>0</v>
      </c>
      <c r="AQB2" s="61">
        <f t="shared" si="17"/>
        <v>0</v>
      </c>
      <c r="AQC2" s="61">
        <f t="shared" si="17"/>
        <v>0</v>
      </c>
      <c r="AQD2" s="61">
        <f t="shared" si="17"/>
        <v>0</v>
      </c>
      <c r="AQE2" s="61">
        <f t="shared" si="17"/>
        <v>0</v>
      </c>
      <c r="AQF2" s="61">
        <f t="shared" si="17"/>
        <v>0</v>
      </c>
      <c r="AQG2" s="61">
        <f t="shared" si="17"/>
        <v>0</v>
      </c>
      <c r="AQH2" s="61">
        <f t="shared" si="17"/>
        <v>0</v>
      </c>
      <c r="AQI2" s="61">
        <f t="shared" si="17"/>
        <v>0</v>
      </c>
      <c r="AQJ2" s="61">
        <f t="shared" si="17"/>
        <v>0</v>
      </c>
      <c r="AQK2" s="61">
        <f t="shared" si="17"/>
        <v>0</v>
      </c>
      <c r="AQL2" s="61">
        <f t="shared" si="17"/>
        <v>0</v>
      </c>
      <c r="AQM2" s="61">
        <f t="shared" si="17"/>
        <v>0</v>
      </c>
      <c r="AQN2" s="61">
        <f t="shared" si="17"/>
        <v>0</v>
      </c>
      <c r="AQO2" s="61">
        <f t="shared" si="17"/>
        <v>0</v>
      </c>
      <c r="AQP2" s="61">
        <f t="shared" si="17"/>
        <v>0</v>
      </c>
      <c r="AQQ2" s="61">
        <f t="shared" si="17"/>
        <v>0</v>
      </c>
      <c r="AQR2" s="61">
        <f t="shared" si="17"/>
        <v>0</v>
      </c>
      <c r="AQS2" s="61">
        <f t="shared" si="17"/>
        <v>0</v>
      </c>
      <c r="AQT2" s="61">
        <f t="shared" si="17"/>
        <v>0</v>
      </c>
      <c r="AQU2" s="61">
        <f t="shared" si="17"/>
        <v>0</v>
      </c>
      <c r="AQV2" s="61">
        <f t="shared" si="17"/>
        <v>0</v>
      </c>
      <c r="AQW2" s="61">
        <f t="shared" si="17"/>
        <v>0</v>
      </c>
      <c r="AQX2" s="61">
        <f t="shared" si="17"/>
        <v>0</v>
      </c>
      <c r="AQY2" s="61">
        <f t="shared" si="17"/>
        <v>0</v>
      </c>
      <c r="AQZ2" s="61">
        <f t="shared" si="17"/>
        <v>0</v>
      </c>
      <c r="ARA2" s="61">
        <f t="shared" si="17"/>
        <v>0</v>
      </c>
      <c r="ARB2" s="61">
        <f t="shared" si="17"/>
        <v>0</v>
      </c>
      <c r="ARC2" s="61">
        <f t="shared" si="17"/>
        <v>0</v>
      </c>
      <c r="ARD2" s="61">
        <f t="shared" si="17"/>
        <v>0</v>
      </c>
      <c r="ARE2" s="61">
        <f t="shared" si="17"/>
        <v>0</v>
      </c>
      <c r="ARF2" s="61">
        <f t="shared" si="17"/>
        <v>0</v>
      </c>
      <c r="ARG2" s="61">
        <f t="shared" si="17"/>
        <v>0</v>
      </c>
      <c r="ARH2" s="61">
        <f t="shared" si="17"/>
        <v>0</v>
      </c>
      <c r="ARI2" s="61">
        <f t="shared" si="17"/>
        <v>0</v>
      </c>
      <c r="ARJ2" s="61">
        <f t="shared" si="17"/>
        <v>0</v>
      </c>
      <c r="ARK2" s="61">
        <f t="shared" si="17"/>
        <v>0</v>
      </c>
      <c r="ARL2" s="61">
        <f t="shared" ref="ARL2:ATW2" si="18">SUM(ARL3:ARL7)</f>
        <v>0</v>
      </c>
      <c r="ARM2" s="61">
        <f t="shared" si="18"/>
        <v>0</v>
      </c>
      <c r="ARN2" s="61">
        <f t="shared" si="18"/>
        <v>0</v>
      </c>
      <c r="ARO2" s="61">
        <f t="shared" si="18"/>
        <v>0</v>
      </c>
      <c r="ARP2" s="61">
        <f t="shared" si="18"/>
        <v>0</v>
      </c>
      <c r="ARQ2" s="61">
        <f t="shared" si="18"/>
        <v>0</v>
      </c>
      <c r="ARR2" s="61">
        <f t="shared" si="18"/>
        <v>0</v>
      </c>
      <c r="ARS2" s="61">
        <f t="shared" si="18"/>
        <v>0</v>
      </c>
      <c r="ART2" s="61">
        <f t="shared" si="18"/>
        <v>0</v>
      </c>
      <c r="ARU2" s="61">
        <f t="shared" si="18"/>
        <v>0</v>
      </c>
      <c r="ARV2" s="61">
        <f t="shared" si="18"/>
        <v>0</v>
      </c>
      <c r="ARW2" s="61">
        <f t="shared" si="18"/>
        <v>0</v>
      </c>
      <c r="ARX2" s="61">
        <f t="shared" si="18"/>
        <v>0</v>
      </c>
      <c r="ARY2" s="61">
        <f t="shared" si="18"/>
        <v>0</v>
      </c>
      <c r="ARZ2" s="61">
        <f t="shared" si="18"/>
        <v>0</v>
      </c>
      <c r="ASA2" s="61">
        <f t="shared" si="18"/>
        <v>0</v>
      </c>
      <c r="ASB2" s="61">
        <f t="shared" si="18"/>
        <v>0</v>
      </c>
      <c r="ASC2" s="61">
        <f t="shared" si="18"/>
        <v>0</v>
      </c>
      <c r="ASD2" s="61">
        <f t="shared" si="18"/>
        <v>0</v>
      </c>
      <c r="ASE2" s="61">
        <f t="shared" si="18"/>
        <v>0</v>
      </c>
      <c r="ASF2" s="61">
        <f t="shared" si="18"/>
        <v>0</v>
      </c>
      <c r="ASG2" s="61">
        <f t="shared" si="18"/>
        <v>0</v>
      </c>
      <c r="ASH2" s="61">
        <f t="shared" si="18"/>
        <v>0</v>
      </c>
      <c r="ASI2" s="61">
        <f t="shared" si="18"/>
        <v>0</v>
      </c>
      <c r="ASJ2" s="61">
        <f t="shared" si="18"/>
        <v>0</v>
      </c>
      <c r="ASK2" s="61">
        <f t="shared" si="18"/>
        <v>0</v>
      </c>
      <c r="ASL2" s="61">
        <f t="shared" si="18"/>
        <v>0</v>
      </c>
      <c r="ASM2" s="61">
        <f t="shared" si="18"/>
        <v>0</v>
      </c>
      <c r="ASN2" s="61">
        <f t="shared" si="18"/>
        <v>0</v>
      </c>
      <c r="ASO2" s="61">
        <f t="shared" si="18"/>
        <v>0</v>
      </c>
      <c r="ASP2" s="61">
        <f t="shared" si="18"/>
        <v>0</v>
      </c>
      <c r="ASQ2" s="61">
        <f t="shared" si="18"/>
        <v>0</v>
      </c>
      <c r="ASR2" s="61">
        <f t="shared" si="18"/>
        <v>0</v>
      </c>
      <c r="ASS2" s="61">
        <f t="shared" si="18"/>
        <v>0</v>
      </c>
      <c r="AST2" s="61">
        <f t="shared" si="18"/>
        <v>0</v>
      </c>
      <c r="ASU2" s="61">
        <f t="shared" si="18"/>
        <v>0</v>
      </c>
      <c r="ASV2" s="61">
        <f t="shared" si="18"/>
        <v>0</v>
      </c>
      <c r="ASW2" s="61">
        <f t="shared" si="18"/>
        <v>0</v>
      </c>
      <c r="ASX2" s="61">
        <f t="shared" si="18"/>
        <v>0</v>
      </c>
      <c r="ASY2" s="61">
        <f t="shared" si="18"/>
        <v>0</v>
      </c>
      <c r="ASZ2" s="61">
        <f t="shared" si="18"/>
        <v>0</v>
      </c>
      <c r="ATA2" s="61">
        <f t="shared" si="18"/>
        <v>0</v>
      </c>
      <c r="ATB2" s="61">
        <f t="shared" si="18"/>
        <v>0</v>
      </c>
      <c r="ATC2" s="61">
        <f t="shared" si="18"/>
        <v>0</v>
      </c>
      <c r="ATD2" s="61">
        <f t="shared" si="18"/>
        <v>0</v>
      </c>
      <c r="ATE2" s="61">
        <f t="shared" si="18"/>
        <v>0</v>
      </c>
      <c r="ATF2" s="61">
        <f t="shared" si="18"/>
        <v>0</v>
      </c>
      <c r="ATG2" s="61">
        <f t="shared" si="18"/>
        <v>0</v>
      </c>
      <c r="ATH2" s="61">
        <f t="shared" si="18"/>
        <v>0</v>
      </c>
      <c r="ATI2" s="61">
        <f t="shared" si="18"/>
        <v>0</v>
      </c>
      <c r="ATJ2" s="61">
        <f t="shared" si="18"/>
        <v>0</v>
      </c>
      <c r="ATK2" s="61">
        <f t="shared" si="18"/>
        <v>0</v>
      </c>
      <c r="ATL2" s="61">
        <f t="shared" si="18"/>
        <v>0</v>
      </c>
      <c r="ATM2" s="61">
        <f t="shared" si="18"/>
        <v>0</v>
      </c>
      <c r="ATN2" s="61">
        <f t="shared" si="18"/>
        <v>0</v>
      </c>
      <c r="ATO2" s="61">
        <f t="shared" si="18"/>
        <v>0</v>
      </c>
      <c r="ATP2" s="61">
        <f t="shared" si="18"/>
        <v>0</v>
      </c>
      <c r="ATQ2" s="61">
        <f t="shared" si="18"/>
        <v>0</v>
      </c>
      <c r="ATR2" s="61">
        <f t="shared" si="18"/>
        <v>0</v>
      </c>
      <c r="ATS2" s="61">
        <f t="shared" si="18"/>
        <v>0</v>
      </c>
      <c r="ATT2" s="61">
        <f t="shared" si="18"/>
        <v>0</v>
      </c>
      <c r="ATU2" s="61">
        <f t="shared" si="18"/>
        <v>0</v>
      </c>
      <c r="ATV2" s="61">
        <f t="shared" si="18"/>
        <v>0</v>
      </c>
      <c r="ATW2" s="61">
        <f t="shared" si="18"/>
        <v>0</v>
      </c>
      <c r="ATX2" s="61">
        <f t="shared" ref="ATX2:AWI2" si="19">SUM(ATX3:ATX7)</f>
        <v>0</v>
      </c>
      <c r="ATY2" s="61">
        <f t="shared" si="19"/>
        <v>0</v>
      </c>
      <c r="ATZ2" s="61">
        <f t="shared" si="19"/>
        <v>0</v>
      </c>
      <c r="AUA2" s="61">
        <f t="shared" si="19"/>
        <v>0</v>
      </c>
      <c r="AUB2" s="61">
        <f t="shared" si="19"/>
        <v>0</v>
      </c>
      <c r="AUC2" s="61">
        <f t="shared" si="19"/>
        <v>0</v>
      </c>
      <c r="AUD2" s="61">
        <f t="shared" si="19"/>
        <v>0</v>
      </c>
      <c r="AUE2" s="61">
        <f t="shared" si="19"/>
        <v>0</v>
      </c>
      <c r="AUF2" s="61">
        <f t="shared" si="19"/>
        <v>0</v>
      </c>
      <c r="AUG2" s="61">
        <f t="shared" si="19"/>
        <v>0</v>
      </c>
      <c r="AUH2" s="61">
        <f t="shared" si="19"/>
        <v>0</v>
      </c>
      <c r="AUI2" s="61">
        <f t="shared" si="19"/>
        <v>0</v>
      </c>
      <c r="AUJ2" s="61">
        <f t="shared" si="19"/>
        <v>0</v>
      </c>
      <c r="AUK2" s="61">
        <f t="shared" si="19"/>
        <v>0</v>
      </c>
      <c r="AUL2" s="61">
        <f t="shared" si="19"/>
        <v>0</v>
      </c>
      <c r="AUM2" s="61">
        <f t="shared" si="19"/>
        <v>0</v>
      </c>
      <c r="AUN2" s="61">
        <f t="shared" si="19"/>
        <v>0</v>
      </c>
      <c r="AUO2" s="61">
        <f t="shared" si="19"/>
        <v>0</v>
      </c>
      <c r="AUP2" s="61">
        <f t="shared" si="19"/>
        <v>0</v>
      </c>
      <c r="AUQ2" s="61">
        <f t="shared" si="19"/>
        <v>0</v>
      </c>
      <c r="AUR2" s="61">
        <f t="shared" si="19"/>
        <v>0</v>
      </c>
      <c r="AUS2" s="61">
        <f t="shared" si="19"/>
        <v>0</v>
      </c>
      <c r="AUT2" s="61">
        <f t="shared" si="19"/>
        <v>0</v>
      </c>
      <c r="AUU2" s="61">
        <f t="shared" si="19"/>
        <v>0</v>
      </c>
      <c r="AUV2" s="61">
        <f t="shared" si="19"/>
        <v>0</v>
      </c>
      <c r="AUW2" s="61">
        <f t="shared" si="19"/>
        <v>0</v>
      </c>
      <c r="AUX2" s="61">
        <f t="shared" si="19"/>
        <v>0</v>
      </c>
      <c r="AUY2" s="61">
        <f t="shared" si="19"/>
        <v>0</v>
      </c>
      <c r="AUZ2" s="61">
        <f t="shared" si="19"/>
        <v>0</v>
      </c>
      <c r="AVA2" s="61">
        <f t="shared" si="19"/>
        <v>0</v>
      </c>
      <c r="AVB2" s="61">
        <f t="shared" si="19"/>
        <v>0</v>
      </c>
      <c r="AVC2" s="61">
        <f t="shared" si="19"/>
        <v>0</v>
      </c>
      <c r="AVD2" s="61">
        <f t="shared" si="19"/>
        <v>0</v>
      </c>
      <c r="AVE2" s="61">
        <f t="shared" si="19"/>
        <v>0</v>
      </c>
      <c r="AVF2" s="61">
        <f t="shared" si="19"/>
        <v>0</v>
      </c>
      <c r="AVG2" s="61">
        <f t="shared" si="19"/>
        <v>0</v>
      </c>
      <c r="AVH2" s="61">
        <f t="shared" si="19"/>
        <v>0</v>
      </c>
      <c r="AVI2" s="61">
        <f t="shared" si="19"/>
        <v>0</v>
      </c>
      <c r="AVJ2" s="61">
        <f t="shared" si="19"/>
        <v>0</v>
      </c>
      <c r="AVK2" s="61">
        <f t="shared" si="19"/>
        <v>0</v>
      </c>
      <c r="AVL2" s="61">
        <f t="shared" si="19"/>
        <v>0</v>
      </c>
      <c r="AVM2" s="61">
        <f t="shared" si="19"/>
        <v>0</v>
      </c>
      <c r="AVN2" s="61">
        <f t="shared" si="19"/>
        <v>0</v>
      </c>
      <c r="AVO2" s="61">
        <f t="shared" si="19"/>
        <v>0</v>
      </c>
      <c r="AVP2" s="61">
        <f t="shared" si="19"/>
        <v>0</v>
      </c>
      <c r="AVQ2" s="61">
        <f t="shared" si="19"/>
        <v>0</v>
      </c>
      <c r="AVR2" s="61">
        <f t="shared" si="19"/>
        <v>0</v>
      </c>
      <c r="AVS2" s="61">
        <f t="shared" si="19"/>
        <v>0</v>
      </c>
      <c r="AVT2" s="61">
        <f t="shared" si="19"/>
        <v>0</v>
      </c>
      <c r="AVU2" s="61">
        <f t="shared" si="19"/>
        <v>0</v>
      </c>
      <c r="AVV2" s="61">
        <f t="shared" si="19"/>
        <v>0</v>
      </c>
      <c r="AVW2" s="61">
        <f t="shared" si="19"/>
        <v>0</v>
      </c>
      <c r="AVX2" s="61">
        <f t="shared" si="19"/>
        <v>0</v>
      </c>
      <c r="AVY2" s="61">
        <f t="shared" si="19"/>
        <v>0</v>
      </c>
      <c r="AVZ2" s="61">
        <f t="shared" si="19"/>
        <v>0</v>
      </c>
      <c r="AWA2" s="61">
        <f t="shared" si="19"/>
        <v>0</v>
      </c>
      <c r="AWB2" s="61">
        <f t="shared" si="19"/>
        <v>0</v>
      </c>
      <c r="AWC2" s="61">
        <f t="shared" si="19"/>
        <v>0</v>
      </c>
      <c r="AWD2" s="61">
        <f t="shared" si="19"/>
        <v>0</v>
      </c>
      <c r="AWE2" s="61">
        <f t="shared" si="19"/>
        <v>0</v>
      </c>
      <c r="AWF2" s="61">
        <f t="shared" si="19"/>
        <v>0</v>
      </c>
      <c r="AWG2" s="61">
        <f t="shared" si="19"/>
        <v>0</v>
      </c>
      <c r="AWH2" s="61">
        <f t="shared" si="19"/>
        <v>0</v>
      </c>
      <c r="AWI2" s="61">
        <f t="shared" si="19"/>
        <v>0</v>
      </c>
      <c r="AWJ2" s="61">
        <f t="shared" ref="AWJ2:AYU2" si="20">SUM(AWJ3:AWJ7)</f>
        <v>0</v>
      </c>
      <c r="AWK2" s="61">
        <f t="shared" si="20"/>
        <v>0</v>
      </c>
      <c r="AWL2" s="61">
        <f t="shared" si="20"/>
        <v>0</v>
      </c>
      <c r="AWM2" s="61">
        <f t="shared" si="20"/>
        <v>0</v>
      </c>
      <c r="AWN2" s="61">
        <f t="shared" si="20"/>
        <v>0</v>
      </c>
      <c r="AWO2" s="61">
        <f t="shared" si="20"/>
        <v>0</v>
      </c>
      <c r="AWP2" s="61">
        <f t="shared" si="20"/>
        <v>0</v>
      </c>
      <c r="AWQ2" s="61">
        <f t="shared" si="20"/>
        <v>0</v>
      </c>
      <c r="AWR2" s="61">
        <f t="shared" si="20"/>
        <v>0</v>
      </c>
      <c r="AWS2" s="61">
        <f t="shared" si="20"/>
        <v>0</v>
      </c>
      <c r="AWT2" s="61">
        <f t="shared" si="20"/>
        <v>0</v>
      </c>
      <c r="AWU2" s="61">
        <f t="shared" si="20"/>
        <v>0</v>
      </c>
      <c r="AWV2" s="61">
        <f t="shared" si="20"/>
        <v>0</v>
      </c>
      <c r="AWW2" s="61">
        <f t="shared" si="20"/>
        <v>0</v>
      </c>
      <c r="AWX2" s="61">
        <f t="shared" si="20"/>
        <v>0</v>
      </c>
      <c r="AWY2" s="61">
        <f t="shared" si="20"/>
        <v>0</v>
      </c>
      <c r="AWZ2" s="61">
        <f t="shared" si="20"/>
        <v>0</v>
      </c>
      <c r="AXA2" s="61">
        <f t="shared" si="20"/>
        <v>0</v>
      </c>
      <c r="AXB2" s="61">
        <f t="shared" si="20"/>
        <v>0</v>
      </c>
      <c r="AXC2" s="61">
        <f t="shared" si="20"/>
        <v>0</v>
      </c>
      <c r="AXD2" s="61">
        <f t="shared" si="20"/>
        <v>0</v>
      </c>
      <c r="AXE2" s="61">
        <f t="shared" si="20"/>
        <v>0</v>
      </c>
      <c r="AXF2" s="61">
        <f t="shared" si="20"/>
        <v>0</v>
      </c>
      <c r="AXG2" s="61">
        <f t="shared" si="20"/>
        <v>0</v>
      </c>
      <c r="AXH2" s="61">
        <f t="shared" si="20"/>
        <v>0</v>
      </c>
      <c r="AXI2" s="61">
        <f t="shared" si="20"/>
        <v>0</v>
      </c>
      <c r="AXJ2" s="61">
        <f t="shared" si="20"/>
        <v>0</v>
      </c>
      <c r="AXK2" s="61">
        <f t="shared" si="20"/>
        <v>0</v>
      </c>
      <c r="AXL2" s="61">
        <f t="shared" si="20"/>
        <v>0</v>
      </c>
      <c r="AXM2" s="61">
        <f t="shared" si="20"/>
        <v>0</v>
      </c>
      <c r="AXN2" s="61">
        <f t="shared" si="20"/>
        <v>0</v>
      </c>
      <c r="AXO2" s="61">
        <f t="shared" si="20"/>
        <v>0</v>
      </c>
      <c r="AXP2" s="61">
        <f t="shared" si="20"/>
        <v>0</v>
      </c>
      <c r="AXQ2" s="61">
        <f t="shared" si="20"/>
        <v>0</v>
      </c>
      <c r="AXR2" s="61">
        <f t="shared" si="20"/>
        <v>0</v>
      </c>
      <c r="AXS2" s="61">
        <f t="shared" si="20"/>
        <v>0</v>
      </c>
      <c r="AXT2" s="61">
        <f t="shared" si="20"/>
        <v>0</v>
      </c>
      <c r="AXU2" s="61">
        <f t="shared" si="20"/>
        <v>0</v>
      </c>
      <c r="AXV2" s="61">
        <f t="shared" si="20"/>
        <v>0</v>
      </c>
      <c r="AXW2" s="61">
        <f t="shared" si="20"/>
        <v>0</v>
      </c>
      <c r="AXX2" s="61">
        <f t="shared" si="20"/>
        <v>0</v>
      </c>
      <c r="AXY2" s="61">
        <f t="shared" si="20"/>
        <v>0</v>
      </c>
      <c r="AXZ2" s="61">
        <f t="shared" si="20"/>
        <v>0</v>
      </c>
      <c r="AYA2" s="61">
        <f t="shared" si="20"/>
        <v>0</v>
      </c>
      <c r="AYB2" s="61">
        <f t="shared" si="20"/>
        <v>0</v>
      </c>
      <c r="AYC2" s="61">
        <f t="shared" si="20"/>
        <v>0</v>
      </c>
      <c r="AYD2" s="61">
        <f t="shared" si="20"/>
        <v>0</v>
      </c>
      <c r="AYE2" s="61">
        <f t="shared" si="20"/>
        <v>0</v>
      </c>
      <c r="AYF2" s="61">
        <f t="shared" si="20"/>
        <v>0</v>
      </c>
      <c r="AYG2" s="61">
        <f t="shared" si="20"/>
        <v>0</v>
      </c>
      <c r="AYH2" s="61">
        <f t="shared" si="20"/>
        <v>0</v>
      </c>
      <c r="AYI2" s="61">
        <f t="shared" si="20"/>
        <v>0</v>
      </c>
      <c r="AYJ2" s="61">
        <f t="shared" si="20"/>
        <v>0</v>
      </c>
      <c r="AYK2" s="61">
        <f t="shared" si="20"/>
        <v>0</v>
      </c>
      <c r="AYL2" s="61">
        <f t="shared" si="20"/>
        <v>0</v>
      </c>
      <c r="AYM2" s="61">
        <f t="shared" si="20"/>
        <v>0</v>
      </c>
      <c r="AYN2" s="61">
        <f t="shared" si="20"/>
        <v>0</v>
      </c>
      <c r="AYO2" s="61">
        <f t="shared" si="20"/>
        <v>0</v>
      </c>
      <c r="AYP2" s="61">
        <f t="shared" si="20"/>
        <v>0</v>
      </c>
      <c r="AYQ2" s="61">
        <f t="shared" si="20"/>
        <v>0</v>
      </c>
      <c r="AYR2" s="61">
        <f t="shared" si="20"/>
        <v>0</v>
      </c>
      <c r="AYS2" s="61">
        <f t="shared" si="20"/>
        <v>0</v>
      </c>
      <c r="AYT2" s="61">
        <f t="shared" si="20"/>
        <v>0</v>
      </c>
      <c r="AYU2" s="61">
        <f t="shared" si="20"/>
        <v>0</v>
      </c>
      <c r="AYV2" s="61">
        <f t="shared" ref="AYV2:BBG2" si="21">SUM(AYV3:AYV7)</f>
        <v>0</v>
      </c>
      <c r="AYW2" s="61">
        <f t="shared" si="21"/>
        <v>0</v>
      </c>
      <c r="AYX2" s="61">
        <f t="shared" si="21"/>
        <v>0</v>
      </c>
      <c r="AYY2" s="61">
        <f t="shared" si="21"/>
        <v>0</v>
      </c>
      <c r="AYZ2" s="61">
        <f t="shared" si="21"/>
        <v>0</v>
      </c>
      <c r="AZA2" s="61">
        <f t="shared" si="21"/>
        <v>0</v>
      </c>
      <c r="AZB2" s="61">
        <f t="shared" si="21"/>
        <v>0</v>
      </c>
      <c r="AZC2" s="61">
        <f t="shared" si="21"/>
        <v>0</v>
      </c>
      <c r="AZD2" s="61">
        <f t="shared" si="21"/>
        <v>0</v>
      </c>
      <c r="AZE2" s="61">
        <f t="shared" si="21"/>
        <v>0</v>
      </c>
      <c r="AZF2" s="61">
        <f t="shared" si="21"/>
        <v>0</v>
      </c>
      <c r="AZG2" s="61">
        <f t="shared" si="21"/>
        <v>0</v>
      </c>
      <c r="AZH2" s="61">
        <f t="shared" si="21"/>
        <v>0</v>
      </c>
      <c r="AZI2" s="61">
        <f t="shared" si="21"/>
        <v>0</v>
      </c>
      <c r="AZJ2" s="61">
        <f t="shared" si="21"/>
        <v>0</v>
      </c>
      <c r="AZK2" s="61">
        <f t="shared" si="21"/>
        <v>0</v>
      </c>
      <c r="AZL2" s="61">
        <f t="shared" si="21"/>
        <v>0</v>
      </c>
      <c r="AZM2" s="61">
        <f t="shared" si="21"/>
        <v>0</v>
      </c>
      <c r="AZN2" s="61">
        <f t="shared" si="21"/>
        <v>0</v>
      </c>
      <c r="AZO2" s="61">
        <f t="shared" si="21"/>
        <v>0</v>
      </c>
      <c r="AZP2" s="61">
        <f t="shared" si="21"/>
        <v>0</v>
      </c>
      <c r="AZQ2" s="61">
        <f t="shared" si="21"/>
        <v>0</v>
      </c>
      <c r="AZR2" s="61">
        <f t="shared" si="21"/>
        <v>0</v>
      </c>
      <c r="AZS2" s="61">
        <f t="shared" si="21"/>
        <v>0</v>
      </c>
      <c r="AZT2" s="61">
        <f t="shared" si="21"/>
        <v>0</v>
      </c>
      <c r="AZU2" s="61">
        <f t="shared" si="21"/>
        <v>0</v>
      </c>
      <c r="AZV2" s="61">
        <f t="shared" si="21"/>
        <v>0</v>
      </c>
      <c r="AZW2" s="61">
        <f t="shared" si="21"/>
        <v>0</v>
      </c>
      <c r="AZX2" s="61">
        <f t="shared" si="21"/>
        <v>0</v>
      </c>
      <c r="AZY2" s="61">
        <f t="shared" si="21"/>
        <v>0</v>
      </c>
      <c r="AZZ2" s="61">
        <f t="shared" si="21"/>
        <v>0</v>
      </c>
      <c r="BAA2" s="61">
        <f t="shared" si="21"/>
        <v>0</v>
      </c>
      <c r="BAB2" s="61">
        <f t="shared" si="21"/>
        <v>0</v>
      </c>
      <c r="BAC2" s="61">
        <f t="shared" si="21"/>
        <v>0</v>
      </c>
      <c r="BAD2" s="61">
        <f t="shared" si="21"/>
        <v>0</v>
      </c>
      <c r="BAE2" s="61">
        <f t="shared" si="21"/>
        <v>0</v>
      </c>
      <c r="BAF2" s="61">
        <f t="shared" si="21"/>
        <v>0</v>
      </c>
      <c r="BAG2" s="61">
        <f t="shared" si="21"/>
        <v>0</v>
      </c>
      <c r="BAH2" s="61">
        <f t="shared" si="21"/>
        <v>0</v>
      </c>
      <c r="BAI2" s="61">
        <f t="shared" si="21"/>
        <v>0</v>
      </c>
      <c r="BAJ2" s="61">
        <f t="shared" si="21"/>
        <v>0</v>
      </c>
      <c r="BAK2" s="61">
        <f t="shared" si="21"/>
        <v>0</v>
      </c>
      <c r="BAL2" s="61">
        <f t="shared" si="21"/>
        <v>0</v>
      </c>
      <c r="BAM2" s="61">
        <f t="shared" si="21"/>
        <v>0</v>
      </c>
      <c r="BAN2" s="61">
        <f t="shared" si="21"/>
        <v>0</v>
      </c>
      <c r="BAO2" s="61">
        <f t="shared" si="21"/>
        <v>0</v>
      </c>
      <c r="BAP2" s="61">
        <f t="shared" si="21"/>
        <v>0</v>
      </c>
      <c r="BAQ2" s="61">
        <f t="shared" si="21"/>
        <v>0</v>
      </c>
      <c r="BAR2" s="61">
        <f t="shared" si="21"/>
        <v>0</v>
      </c>
      <c r="BAS2" s="61">
        <f t="shared" si="21"/>
        <v>0</v>
      </c>
      <c r="BAT2" s="61">
        <f t="shared" si="21"/>
        <v>0</v>
      </c>
      <c r="BAU2" s="61">
        <f t="shared" si="21"/>
        <v>0</v>
      </c>
      <c r="BAV2" s="61">
        <f t="shared" si="21"/>
        <v>0</v>
      </c>
      <c r="BAW2" s="61">
        <f t="shared" si="21"/>
        <v>0</v>
      </c>
      <c r="BAX2" s="61">
        <f t="shared" si="21"/>
        <v>0</v>
      </c>
      <c r="BAY2" s="61">
        <f t="shared" si="21"/>
        <v>0</v>
      </c>
      <c r="BAZ2" s="61">
        <f t="shared" si="21"/>
        <v>0</v>
      </c>
      <c r="BBA2" s="61">
        <f t="shared" si="21"/>
        <v>0</v>
      </c>
      <c r="BBB2" s="61">
        <f t="shared" si="21"/>
        <v>0</v>
      </c>
      <c r="BBC2" s="61">
        <f t="shared" si="21"/>
        <v>0</v>
      </c>
      <c r="BBD2" s="61">
        <f t="shared" si="21"/>
        <v>0</v>
      </c>
      <c r="BBE2" s="61">
        <f t="shared" si="21"/>
        <v>0</v>
      </c>
      <c r="BBF2" s="61">
        <f t="shared" si="21"/>
        <v>0</v>
      </c>
      <c r="BBG2" s="61">
        <f t="shared" si="21"/>
        <v>0</v>
      </c>
      <c r="BBH2" s="61">
        <f t="shared" ref="BBH2:BDS2" si="22">SUM(BBH3:BBH7)</f>
        <v>0</v>
      </c>
      <c r="BBI2" s="61">
        <f t="shared" si="22"/>
        <v>0</v>
      </c>
      <c r="BBJ2" s="61">
        <f t="shared" si="22"/>
        <v>0</v>
      </c>
      <c r="BBK2" s="61">
        <f t="shared" si="22"/>
        <v>0</v>
      </c>
      <c r="BBL2" s="61">
        <f t="shared" si="22"/>
        <v>0</v>
      </c>
      <c r="BBM2" s="61">
        <f t="shared" si="22"/>
        <v>0</v>
      </c>
      <c r="BBN2" s="61">
        <f t="shared" si="22"/>
        <v>0</v>
      </c>
      <c r="BBO2" s="61">
        <f t="shared" si="22"/>
        <v>0</v>
      </c>
      <c r="BBP2" s="61">
        <f t="shared" si="22"/>
        <v>0</v>
      </c>
      <c r="BBQ2" s="61">
        <f t="shared" si="22"/>
        <v>0</v>
      </c>
      <c r="BBR2" s="61">
        <f t="shared" si="22"/>
        <v>0</v>
      </c>
      <c r="BBS2" s="61">
        <f t="shared" si="22"/>
        <v>0</v>
      </c>
      <c r="BBT2" s="61">
        <f t="shared" si="22"/>
        <v>0</v>
      </c>
      <c r="BBU2" s="61">
        <f t="shared" si="22"/>
        <v>0</v>
      </c>
      <c r="BBV2" s="61">
        <f t="shared" si="22"/>
        <v>0</v>
      </c>
      <c r="BBW2" s="61">
        <f t="shared" si="22"/>
        <v>0</v>
      </c>
      <c r="BBX2" s="61">
        <f t="shared" si="22"/>
        <v>0</v>
      </c>
      <c r="BBY2" s="61">
        <f t="shared" si="22"/>
        <v>0</v>
      </c>
      <c r="BBZ2" s="61">
        <f t="shared" si="22"/>
        <v>0</v>
      </c>
      <c r="BCA2" s="61">
        <f t="shared" si="22"/>
        <v>0</v>
      </c>
      <c r="BCB2" s="61">
        <f t="shared" si="22"/>
        <v>0</v>
      </c>
      <c r="BCC2" s="61">
        <f t="shared" si="22"/>
        <v>0</v>
      </c>
      <c r="BCD2" s="61">
        <f t="shared" si="22"/>
        <v>0</v>
      </c>
      <c r="BCE2" s="61">
        <f t="shared" si="22"/>
        <v>0</v>
      </c>
      <c r="BCF2" s="61">
        <f t="shared" si="22"/>
        <v>0</v>
      </c>
      <c r="BCG2" s="61">
        <f t="shared" si="22"/>
        <v>0</v>
      </c>
      <c r="BCH2" s="61">
        <f t="shared" si="22"/>
        <v>0</v>
      </c>
      <c r="BCI2" s="61">
        <f t="shared" si="22"/>
        <v>0</v>
      </c>
      <c r="BCJ2" s="61">
        <f t="shared" si="22"/>
        <v>0</v>
      </c>
      <c r="BCK2" s="61">
        <f t="shared" si="22"/>
        <v>0</v>
      </c>
      <c r="BCL2" s="61">
        <f t="shared" si="22"/>
        <v>0</v>
      </c>
      <c r="BCM2" s="61">
        <f t="shared" si="22"/>
        <v>0</v>
      </c>
      <c r="BCN2" s="61">
        <f t="shared" si="22"/>
        <v>0</v>
      </c>
      <c r="BCO2" s="61">
        <f t="shared" si="22"/>
        <v>0</v>
      </c>
      <c r="BCP2" s="61">
        <f t="shared" si="22"/>
        <v>0</v>
      </c>
      <c r="BCQ2" s="61">
        <f t="shared" si="22"/>
        <v>0</v>
      </c>
      <c r="BCR2" s="61">
        <f t="shared" si="22"/>
        <v>0</v>
      </c>
      <c r="BCS2" s="61">
        <f t="shared" si="22"/>
        <v>0</v>
      </c>
      <c r="BCT2" s="61">
        <f t="shared" si="22"/>
        <v>0</v>
      </c>
      <c r="BCU2" s="61">
        <f t="shared" si="22"/>
        <v>0</v>
      </c>
      <c r="BCV2" s="61">
        <f t="shared" si="22"/>
        <v>0</v>
      </c>
      <c r="BCW2" s="61">
        <f t="shared" si="22"/>
        <v>0</v>
      </c>
      <c r="BCX2" s="61">
        <f t="shared" si="22"/>
        <v>0</v>
      </c>
      <c r="BCY2" s="61">
        <f t="shared" si="22"/>
        <v>0</v>
      </c>
      <c r="BCZ2" s="61">
        <f t="shared" si="22"/>
        <v>0</v>
      </c>
      <c r="BDA2" s="61">
        <f t="shared" si="22"/>
        <v>0</v>
      </c>
      <c r="BDB2" s="61">
        <f t="shared" si="22"/>
        <v>0</v>
      </c>
      <c r="BDC2" s="61">
        <f t="shared" si="22"/>
        <v>0</v>
      </c>
      <c r="BDD2" s="61">
        <f t="shared" si="22"/>
        <v>0</v>
      </c>
      <c r="BDE2" s="61">
        <f t="shared" si="22"/>
        <v>0</v>
      </c>
      <c r="BDF2" s="61">
        <f t="shared" si="22"/>
        <v>0</v>
      </c>
      <c r="BDG2" s="61">
        <f t="shared" si="22"/>
        <v>0</v>
      </c>
      <c r="BDH2" s="61">
        <f t="shared" si="22"/>
        <v>0</v>
      </c>
      <c r="BDI2" s="61">
        <f t="shared" si="22"/>
        <v>0</v>
      </c>
      <c r="BDJ2" s="61">
        <f t="shared" si="22"/>
        <v>0</v>
      </c>
      <c r="BDK2" s="61">
        <f t="shared" si="22"/>
        <v>0</v>
      </c>
      <c r="BDL2" s="61">
        <f t="shared" si="22"/>
        <v>0</v>
      </c>
      <c r="BDM2" s="61">
        <f t="shared" si="22"/>
        <v>0</v>
      </c>
      <c r="BDN2" s="61">
        <f t="shared" si="22"/>
        <v>0</v>
      </c>
      <c r="BDO2" s="61">
        <f t="shared" si="22"/>
        <v>0</v>
      </c>
      <c r="BDP2" s="61">
        <f t="shared" si="22"/>
        <v>0</v>
      </c>
      <c r="BDQ2" s="61">
        <f t="shared" si="22"/>
        <v>0</v>
      </c>
      <c r="BDR2" s="61">
        <f t="shared" si="22"/>
        <v>0</v>
      </c>
      <c r="BDS2" s="61">
        <f t="shared" si="22"/>
        <v>0</v>
      </c>
      <c r="BDT2" s="61">
        <f t="shared" ref="BDT2:BGE2" si="23">SUM(BDT3:BDT7)</f>
        <v>0</v>
      </c>
      <c r="BDU2" s="61">
        <f t="shared" si="23"/>
        <v>0</v>
      </c>
      <c r="BDV2" s="61">
        <f t="shared" si="23"/>
        <v>0</v>
      </c>
      <c r="BDW2" s="61">
        <f t="shared" si="23"/>
        <v>0</v>
      </c>
      <c r="BDX2" s="61">
        <f t="shared" si="23"/>
        <v>0</v>
      </c>
      <c r="BDY2" s="61">
        <f t="shared" si="23"/>
        <v>0</v>
      </c>
      <c r="BDZ2" s="61">
        <f t="shared" si="23"/>
        <v>0</v>
      </c>
      <c r="BEA2" s="61">
        <f t="shared" si="23"/>
        <v>0</v>
      </c>
      <c r="BEB2" s="61">
        <f t="shared" si="23"/>
        <v>0</v>
      </c>
      <c r="BEC2" s="61">
        <f t="shared" si="23"/>
        <v>0</v>
      </c>
      <c r="BED2" s="61">
        <f t="shared" si="23"/>
        <v>0</v>
      </c>
      <c r="BEE2" s="61">
        <f t="shared" si="23"/>
        <v>0</v>
      </c>
      <c r="BEF2" s="61">
        <f t="shared" si="23"/>
        <v>0</v>
      </c>
      <c r="BEG2" s="61">
        <f t="shared" si="23"/>
        <v>0</v>
      </c>
      <c r="BEH2" s="61">
        <f t="shared" si="23"/>
        <v>0</v>
      </c>
      <c r="BEI2" s="61">
        <f t="shared" si="23"/>
        <v>0</v>
      </c>
      <c r="BEJ2" s="61">
        <f t="shared" si="23"/>
        <v>0</v>
      </c>
      <c r="BEK2" s="61">
        <f t="shared" si="23"/>
        <v>0</v>
      </c>
      <c r="BEL2" s="61">
        <f t="shared" si="23"/>
        <v>0</v>
      </c>
      <c r="BEM2" s="61">
        <f t="shared" si="23"/>
        <v>0</v>
      </c>
      <c r="BEN2" s="61">
        <f t="shared" si="23"/>
        <v>0</v>
      </c>
      <c r="BEO2" s="61">
        <f t="shared" si="23"/>
        <v>0</v>
      </c>
      <c r="BEP2" s="61">
        <f t="shared" si="23"/>
        <v>0</v>
      </c>
      <c r="BEQ2" s="61">
        <f t="shared" si="23"/>
        <v>0</v>
      </c>
      <c r="BER2" s="61">
        <f t="shared" si="23"/>
        <v>0</v>
      </c>
      <c r="BES2" s="61">
        <f t="shared" si="23"/>
        <v>0</v>
      </c>
      <c r="BET2" s="61">
        <f t="shared" si="23"/>
        <v>0</v>
      </c>
      <c r="BEU2" s="61">
        <f t="shared" si="23"/>
        <v>0</v>
      </c>
      <c r="BEV2" s="61">
        <f t="shared" si="23"/>
        <v>0</v>
      </c>
      <c r="BEW2" s="61">
        <f t="shared" si="23"/>
        <v>0</v>
      </c>
      <c r="BEX2" s="61">
        <f t="shared" si="23"/>
        <v>0</v>
      </c>
      <c r="BEY2" s="61">
        <f t="shared" si="23"/>
        <v>0</v>
      </c>
      <c r="BEZ2" s="61">
        <f t="shared" si="23"/>
        <v>0</v>
      </c>
      <c r="BFA2" s="61">
        <f t="shared" si="23"/>
        <v>0</v>
      </c>
      <c r="BFB2" s="61">
        <f t="shared" si="23"/>
        <v>0</v>
      </c>
      <c r="BFC2" s="61">
        <f t="shared" si="23"/>
        <v>0</v>
      </c>
      <c r="BFD2" s="61">
        <f t="shared" si="23"/>
        <v>0</v>
      </c>
      <c r="BFE2" s="61">
        <f t="shared" si="23"/>
        <v>0</v>
      </c>
      <c r="BFF2" s="61">
        <f t="shared" si="23"/>
        <v>0</v>
      </c>
      <c r="BFG2" s="61">
        <f t="shared" si="23"/>
        <v>0</v>
      </c>
      <c r="BFH2" s="61">
        <f t="shared" si="23"/>
        <v>0</v>
      </c>
      <c r="BFI2" s="61">
        <f t="shared" si="23"/>
        <v>0</v>
      </c>
      <c r="BFJ2" s="61">
        <f t="shared" si="23"/>
        <v>0</v>
      </c>
      <c r="BFK2" s="61">
        <f t="shared" si="23"/>
        <v>0</v>
      </c>
      <c r="BFL2" s="61">
        <f t="shared" si="23"/>
        <v>0</v>
      </c>
      <c r="BFM2" s="61">
        <f t="shared" si="23"/>
        <v>0</v>
      </c>
      <c r="BFN2" s="61">
        <f t="shared" si="23"/>
        <v>0</v>
      </c>
      <c r="BFO2" s="61">
        <f t="shared" si="23"/>
        <v>0</v>
      </c>
      <c r="BFP2" s="61">
        <f t="shared" si="23"/>
        <v>0</v>
      </c>
      <c r="BFQ2" s="61">
        <f t="shared" si="23"/>
        <v>0</v>
      </c>
      <c r="BFR2" s="61">
        <f t="shared" si="23"/>
        <v>0</v>
      </c>
      <c r="BFS2" s="61">
        <f t="shared" si="23"/>
        <v>0</v>
      </c>
      <c r="BFT2" s="61">
        <f t="shared" si="23"/>
        <v>0</v>
      </c>
      <c r="BFU2" s="61">
        <f t="shared" si="23"/>
        <v>0</v>
      </c>
      <c r="BFV2" s="61">
        <f t="shared" si="23"/>
        <v>0</v>
      </c>
      <c r="BFW2" s="61">
        <f t="shared" si="23"/>
        <v>0</v>
      </c>
      <c r="BFX2" s="61">
        <f t="shared" si="23"/>
        <v>0</v>
      </c>
      <c r="BFY2" s="61">
        <f t="shared" si="23"/>
        <v>0</v>
      </c>
      <c r="BFZ2" s="61">
        <f t="shared" si="23"/>
        <v>0</v>
      </c>
      <c r="BGA2" s="61">
        <f t="shared" si="23"/>
        <v>0</v>
      </c>
      <c r="BGB2" s="61">
        <f t="shared" si="23"/>
        <v>0</v>
      </c>
      <c r="BGC2" s="61">
        <f t="shared" si="23"/>
        <v>0</v>
      </c>
      <c r="BGD2" s="61">
        <f t="shared" si="23"/>
        <v>0</v>
      </c>
      <c r="BGE2" s="61">
        <f t="shared" si="23"/>
        <v>0</v>
      </c>
      <c r="BGF2" s="61">
        <f t="shared" ref="BGF2:BIQ2" si="24">SUM(BGF3:BGF7)</f>
        <v>0</v>
      </c>
      <c r="BGG2" s="61">
        <f t="shared" si="24"/>
        <v>0</v>
      </c>
      <c r="BGH2" s="61">
        <f t="shared" si="24"/>
        <v>0</v>
      </c>
      <c r="BGI2" s="61">
        <f t="shared" si="24"/>
        <v>0</v>
      </c>
      <c r="BGJ2" s="61">
        <f t="shared" si="24"/>
        <v>0</v>
      </c>
      <c r="BGK2" s="61">
        <f t="shared" si="24"/>
        <v>0</v>
      </c>
      <c r="BGL2" s="61">
        <f t="shared" si="24"/>
        <v>0</v>
      </c>
      <c r="BGM2" s="61">
        <f t="shared" si="24"/>
        <v>0</v>
      </c>
      <c r="BGN2" s="61">
        <f t="shared" si="24"/>
        <v>0</v>
      </c>
      <c r="BGO2" s="61">
        <f t="shared" si="24"/>
        <v>0</v>
      </c>
      <c r="BGP2" s="61">
        <f t="shared" si="24"/>
        <v>0</v>
      </c>
      <c r="BGQ2" s="61">
        <f t="shared" si="24"/>
        <v>0</v>
      </c>
      <c r="BGR2" s="61">
        <f t="shared" si="24"/>
        <v>0</v>
      </c>
      <c r="BGS2" s="61">
        <f t="shared" si="24"/>
        <v>0</v>
      </c>
      <c r="BGT2" s="61">
        <f t="shared" si="24"/>
        <v>0</v>
      </c>
      <c r="BGU2" s="61">
        <f t="shared" si="24"/>
        <v>0</v>
      </c>
      <c r="BGV2" s="61">
        <f t="shared" si="24"/>
        <v>0</v>
      </c>
      <c r="BGW2" s="61">
        <f t="shared" si="24"/>
        <v>0</v>
      </c>
      <c r="BGX2" s="61">
        <f t="shared" si="24"/>
        <v>0</v>
      </c>
      <c r="BGY2" s="61">
        <f t="shared" si="24"/>
        <v>0</v>
      </c>
      <c r="BGZ2" s="61">
        <f t="shared" si="24"/>
        <v>0</v>
      </c>
      <c r="BHA2" s="61">
        <f t="shared" si="24"/>
        <v>0</v>
      </c>
      <c r="BHB2" s="61">
        <f t="shared" si="24"/>
        <v>0</v>
      </c>
      <c r="BHC2" s="61">
        <f t="shared" si="24"/>
        <v>0</v>
      </c>
      <c r="BHD2" s="61">
        <f t="shared" si="24"/>
        <v>0</v>
      </c>
      <c r="BHE2" s="61">
        <f t="shared" si="24"/>
        <v>0</v>
      </c>
      <c r="BHF2" s="61">
        <f t="shared" si="24"/>
        <v>0</v>
      </c>
      <c r="BHG2" s="61">
        <f t="shared" si="24"/>
        <v>0</v>
      </c>
      <c r="BHH2" s="61">
        <f t="shared" si="24"/>
        <v>0</v>
      </c>
      <c r="BHI2" s="61">
        <f t="shared" si="24"/>
        <v>0</v>
      </c>
      <c r="BHJ2" s="61">
        <f t="shared" si="24"/>
        <v>0</v>
      </c>
      <c r="BHK2" s="61">
        <f t="shared" si="24"/>
        <v>0</v>
      </c>
      <c r="BHL2" s="61">
        <f t="shared" si="24"/>
        <v>0</v>
      </c>
      <c r="BHM2" s="61">
        <f t="shared" si="24"/>
        <v>0</v>
      </c>
      <c r="BHN2" s="61">
        <f t="shared" si="24"/>
        <v>0</v>
      </c>
      <c r="BHO2" s="61">
        <f t="shared" si="24"/>
        <v>0</v>
      </c>
      <c r="BHP2" s="61">
        <f t="shared" si="24"/>
        <v>0</v>
      </c>
      <c r="BHQ2" s="61">
        <f t="shared" si="24"/>
        <v>0</v>
      </c>
      <c r="BHR2" s="61">
        <f t="shared" si="24"/>
        <v>0</v>
      </c>
      <c r="BHS2" s="61">
        <f t="shared" si="24"/>
        <v>0</v>
      </c>
      <c r="BHT2" s="61">
        <f t="shared" si="24"/>
        <v>0</v>
      </c>
      <c r="BHU2" s="61">
        <f t="shared" si="24"/>
        <v>0</v>
      </c>
      <c r="BHV2" s="61">
        <f t="shared" si="24"/>
        <v>0</v>
      </c>
      <c r="BHW2" s="61">
        <f t="shared" si="24"/>
        <v>0</v>
      </c>
      <c r="BHX2" s="61">
        <f t="shared" si="24"/>
        <v>0</v>
      </c>
      <c r="BHY2" s="61">
        <f t="shared" si="24"/>
        <v>0</v>
      </c>
      <c r="BHZ2" s="61">
        <f t="shared" si="24"/>
        <v>0</v>
      </c>
      <c r="BIA2" s="61">
        <f t="shared" si="24"/>
        <v>0</v>
      </c>
      <c r="BIB2" s="61">
        <f t="shared" si="24"/>
        <v>0</v>
      </c>
      <c r="BIC2" s="61">
        <f t="shared" si="24"/>
        <v>0</v>
      </c>
      <c r="BID2" s="61">
        <f t="shared" si="24"/>
        <v>0</v>
      </c>
      <c r="BIE2" s="61">
        <f t="shared" si="24"/>
        <v>0</v>
      </c>
      <c r="BIF2" s="61">
        <f t="shared" si="24"/>
        <v>0</v>
      </c>
      <c r="BIG2" s="61">
        <f t="shared" si="24"/>
        <v>0</v>
      </c>
      <c r="BIH2" s="61">
        <f t="shared" si="24"/>
        <v>0</v>
      </c>
      <c r="BII2" s="61">
        <f t="shared" si="24"/>
        <v>0</v>
      </c>
      <c r="BIJ2" s="61">
        <f t="shared" si="24"/>
        <v>0</v>
      </c>
      <c r="BIK2" s="61">
        <f t="shared" si="24"/>
        <v>0</v>
      </c>
      <c r="BIL2" s="61">
        <f t="shared" si="24"/>
        <v>0</v>
      </c>
      <c r="BIM2" s="61">
        <f t="shared" si="24"/>
        <v>0</v>
      </c>
      <c r="BIN2" s="61">
        <f t="shared" si="24"/>
        <v>0</v>
      </c>
      <c r="BIO2" s="61">
        <f t="shared" si="24"/>
        <v>0</v>
      </c>
      <c r="BIP2" s="61">
        <f t="shared" si="24"/>
        <v>0</v>
      </c>
      <c r="BIQ2" s="61">
        <f t="shared" si="24"/>
        <v>0</v>
      </c>
      <c r="BIR2" s="61">
        <f t="shared" ref="BIR2:BLC2" si="25">SUM(BIR3:BIR7)</f>
        <v>0</v>
      </c>
      <c r="BIS2" s="61">
        <f t="shared" si="25"/>
        <v>0</v>
      </c>
      <c r="BIT2" s="61">
        <f t="shared" si="25"/>
        <v>0</v>
      </c>
      <c r="BIU2" s="61">
        <f t="shared" si="25"/>
        <v>0</v>
      </c>
      <c r="BIV2" s="61">
        <f t="shared" si="25"/>
        <v>0</v>
      </c>
      <c r="BIW2" s="61">
        <f t="shared" si="25"/>
        <v>0</v>
      </c>
      <c r="BIX2" s="61">
        <f t="shared" si="25"/>
        <v>0</v>
      </c>
      <c r="BIY2" s="61">
        <f t="shared" si="25"/>
        <v>0</v>
      </c>
      <c r="BIZ2" s="61">
        <f t="shared" si="25"/>
        <v>0</v>
      </c>
      <c r="BJA2" s="61">
        <f t="shared" si="25"/>
        <v>0</v>
      </c>
      <c r="BJB2" s="61">
        <f t="shared" si="25"/>
        <v>0</v>
      </c>
      <c r="BJC2" s="61">
        <f t="shared" si="25"/>
        <v>0</v>
      </c>
      <c r="BJD2" s="61">
        <f t="shared" si="25"/>
        <v>0</v>
      </c>
      <c r="BJE2" s="61">
        <f t="shared" si="25"/>
        <v>0</v>
      </c>
      <c r="BJF2" s="61">
        <f t="shared" si="25"/>
        <v>0</v>
      </c>
      <c r="BJG2" s="61">
        <f t="shared" si="25"/>
        <v>0</v>
      </c>
      <c r="BJH2" s="61">
        <f t="shared" si="25"/>
        <v>0</v>
      </c>
      <c r="BJI2" s="61">
        <f t="shared" si="25"/>
        <v>0</v>
      </c>
      <c r="BJJ2" s="61">
        <f t="shared" si="25"/>
        <v>0</v>
      </c>
      <c r="BJK2" s="61">
        <f t="shared" si="25"/>
        <v>0</v>
      </c>
      <c r="BJL2" s="61">
        <f t="shared" si="25"/>
        <v>0</v>
      </c>
      <c r="BJM2" s="61">
        <f t="shared" si="25"/>
        <v>0</v>
      </c>
      <c r="BJN2" s="61">
        <f t="shared" si="25"/>
        <v>0</v>
      </c>
      <c r="BJO2" s="61">
        <f t="shared" si="25"/>
        <v>0</v>
      </c>
      <c r="BJP2" s="61">
        <f t="shared" si="25"/>
        <v>0</v>
      </c>
      <c r="BJQ2" s="61">
        <f t="shared" si="25"/>
        <v>0</v>
      </c>
      <c r="BJR2" s="61">
        <f t="shared" si="25"/>
        <v>0</v>
      </c>
      <c r="BJS2" s="61">
        <f t="shared" si="25"/>
        <v>0</v>
      </c>
      <c r="BJT2" s="61">
        <f t="shared" si="25"/>
        <v>0</v>
      </c>
      <c r="BJU2" s="61">
        <f t="shared" si="25"/>
        <v>0</v>
      </c>
      <c r="BJV2" s="61">
        <f t="shared" si="25"/>
        <v>0</v>
      </c>
      <c r="BJW2" s="61">
        <f t="shared" si="25"/>
        <v>0</v>
      </c>
      <c r="BJX2" s="61">
        <f t="shared" si="25"/>
        <v>0</v>
      </c>
      <c r="BJY2" s="61">
        <f t="shared" si="25"/>
        <v>0</v>
      </c>
      <c r="BJZ2" s="61">
        <f t="shared" si="25"/>
        <v>0</v>
      </c>
      <c r="BKA2" s="61">
        <f t="shared" si="25"/>
        <v>0</v>
      </c>
      <c r="BKB2" s="61">
        <f t="shared" si="25"/>
        <v>0</v>
      </c>
      <c r="BKC2" s="61">
        <f t="shared" si="25"/>
        <v>0</v>
      </c>
      <c r="BKD2" s="61">
        <f t="shared" si="25"/>
        <v>0</v>
      </c>
      <c r="BKE2" s="61">
        <f t="shared" si="25"/>
        <v>0</v>
      </c>
      <c r="BKF2" s="61">
        <f t="shared" si="25"/>
        <v>0</v>
      </c>
      <c r="BKG2" s="61">
        <f t="shared" si="25"/>
        <v>0</v>
      </c>
      <c r="BKH2" s="61">
        <f t="shared" si="25"/>
        <v>0</v>
      </c>
      <c r="BKI2" s="61">
        <f t="shared" si="25"/>
        <v>0</v>
      </c>
      <c r="BKJ2" s="61">
        <f t="shared" si="25"/>
        <v>0</v>
      </c>
      <c r="BKK2" s="61">
        <f t="shared" si="25"/>
        <v>0</v>
      </c>
      <c r="BKL2" s="61">
        <f t="shared" si="25"/>
        <v>0</v>
      </c>
      <c r="BKM2" s="61">
        <f t="shared" si="25"/>
        <v>0</v>
      </c>
      <c r="BKN2" s="61">
        <f t="shared" si="25"/>
        <v>0</v>
      </c>
      <c r="BKO2" s="61">
        <f t="shared" si="25"/>
        <v>0</v>
      </c>
      <c r="BKP2" s="61">
        <f t="shared" si="25"/>
        <v>0</v>
      </c>
      <c r="BKQ2" s="61">
        <f t="shared" si="25"/>
        <v>0</v>
      </c>
      <c r="BKR2" s="61">
        <f t="shared" si="25"/>
        <v>0</v>
      </c>
      <c r="BKS2" s="61">
        <f t="shared" si="25"/>
        <v>0</v>
      </c>
      <c r="BKT2" s="61">
        <f t="shared" si="25"/>
        <v>0</v>
      </c>
      <c r="BKU2" s="61">
        <f t="shared" si="25"/>
        <v>0</v>
      </c>
      <c r="BKV2" s="61">
        <f t="shared" si="25"/>
        <v>0</v>
      </c>
      <c r="BKW2" s="61">
        <f t="shared" si="25"/>
        <v>0</v>
      </c>
      <c r="BKX2" s="61">
        <f t="shared" si="25"/>
        <v>0</v>
      </c>
      <c r="BKY2" s="61">
        <f t="shared" si="25"/>
        <v>0</v>
      </c>
      <c r="BKZ2" s="61">
        <f t="shared" si="25"/>
        <v>0</v>
      </c>
      <c r="BLA2" s="61">
        <f t="shared" si="25"/>
        <v>0</v>
      </c>
      <c r="BLB2" s="61">
        <f t="shared" si="25"/>
        <v>0</v>
      </c>
      <c r="BLC2" s="61">
        <f t="shared" si="25"/>
        <v>0</v>
      </c>
      <c r="BLD2" s="61">
        <f t="shared" ref="BLD2:BNO2" si="26">SUM(BLD3:BLD7)</f>
        <v>0</v>
      </c>
      <c r="BLE2" s="61">
        <f t="shared" si="26"/>
        <v>0</v>
      </c>
      <c r="BLF2" s="61">
        <f t="shared" si="26"/>
        <v>0</v>
      </c>
      <c r="BLG2" s="61">
        <f t="shared" si="26"/>
        <v>0</v>
      </c>
      <c r="BLH2" s="61">
        <f t="shared" si="26"/>
        <v>0</v>
      </c>
      <c r="BLI2" s="61">
        <f t="shared" si="26"/>
        <v>0</v>
      </c>
      <c r="BLJ2" s="61">
        <f t="shared" si="26"/>
        <v>0</v>
      </c>
      <c r="BLK2" s="61">
        <f t="shared" si="26"/>
        <v>0</v>
      </c>
      <c r="BLL2" s="61">
        <f t="shared" si="26"/>
        <v>0</v>
      </c>
      <c r="BLM2" s="61">
        <f t="shared" si="26"/>
        <v>0</v>
      </c>
      <c r="BLN2" s="61">
        <f t="shared" si="26"/>
        <v>0</v>
      </c>
      <c r="BLO2" s="61">
        <f t="shared" si="26"/>
        <v>0</v>
      </c>
      <c r="BLP2" s="61">
        <f t="shared" si="26"/>
        <v>0</v>
      </c>
      <c r="BLQ2" s="61">
        <f t="shared" si="26"/>
        <v>0</v>
      </c>
      <c r="BLR2" s="61">
        <f t="shared" si="26"/>
        <v>0</v>
      </c>
      <c r="BLS2" s="61">
        <f t="shared" si="26"/>
        <v>0</v>
      </c>
      <c r="BLT2" s="61">
        <f t="shared" si="26"/>
        <v>0</v>
      </c>
      <c r="BLU2" s="61">
        <f t="shared" si="26"/>
        <v>0</v>
      </c>
      <c r="BLV2" s="61">
        <f t="shared" si="26"/>
        <v>0</v>
      </c>
      <c r="BLW2" s="61">
        <f t="shared" si="26"/>
        <v>0</v>
      </c>
      <c r="BLX2" s="61">
        <f t="shared" si="26"/>
        <v>0</v>
      </c>
      <c r="BLY2" s="61">
        <f t="shared" si="26"/>
        <v>0</v>
      </c>
      <c r="BLZ2" s="61">
        <f t="shared" si="26"/>
        <v>0</v>
      </c>
      <c r="BMA2" s="61">
        <f t="shared" si="26"/>
        <v>0</v>
      </c>
      <c r="BMB2" s="61">
        <f t="shared" si="26"/>
        <v>0</v>
      </c>
      <c r="BMC2" s="61">
        <f t="shared" si="26"/>
        <v>0</v>
      </c>
      <c r="BMD2" s="61">
        <f t="shared" si="26"/>
        <v>0</v>
      </c>
      <c r="BME2" s="61">
        <f t="shared" si="26"/>
        <v>0</v>
      </c>
      <c r="BMF2" s="61">
        <f t="shared" si="26"/>
        <v>0</v>
      </c>
      <c r="BMG2" s="61">
        <f t="shared" si="26"/>
        <v>0</v>
      </c>
      <c r="BMH2" s="61">
        <f t="shared" si="26"/>
        <v>0</v>
      </c>
      <c r="BMI2" s="61">
        <f t="shared" si="26"/>
        <v>0</v>
      </c>
      <c r="BMJ2" s="61">
        <f t="shared" si="26"/>
        <v>0</v>
      </c>
      <c r="BMK2" s="61">
        <f t="shared" si="26"/>
        <v>0</v>
      </c>
      <c r="BML2" s="61">
        <f t="shared" si="26"/>
        <v>0</v>
      </c>
      <c r="BMM2" s="61">
        <f t="shared" si="26"/>
        <v>0</v>
      </c>
      <c r="BMN2" s="61">
        <f t="shared" si="26"/>
        <v>0</v>
      </c>
      <c r="BMO2" s="61">
        <f t="shared" si="26"/>
        <v>0</v>
      </c>
      <c r="BMP2" s="61">
        <f t="shared" si="26"/>
        <v>0</v>
      </c>
      <c r="BMQ2" s="61">
        <f t="shared" si="26"/>
        <v>0</v>
      </c>
      <c r="BMR2" s="61">
        <f t="shared" si="26"/>
        <v>0</v>
      </c>
      <c r="BMS2" s="61">
        <f t="shared" si="26"/>
        <v>0</v>
      </c>
      <c r="BMT2" s="61">
        <f t="shared" si="26"/>
        <v>0</v>
      </c>
      <c r="BMU2" s="61">
        <f t="shared" si="26"/>
        <v>0</v>
      </c>
      <c r="BMV2" s="61">
        <f t="shared" si="26"/>
        <v>0</v>
      </c>
      <c r="BMW2" s="61">
        <f t="shared" si="26"/>
        <v>0</v>
      </c>
      <c r="BMX2" s="61">
        <f t="shared" si="26"/>
        <v>0</v>
      </c>
      <c r="BMY2" s="61">
        <f t="shared" si="26"/>
        <v>0</v>
      </c>
      <c r="BMZ2" s="61">
        <f t="shared" si="26"/>
        <v>0</v>
      </c>
      <c r="BNA2" s="61">
        <f t="shared" si="26"/>
        <v>0</v>
      </c>
      <c r="BNB2" s="61">
        <f t="shared" si="26"/>
        <v>0</v>
      </c>
      <c r="BNC2" s="61">
        <f t="shared" si="26"/>
        <v>0</v>
      </c>
      <c r="BND2" s="61">
        <f t="shared" si="26"/>
        <v>0</v>
      </c>
      <c r="BNE2" s="61">
        <f t="shared" si="26"/>
        <v>0</v>
      </c>
      <c r="BNF2" s="61">
        <f t="shared" si="26"/>
        <v>0</v>
      </c>
      <c r="BNG2" s="61">
        <f t="shared" si="26"/>
        <v>0</v>
      </c>
      <c r="BNH2" s="61">
        <f t="shared" si="26"/>
        <v>0</v>
      </c>
      <c r="BNI2" s="61">
        <f t="shared" si="26"/>
        <v>0</v>
      </c>
      <c r="BNJ2" s="61">
        <f t="shared" si="26"/>
        <v>0</v>
      </c>
      <c r="BNK2" s="61">
        <f t="shared" si="26"/>
        <v>0</v>
      </c>
      <c r="BNL2" s="61">
        <f t="shared" si="26"/>
        <v>0</v>
      </c>
      <c r="BNM2" s="61">
        <f t="shared" si="26"/>
        <v>0</v>
      </c>
      <c r="BNN2" s="61">
        <f t="shared" si="26"/>
        <v>0</v>
      </c>
      <c r="BNO2" s="61">
        <f t="shared" si="26"/>
        <v>0</v>
      </c>
      <c r="BNP2" s="61">
        <f t="shared" ref="BNP2:BQA2" si="27">SUM(BNP3:BNP7)</f>
        <v>0</v>
      </c>
      <c r="BNQ2" s="61">
        <f t="shared" si="27"/>
        <v>0</v>
      </c>
      <c r="BNR2" s="61">
        <f t="shared" si="27"/>
        <v>0</v>
      </c>
      <c r="BNS2" s="61">
        <f t="shared" si="27"/>
        <v>0</v>
      </c>
      <c r="BNT2" s="61">
        <f t="shared" si="27"/>
        <v>0</v>
      </c>
      <c r="BNU2" s="61">
        <f t="shared" si="27"/>
        <v>0</v>
      </c>
      <c r="BNV2" s="61">
        <f t="shared" si="27"/>
        <v>0</v>
      </c>
      <c r="BNW2" s="61">
        <f t="shared" si="27"/>
        <v>0</v>
      </c>
      <c r="BNX2" s="61">
        <f t="shared" si="27"/>
        <v>0</v>
      </c>
      <c r="BNY2" s="61">
        <f t="shared" si="27"/>
        <v>0</v>
      </c>
      <c r="BNZ2" s="61">
        <f t="shared" si="27"/>
        <v>0</v>
      </c>
      <c r="BOA2" s="61">
        <f t="shared" si="27"/>
        <v>0</v>
      </c>
      <c r="BOB2" s="61">
        <f t="shared" si="27"/>
        <v>0</v>
      </c>
      <c r="BOC2" s="61">
        <f t="shared" si="27"/>
        <v>0</v>
      </c>
      <c r="BOD2" s="61">
        <f t="shared" si="27"/>
        <v>0</v>
      </c>
      <c r="BOE2" s="61">
        <f t="shared" si="27"/>
        <v>0</v>
      </c>
      <c r="BOF2" s="61">
        <f t="shared" si="27"/>
        <v>0</v>
      </c>
      <c r="BOG2" s="61">
        <f t="shared" si="27"/>
        <v>0</v>
      </c>
      <c r="BOH2" s="61">
        <f t="shared" si="27"/>
        <v>0</v>
      </c>
      <c r="BOI2" s="61">
        <f t="shared" si="27"/>
        <v>0</v>
      </c>
      <c r="BOJ2" s="61">
        <f t="shared" si="27"/>
        <v>0</v>
      </c>
      <c r="BOK2" s="61">
        <f t="shared" si="27"/>
        <v>0</v>
      </c>
      <c r="BOL2" s="61">
        <f t="shared" si="27"/>
        <v>0</v>
      </c>
      <c r="BOM2" s="61">
        <f t="shared" si="27"/>
        <v>0</v>
      </c>
      <c r="BON2" s="61">
        <f t="shared" si="27"/>
        <v>0</v>
      </c>
      <c r="BOO2" s="61">
        <f t="shared" si="27"/>
        <v>0</v>
      </c>
      <c r="BOP2" s="61">
        <f t="shared" si="27"/>
        <v>0</v>
      </c>
      <c r="BOQ2" s="61">
        <f t="shared" si="27"/>
        <v>0</v>
      </c>
      <c r="BOR2" s="61">
        <f t="shared" si="27"/>
        <v>0</v>
      </c>
      <c r="BOS2" s="61">
        <f t="shared" si="27"/>
        <v>0</v>
      </c>
      <c r="BOT2" s="61">
        <f t="shared" si="27"/>
        <v>0</v>
      </c>
      <c r="BOU2" s="61">
        <f t="shared" si="27"/>
        <v>0</v>
      </c>
      <c r="BOV2" s="61">
        <f t="shared" si="27"/>
        <v>0</v>
      </c>
      <c r="BOW2" s="61">
        <f t="shared" si="27"/>
        <v>0</v>
      </c>
      <c r="BOX2" s="61">
        <f t="shared" si="27"/>
        <v>0</v>
      </c>
      <c r="BOY2" s="61">
        <f t="shared" si="27"/>
        <v>0</v>
      </c>
      <c r="BOZ2" s="61">
        <f t="shared" si="27"/>
        <v>0</v>
      </c>
      <c r="BPA2" s="61">
        <f t="shared" si="27"/>
        <v>0</v>
      </c>
      <c r="BPB2" s="61">
        <f t="shared" si="27"/>
        <v>0</v>
      </c>
      <c r="BPC2" s="61">
        <f t="shared" si="27"/>
        <v>0</v>
      </c>
      <c r="BPD2" s="61">
        <f t="shared" si="27"/>
        <v>0</v>
      </c>
      <c r="BPE2" s="61">
        <f t="shared" si="27"/>
        <v>0</v>
      </c>
      <c r="BPF2" s="61">
        <f t="shared" si="27"/>
        <v>0</v>
      </c>
      <c r="BPG2" s="61">
        <f t="shared" si="27"/>
        <v>0</v>
      </c>
      <c r="BPH2" s="61">
        <f t="shared" si="27"/>
        <v>0</v>
      </c>
      <c r="BPI2" s="61">
        <f t="shared" si="27"/>
        <v>0</v>
      </c>
      <c r="BPJ2" s="61">
        <f t="shared" si="27"/>
        <v>0</v>
      </c>
      <c r="BPK2" s="61">
        <f t="shared" si="27"/>
        <v>0</v>
      </c>
      <c r="BPL2" s="61">
        <f t="shared" si="27"/>
        <v>0</v>
      </c>
      <c r="BPM2" s="61">
        <f t="shared" si="27"/>
        <v>0</v>
      </c>
      <c r="BPN2" s="61">
        <f t="shared" si="27"/>
        <v>0</v>
      </c>
      <c r="BPO2" s="61">
        <f t="shared" si="27"/>
        <v>0</v>
      </c>
      <c r="BPP2" s="61">
        <f t="shared" si="27"/>
        <v>0</v>
      </c>
      <c r="BPQ2" s="61">
        <f t="shared" si="27"/>
        <v>0</v>
      </c>
      <c r="BPR2" s="61">
        <f t="shared" si="27"/>
        <v>0</v>
      </c>
      <c r="BPS2" s="61">
        <f t="shared" si="27"/>
        <v>0</v>
      </c>
      <c r="BPT2" s="61">
        <f t="shared" si="27"/>
        <v>0</v>
      </c>
      <c r="BPU2" s="61">
        <f t="shared" si="27"/>
        <v>0</v>
      </c>
      <c r="BPV2" s="61">
        <f t="shared" si="27"/>
        <v>0</v>
      </c>
      <c r="BPW2" s="61">
        <f t="shared" si="27"/>
        <v>0</v>
      </c>
      <c r="BPX2" s="61">
        <f t="shared" si="27"/>
        <v>0</v>
      </c>
      <c r="BPY2" s="61">
        <f t="shared" si="27"/>
        <v>0</v>
      </c>
      <c r="BPZ2" s="61">
        <f t="shared" si="27"/>
        <v>0</v>
      </c>
      <c r="BQA2" s="61">
        <f t="shared" si="27"/>
        <v>0</v>
      </c>
      <c r="BQB2" s="61">
        <f t="shared" ref="BQB2:BSM2" si="28">SUM(BQB3:BQB7)</f>
        <v>0</v>
      </c>
      <c r="BQC2" s="61">
        <f t="shared" si="28"/>
        <v>0</v>
      </c>
      <c r="BQD2" s="61">
        <f t="shared" si="28"/>
        <v>0</v>
      </c>
      <c r="BQE2" s="61">
        <f t="shared" si="28"/>
        <v>0</v>
      </c>
      <c r="BQF2" s="61">
        <f t="shared" si="28"/>
        <v>0</v>
      </c>
      <c r="BQG2" s="61">
        <f t="shared" si="28"/>
        <v>0</v>
      </c>
      <c r="BQH2" s="61">
        <f t="shared" si="28"/>
        <v>0</v>
      </c>
      <c r="BQI2" s="61">
        <f t="shared" si="28"/>
        <v>0</v>
      </c>
      <c r="BQJ2" s="61">
        <f t="shared" si="28"/>
        <v>0</v>
      </c>
      <c r="BQK2" s="61">
        <f t="shared" si="28"/>
        <v>0</v>
      </c>
      <c r="BQL2" s="61">
        <f t="shared" si="28"/>
        <v>0</v>
      </c>
      <c r="BQM2" s="61">
        <f t="shared" si="28"/>
        <v>0</v>
      </c>
      <c r="BQN2" s="61">
        <f t="shared" si="28"/>
        <v>0</v>
      </c>
      <c r="BQO2" s="61">
        <f t="shared" si="28"/>
        <v>0</v>
      </c>
      <c r="BQP2" s="61">
        <f t="shared" si="28"/>
        <v>0</v>
      </c>
      <c r="BQQ2" s="61">
        <f t="shared" si="28"/>
        <v>0</v>
      </c>
      <c r="BQR2" s="61">
        <f t="shared" si="28"/>
        <v>0</v>
      </c>
      <c r="BQS2" s="61">
        <f t="shared" si="28"/>
        <v>0</v>
      </c>
      <c r="BQT2" s="61">
        <f t="shared" si="28"/>
        <v>0</v>
      </c>
      <c r="BQU2" s="61">
        <f t="shared" si="28"/>
        <v>0</v>
      </c>
      <c r="BQV2" s="61">
        <f t="shared" si="28"/>
        <v>0</v>
      </c>
      <c r="BQW2" s="61">
        <f t="shared" si="28"/>
        <v>0</v>
      </c>
      <c r="BQX2" s="61">
        <f t="shared" si="28"/>
        <v>0</v>
      </c>
      <c r="BQY2" s="61">
        <f t="shared" si="28"/>
        <v>0</v>
      </c>
      <c r="BQZ2" s="61">
        <f t="shared" si="28"/>
        <v>0</v>
      </c>
      <c r="BRA2" s="61">
        <f t="shared" si="28"/>
        <v>0</v>
      </c>
      <c r="BRB2" s="61">
        <f t="shared" si="28"/>
        <v>0</v>
      </c>
      <c r="BRC2" s="61">
        <f t="shared" si="28"/>
        <v>0</v>
      </c>
      <c r="BRD2" s="61">
        <f t="shared" si="28"/>
        <v>0</v>
      </c>
      <c r="BRE2" s="61">
        <f t="shared" si="28"/>
        <v>0</v>
      </c>
      <c r="BRF2" s="61">
        <f t="shared" si="28"/>
        <v>0</v>
      </c>
      <c r="BRG2" s="61">
        <f t="shared" si="28"/>
        <v>0</v>
      </c>
      <c r="BRH2" s="61">
        <f t="shared" si="28"/>
        <v>0</v>
      </c>
      <c r="BRI2" s="61">
        <f t="shared" si="28"/>
        <v>0</v>
      </c>
      <c r="BRJ2" s="61">
        <f t="shared" si="28"/>
        <v>0</v>
      </c>
      <c r="BRK2" s="61">
        <f t="shared" si="28"/>
        <v>0</v>
      </c>
      <c r="BRL2" s="61">
        <f t="shared" si="28"/>
        <v>0</v>
      </c>
      <c r="BRM2" s="61">
        <f t="shared" si="28"/>
        <v>0</v>
      </c>
      <c r="BRN2" s="61">
        <f t="shared" si="28"/>
        <v>0</v>
      </c>
      <c r="BRO2" s="61">
        <f t="shared" si="28"/>
        <v>0</v>
      </c>
      <c r="BRP2" s="61">
        <f t="shared" si="28"/>
        <v>0</v>
      </c>
      <c r="BRQ2" s="61">
        <f t="shared" si="28"/>
        <v>0</v>
      </c>
      <c r="BRR2" s="61">
        <f t="shared" si="28"/>
        <v>0</v>
      </c>
      <c r="BRS2" s="61">
        <f t="shared" si="28"/>
        <v>0</v>
      </c>
      <c r="BRT2" s="61">
        <f t="shared" si="28"/>
        <v>0</v>
      </c>
      <c r="BRU2" s="61">
        <f t="shared" si="28"/>
        <v>0</v>
      </c>
      <c r="BRV2" s="61">
        <f t="shared" si="28"/>
        <v>0</v>
      </c>
      <c r="BRW2" s="61">
        <f t="shared" si="28"/>
        <v>0</v>
      </c>
      <c r="BRX2" s="61">
        <f t="shared" si="28"/>
        <v>0</v>
      </c>
      <c r="BRY2" s="61">
        <f t="shared" si="28"/>
        <v>0</v>
      </c>
      <c r="BRZ2" s="61">
        <f t="shared" si="28"/>
        <v>0</v>
      </c>
      <c r="BSA2" s="61">
        <f t="shared" si="28"/>
        <v>0</v>
      </c>
      <c r="BSB2" s="61">
        <f t="shared" si="28"/>
        <v>0</v>
      </c>
      <c r="BSC2" s="61">
        <f t="shared" si="28"/>
        <v>0</v>
      </c>
      <c r="BSD2" s="61">
        <f t="shared" si="28"/>
        <v>0</v>
      </c>
      <c r="BSE2" s="61">
        <f t="shared" si="28"/>
        <v>0</v>
      </c>
      <c r="BSF2" s="61">
        <f t="shared" si="28"/>
        <v>0</v>
      </c>
      <c r="BSG2" s="61">
        <f t="shared" si="28"/>
        <v>0</v>
      </c>
      <c r="BSH2" s="61">
        <f t="shared" si="28"/>
        <v>0</v>
      </c>
      <c r="BSI2" s="61">
        <f t="shared" si="28"/>
        <v>0</v>
      </c>
      <c r="BSJ2" s="61">
        <f t="shared" si="28"/>
        <v>0</v>
      </c>
      <c r="BSK2" s="61">
        <f t="shared" si="28"/>
        <v>0</v>
      </c>
      <c r="BSL2" s="61">
        <f t="shared" si="28"/>
        <v>0</v>
      </c>
      <c r="BSM2" s="61">
        <f t="shared" si="28"/>
        <v>0</v>
      </c>
      <c r="BSN2" s="61">
        <f t="shared" ref="BSN2:BUY2" si="29">SUM(BSN3:BSN7)</f>
        <v>0</v>
      </c>
      <c r="BSO2" s="61">
        <f t="shared" si="29"/>
        <v>0</v>
      </c>
      <c r="BSP2" s="61">
        <f t="shared" si="29"/>
        <v>0</v>
      </c>
      <c r="BSQ2" s="61">
        <f t="shared" si="29"/>
        <v>0</v>
      </c>
      <c r="BSR2" s="61">
        <f t="shared" si="29"/>
        <v>0</v>
      </c>
      <c r="BSS2" s="61">
        <f t="shared" si="29"/>
        <v>0</v>
      </c>
      <c r="BST2" s="61">
        <f t="shared" si="29"/>
        <v>0</v>
      </c>
      <c r="BSU2" s="61">
        <f t="shared" si="29"/>
        <v>0</v>
      </c>
      <c r="BSV2" s="61">
        <f t="shared" si="29"/>
        <v>0</v>
      </c>
      <c r="BSW2" s="61">
        <f t="shared" si="29"/>
        <v>0</v>
      </c>
      <c r="BSX2" s="61">
        <f t="shared" si="29"/>
        <v>0</v>
      </c>
      <c r="BSY2" s="61">
        <f t="shared" si="29"/>
        <v>0</v>
      </c>
      <c r="BSZ2" s="61">
        <f t="shared" si="29"/>
        <v>0</v>
      </c>
      <c r="BTA2" s="61">
        <f t="shared" si="29"/>
        <v>0</v>
      </c>
      <c r="BTB2" s="61">
        <f t="shared" si="29"/>
        <v>0</v>
      </c>
      <c r="BTC2" s="61">
        <f t="shared" si="29"/>
        <v>0</v>
      </c>
      <c r="BTD2" s="61">
        <f t="shared" si="29"/>
        <v>0</v>
      </c>
      <c r="BTE2" s="61">
        <f t="shared" si="29"/>
        <v>0</v>
      </c>
      <c r="BTF2" s="61">
        <f t="shared" si="29"/>
        <v>0</v>
      </c>
      <c r="BTG2" s="61">
        <f t="shared" si="29"/>
        <v>0</v>
      </c>
      <c r="BTH2" s="61">
        <f t="shared" si="29"/>
        <v>0</v>
      </c>
      <c r="BTI2" s="61">
        <f t="shared" si="29"/>
        <v>0</v>
      </c>
      <c r="BTJ2" s="61">
        <f t="shared" si="29"/>
        <v>0</v>
      </c>
      <c r="BTK2" s="61">
        <f t="shared" si="29"/>
        <v>0</v>
      </c>
      <c r="BTL2" s="61">
        <f t="shared" si="29"/>
        <v>0</v>
      </c>
      <c r="BTM2" s="61">
        <f t="shared" si="29"/>
        <v>0</v>
      </c>
      <c r="BTN2" s="61">
        <f t="shared" si="29"/>
        <v>0</v>
      </c>
      <c r="BTO2" s="61">
        <f t="shared" si="29"/>
        <v>0</v>
      </c>
      <c r="BTP2" s="61">
        <f t="shared" si="29"/>
        <v>0</v>
      </c>
      <c r="BTQ2" s="61">
        <f t="shared" si="29"/>
        <v>0</v>
      </c>
      <c r="BTR2" s="61">
        <f t="shared" si="29"/>
        <v>0</v>
      </c>
      <c r="BTS2" s="61">
        <f t="shared" si="29"/>
        <v>0</v>
      </c>
      <c r="BTT2" s="61">
        <f t="shared" si="29"/>
        <v>0</v>
      </c>
      <c r="BTU2" s="61">
        <f t="shared" si="29"/>
        <v>0</v>
      </c>
      <c r="BTV2" s="61">
        <f t="shared" si="29"/>
        <v>0</v>
      </c>
      <c r="BTW2" s="61">
        <f t="shared" si="29"/>
        <v>0</v>
      </c>
      <c r="BTX2" s="61">
        <f t="shared" si="29"/>
        <v>0</v>
      </c>
      <c r="BTY2" s="61">
        <f t="shared" si="29"/>
        <v>0</v>
      </c>
      <c r="BTZ2" s="61">
        <f t="shared" si="29"/>
        <v>0</v>
      </c>
      <c r="BUA2" s="61">
        <f t="shared" si="29"/>
        <v>0</v>
      </c>
      <c r="BUB2" s="61">
        <f t="shared" si="29"/>
        <v>0</v>
      </c>
      <c r="BUC2" s="61">
        <f t="shared" si="29"/>
        <v>0</v>
      </c>
      <c r="BUD2" s="61">
        <f t="shared" si="29"/>
        <v>0</v>
      </c>
      <c r="BUE2" s="61">
        <f t="shared" si="29"/>
        <v>0</v>
      </c>
      <c r="BUF2" s="61">
        <f t="shared" si="29"/>
        <v>0</v>
      </c>
      <c r="BUG2" s="61">
        <f t="shared" si="29"/>
        <v>0</v>
      </c>
      <c r="BUH2" s="61">
        <f t="shared" si="29"/>
        <v>0</v>
      </c>
      <c r="BUI2" s="61">
        <f t="shared" si="29"/>
        <v>0</v>
      </c>
      <c r="BUJ2" s="61">
        <f t="shared" si="29"/>
        <v>0</v>
      </c>
      <c r="BUK2" s="61">
        <f t="shared" si="29"/>
        <v>0</v>
      </c>
      <c r="BUL2" s="61">
        <f t="shared" si="29"/>
        <v>0</v>
      </c>
      <c r="BUM2" s="61">
        <f t="shared" si="29"/>
        <v>0</v>
      </c>
      <c r="BUN2" s="61">
        <f t="shared" si="29"/>
        <v>0</v>
      </c>
      <c r="BUO2" s="61">
        <f t="shared" si="29"/>
        <v>0</v>
      </c>
      <c r="BUP2" s="61">
        <f t="shared" si="29"/>
        <v>0</v>
      </c>
      <c r="BUQ2" s="61">
        <f t="shared" si="29"/>
        <v>0</v>
      </c>
      <c r="BUR2" s="61">
        <f t="shared" si="29"/>
        <v>0</v>
      </c>
      <c r="BUS2" s="61">
        <f t="shared" si="29"/>
        <v>0</v>
      </c>
      <c r="BUT2" s="61">
        <f t="shared" si="29"/>
        <v>0</v>
      </c>
      <c r="BUU2" s="61">
        <f t="shared" si="29"/>
        <v>0</v>
      </c>
      <c r="BUV2" s="61">
        <f t="shared" si="29"/>
        <v>0</v>
      </c>
      <c r="BUW2" s="61">
        <f t="shared" si="29"/>
        <v>0</v>
      </c>
      <c r="BUX2" s="61">
        <f t="shared" si="29"/>
        <v>0</v>
      </c>
      <c r="BUY2" s="61">
        <f t="shared" si="29"/>
        <v>0</v>
      </c>
      <c r="BUZ2" s="61">
        <f t="shared" ref="BUZ2:BXK2" si="30">SUM(BUZ3:BUZ7)</f>
        <v>0</v>
      </c>
      <c r="BVA2" s="61">
        <f t="shared" si="30"/>
        <v>0</v>
      </c>
      <c r="BVB2" s="61">
        <f t="shared" si="30"/>
        <v>0</v>
      </c>
      <c r="BVC2" s="61">
        <f t="shared" si="30"/>
        <v>0</v>
      </c>
      <c r="BVD2" s="61">
        <f t="shared" si="30"/>
        <v>0</v>
      </c>
      <c r="BVE2" s="61">
        <f t="shared" si="30"/>
        <v>0</v>
      </c>
      <c r="BVF2" s="61">
        <f t="shared" si="30"/>
        <v>0</v>
      </c>
      <c r="BVG2" s="61">
        <f t="shared" si="30"/>
        <v>0</v>
      </c>
      <c r="BVH2" s="61">
        <f t="shared" si="30"/>
        <v>0</v>
      </c>
      <c r="BVI2" s="61">
        <f t="shared" si="30"/>
        <v>0</v>
      </c>
      <c r="BVJ2" s="61">
        <f t="shared" si="30"/>
        <v>0</v>
      </c>
      <c r="BVK2" s="61">
        <f t="shared" si="30"/>
        <v>0</v>
      </c>
      <c r="BVL2" s="61">
        <f t="shared" si="30"/>
        <v>0</v>
      </c>
      <c r="BVM2" s="61">
        <f t="shared" si="30"/>
        <v>0</v>
      </c>
      <c r="BVN2" s="61">
        <f t="shared" si="30"/>
        <v>0</v>
      </c>
      <c r="BVO2" s="61">
        <f t="shared" si="30"/>
        <v>0</v>
      </c>
      <c r="BVP2" s="61">
        <f t="shared" si="30"/>
        <v>0</v>
      </c>
      <c r="BVQ2" s="61">
        <f t="shared" si="30"/>
        <v>0</v>
      </c>
      <c r="BVR2" s="61">
        <f t="shared" si="30"/>
        <v>0</v>
      </c>
      <c r="BVS2" s="61">
        <f t="shared" si="30"/>
        <v>0</v>
      </c>
      <c r="BVT2" s="61">
        <f t="shared" si="30"/>
        <v>0</v>
      </c>
      <c r="BVU2" s="61">
        <f t="shared" si="30"/>
        <v>0</v>
      </c>
      <c r="BVV2" s="61">
        <f t="shared" si="30"/>
        <v>0</v>
      </c>
      <c r="BVW2" s="61">
        <f t="shared" si="30"/>
        <v>0</v>
      </c>
      <c r="BVX2" s="61">
        <f t="shared" si="30"/>
        <v>0</v>
      </c>
      <c r="BVY2" s="61">
        <f t="shared" si="30"/>
        <v>0</v>
      </c>
      <c r="BVZ2" s="61">
        <f t="shared" si="30"/>
        <v>0</v>
      </c>
      <c r="BWA2" s="61">
        <f t="shared" si="30"/>
        <v>0</v>
      </c>
      <c r="BWB2" s="61">
        <f t="shared" si="30"/>
        <v>0</v>
      </c>
      <c r="BWC2" s="61">
        <f t="shared" si="30"/>
        <v>0</v>
      </c>
      <c r="BWD2" s="61">
        <f t="shared" si="30"/>
        <v>0</v>
      </c>
      <c r="BWE2" s="61">
        <f t="shared" si="30"/>
        <v>0</v>
      </c>
      <c r="BWF2" s="61">
        <f t="shared" si="30"/>
        <v>0</v>
      </c>
      <c r="BWG2" s="61">
        <f t="shared" si="30"/>
        <v>0</v>
      </c>
      <c r="BWH2" s="61">
        <f t="shared" si="30"/>
        <v>0</v>
      </c>
      <c r="BWI2" s="61">
        <f t="shared" si="30"/>
        <v>0</v>
      </c>
      <c r="BWJ2" s="61">
        <f t="shared" si="30"/>
        <v>0</v>
      </c>
      <c r="BWK2" s="61">
        <f t="shared" si="30"/>
        <v>0</v>
      </c>
      <c r="BWL2" s="61">
        <f t="shared" si="30"/>
        <v>0</v>
      </c>
      <c r="BWM2" s="61">
        <f t="shared" si="30"/>
        <v>0</v>
      </c>
      <c r="BWN2" s="61">
        <f t="shared" si="30"/>
        <v>0</v>
      </c>
      <c r="BWO2" s="61">
        <f t="shared" si="30"/>
        <v>0</v>
      </c>
      <c r="BWP2" s="61">
        <f t="shared" si="30"/>
        <v>0</v>
      </c>
      <c r="BWQ2" s="61">
        <f t="shared" si="30"/>
        <v>0</v>
      </c>
      <c r="BWR2" s="61">
        <f t="shared" si="30"/>
        <v>0</v>
      </c>
      <c r="BWS2" s="61">
        <f t="shared" si="30"/>
        <v>0</v>
      </c>
      <c r="BWT2" s="61">
        <f t="shared" si="30"/>
        <v>0</v>
      </c>
      <c r="BWU2" s="61">
        <f t="shared" si="30"/>
        <v>0</v>
      </c>
      <c r="BWV2" s="61">
        <f t="shared" si="30"/>
        <v>0</v>
      </c>
      <c r="BWW2" s="61">
        <f t="shared" si="30"/>
        <v>0</v>
      </c>
      <c r="BWX2" s="61">
        <f t="shared" si="30"/>
        <v>0</v>
      </c>
      <c r="BWY2" s="61">
        <f t="shared" si="30"/>
        <v>0</v>
      </c>
      <c r="BWZ2" s="61">
        <f t="shared" si="30"/>
        <v>0</v>
      </c>
      <c r="BXA2" s="61">
        <f t="shared" si="30"/>
        <v>0</v>
      </c>
      <c r="BXB2" s="61">
        <f t="shared" si="30"/>
        <v>0</v>
      </c>
      <c r="BXC2" s="61">
        <f t="shared" si="30"/>
        <v>0</v>
      </c>
      <c r="BXD2" s="61">
        <f t="shared" si="30"/>
        <v>0</v>
      </c>
      <c r="BXE2" s="61">
        <f t="shared" si="30"/>
        <v>0</v>
      </c>
      <c r="BXF2" s="61">
        <f t="shared" si="30"/>
        <v>0</v>
      </c>
      <c r="BXG2" s="61">
        <f t="shared" si="30"/>
        <v>0</v>
      </c>
      <c r="BXH2" s="61">
        <f t="shared" si="30"/>
        <v>0</v>
      </c>
      <c r="BXI2" s="61">
        <f t="shared" si="30"/>
        <v>0</v>
      </c>
      <c r="BXJ2" s="61">
        <f t="shared" si="30"/>
        <v>0</v>
      </c>
      <c r="BXK2" s="61">
        <f t="shared" si="30"/>
        <v>0</v>
      </c>
      <c r="BXL2" s="61">
        <f t="shared" ref="BXL2:BZW2" si="31">SUM(BXL3:BXL7)</f>
        <v>0</v>
      </c>
      <c r="BXM2" s="61">
        <f t="shared" si="31"/>
        <v>0</v>
      </c>
      <c r="BXN2" s="61">
        <f t="shared" si="31"/>
        <v>0</v>
      </c>
      <c r="BXO2" s="61">
        <f t="shared" si="31"/>
        <v>0</v>
      </c>
      <c r="BXP2" s="61">
        <f t="shared" si="31"/>
        <v>0</v>
      </c>
      <c r="BXQ2" s="61">
        <f t="shared" si="31"/>
        <v>0</v>
      </c>
      <c r="BXR2" s="61">
        <f t="shared" si="31"/>
        <v>0</v>
      </c>
      <c r="BXS2" s="61">
        <f t="shared" si="31"/>
        <v>0</v>
      </c>
      <c r="BXT2" s="61">
        <f t="shared" si="31"/>
        <v>0</v>
      </c>
      <c r="BXU2" s="61">
        <f t="shared" si="31"/>
        <v>0</v>
      </c>
      <c r="BXV2" s="61">
        <f t="shared" si="31"/>
        <v>0</v>
      </c>
      <c r="BXW2" s="61">
        <f t="shared" si="31"/>
        <v>0</v>
      </c>
      <c r="BXX2" s="61">
        <f t="shared" si="31"/>
        <v>0</v>
      </c>
      <c r="BXY2" s="61">
        <f t="shared" si="31"/>
        <v>0</v>
      </c>
      <c r="BXZ2" s="61">
        <f t="shared" si="31"/>
        <v>0</v>
      </c>
      <c r="BYA2" s="61">
        <f t="shared" si="31"/>
        <v>0</v>
      </c>
      <c r="BYB2" s="61">
        <f t="shared" si="31"/>
        <v>0</v>
      </c>
      <c r="BYC2" s="61">
        <f t="shared" si="31"/>
        <v>0</v>
      </c>
      <c r="BYD2" s="61">
        <f t="shared" si="31"/>
        <v>0</v>
      </c>
      <c r="BYE2" s="61">
        <f t="shared" si="31"/>
        <v>0</v>
      </c>
      <c r="BYF2" s="61">
        <f t="shared" si="31"/>
        <v>0</v>
      </c>
      <c r="BYG2" s="61">
        <f t="shared" si="31"/>
        <v>0</v>
      </c>
      <c r="BYH2" s="61">
        <f t="shared" si="31"/>
        <v>0</v>
      </c>
      <c r="BYI2" s="61">
        <f t="shared" si="31"/>
        <v>0</v>
      </c>
      <c r="BYJ2" s="61">
        <f t="shared" si="31"/>
        <v>0</v>
      </c>
      <c r="BYK2" s="61">
        <f t="shared" si="31"/>
        <v>0</v>
      </c>
      <c r="BYL2" s="61">
        <f t="shared" si="31"/>
        <v>0</v>
      </c>
      <c r="BYM2" s="61">
        <f t="shared" si="31"/>
        <v>0</v>
      </c>
      <c r="BYN2" s="61">
        <f t="shared" si="31"/>
        <v>0</v>
      </c>
      <c r="BYO2" s="61">
        <f t="shared" si="31"/>
        <v>0</v>
      </c>
      <c r="BYP2" s="61">
        <f t="shared" si="31"/>
        <v>0</v>
      </c>
      <c r="BYQ2" s="61">
        <f t="shared" si="31"/>
        <v>0</v>
      </c>
      <c r="BYR2" s="61">
        <f t="shared" si="31"/>
        <v>0</v>
      </c>
      <c r="BYS2" s="61">
        <f t="shared" si="31"/>
        <v>0</v>
      </c>
      <c r="BYT2" s="61">
        <f t="shared" si="31"/>
        <v>0</v>
      </c>
      <c r="BYU2" s="61">
        <f t="shared" si="31"/>
        <v>0</v>
      </c>
      <c r="BYV2" s="61">
        <f t="shared" si="31"/>
        <v>0</v>
      </c>
      <c r="BYW2" s="61">
        <f t="shared" si="31"/>
        <v>0</v>
      </c>
      <c r="BYX2" s="61">
        <f t="shared" si="31"/>
        <v>0</v>
      </c>
      <c r="BYY2" s="61">
        <f t="shared" si="31"/>
        <v>0</v>
      </c>
      <c r="BYZ2" s="61">
        <f t="shared" si="31"/>
        <v>0</v>
      </c>
      <c r="BZA2" s="61">
        <f t="shared" si="31"/>
        <v>0</v>
      </c>
      <c r="BZB2" s="61">
        <f t="shared" si="31"/>
        <v>0</v>
      </c>
      <c r="BZC2" s="61">
        <f t="shared" si="31"/>
        <v>0</v>
      </c>
      <c r="BZD2" s="61">
        <f t="shared" si="31"/>
        <v>0</v>
      </c>
      <c r="BZE2" s="61">
        <f t="shared" si="31"/>
        <v>0</v>
      </c>
      <c r="BZF2" s="61">
        <f t="shared" si="31"/>
        <v>0</v>
      </c>
      <c r="BZG2" s="61">
        <f t="shared" si="31"/>
        <v>0</v>
      </c>
      <c r="BZH2" s="61">
        <f t="shared" si="31"/>
        <v>0</v>
      </c>
      <c r="BZI2" s="61">
        <f t="shared" si="31"/>
        <v>0</v>
      </c>
      <c r="BZJ2" s="61">
        <f t="shared" si="31"/>
        <v>0</v>
      </c>
      <c r="BZK2" s="61">
        <f t="shared" si="31"/>
        <v>0</v>
      </c>
      <c r="BZL2" s="61">
        <f t="shared" si="31"/>
        <v>0</v>
      </c>
      <c r="BZM2" s="61">
        <f t="shared" si="31"/>
        <v>0</v>
      </c>
      <c r="BZN2" s="61">
        <f t="shared" si="31"/>
        <v>0</v>
      </c>
      <c r="BZO2" s="61">
        <f t="shared" si="31"/>
        <v>0</v>
      </c>
      <c r="BZP2" s="61">
        <f t="shared" si="31"/>
        <v>0</v>
      </c>
      <c r="BZQ2" s="61">
        <f t="shared" si="31"/>
        <v>0</v>
      </c>
      <c r="BZR2" s="61">
        <f t="shared" si="31"/>
        <v>0</v>
      </c>
      <c r="BZS2" s="61">
        <f t="shared" si="31"/>
        <v>0</v>
      </c>
      <c r="BZT2" s="61">
        <f t="shared" si="31"/>
        <v>0</v>
      </c>
      <c r="BZU2" s="61">
        <f t="shared" si="31"/>
        <v>0</v>
      </c>
      <c r="BZV2" s="61">
        <f t="shared" si="31"/>
        <v>0</v>
      </c>
      <c r="BZW2" s="61">
        <f t="shared" si="31"/>
        <v>0</v>
      </c>
      <c r="BZX2" s="61">
        <f t="shared" ref="BZX2:CCI2" si="32">SUM(BZX3:BZX7)</f>
        <v>0</v>
      </c>
      <c r="BZY2" s="61">
        <f t="shared" si="32"/>
        <v>0</v>
      </c>
      <c r="BZZ2" s="61">
        <f t="shared" si="32"/>
        <v>0</v>
      </c>
      <c r="CAA2" s="61">
        <f t="shared" si="32"/>
        <v>0</v>
      </c>
      <c r="CAB2" s="61">
        <f t="shared" si="32"/>
        <v>0</v>
      </c>
      <c r="CAC2" s="61">
        <f t="shared" si="32"/>
        <v>0</v>
      </c>
      <c r="CAD2" s="61">
        <f t="shared" si="32"/>
        <v>0</v>
      </c>
      <c r="CAE2" s="61">
        <f t="shared" si="32"/>
        <v>0</v>
      </c>
      <c r="CAF2" s="61">
        <f t="shared" si="32"/>
        <v>0</v>
      </c>
      <c r="CAG2" s="61">
        <f t="shared" si="32"/>
        <v>0</v>
      </c>
      <c r="CAH2" s="61">
        <f t="shared" si="32"/>
        <v>0</v>
      </c>
      <c r="CAI2" s="61">
        <f t="shared" si="32"/>
        <v>0</v>
      </c>
      <c r="CAJ2" s="61">
        <f t="shared" si="32"/>
        <v>0</v>
      </c>
      <c r="CAK2" s="61">
        <f t="shared" si="32"/>
        <v>0</v>
      </c>
      <c r="CAL2" s="61">
        <f t="shared" si="32"/>
        <v>0</v>
      </c>
      <c r="CAM2" s="61">
        <f t="shared" si="32"/>
        <v>0</v>
      </c>
      <c r="CAN2" s="61">
        <f t="shared" si="32"/>
        <v>0</v>
      </c>
      <c r="CAO2" s="61">
        <f t="shared" si="32"/>
        <v>0</v>
      </c>
      <c r="CAP2" s="61">
        <f t="shared" si="32"/>
        <v>0</v>
      </c>
      <c r="CAQ2" s="61">
        <f t="shared" si="32"/>
        <v>0</v>
      </c>
      <c r="CAR2" s="61">
        <f t="shared" si="32"/>
        <v>0</v>
      </c>
      <c r="CAS2" s="61">
        <f t="shared" si="32"/>
        <v>0</v>
      </c>
      <c r="CAT2" s="61">
        <f t="shared" si="32"/>
        <v>0</v>
      </c>
      <c r="CAU2" s="61">
        <f t="shared" si="32"/>
        <v>0</v>
      </c>
      <c r="CAV2" s="61">
        <f t="shared" si="32"/>
        <v>0</v>
      </c>
      <c r="CAW2" s="61">
        <f t="shared" si="32"/>
        <v>0</v>
      </c>
      <c r="CAX2" s="61">
        <f t="shared" si="32"/>
        <v>0</v>
      </c>
      <c r="CAY2" s="61">
        <f t="shared" si="32"/>
        <v>0</v>
      </c>
      <c r="CAZ2" s="61">
        <f t="shared" si="32"/>
        <v>0</v>
      </c>
      <c r="CBA2" s="61">
        <f t="shared" si="32"/>
        <v>0</v>
      </c>
      <c r="CBB2" s="61">
        <f t="shared" si="32"/>
        <v>0</v>
      </c>
      <c r="CBC2" s="61">
        <f t="shared" si="32"/>
        <v>0</v>
      </c>
      <c r="CBD2" s="61">
        <f t="shared" si="32"/>
        <v>0</v>
      </c>
      <c r="CBE2" s="61">
        <f t="shared" si="32"/>
        <v>0</v>
      </c>
      <c r="CBF2" s="61">
        <f t="shared" si="32"/>
        <v>0</v>
      </c>
      <c r="CBG2" s="61">
        <f t="shared" si="32"/>
        <v>0</v>
      </c>
      <c r="CBH2" s="61">
        <f t="shared" si="32"/>
        <v>0</v>
      </c>
      <c r="CBI2" s="61">
        <f t="shared" si="32"/>
        <v>0</v>
      </c>
      <c r="CBJ2" s="61">
        <f t="shared" si="32"/>
        <v>0</v>
      </c>
      <c r="CBK2" s="61">
        <f t="shared" si="32"/>
        <v>0</v>
      </c>
      <c r="CBL2" s="61">
        <f t="shared" si="32"/>
        <v>0</v>
      </c>
      <c r="CBM2" s="61">
        <f t="shared" si="32"/>
        <v>0</v>
      </c>
      <c r="CBN2" s="61">
        <f t="shared" si="32"/>
        <v>0</v>
      </c>
      <c r="CBO2" s="61">
        <f t="shared" si="32"/>
        <v>0</v>
      </c>
      <c r="CBP2" s="61">
        <f t="shared" si="32"/>
        <v>0</v>
      </c>
      <c r="CBQ2" s="61">
        <f t="shared" si="32"/>
        <v>0</v>
      </c>
      <c r="CBR2" s="61">
        <f t="shared" si="32"/>
        <v>0</v>
      </c>
      <c r="CBS2" s="61">
        <f t="shared" si="32"/>
        <v>0</v>
      </c>
      <c r="CBT2" s="61">
        <f t="shared" si="32"/>
        <v>0</v>
      </c>
      <c r="CBU2" s="61">
        <f t="shared" si="32"/>
        <v>0</v>
      </c>
      <c r="CBV2" s="61">
        <f t="shared" si="32"/>
        <v>0</v>
      </c>
      <c r="CBW2" s="61">
        <f t="shared" si="32"/>
        <v>0</v>
      </c>
      <c r="CBX2" s="61">
        <f t="shared" si="32"/>
        <v>0</v>
      </c>
      <c r="CBY2" s="61">
        <f t="shared" si="32"/>
        <v>0</v>
      </c>
      <c r="CBZ2" s="61">
        <f t="shared" si="32"/>
        <v>0</v>
      </c>
      <c r="CCA2" s="61">
        <f t="shared" si="32"/>
        <v>0</v>
      </c>
      <c r="CCB2" s="61">
        <f t="shared" si="32"/>
        <v>0</v>
      </c>
      <c r="CCC2" s="61">
        <f t="shared" si="32"/>
        <v>0</v>
      </c>
      <c r="CCD2" s="61">
        <f t="shared" si="32"/>
        <v>0</v>
      </c>
      <c r="CCE2" s="61">
        <f t="shared" si="32"/>
        <v>0</v>
      </c>
      <c r="CCF2" s="61">
        <f t="shared" si="32"/>
        <v>0</v>
      </c>
      <c r="CCG2" s="61">
        <f t="shared" si="32"/>
        <v>0</v>
      </c>
      <c r="CCH2" s="61">
        <f t="shared" si="32"/>
        <v>0</v>
      </c>
      <c r="CCI2" s="61">
        <f t="shared" si="32"/>
        <v>0</v>
      </c>
      <c r="CCJ2" s="61">
        <f t="shared" ref="CCJ2:CEU2" si="33">SUM(CCJ3:CCJ7)</f>
        <v>0</v>
      </c>
      <c r="CCK2" s="61">
        <f t="shared" si="33"/>
        <v>0</v>
      </c>
      <c r="CCL2" s="61">
        <f t="shared" si="33"/>
        <v>0</v>
      </c>
      <c r="CCM2" s="61">
        <f t="shared" si="33"/>
        <v>0</v>
      </c>
      <c r="CCN2" s="61">
        <f t="shared" si="33"/>
        <v>0</v>
      </c>
      <c r="CCO2" s="61">
        <f t="shared" si="33"/>
        <v>0</v>
      </c>
      <c r="CCP2" s="61">
        <f t="shared" si="33"/>
        <v>0</v>
      </c>
      <c r="CCQ2" s="61">
        <f t="shared" si="33"/>
        <v>0</v>
      </c>
      <c r="CCR2" s="61">
        <f t="shared" si="33"/>
        <v>0</v>
      </c>
      <c r="CCS2" s="61">
        <f t="shared" si="33"/>
        <v>0</v>
      </c>
      <c r="CCT2" s="61">
        <f t="shared" si="33"/>
        <v>0</v>
      </c>
      <c r="CCU2" s="61">
        <f t="shared" si="33"/>
        <v>0</v>
      </c>
      <c r="CCV2" s="61">
        <f t="shared" si="33"/>
        <v>0</v>
      </c>
      <c r="CCW2" s="61">
        <f t="shared" si="33"/>
        <v>0</v>
      </c>
      <c r="CCX2" s="61">
        <f t="shared" si="33"/>
        <v>0</v>
      </c>
      <c r="CCY2" s="61">
        <f t="shared" si="33"/>
        <v>0</v>
      </c>
      <c r="CCZ2" s="61">
        <f t="shared" si="33"/>
        <v>0</v>
      </c>
      <c r="CDA2" s="61">
        <f t="shared" si="33"/>
        <v>0</v>
      </c>
      <c r="CDB2" s="61">
        <f t="shared" si="33"/>
        <v>0</v>
      </c>
      <c r="CDC2" s="61">
        <f t="shared" si="33"/>
        <v>0</v>
      </c>
      <c r="CDD2" s="61">
        <f t="shared" si="33"/>
        <v>0</v>
      </c>
      <c r="CDE2" s="61">
        <f t="shared" si="33"/>
        <v>0</v>
      </c>
      <c r="CDF2" s="61">
        <f t="shared" si="33"/>
        <v>0</v>
      </c>
      <c r="CDG2" s="61">
        <f t="shared" si="33"/>
        <v>0</v>
      </c>
      <c r="CDH2" s="61">
        <f t="shared" si="33"/>
        <v>0</v>
      </c>
      <c r="CDI2" s="61">
        <f t="shared" si="33"/>
        <v>0</v>
      </c>
      <c r="CDJ2" s="61">
        <f t="shared" si="33"/>
        <v>0</v>
      </c>
      <c r="CDK2" s="61">
        <f t="shared" si="33"/>
        <v>0</v>
      </c>
      <c r="CDL2" s="61">
        <f t="shared" si="33"/>
        <v>0</v>
      </c>
      <c r="CDM2" s="61">
        <f t="shared" si="33"/>
        <v>0</v>
      </c>
      <c r="CDN2" s="61">
        <f t="shared" si="33"/>
        <v>0</v>
      </c>
      <c r="CDO2" s="61">
        <f t="shared" si="33"/>
        <v>0</v>
      </c>
      <c r="CDP2" s="61">
        <f t="shared" si="33"/>
        <v>0</v>
      </c>
      <c r="CDQ2" s="61">
        <f t="shared" si="33"/>
        <v>0</v>
      </c>
      <c r="CDR2" s="61">
        <f t="shared" si="33"/>
        <v>0</v>
      </c>
      <c r="CDS2" s="61">
        <f t="shared" si="33"/>
        <v>0</v>
      </c>
      <c r="CDT2" s="61">
        <f t="shared" si="33"/>
        <v>0</v>
      </c>
      <c r="CDU2" s="61">
        <f t="shared" si="33"/>
        <v>0</v>
      </c>
      <c r="CDV2" s="61">
        <f t="shared" si="33"/>
        <v>0</v>
      </c>
      <c r="CDW2" s="61">
        <f t="shared" si="33"/>
        <v>0</v>
      </c>
      <c r="CDX2" s="61">
        <f t="shared" si="33"/>
        <v>0</v>
      </c>
      <c r="CDY2" s="61">
        <f t="shared" si="33"/>
        <v>0</v>
      </c>
      <c r="CDZ2" s="61">
        <f t="shared" si="33"/>
        <v>0</v>
      </c>
      <c r="CEA2" s="61">
        <f t="shared" si="33"/>
        <v>0</v>
      </c>
      <c r="CEB2" s="61">
        <f t="shared" si="33"/>
        <v>0</v>
      </c>
      <c r="CEC2" s="61">
        <f t="shared" si="33"/>
        <v>0</v>
      </c>
      <c r="CED2" s="61">
        <f t="shared" si="33"/>
        <v>0</v>
      </c>
      <c r="CEE2" s="61">
        <f t="shared" si="33"/>
        <v>0</v>
      </c>
      <c r="CEF2" s="61">
        <f t="shared" si="33"/>
        <v>0</v>
      </c>
      <c r="CEG2" s="61">
        <f t="shared" si="33"/>
        <v>0</v>
      </c>
      <c r="CEH2" s="61">
        <f t="shared" si="33"/>
        <v>0</v>
      </c>
      <c r="CEI2" s="61">
        <f t="shared" si="33"/>
        <v>0</v>
      </c>
      <c r="CEJ2" s="61">
        <f t="shared" si="33"/>
        <v>0</v>
      </c>
      <c r="CEK2" s="61">
        <f t="shared" si="33"/>
        <v>0</v>
      </c>
      <c r="CEL2" s="61">
        <f t="shared" si="33"/>
        <v>0</v>
      </c>
      <c r="CEM2" s="61">
        <f t="shared" si="33"/>
        <v>0</v>
      </c>
      <c r="CEN2" s="61">
        <f t="shared" si="33"/>
        <v>0</v>
      </c>
      <c r="CEO2" s="61">
        <f t="shared" si="33"/>
        <v>0</v>
      </c>
      <c r="CEP2" s="61">
        <f t="shared" si="33"/>
        <v>0</v>
      </c>
      <c r="CEQ2" s="61">
        <f t="shared" si="33"/>
        <v>0</v>
      </c>
      <c r="CER2" s="61">
        <f t="shared" si="33"/>
        <v>0</v>
      </c>
      <c r="CES2" s="61">
        <f t="shared" si="33"/>
        <v>0</v>
      </c>
      <c r="CET2" s="61">
        <f t="shared" si="33"/>
        <v>0</v>
      </c>
      <c r="CEU2" s="61">
        <f t="shared" si="33"/>
        <v>0</v>
      </c>
      <c r="CEV2" s="61">
        <f t="shared" ref="CEV2:CHG2" si="34">SUM(CEV3:CEV7)</f>
        <v>0</v>
      </c>
      <c r="CEW2" s="61">
        <f t="shared" si="34"/>
        <v>0</v>
      </c>
      <c r="CEX2" s="61">
        <f t="shared" si="34"/>
        <v>0</v>
      </c>
      <c r="CEY2" s="61">
        <f t="shared" si="34"/>
        <v>0</v>
      </c>
      <c r="CEZ2" s="61">
        <f t="shared" si="34"/>
        <v>0</v>
      </c>
      <c r="CFA2" s="61">
        <f t="shared" si="34"/>
        <v>0</v>
      </c>
      <c r="CFB2" s="61">
        <f t="shared" si="34"/>
        <v>0</v>
      </c>
      <c r="CFC2" s="61">
        <f t="shared" si="34"/>
        <v>0</v>
      </c>
      <c r="CFD2" s="61">
        <f t="shared" si="34"/>
        <v>0</v>
      </c>
      <c r="CFE2" s="61">
        <f t="shared" si="34"/>
        <v>0</v>
      </c>
      <c r="CFF2" s="61">
        <f t="shared" si="34"/>
        <v>0</v>
      </c>
      <c r="CFG2" s="61">
        <f t="shared" si="34"/>
        <v>0</v>
      </c>
      <c r="CFH2" s="61">
        <f t="shared" si="34"/>
        <v>0</v>
      </c>
      <c r="CFI2" s="61">
        <f t="shared" si="34"/>
        <v>0</v>
      </c>
      <c r="CFJ2" s="61">
        <f t="shared" si="34"/>
        <v>0</v>
      </c>
      <c r="CFK2" s="61">
        <f t="shared" si="34"/>
        <v>0</v>
      </c>
      <c r="CFL2" s="61">
        <f t="shared" si="34"/>
        <v>0</v>
      </c>
      <c r="CFM2" s="61">
        <f t="shared" si="34"/>
        <v>0</v>
      </c>
      <c r="CFN2" s="61">
        <f t="shared" si="34"/>
        <v>0</v>
      </c>
      <c r="CFO2" s="61">
        <f t="shared" si="34"/>
        <v>0</v>
      </c>
      <c r="CFP2" s="61">
        <f t="shared" si="34"/>
        <v>0</v>
      </c>
      <c r="CFQ2" s="61">
        <f t="shared" si="34"/>
        <v>0</v>
      </c>
      <c r="CFR2" s="61">
        <f t="shared" si="34"/>
        <v>0</v>
      </c>
      <c r="CFS2" s="61">
        <f t="shared" si="34"/>
        <v>0</v>
      </c>
      <c r="CFT2" s="61">
        <f t="shared" si="34"/>
        <v>0</v>
      </c>
      <c r="CFU2" s="61">
        <f t="shared" si="34"/>
        <v>0</v>
      </c>
      <c r="CFV2" s="61">
        <f t="shared" si="34"/>
        <v>0</v>
      </c>
      <c r="CFW2" s="61">
        <f t="shared" si="34"/>
        <v>0</v>
      </c>
      <c r="CFX2" s="61">
        <f t="shared" si="34"/>
        <v>0</v>
      </c>
      <c r="CFY2" s="61">
        <f t="shared" si="34"/>
        <v>0</v>
      </c>
      <c r="CFZ2" s="61">
        <f t="shared" si="34"/>
        <v>0</v>
      </c>
      <c r="CGA2" s="61">
        <f t="shared" si="34"/>
        <v>0</v>
      </c>
      <c r="CGB2" s="61">
        <f t="shared" si="34"/>
        <v>0</v>
      </c>
      <c r="CGC2" s="61">
        <f t="shared" si="34"/>
        <v>0</v>
      </c>
      <c r="CGD2" s="61">
        <f t="shared" si="34"/>
        <v>0</v>
      </c>
      <c r="CGE2" s="61">
        <f t="shared" si="34"/>
        <v>0</v>
      </c>
      <c r="CGF2" s="61">
        <f t="shared" si="34"/>
        <v>0</v>
      </c>
      <c r="CGG2" s="61">
        <f t="shared" si="34"/>
        <v>0</v>
      </c>
      <c r="CGH2" s="61">
        <f t="shared" si="34"/>
        <v>0</v>
      </c>
      <c r="CGI2" s="61">
        <f t="shared" si="34"/>
        <v>0</v>
      </c>
      <c r="CGJ2" s="61">
        <f t="shared" si="34"/>
        <v>0</v>
      </c>
      <c r="CGK2" s="61">
        <f t="shared" si="34"/>
        <v>0</v>
      </c>
      <c r="CGL2" s="61">
        <f t="shared" si="34"/>
        <v>0</v>
      </c>
      <c r="CGM2" s="61">
        <f t="shared" si="34"/>
        <v>0</v>
      </c>
      <c r="CGN2" s="61">
        <f t="shared" si="34"/>
        <v>0</v>
      </c>
      <c r="CGO2" s="61">
        <f t="shared" si="34"/>
        <v>0</v>
      </c>
      <c r="CGP2" s="61">
        <f t="shared" si="34"/>
        <v>0</v>
      </c>
      <c r="CGQ2" s="61">
        <f t="shared" si="34"/>
        <v>0</v>
      </c>
      <c r="CGR2" s="61">
        <f t="shared" si="34"/>
        <v>0</v>
      </c>
      <c r="CGS2" s="61">
        <f t="shared" si="34"/>
        <v>0</v>
      </c>
      <c r="CGT2" s="61">
        <f t="shared" si="34"/>
        <v>0</v>
      </c>
      <c r="CGU2" s="61">
        <f t="shared" si="34"/>
        <v>0</v>
      </c>
      <c r="CGV2" s="61">
        <f t="shared" si="34"/>
        <v>0</v>
      </c>
      <c r="CGW2" s="61">
        <f t="shared" si="34"/>
        <v>0</v>
      </c>
      <c r="CGX2" s="61">
        <f t="shared" si="34"/>
        <v>0</v>
      </c>
      <c r="CGY2" s="61">
        <f t="shared" si="34"/>
        <v>0</v>
      </c>
      <c r="CGZ2" s="61">
        <f t="shared" si="34"/>
        <v>0</v>
      </c>
      <c r="CHA2" s="61">
        <f t="shared" si="34"/>
        <v>0</v>
      </c>
      <c r="CHB2" s="61">
        <f t="shared" si="34"/>
        <v>0</v>
      </c>
      <c r="CHC2" s="61">
        <f t="shared" si="34"/>
        <v>0</v>
      </c>
      <c r="CHD2" s="61">
        <f t="shared" si="34"/>
        <v>0</v>
      </c>
      <c r="CHE2" s="61">
        <f t="shared" si="34"/>
        <v>0</v>
      </c>
      <c r="CHF2" s="61">
        <f t="shared" si="34"/>
        <v>0</v>
      </c>
      <c r="CHG2" s="61">
        <f t="shared" si="34"/>
        <v>0</v>
      </c>
      <c r="CHH2" s="61">
        <f t="shared" ref="CHH2:CJS2" si="35">SUM(CHH3:CHH7)</f>
        <v>0</v>
      </c>
      <c r="CHI2" s="61">
        <f t="shared" si="35"/>
        <v>0</v>
      </c>
      <c r="CHJ2" s="61">
        <f t="shared" si="35"/>
        <v>0</v>
      </c>
      <c r="CHK2" s="61">
        <f t="shared" si="35"/>
        <v>0</v>
      </c>
      <c r="CHL2" s="61">
        <f t="shared" si="35"/>
        <v>0</v>
      </c>
      <c r="CHM2" s="61">
        <f t="shared" si="35"/>
        <v>0</v>
      </c>
      <c r="CHN2" s="61">
        <f t="shared" si="35"/>
        <v>0</v>
      </c>
      <c r="CHO2" s="61">
        <f t="shared" si="35"/>
        <v>0</v>
      </c>
      <c r="CHP2" s="61">
        <f t="shared" si="35"/>
        <v>0</v>
      </c>
      <c r="CHQ2" s="61">
        <f t="shared" si="35"/>
        <v>0</v>
      </c>
      <c r="CHR2" s="61">
        <f t="shared" si="35"/>
        <v>0</v>
      </c>
      <c r="CHS2" s="61">
        <f t="shared" si="35"/>
        <v>0</v>
      </c>
      <c r="CHT2" s="61">
        <f t="shared" si="35"/>
        <v>0</v>
      </c>
      <c r="CHU2" s="61">
        <f t="shared" si="35"/>
        <v>0</v>
      </c>
      <c r="CHV2" s="61">
        <f t="shared" si="35"/>
        <v>0</v>
      </c>
      <c r="CHW2" s="61">
        <f t="shared" si="35"/>
        <v>0</v>
      </c>
      <c r="CHX2" s="61">
        <f t="shared" si="35"/>
        <v>0</v>
      </c>
      <c r="CHY2" s="61">
        <f t="shared" si="35"/>
        <v>0</v>
      </c>
      <c r="CHZ2" s="61">
        <f t="shared" si="35"/>
        <v>0</v>
      </c>
      <c r="CIA2" s="61">
        <f t="shared" si="35"/>
        <v>0</v>
      </c>
      <c r="CIB2" s="61">
        <f t="shared" si="35"/>
        <v>0</v>
      </c>
      <c r="CIC2" s="61">
        <f t="shared" si="35"/>
        <v>0</v>
      </c>
      <c r="CID2" s="61">
        <f t="shared" si="35"/>
        <v>0</v>
      </c>
      <c r="CIE2" s="61">
        <f t="shared" si="35"/>
        <v>0</v>
      </c>
      <c r="CIF2" s="61">
        <f t="shared" si="35"/>
        <v>0</v>
      </c>
      <c r="CIG2" s="61">
        <f t="shared" si="35"/>
        <v>0</v>
      </c>
      <c r="CIH2" s="61">
        <f t="shared" si="35"/>
        <v>0</v>
      </c>
      <c r="CII2" s="61">
        <f t="shared" si="35"/>
        <v>0</v>
      </c>
      <c r="CIJ2" s="61">
        <f t="shared" si="35"/>
        <v>0</v>
      </c>
      <c r="CIK2" s="61">
        <f t="shared" si="35"/>
        <v>0</v>
      </c>
      <c r="CIL2" s="61">
        <f t="shared" si="35"/>
        <v>0</v>
      </c>
      <c r="CIM2" s="61">
        <f t="shared" si="35"/>
        <v>0</v>
      </c>
      <c r="CIN2" s="61">
        <f t="shared" si="35"/>
        <v>0</v>
      </c>
      <c r="CIO2" s="61">
        <f t="shared" si="35"/>
        <v>0</v>
      </c>
      <c r="CIP2" s="61">
        <f t="shared" si="35"/>
        <v>0</v>
      </c>
      <c r="CIQ2" s="61">
        <f t="shared" si="35"/>
        <v>0</v>
      </c>
      <c r="CIR2" s="61">
        <f t="shared" si="35"/>
        <v>0</v>
      </c>
      <c r="CIS2" s="61">
        <f t="shared" si="35"/>
        <v>0</v>
      </c>
      <c r="CIT2" s="61">
        <f t="shared" si="35"/>
        <v>0</v>
      </c>
      <c r="CIU2" s="61">
        <f t="shared" si="35"/>
        <v>0</v>
      </c>
      <c r="CIV2" s="61">
        <f t="shared" si="35"/>
        <v>0</v>
      </c>
      <c r="CIW2" s="61">
        <f t="shared" si="35"/>
        <v>0</v>
      </c>
      <c r="CIX2" s="61">
        <f t="shared" si="35"/>
        <v>0</v>
      </c>
      <c r="CIY2" s="61">
        <f t="shared" si="35"/>
        <v>0</v>
      </c>
      <c r="CIZ2" s="61">
        <f t="shared" si="35"/>
        <v>0</v>
      </c>
      <c r="CJA2" s="61">
        <f t="shared" si="35"/>
        <v>0</v>
      </c>
      <c r="CJB2" s="61">
        <f t="shared" si="35"/>
        <v>0</v>
      </c>
      <c r="CJC2" s="61">
        <f t="shared" si="35"/>
        <v>0</v>
      </c>
      <c r="CJD2" s="61">
        <f t="shared" si="35"/>
        <v>0</v>
      </c>
      <c r="CJE2" s="61">
        <f t="shared" si="35"/>
        <v>0</v>
      </c>
      <c r="CJF2" s="61">
        <f t="shared" si="35"/>
        <v>0</v>
      </c>
      <c r="CJG2" s="61">
        <f t="shared" si="35"/>
        <v>0</v>
      </c>
      <c r="CJH2" s="61">
        <f t="shared" si="35"/>
        <v>0</v>
      </c>
      <c r="CJI2" s="61">
        <f t="shared" si="35"/>
        <v>0</v>
      </c>
      <c r="CJJ2" s="61">
        <f t="shared" si="35"/>
        <v>0</v>
      </c>
      <c r="CJK2" s="61">
        <f t="shared" si="35"/>
        <v>0</v>
      </c>
      <c r="CJL2" s="61">
        <f t="shared" si="35"/>
        <v>0</v>
      </c>
      <c r="CJM2" s="61">
        <f t="shared" si="35"/>
        <v>0</v>
      </c>
      <c r="CJN2" s="61">
        <f t="shared" si="35"/>
        <v>0</v>
      </c>
      <c r="CJO2" s="61">
        <f t="shared" si="35"/>
        <v>0</v>
      </c>
      <c r="CJP2" s="61">
        <f t="shared" si="35"/>
        <v>0</v>
      </c>
      <c r="CJQ2" s="61">
        <f t="shared" si="35"/>
        <v>0</v>
      </c>
      <c r="CJR2" s="61">
        <f t="shared" si="35"/>
        <v>0</v>
      </c>
      <c r="CJS2" s="61">
        <f t="shared" si="35"/>
        <v>0</v>
      </c>
      <c r="CJT2" s="61">
        <f t="shared" ref="CJT2:CME2" si="36">SUM(CJT3:CJT7)</f>
        <v>0</v>
      </c>
      <c r="CJU2" s="61">
        <f t="shared" si="36"/>
        <v>0</v>
      </c>
      <c r="CJV2" s="61">
        <f t="shared" si="36"/>
        <v>0</v>
      </c>
      <c r="CJW2" s="61">
        <f t="shared" si="36"/>
        <v>0</v>
      </c>
      <c r="CJX2" s="61">
        <f t="shared" si="36"/>
        <v>0</v>
      </c>
      <c r="CJY2" s="61">
        <f t="shared" si="36"/>
        <v>0</v>
      </c>
      <c r="CJZ2" s="61">
        <f t="shared" si="36"/>
        <v>0</v>
      </c>
      <c r="CKA2" s="61">
        <f t="shared" si="36"/>
        <v>0</v>
      </c>
      <c r="CKB2" s="61">
        <f t="shared" si="36"/>
        <v>0</v>
      </c>
      <c r="CKC2" s="61">
        <f t="shared" si="36"/>
        <v>0</v>
      </c>
      <c r="CKD2" s="61">
        <f t="shared" si="36"/>
        <v>0</v>
      </c>
      <c r="CKE2" s="61">
        <f t="shared" si="36"/>
        <v>0</v>
      </c>
      <c r="CKF2" s="61">
        <f t="shared" si="36"/>
        <v>0</v>
      </c>
      <c r="CKG2" s="61">
        <f t="shared" si="36"/>
        <v>0</v>
      </c>
      <c r="CKH2" s="61">
        <f t="shared" si="36"/>
        <v>0</v>
      </c>
      <c r="CKI2" s="61">
        <f t="shared" si="36"/>
        <v>0</v>
      </c>
      <c r="CKJ2" s="61">
        <f t="shared" si="36"/>
        <v>0</v>
      </c>
      <c r="CKK2" s="61">
        <f t="shared" si="36"/>
        <v>0</v>
      </c>
      <c r="CKL2" s="61">
        <f t="shared" si="36"/>
        <v>0</v>
      </c>
      <c r="CKM2" s="61">
        <f t="shared" si="36"/>
        <v>0</v>
      </c>
      <c r="CKN2" s="61">
        <f t="shared" si="36"/>
        <v>0</v>
      </c>
      <c r="CKO2" s="61">
        <f t="shared" si="36"/>
        <v>0</v>
      </c>
      <c r="CKP2" s="61">
        <f t="shared" si="36"/>
        <v>0</v>
      </c>
      <c r="CKQ2" s="61">
        <f t="shared" si="36"/>
        <v>0</v>
      </c>
      <c r="CKR2" s="61">
        <f t="shared" si="36"/>
        <v>0</v>
      </c>
      <c r="CKS2" s="61">
        <f t="shared" si="36"/>
        <v>0</v>
      </c>
      <c r="CKT2" s="61">
        <f t="shared" si="36"/>
        <v>0</v>
      </c>
      <c r="CKU2" s="61">
        <f t="shared" si="36"/>
        <v>0</v>
      </c>
      <c r="CKV2" s="61">
        <f t="shared" si="36"/>
        <v>0</v>
      </c>
      <c r="CKW2" s="61">
        <f t="shared" si="36"/>
        <v>0</v>
      </c>
      <c r="CKX2" s="61">
        <f t="shared" si="36"/>
        <v>0</v>
      </c>
      <c r="CKY2" s="61">
        <f t="shared" si="36"/>
        <v>0</v>
      </c>
      <c r="CKZ2" s="61">
        <f t="shared" si="36"/>
        <v>0</v>
      </c>
      <c r="CLA2" s="61">
        <f t="shared" si="36"/>
        <v>0</v>
      </c>
      <c r="CLB2" s="61">
        <f t="shared" si="36"/>
        <v>0</v>
      </c>
      <c r="CLC2" s="61">
        <f t="shared" si="36"/>
        <v>0</v>
      </c>
      <c r="CLD2" s="61">
        <f t="shared" si="36"/>
        <v>0</v>
      </c>
      <c r="CLE2" s="61">
        <f t="shared" si="36"/>
        <v>0</v>
      </c>
      <c r="CLF2" s="61">
        <f t="shared" si="36"/>
        <v>0</v>
      </c>
      <c r="CLG2" s="61">
        <f t="shared" si="36"/>
        <v>0</v>
      </c>
      <c r="CLH2" s="61">
        <f t="shared" si="36"/>
        <v>0</v>
      </c>
      <c r="CLI2" s="61">
        <f t="shared" si="36"/>
        <v>0</v>
      </c>
      <c r="CLJ2" s="61">
        <f t="shared" si="36"/>
        <v>0</v>
      </c>
      <c r="CLK2" s="61">
        <f t="shared" si="36"/>
        <v>0</v>
      </c>
      <c r="CLL2" s="61">
        <f t="shared" si="36"/>
        <v>0</v>
      </c>
      <c r="CLM2" s="61">
        <f t="shared" si="36"/>
        <v>0</v>
      </c>
      <c r="CLN2" s="61">
        <f t="shared" si="36"/>
        <v>0</v>
      </c>
      <c r="CLO2" s="61">
        <f t="shared" si="36"/>
        <v>0</v>
      </c>
      <c r="CLP2" s="61">
        <f t="shared" si="36"/>
        <v>0</v>
      </c>
      <c r="CLQ2" s="61">
        <f t="shared" si="36"/>
        <v>0</v>
      </c>
      <c r="CLR2" s="61">
        <f t="shared" si="36"/>
        <v>0</v>
      </c>
      <c r="CLS2" s="61">
        <f t="shared" si="36"/>
        <v>0</v>
      </c>
      <c r="CLT2" s="61">
        <f t="shared" si="36"/>
        <v>0</v>
      </c>
      <c r="CLU2" s="61">
        <f t="shared" si="36"/>
        <v>0</v>
      </c>
      <c r="CLV2" s="61">
        <f t="shared" si="36"/>
        <v>0</v>
      </c>
      <c r="CLW2" s="61">
        <f t="shared" si="36"/>
        <v>0</v>
      </c>
      <c r="CLX2" s="61">
        <f t="shared" si="36"/>
        <v>0</v>
      </c>
      <c r="CLY2" s="61">
        <f t="shared" si="36"/>
        <v>0</v>
      </c>
      <c r="CLZ2" s="61">
        <f t="shared" si="36"/>
        <v>0</v>
      </c>
      <c r="CMA2" s="61">
        <f t="shared" si="36"/>
        <v>0</v>
      </c>
      <c r="CMB2" s="61">
        <f t="shared" si="36"/>
        <v>0</v>
      </c>
      <c r="CMC2" s="61">
        <f t="shared" si="36"/>
        <v>0</v>
      </c>
      <c r="CMD2" s="61">
        <f t="shared" si="36"/>
        <v>0</v>
      </c>
      <c r="CME2" s="61">
        <f t="shared" si="36"/>
        <v>0</v>
      </c>
      <c r="CMF2" s="61">
        <f t="shared" ref="CMF2:COQ2" si="37">SUM(CMF3:CMF7)</f>
        <v>0</v>
      </c>
      <c r="CMG2" s="61">
        <f t="shared" si="37"/>
        <v>0</v>
      </c>
      <c r="CMH2" s="61">
        <f t="shared" si="37"/>
        <v>0</v>
      </c>
      <c r="CMI2" s="61">
        <f t="shared" si="37"/>
        <v>0</v>
      </c>
      <c r="CMJ2" s="61">
        <f t="shared" si="37"/>
        <v>0</v>
      </c>
      <c r="CMK2" s="61">
        <f t="shared" si="37"/>
        <v>0</v>
      </c>
      <c r="CML2" s="61">
        <f t="shared" si="37"/>
        <v>0</v>
      </c>
      <c r="CMM2" s="61">
        <f t="shared" si="37"/>
        <v>0</v>
      </c>
      <c r="CMN2" s="61">
        <f t="shared" si="37"/>
        <v>0</v>
      </c>
      <c r="CMO2" s="61">
        <f t="shared" si="37"/>
        <v>0</v>
      </c>
      <c r="CMP2" s="61">
        <f t="shared" si="37"/>
        <v>0</v>
      </c>
      <c r="CMQ2" s="61">
        <f t="shared" si="37"/>
        <v>0</v>
      </c>
      <c r="CMR2" s="61">
        <f t="shared" si="37"/>
        <v>0</v>
      </c>
      <c r="CMS2" s="61">
        <f t="shared" si="37"/>
        <v>0</v>
      </c>
      <c r="CMT2" s="61">
        <f t="shared" si="37"/>
        <v>0</v>
      </c>
      <c r="CMU2" s="61">
        <f t="shared" si="37"/>
        <v>0</v>
      </c>
      <c r="CMV2" s="61">
        <f t="shared" si="37"/>
        <v>0</v>
      </c>
      <c r="CMW2" s="61">
        <f t="shared" si="37"/>
        <v>0</v>
      </c>
      <c r="CMX2" s="61">
        <f t="shared" si="37"/>
        <v>0</v>
      </c>
      <c r="CMY2" s="61">
        <f t="shared" si="37"/>
        <v>0</v>
      </c>
      <c r="CMZ2" s="61">
        <f t="shared" si="37"/>
        <v>0</v>
      </c>
      <c r="CNA2" s="61">
        <f t="shared" si="37"/>
        <v>0</v>
      </c>
      <c r="CNB2" s="61">
        <f t="shared" si="37"/>
        <v>0</v>
      </c>
      <c r="CNC2" s="61">
        <f t="shared" si="37"/>
        <v>0</v>
      </c>
      <c r="CND2" s="61">
        <f t="shared" si="37"/>
        <v>0</v>
      </c>
      <c r="CNE2" s="61">
        <f t="shared" si="37"/>
        <v>0</v>
      </c>
      <c r="CNF2" s="61">
        <f t="shared" si="37"/>
        <v>0</v>
      </c>
      <c r="CNG2" s="61">
        <f t="shared" si="37"/>
        <v>0</v>
      </c>
      <c r="CNH2" s="61">
        <f t="shared" si="37"/>
        <v>0</v>
      </c>
      <c r="CNI2" s="61">
        <f t="shared" si="37"/>
        <v>0</v>
      </c>
      <c r="CNJ2" s="61">
        <f t="shared" si="37"/>
        <v>0</v>
      </c>
      <c r="CNK2" s="61">
        <f t="shared" si="37"/>
        <v>0</v>
      </c>
      <c r="CNL2" s="61">
        <f t="shared" si="37"/>
        <v>0</v>
      </c>
      <c r="CNM2" s="61">
        <f t="shared" si="37"/>
        <v>0</v>
      </c>
      <c r="CNN2" s="61">
        <f t="shared" si="37"/>
        <v>0</v>
      </c>
      <c r="CNO2" s="61">
        <f t="shared" si="37"/>
        <v>0</v>
      </c>
      <c r="CNP2" s="61">
        <f t="shared" si="37"/>
        <v>0</v>
      </c>
      <c r="CNQ2" s="61">
        <f t="shared" si="37"/>
        <v>0</v>
      </c>
      <c r="CNR2" s="61">
        <f t="shared" si="37"/>
        <v>0</v>
      </c>
      <c r="CNS2" s="61">
        <f t="shared" si="37"/>
        <v>0</v>
      </c>
      <c r="CNT2" s="61">
        <f t="shared" si="37"/>
        <v>0</v>
      </c>
      <c r="CNU2" s="61">
        <f t="shared" si="37"/>
        <v>0</v>
      </c>
      <c r="CNV2" s="61">
        <f t="shared" si="37"/>
        <v>0</v>
      </c>
      <c r="CNW2" s="61">
        <f t="shared" si="37"/>
        <v>0</v>
      </c>
      <c r="CNX2" s="61">
        <f t="shared" si="37"/>
        <v>0</v>
      </c>
      <c r="CNY2" s="61">
        <f t="shared" si="37"/>
        <v>0</v>
      </c>
      <c r="CNZ2" s="61">
        <f t="shared" si="37"/>
        <v>0</v>
      </c>
      <c r="COA2" s="61">
        <f t="shared" si="37"/>
        <v>0</v>
      </c>
      <c r="COB2" s="61">
        <f t="shared" si="37"/>
        <v>0</v>
      </c>
      <c r="COC2" s="61">
        <f t="shared" si="37"/>
        <v>0</v>
      </c>
      <c r="COD2" s="61">
        <f t="shared" si="37"/>
        <v>0</v>
      </c>
      <c r="COE2" s="61">
        <f t="shared" si="37"/>
        <v>0</v>
      </c>
      <c r="COF2" s="61">
        <f t="shared" si="37"/>
        <v>0</v>
      </c>
      <c r="COG2" s="61">
        <f t="shared" si="37"/>
        <v>0</v>
      </c>
      <c r="COH2" s="61">
        <f t="shared" si="37"/>
        <v>0</v>
      </c>
      <c r="COI2" s="61">
        <f t="shared" si="37"/>
        <v>0</v>
      </c>
      <c r="COJ2" s="61">
        <f t="shared" si="37"/>
        <v>0</v>
      </c>
      <c r="COK2" s="61">
        <f t="shared" si="37"/>
        <v>0</v>
      </c>
      <c r="COL2" s="61">
        <f t="shared" si="37"/>
        <v>0</v>
      </c>
      <c r="COM2" s="61">
        <f t="shared" si="37"/>
        <v>0</v>
      </c>
      <c r="CON2" s="61">
        <f t="shared" si="37"/>
        <v>0</v>
      </c>
      <c r="COO2" s="61">
        <f t="shared" si="37"/>
        <v>0</v>
      </c>
      <c r="COP2" s="61">
        <f t="shared" si="37"/>
        <v>0</v>
      </c>
      <c r="COQ2" s="61">
        <f t="shared" si="37"/>
        <v>0</v>
      </c>
      <c r="COR2" s="61">
        <f t="shared" ref="COR2:CRC2" si="38">SUM(COR3:COR7)</f>
        <v>0</v>
      </c>
      <c r="COS2" s="61">
        <f t="shared" si="38"/>
        <v>0</v>
      </c>
      <c r="COT2" s="61">
        <f t="shared" si="38"/>
        <v>0</v>
      </c>
      <c r="COU2" s="61">
        <f t="shared" si="38"/>
        <v>0</v>
      </c>
      <c r="COV2" s="61">
        <f t="shared" si="38"/>
        <v>0</v>
      </c>
      <c r="COW2" s="61">
        <f t="shared" si="38"/>
        <v>0</v>
      </c>
      <c r="COX2" s="61">
        <f t="shared" si="38"/>
        <v>0</v>
      </c>
      <c r="COY2" s="61">
        <f t="shared" si="38"/>
        <v>0</v>
      </c>
      <c r="COZ2" s="61">
        <f t="shared" si="38"/>
        <v>0</v>
      </c>
      <c r="CPA2" s="61">
        <f t="shared" si="38"/>
        <v>0</v>
      </c>
      <c r="CPB2" s="61">
        <f t="shared" si="38"/>
        <v>0</v>
      </c>
      <c r="CPC2" s="61">
        <f t="shared" si="38"/>
        <v>0</v>
      </c>
      <c r="CPD2" s="61">
        <f t="shared" si="38"/>
        <v>0</v>
      </c>
      <c r="CPE2" s="61">
        <f t="shared" si="38"/>
        <v>0</v>
      </c>
      <c r="CPF2" s="61">
        <f t="shared" si="38"/>
        <v>0</v>
      </c>
      <c r="CPG2" s="61">
        <f t="shared" si="38"/>
        <v>0</v>
      </c>
      <c r="CPH2" s="61">
        <f t="shared" si="38"/>
        <v>0</v>
      </c>
      <c r="CPI2" s="61">
        <f t="shared" si="38"/>
        <v>0</v>
      </c>
      <c r="CPJ2" s="61">
        <f t="shared" si="38"/>
        <v>0</v>
      </c>
      <c r="CPK2" s="61">
        <f t="shared" si="38"/>
        <v>0</v>
      </c>
      <c r="CPL2" s="61">
        <f t="shared" si="38"/>
        <v>0</v>
      </c>
      <c r="CPM2" s="61">
        <f t="shared" si="38"/>
        <v>0</v>
      </c>
      <c r="CPN2" s="61">
        <f t="shared" si="38"/>
        <v>0</v>
      </c>
      <c r="CPO2" s="61">
        <f t="shared" si="38"/>
        <v>0</v>
      </c>
      <c r="CPP2" s="61">
        <f t="shared" si="38"/>
        <v>0</v>
      </c>
      <c r="CPQ2" s="61">
        <f t="shared" si="38"/>
        <v>0</v>
      </c>
      <c r="CPR2" s="61">
        <f t="shared" si="38"/>
        <v>0</v>
      </c>
      <c r="CPS2" s="61">
        <f t="shared" si="38"/>
        <v>0</v>
      </c>
      <c r="CPT2" s="61">
        <f t="shared" si="38"/>
        <v>0</v>
      </c>
      <c r="CPU2" s="61">
        <f t="shared" si="38"/>
        <v>0</v>
      </c>
      <c r="CPV2" s="61">
        <f t="shared" si="38"/>
        <v>0</v>
      </c>
      <c r="CPW2" s="61">
        <f t="shared" si="38"/>
        <v>0</v>
      </c>
      <c r="CPX2" s="61">
        <f t="shared" si="38"/>
        <v>0</v>
      </c>
      <c r="CPY2" s="61">
        <f t="shared" si="38"/>
        <v>0</v>
      </c>
      <c r="CPZ2" s="61">
        <f t="shared" si="38"/>
        <v>0</v>
      </c>
      <c r="CQA2" s="61">
        <f t="shared" si="38"/>
        <v>0</v>
      </c>
      <c r="CQB2" s="61">
        <f t="shared" si="38"/>
        <v>0</v>
      </c>
      <c r="CQC2" s="61">
        <f t="shared" si="38"/>
        <v>0</v>
      </c>
      <c r="CQD2" s="61">
        <f t="shared" si="38"/>
        <v>0</v>
      </c>
      <c r="CQE2" s="61">
        <f t="shared" si="38"/>
        <v>0</v>
      </c>
      <c r="CQF2" s="61">
        <f t="shared" si="38"/>
        <v>0</v>
      </c>
      <c r="CQG2" s="61">
        <f t="shared" si="38"/>
        <v>0</v>
      </c>
      <c r="CQH2" s="61">
        <f t="shared" si="38"/>
        <v>0</v>
      </c>
      <c r="CQI2" s="61">
        <f t="shared" si="38"/>
        <v>0</v>
      </c>
      <c r="CQJ2" s="61">
        <f t="shared" si="38"/>
        <v>0</v>
      </c>
      <c r="CQK2" s="61">
        <f t="shared" si="38"/>
        <v>0</v>
      </c>
      <c r="CQL2" s="61">
        <f t="shared" si="38"/>
        <v>0</v>
      </c>
      <c r="CQM2" s="61">
        <f t="shared" si="38"/>
        <v>0</v>
      </c>
      <c r="CQN2" s="61">
        <f t="shared" si="38"/>
        <v>0</v>
      </c>
      <c r="CQO2" s="61">
        <f t="shared" si="38"/>
        <v>0</v>
      </c>
      <c r="CQP2" s="61">
        <f t="shared" si="38"/>
        <v>0</v>
      </c>
      <c r="CQQ2" s="61">
        <f t="shared" si="38"/>
        <v>0</v>
      </c>
      <c r="CQR2" s="61">
        <f t="shared" si="38"/>
        <v>0</v>
      </c>
      <c r="CQS2" s="61">
        <f t="shared" si="38"/>
        <v>0</v>
      </c>
      <c r="CQT2" s="61">
        <f t="shared" si="38"/>
        <v>0</v>
      </c>
      <c r="CQU2" s="61">
        <f t="shared" si="38"/>
        <v>0</v>
      </c>
      <c r="CQV2" s="61">
        <f t="shared" si="38"/>
        <v>0</v>
      </c>
      <c r="CQW2" s="61">
        <f t="shared" si="38"/>
        <v>0</v>
      </c>
      <c r="CQX2" s="61">
        <f t="shared" si="38"/>
        <v>0</v>
      </c>
      <c r="CQY2" s="61">
        <f t="shared" si="38"/>
        <v>0</v>
      </c>
      <c r="CQZ2" s="61">
        <f t="shared" si="38"/>
        <v>0</v>
      </c>
      <c r="CRA2" s="61">
        <f t="shared" si="38"/>
        <v>0</v>
      </c>
      <c r="CRB2" s="61">
        <f t="shared" si="38"/>
        <v>0</v>
      </c>
      <c r="CRC2" s="61">
        <f t="shared" si="38"/>
        <v>0</v>
      </c>
      <c r="CRD2" s="61">
        <f t="shared" ref="CRD2:CTO2" si="39">SUM(CRD3:CRD7)</f>
        <v>0</v>
      </c>
      <c r="CRE2" s="61">
        <f t="shared" si="39"/>
        <v>0</v>
      </c>
      <c r="CRF2" s="61">
        <f t="shared" si="39"/>
        <v>0</v>
      </c>
      <c r="CRG2" s="61">
        <f t="shared" si="39"/>
        <v>0</v>
      </c>
      <c r="CRH2" s="61">
        <f t="shared" si="39"/>
        <v>0</v>
      </c>
      <c r="CRI2" s="61">
        <f t="shared" si="39"/>
        <v>0</v>
      </c>
      <c r="CRJ2" s="61">
        <f t="shared" si="39"/>
        <v>0</v>
      </c>
      <c r="CRK2" s="61">
        <f t="shared" si="39"/>
        <v>0</v>
      </c>
      <c r="CRL2" s="61">
        <f t="shared" si="39"/>
        <v>0</v>
      </c>
      <c r="CRM2" s="61">
        <f t="shared" si="39"/>
        <v>0</v>
      </c>
      <c r="CRN2" s="61">
        <f t="shared" si="39"/>
        <v>0</v>
      </c>
      <c r="CRO2" s="61">
        <f t="shared" si="39"/>
        <v>0</v>
      </c>
      <c r="CRP2" s="61">
        <f t="shared" si="39"/>
        <v>0</v>
      </c>
      <c r="CRQ2" s="61">
        <f t="shared" si="39"/>
        <v>0</v>
      </c>
      <c r="CRR2" s="61">
        <f t="shared" si="39"/>
        <v>0</v>
      </c>
      <c r="CRS2" s="61">
        <f t="shared" si="39"/>
        <v>0</v>
      </c>
      <c r="CRT2" s="61">
        <f t="shared" si="39"/>
        <v>0</v>
      </c>
      <c r="CRU2" s="61">
        <f t="shared" si="39"/>
        <v>0</v>
      </c>
      <c r="CRV2" s="61">
        <f t="shared" si="39"/>
        <v>0</v>
      </c>
      <c r="CRW2" s="61">
        <f t="shared" si="39"/>
        <v>0</v>
      </c>
      <c r="CRX2" s="61">
        <f t="shared" si="39"/>
        <v>0</v>
      </c>
      <c r="CRY2" s="61">
        <f t="shared" si="39"/>
        <v>0</v>
      </c>
      <c r="CRZ2" s="61">
        <f t="shared" si="39"/>
        <v>0</v>
      </c>
      <c r="CSA2" s="61">
        <f t="shared" si="39"/>
        <v>0</v>
      </c>
      <c r="CSB2" s="61">
        <f t="shared" si="39"/>
        <v>0</v>
      </c>
      <c r="CSC2" s="61">
        <f t="shared" si="39"/>
        <v>0</v>
      </c>
      <c r="CSD2" s="61">
        <f t="shared" si="39"/>
        <v>0</v>
      </c>
      <c r="CSE2" s="61">
        <f t="shared" si="39"/>
        <v>0</v>
      </c>
      <c r="CSF2" s="61">
        <f t="shared" si="39"/>
        <v>0</v>
      </c>
      <c r="CSG2" s="61">
        <f t="shared" si="39"/>
        <v>0</v>
      </c>
      <c r="CSH2" s="61">
        <f t="shared" si="39"/>
        <v>0</v>
      </c>
      <c r="CSI2" s="61">
        <f t="shared" si="39"/>
        <v>0</v>
      </c>
      <c r="CSJ2" s="61">
        <f t="shared" si="39"/>
        <v>0</v>
      </c>
      <c r="CSK2" s="61">
        <f t="shared" si="39"/>
        <v>0</v>
      </c>
      <c r="CSL2" s="61">
        <f t="shared" si="39"/>
        <v>0</v>
      </c>
      <c r="CSM2" s="61">
        <f t="shared" si="39"/>
        <v>0</v>
      </c>
      <c r="CSN2" s="61">
        <f t="shared" si="39"/>
        <v>0</v>
      </c>
      <c r="CSO2" s="61">
        <f t="shared" si="39"/>
        <v>0</v>
      </c>
      <c r="CSP2" s="61">
        <f t="shared" si="39"/>
        <v>0</v>
      </c>
      <c r="CSQ2" s="61">
        <f t="shared" si="39"/>
        <v>0</v>
      </c>
      <c r="CSR2" s="61">
        <f t="shared" si="39"/>
        <v>0</v>
      </c>
      <c r="CSS2" s="61">
        <f t="shared" si="39"/>
        <v>0</v>
      </c>
      <c r="CST2" s="61">
        <f t="shared" si="39"/>
        <v>0</v>
      </c>
      <c r="CSU2" s="61">
        <f t="shared" si="39"/>
        <v>0</v>
      </c>
      <c r="CSV2" s="61">
        <f t="shared" si="39"/>
        <v>0</v>
      </c>
      <c r="CSW2" s="61">
        <f t="shared" si="39"/>
        <v>0</v>
      </c>
      <c r="CSX2" s="61">
        <f t="shared" si="39"/>
        <v>0</v>
      </c>
      <c r="CSY2" s="61">
        <f t="shared" si="39"/>
        <v>0</v>
      </c>
      <c r="CSZ2" s="61">
        <f t="shared" si="39"/>
        <v>0</v>
      </c>
      <c r="CTA2" s="61">
        <f t="shared" si="39"/>
        <v>0</v>
      </c>
      <c r="CTB2" s="61">
        <f t="shared" si="39"/>
        <v>0</v>
      </c>
      <c r="CTC2" s="61">
        <f t="shared" si="39"/>
        <v>0</v>
      </c>
      <c r="CTD2" s="61">
        <f t="shared" si="39"/>
        <v>0</v>
      </c>
      <c r="CTE2" s="61">
        <f t="shared" si="39"/>
        <v>0</v>
      </c>
      <c r="CTF2" s="61">
        <f t="shared" si="39"/>
        <v>0</v>
      </c>
      <c r="CTG2" s="61">
        <f t="shared" si="39"/>
        <v>0</v>
      </c>
      <c r="CTH2" s="61">
        <f t="shared" si="39"/>
        <v>0</v>
      </c>
      <c r="CTI2" s="61">
        <f t="shared" si="39"/>
        <v>0</v>
      </c>
      <c r="CTJ2" s="61">
        <f t="shared" si="39"/>
        <v>0</v>
      </c>
      <c r="CTK2" s="61">
        <f t="shared" si="39"/>
        <v>0</v>
      </c>
      <c r="CTL2" s="61">
        <f t="shared" si="39"/>
        <v>0</v>
      </c>
      <c r="CTM2" s="61">
        <f t="shared" si="39"/>
        <v>0</v>
      </c>
      <c r="CTN2" s="61">
        <f t="shared" si="39"/>
        <v>0</v>
      </c>
      <c r="CTO2" s="61">
        <f t="shared" si="39"/>
        <v>0</v>
      </c>
      <c r="CTP2" s="61">
        <f t="shared" ref="CTP2:CWA2" si="40">SUM(CTP3:CTP7)</f>
        <v>0</v>
      </c>
      <c r="CTQ2" s="61">
        <f t="shared" si="40"/>
        <v>0</v>
      </c>
      <c r="CTR2" s="61">
        <f t="shared" si="40"/>
        <v>0</v>
      </c>
      <c r="CTS2" s="61">
        <f t="shared" si="40"/>
        <v>0</v>
      </c>
      <c r="CTT2" s="61">
        <f t="shared" si="40"/>
        <v>0</v>
      </c>
      <c r="CTU2" s="61">
        <f t="shared" si="40"/>
        <v>0</v>
      </c>
      <c r="CTV2" s="61">
        <f t="shared" si="40"/>
        <v>0</v>
      </c>
      <c r="CTW2" s="61">
        <f t="shared" si="40"/>
        <v>0</v>
      </c>
      <c r="CTX2" s="61">
        <f t="shared" si="40"/>
        <v>0</v>
      </c>
      <c r="CTY2" s="61">
        <f t="shared" si="40"/>
        <v>0</v>
      </c>
      <c r="CTZ2" s="61">
        <f t="shared" si="40"/>
        <v>0</v>
      </c>
      <c r="CUA2" s="61">
        <f t="shared" si="40"/>
        <v>0</v>
      </c>
      <c r="CUB2" s="61">
        <f t="shared" si="40"/>
        <v>0</v>
      </c>
      <c r="CUC2" s="61">
        <f t="shared" si="40"/>
        <v>0</v>
      </c>
      <c r="CUD2" s="61">
        <f t="shared" si="40"/>
        <v>0</v>
      </c>
      <c r="CUE2" s="61">
        <f t="shared" si="40"/>
        <v>0</v>
      </c>
      <c r="CUF2" s="61">
        <f t="shared" si="40"/>
        <v>0</v>
      </c>
      <c r="CUG2" s="61">
        <f t="shared" si="40"/>
        <v>0</v>
      </c>
      <c r="CUH2" s="61">
        <f t="shared" si="40"/>
        <v>0</v>
      </c>
      <c r="CUI2" s="61">
        <f t="shared" si="40"/>
        <v>0</v>
      </c>
      <c r="CUJ2" s="61">
        <f t="shared" si="40"/>
        <v>0</v>
      </c>
      <c r="CUK2" s="61">
        <f t="shared" si="40"/>
        <v>0</v>
      </c>
      <c r="CUL2" s="61">
        <f t="shared" si="40"/>
        <v>0</v>
      </c>
      <c r="CUM2" s="61">
        <f t="shared" si="40"/>
        <v>0</v>
      </c>
      <c r="CUN2" s="61">
        <f t="shared" si="40"/>
        <v>0</v>
      </c>
      <c r="CUO2" s="61">
        <f t="shared" si="40"/>
        <v>0</v>
      </c>
      <c r="CUP2" s="61">
        <f t="shared" si="40"/>
        <v>0</v>
      </c>
      <c r="CUQ2" s="61">
        <f t="shared" si="40"/>
        <v>0</v>
      </c>
      <c r="CUR2" s="61">
        <f t="shared" si="40"/>
        <v>0</v>
      </c>
      <c r="CUS2" s="61">
        <f t="shared" si="40"/>
        <v>0</v>
      </c>
      <c r="CUT2" s="61">
        <f t="shared" si="40"/>
        <v>0</v>
      </c>
      <c r="CUU2" s="61">
        <f t="shared" si="40"/>
        <v>0</v>
      </c>
      <c r="CUV2" s="61">
        <f t="shared" si="40"/>
        <v>0</v>
      </c>
      <c r="CUW2" s="61">
        <f t="shared" si="40"/>
        <v>0</v>
      </c>
      <c r="CUX2" s="61">
        <f t="shared" si="40"/>
        <v>0</v>
      </c>
      <c r="CUY2" s="61">
        <f t="shared" si="40"/>
        <v>0</v>
      </c>
      <c r="CUZ2" s="61">
        <f t="shared" si="40"/>
        <v>0</v>
      </c>
      <c r="CVA2" s="61">
        <f t="shared" si="40"/>
        <v>0</v>
      </c>
      <c r="CVB2" s="61">
        <f t="shared" si="40"/>
        <v>0</v>
      </c>
      <c r="CVC2" s="61">
        <f t="shared" si="40"/>
        <v>0</v>
      </c>
      <c r="CVD2" s="61">
        <f t="shared" si="40"/>
        <v>0</v>
      </c>
      <c r="CVE2" s="61">
        <f t="shared" si="40"/>
        <v>0</v>
      </c>
      <c r="CVF2" s="61">
        <f t="shared" si="40"/>
        <v>0</v>
      </c>
      <c r="CVG2" s="61">
        <f t="shared" si="40"/>
        <v>0</v>
      </c>
      <c r="CVH2" s="61">
        <f t="shared" si="40"/>
        <v>0</v>
      </c>
      <c r="CVI2" s="61">
        <f t="shared" si="40"/>
        <v>0</v>
      </c>
      <c r="CVJ2" s="61">
        <f t="shared" si="40"/>
        <v>0</v>
      </c>
      <c r="CVK2" s="61">
        <f t="shared" si="40"/>
        <v>0</v>
      </c>
      <c r="CVL2" s="61">
        <f t="shared" si="40"/>
        <v>0</v>
      </c>
      <c r="CVM2" s="61">
        <f t="shared" si="40"/>
        <v>0</v>
      </c>
      <c r="CVN2" s="61">
        <f t="shared" si="40"/>
        <v>0</v>
      </c>
      <c r="CVO2" s="61">
        <f t="shared" si="40"/>
        <v>0</v>
      </c>
      <c r="CVP2" s="61">
        <f t="shared" si="40"/>
        <v>0</v>
      </c>
      <c r="CVQ2" s="61">
        <f t="shared" si="40"/>
        <v>0</v>
      </c>
      <c r="CVR2" s="61">
        <f t="shared" si="40"/>
        <v>0</v>
      </c>
      <c r="CVS2" s="61">
        <f t="shared" si="40"/>
        <v>0</v>
      </c>
      <c r="CVT2" s="61">
        <f t="shared" si="40"/>
        <v>0</v>
      </c>
      <c r="CVU2" s="61">
        <f t="shared" si="40"/>
        <v>0</v>
      </c>
      <c r="CVV2" s="61">
        <f t="shared" si="40"/>
        <v>0</v>
      </c>
      <c r="CVW2" s="61">
        <f t="shared" si="40"/>
        <v>0</v>
      </c>
      <c r="CVX2" s="61">
        <f t="shared" si="40"/>
        <v>0</v>
      </c>
      <c r="CVY2" s="61">
        <f t="shared" si="40"/>
        <v>0</v>
      </c>
      <c r="CVZ2" s="61">
        <f t="shared" si="40"/>
        <v>0</v>
      </c>
      <c r="CWA2" s="61">
        <f t="shared" si="40"/>
        <v>0</v>
      </c>
      <c r="CWB2" s="61">
        <f t="shared" ref="CWB2:CYM2" si="41">SUM(CWB3:CWB7)</f>
        <v>0</v>
      </c>
      <c r="CWC2" s="61">
        <f t="shared" si="41"/>
        <v>0</v>
      </c>
      <c r="CWD2" s="61">
        <f t="shared" si="41"/>
        <v>0</v>
      </c>
      <c r="CWE2" s="61">
        <f t="shared" si="41"/>
        <v>0</v>
      </c>
      <c r="CWF2" s="61">
        <f t="shared" si="41"/>
        <v>0</v>
      </c>
      <c r="CWG2" s="61">
        <f t="shared" si="41"/>
        <v>0</v>
      </c>
      <c r="CWH2" s="61">
        <f t="shared" si="41"/>
        <v>0</v>
      </c>
      <c r="CWI2" s="61">
        <f t="shared" si="41"/>
        <v>0</v>
      </c>
      <c r="CWJ2" s="61">
        <f t="shared" si="41"/>
        <v>0</v>
      </c>
      <c r="CWK2" s="61">
        <f t="shared" si="41"/>
        <v>0</v>
      </c>
      <c r="CWL2" s="61">
        <f t="shared" si="41"/>
        <v>0</v>
      </c>
      <c r="CWM2" s="61">
        <f t="shared" si="41"/>
        <v>0</v>
      </c>
      <c r="CWN2" s="61">
        <f t="shared" si="41"/>
        <v>0</v>
      </c>
      <c r="CWO2" s="61">
        <f t="shared" si="41"/>
        <v>0</v>
      </c>
      <c r="CWP2" s="61">
        <f t="shared" si="41"/>
        <v>0</v>
      </c>
      <c r="CWQ2" s="61">
        <f t="shared" si="41"/>
        <v>0</v>
      </c>
      <c r="CWR2" s="61">
        <f t="shared" si="41"/>
        <v>0</v>
      </c>
      <c r="CWS2" s="61">
        <f t="shared" si="41"/>
        <v>0</v>
      </c>
      <c r="CWT2" s="61">
        <f t="shared" si="41"/>
        <v>0</v>
      </c>
      <c r="CWU2" s="61">
        <f t="shared" si="41"/>
        <v>0</v>
      </c>
      <c r="CWV2" s="61">
        <f t="shared" si="41"/>
        <v>0</v>
      </c>
      <c r="CWW2" s="61">
        <f t="shared" si="41"/>
        <v>0</v>
      </c>
      <c r="CWX2" s="61">
        <f t="shared" si="41"/>
        <v>0</v>
      </c>
      <c r="CWY2" s="61">
        <f t="shared" si="41"/>
        <v>0</v>
      </c>
      <c r="CWZ2" s="61">
        <f t="shared" si="41"/>
        <v>0</v>
      </c>
      <c r="CXA2" s="61">
        <f t="shared" si="41"/>
        <v>0</v>
      </c>
      <c r="CXB2" s="61">
        <f t="shared" si="41"/>
        <v>0</v>
      </c>
      <c r="CXC2" s="61">
        <f t="shared" si="41"/>
        <v>0</v>
      </c>
      <c r="CXD2" s="61">
        <f t="shared" si="41"/>
        <v>0</v>
      </c>
      <c r="CXE2" s="61">
        <f t="shared" si="41"/>
        <v>0</v>
      </c>
      <c r="CXF2" s="61">
        <f t="shared" si="41"/>
        <v>0</v>
      </c>
      <c r="CXG2" s="61">
        <f t="shared" si="41"/>
        <v>0</v>
      </c>
      <c r="CXH2" s="61">
        <f t="shared" si="41"/>
        <v>0</v>
      </c>
      <c r="CXI2" s="61">
        <f t="shared" si="41"/>
        <v>0</v>
      </c>
      <c r="CXJ2" s="61">
        <f t="shared" si="41"/>
        <v>0</v>
      </c>
      <c r="CXK2" s="61">
        <f t="shared" si="41"/>
        <v>0</v>
      </c>
      <c r="CXL2" s="61">
        <f t="shared" si="41"/>
        <v>0</v>
      </c>
      <c r="CXM2" s="61">
        <f t="shared" si="41"/>
        <v>0</v>
      </c>
      <c r="CXN2" s="61">
        <f t="shared" si="41"/>
        <v>0</v>
      </c>
      <c r="CXO2" s="61">
        <f t="shared" si="41"/>
        <v>0</v>
      </c>
      <c r="CXP2" s="61">
        <f t="shared" si="41"/>
        <v>0</v>
      </c>
      <c r="CXQ2" s="61">
        <f t="shared" si="41"/>
        <v>0</v>
      </c>
      <c r="CXR2" s="61">
        <f t="shared" si="41"/>
        <v>0</v>
      </c>
      <c r="CXS2" s="61">
        <f t="shared" si="41"/>
        <v>0</v>
      </c>
      <c r="CXT2" s="61">
        <f t="shared" si="41"/>
        <v>0</v>
      </c>
      <c r="CXU2" s="61">
        <f t="shared" si="41"/>
        <v>0</v>
      </c>
      <c r="CXV2" s="61">
        <f t="shared" si="41"/>
        <v>0</v>
      </c>
      <c r="CXW2" s="61">
        <f t="shared" si="41"/>
        <v>0</v>
      </c>
      <c r="CXX2" s="61">
        <f t="shared" si="41"/>
        <v>0</v>
      </c>
      <c r="CXY2" s="61">
        <f t="shared" si="41"/>
        <v>0</v>
      </c>
      <c r="CXZ2" s="61">
        <f t="shared" si="41"/>
        <v>0</v>
      </c>
      <c r="CYA2" s="61">
        <f t="shared" si="41"/>
        <v>0</v>
      </c>
      <c r="CYB2" s="61">
        <f t="shared" si="41"/>
        <v>0</v>
      </c>
      <c r="CYC2" s="61">
        <f t="shared" si="41"/>
        <v>0</v>
      </c>
      <c r="CYD2" s="61">
        <f t="shared" si="41"/>
        <v>0</v>
      </c>
      <c r="CYE2" s="61">
        <f t="shared" si="41"/>
        <v>0</v>
      </c>
      <c r="CYF2" s="61">
        <f t="shared" si="41"/>
        <v>0</v>
      </c>
      <c r="CYG2" s="61">
        <f t="shared" si="41"/>
        <v>0</v>
      </c>
      <c r="CYH2" s="61">
        <f t="shared" si="41"/>
        <v>0</v>
      </c>
      <c r="CYI2" s="61">
        <f t="shared" si="41"/>
        <v>0</v>
      </c>
      <c r="CYJ2" s="61">
        <f t="shared" si="41"/>
        <v>0</v>
      </c>
      <c r="CYK2" s="61">
        <f t="shared" si="41"/>
        <v>0</v>
      </c>
      <c r="CYL2" s="61">
        <f t="shared" si="41"/>
        <v>0</v>
      </c>
      <c r="CYM2" s="61">
        <f t="shared" si="41"/>
        <v>0</v>
      </c>
      <c r="CYN2" s="61">
        <f t="shared" ref="CYN2:DAY2" si="42">SUM(CYN3:CYN7)</f>
        <v>0</v>
      </c>
      <c r="CYO2" s="61">
        <f t="shared" si="42"/>
        <v>0</v>
      </c>
      <c r="CYP2" s="61">
        <f t="shared" si="42"/>
        <v>0</v>
      </c>
      <c r="CYQ2" s="61">
        <f t="shared" si="42"/>
        <v>0</v>
      </c>
      <c r="CYR2" s="61">
        <f t="shared" si="42"/>
        <v>0</v>
      </c>
      <c r="CYS2" s="61">
        <f t="shared" si="42"/>
        <v>0</v>
      </c>
      <c r="CYT2" s="61">
        <f t="shared" si="42"/>
        <v>0</v>
      </c>
      <c r="CYU2" s="61">
        <f t="shared" si="42"/>
        <v>0</v>
      </c>
      <c r="CYV2" s="61">
        <f t="shared" si="42"/>
        <v>0</v>
      </c>
      <c r="CYW2" s="61">
        <f t="shared" si="42"/>
        <v>0</v>
      </c>
      <c r="CYX2" s="61">
        <f t="shared" si="42"/>
        <v>0</v>
      </c>
      <c r="CYY2" s="61">
        <f t="shared" si="42"/>
        <v>0</v>
      </c>
      <c r="CYZ2" s="61">
        <f t="shared" si="42"/>
        <v>0</v>
      </c>
      <c r="CZA2" s="61">
        <f t="shared" si="42"/>
        <v>0</v>
      </c>
      <c r="CZB2" s="61">
        <f t="shared" si="42"/>
        <v>0</v>
      </c>
      <c r="CZC2" s="61">
        <f t="shared" si="42"/>
        <v>0</v>
      </c>
      <c r="CZD2" s="61">
        <f t="shared" si="42"/>
        <v>0</v>
      </c>
      <c r="CZE2" s="61">
        <f t="shared" si="42"/>
        <v>0</v>
      </c>
      <c r="CZF2" s="61">
        <f t="shared" si="42"/>
        <v>0</v>
      </c>
      <c r="CZG2" s="61">
        <f t="shared" si="42"/>
        <v>0</v>
      </c>
      <c r="CZH2" s="61">
        <f t="shared" si="42"/>
        <v>0</v>
      </c>
      <c r="CZI2" s="61">
        <f t="shared" si="42"/>
        <v>0</v>
      </c>
      <c r="CZJ2" s="61">
        <f t="shared" si="42"/>
        <v>0</v>
      </c>
      <c r="CZK2" s="61">
        <f t="shared" si="42"/>
        <v>0</v>
      </c>
      <c r="CZL2" s="61">
        <f t="shared" si="42"/>
        <v>0</v>
      </c>
      <c r="CZM2" s="61">
        <f t="shared" si="42"/>
        <v>0</v>
      </c>
      <c r="CZN2" s="61">
        <f t="shared" si="42"/>
        <v>0</v>
      </c>
      <c r="CZO2" s="61">
        <f t="shared" si="42"/>
        <v>0</v>
      </c>
      <c r="CZP2" s="61">
        <f t="shared" si="42"/>
        <v>0</v>
      </c>
      <c r="CZQ2" s="61">
        <f t="shared" si="42"/>
        <v>0</v>
      </c>
      <c r="CZR2" s="61">
        <f t="shared" si="42"/>
        <v>0</v>
      </c>
      <c r="CZS2" s="61">
        <f t="shared" si="42"/>
        <v>0</v>
      </c>
      <c r="CZT2" s="61">
        <f t="shared" si="42"/>
        <v>0</v>
      </c>
      <c r="CZU2" s="61">
        <f t="shared" si="42"/>
        <v>0</v>
      </c>
      <c r="CZV2" s="61">
        <f t="shared" si="42"/>
        <v>0</v>
      </c>
      <c r="CZW2" s="61">
        <f t="shared" si="42"/>
        <v>0</v>
      </c>
      <c r="CZX2" s="61">
        <f t="shared" si="42"/>
        <v>0</v>
      </c>
      <c r="CZY2" s="61">
        <f t="shared" si="42"/>
        <v>0</v>
      </c>
      <c r="CZZ2" s="61">
        <f t="shared" si="42"/>
        <v>0</v>
      </c>
      <c r="DAA2" s="61">
        <f t="shared" si="42"/>
        <v>0</v>
      </c>
      <c r="DAB2" s="61">
        <f t="shared" si="42"/>
        <v>0</v>
      </c>
      <c r="DAC2" s="61">
        <f t="shared" si="42"/>
        <v>0</v>
      </c>
      <c r="DAD2" s="61">
        <f t="shared" si="42"/>
        <v>0</v>
      </c>
      <c r="DAE2" s="61">
        <f t="shared" si="42"/>
        <v>0</v>
      </c>
      <c r="DAF2" s="61">
        <f t="shared" si="42"/>
        <v>0</v>
      </c>
      <c r="DAG2" s="61">
        <f t="shared" si="42"/>
        <v>0</v>
      </c>
      <c r="DAH2" s="61">
        <f t="shared" si="42"/>
        <v>0</v>
      </c>
      <c r="DAI2" s="61">
        <f t="shared" si="42"/>
        <v>0</v>
      </c>
      <c r="DAJ2" s="61">
        <f t="shared" si="42"/>
        <v>0</v>
      </c>
      <c r="DAK2" s="61">
        <f t="shared" si="42"/>
        <v>0</v>
      </c>
      <c r="DAL2" s="61">
        <f t="shared" si="42"/>
        <v>0</v>
      </c>
      <c r="DAM2" s="61">
        <f t="shared" si="42"/>
        <v>0</v>
      </c>
      <c r="DAN2" s="61">
        <f t="shared" si="42"/>
        <v>0</v>
      </c>
      <c r="DAO2" s="61">
        <f t="shared" si="42"/>
        <v>0</v>
      </c>
      <c r="DAP2" s="61">
        <f t="shared" si="42"/>
        <v>0</v>
      </c>
      <c r="DAQ2" s="61">
        <f t="shared" si="42"/>
        <v>0</v>
      </c>
      <c r="DAR2" s="61">
        <f t="shared" si="42"/>
        <v>0</v>
      </c>
      <c r="DAS2" s="61">
        <f t="shared" si="42"/>
        <v>0</v>
      </c>
      <c r="DAT2" s="61">
        <f t="shared" si="42"/>
        <v>0</v>
      </c>
      <c r="DAU2" s="61">
        <f t="shared" si="42"/>
        <v>0</v>
      </c>
      <c r="DAV2" s="61">
        <f t="shared" si="42"/>
        <v>0</v>
      </c>
      <c r="DAW2" s="61">
        <f t="shared" si="42"/>
        <v>0</v>
      </c>
      <c r="DAX2" s="61">
        <f t="shared" si="42"/>
        <v>0</v>
      </c>
      <c r="DAY2" s="61">
        <f t="shared" si="42"/>
        <v>0</v>
      </c>
      <c r="DAZ2" s="61">
        <f t="shared" ref="DAZ2:DDK2" si="43">SUM(DAZ3:DAZ7)</f>
        <v>0</v>
      </c>
      <c r="DBA2" s="61">
        <f t="shared" si="43"/>
        <v>0</v>
      </c>
      <c r="DBB2" s="61">
        <f t="shared" si="43"/>
        <v>0</v>
      </c>
      <c r="DBC2" s="61">
        <f t="shared" si="43"/>
        <v>0</v>
      </c>
      <c r="DBD2" s="61">
        <f t="shared" si="43"/>
        <v>0</v>
      </c>
      <c r="DBE2" s="61">
        <f t="shared" si="43"/>
        <v>0</v>
      </c>
      <c r="DBF2" s="61">
        <f t="shared" si="43"/>
        <v>0</v>
      </c>
      <c r="DBG2" s="61">
        <f t="shared" si="43"/>
        <v>0</v>
      </c>
      <c r="DBH2" s="61">
        <f t="shared" si="43"/>
        <v>0</v>
      </c>
      <c r="DBI2" s="61">
        <f t="shared" si="43"/>
        <v>0</v>
      </c>
      <c r="DBJ2" s="61">
        <f t="shared" si="43"/>
        <v>0</v>
      </c>
      <c r="DBK2" s="61">
        <f t="shared" si="43"/>
        <v>0</v>
      </c>
      <c r="DBL2" s="61">
        <f t="shared" si="43"/>
        <v>0</v>
      </c>
      <c r="DBM2" s="61">
        <f t="shared" si="43"/>
        <v>0</v>
      </c>
      <c r="DBN2" s="61">
        <f t="shared" si="43"/>
        <v>0</v>
      </c>
      <c r="DBO2" s="61">
        <f t="shared" si="43"/>
        <v>0</v>
      </c>
      <c r="DBP2" s="61">
        <f t="shared" si="43"/>
        <v>0</v>
      </c>
      <c r="DBQ2" s="61">
        <f t="shared" si="43"/>
        <v>0</v>
      </c>
      <c r="DBR2" s="61">
        <f t="shared" si="43"/>
        <v>0</v>
      </c>
      <c r="DBS2" s="61">
        <f t="shared" si="43"/>
        <v>0</v>
      </c>
      <c r="DBT2" s="61">
        <f t="shared" si="43"/>
        <v>0</v>
      </c>
      <c r="DBU2" s="61">
        <f t="shared" si="43"/>
        <v>0</v>
      </c>
      <c r="DBV2" s="61">
        <f t="shared" si="43"/>
        <v>0</v>
      </c>
      <c r="DBW2" s="61">
        <f t="shared" si="43"/>
        <v>0</v>
      </c>
      <c r="DBX2" s="61">
        <f t="shared" si="43"/>
        <v>0</v>
      </c>
      <c r="DBY2" s="61">
        <f t="shared" si="43"/>
        <v>0</v>
      </c>
      <c r="DBZ2" s="61">
        <f t="shared" si="43"/>
        <v>0</v>
      </c>
      <c r="DCA2" s="61">
        <f t="shared" si="43"/>
        <v>0</v>
      </c>
      <c r="DCB2" s="61">
        <f t="shared" si="43"/>
        <v>0</v>
      </c>
      <c r="DCC2" s="61">
        <f t="shared" si="43"/>
        <v>0</v>
      </c>
      <c r="DCD2" s="61">
        <f t="shared" si="43"/>
        <v>0</v>
      </c>
      <c r="DCE2" s="61">
        <f t="shared" si="43"/>
        <v>0</v>
      </c>
      <c r="DCF2" s="61">
        <f t="shared" si="43"/>
        <v>0</v>
      </c>
      <c r="DCG2" s="61">
        <f t="shared" si="43"/>
        <v>0</v>
      </c>
      <c r="DCH2" s="61">
        <f t="shared" si="43"/>
        <v>0</v>
      </c>
      <c r="DCI2" s="61">
        <f t="shared" si="43"/>
        <v>0</v>
      </c>
      <c r="DCJ2" s="61">
        <f t="shared" si="43"/>
        <v>0</v>
      </c>
      <c r="DCK2" s="61">
        <f t="shared" si="43"/>
        <v>0</v>
      </c>
      <c r="DCL2" s="61">
        <f t="shared" si="43"/>
        <v>0</v>
      </c>
      <c r="DCM2" s="61">
        <f t="shared" si="43"/>
        <v>0</v>
      </c>
      <c r="DCN2" s="61">
        <f t="shared" si="43"/>
        <v>0</v>
      </c>
      <c r="DCO2" s="61">
        <f t="shared" si="43"/>
        <v>0</v>
      </c>
      <c r="DCP2" s="61">
        <f t="shared" si="43"/>
        <v>0</v>
      </c>
      <c r="DCQ2" s="61">
        <f t="shared" si="43"/>
        <v>0</v>
      </c>
      <c r="DCR2" s="61">
        <f t="shared" si="43"/>
        <v>0</v>
      </c>
      <c r="DCS2" s="61">
        <f t="shared" si="43"/>
        <v>0</v>
      </c>
      <c r="DCT2" s="61">
        <f t="shared" si="43"/>
        <v>0</v>
      </c>
      <c r="DCU2" s="61">
        <f t="shared" si="43"/>
        <v>0</v>
      </c>
      <c r="DCV2" s="61">
        <f t="shared" si="43"/>
        <v>0</v>
      </c>
      <c r="DCW2" s="61">
        <f t="shared" si="43"/>
        <v>0</v>
      </c>
      <c r="DCX2" s="61">
        <f t="shared" si="43"/>
        <v>0</v>
      </c>
      <c r="DCY2" s="61">
        <f t="shared" si="43"/>
        <v>0</v>
      </c>
      <c r="DCZ2" s="61">
        <f t="shared" si="43"/>
        <v>0</v>
      </c>
      <c r="DDA2" s="61">
        <f t="shared" si="43"/>
        <v>0</v>
      </c>
      <c r="DDB2" s="61">
        <f t="shared" si="43"/>
        <v>0</v>
      </c>
      <c r="DDC2" s="61">
        <f t="shared" si="43"/>
        <v>0</v>
      </c>
      <c r="DDD2" s="61">
        <f t="shared" si="43"/>
        <v>0</v>
      </c>
      <c r="DDE2" s="61">
        <f t="shared" si="43"/>
        <v>0</v>
      </c>
      <c r="DDF2" s="61">
        <f t="shared" si="43"/>
        <v>0</v>
      </c>
      <c r="DDG2" s="61">
        <f t="shared" si="43"/>
        <v>0</v>
      </c>
      <c r="DDH2" s="61">
        <f t="shared" si="43"/>
        <v>0</v>
      </c>
      <c r="DDI2" s="61">
        <f t="shared" si="43"/>
        <v>0</v>
      </c>
      <c r="DDJ2" s="61">
        <f t="shared" si="43"/>
        <v>0</v>
      </c>
      <c r="DDK2" s="61">
        <f t="shared" si="43"/>
        <v>0</v>
      </c>
      <c r="DDL2" s="61">
        <f t="shared" ref="DDL2:DFW2" si="44">SUM(DDL3:DDL7)</f>
        <v>0</v>
      </c>
      <c r="DDM2" s="61">
        <f t="shared" si="44"/>
        <v>0</v>
      </c>
      <c r="DDN2" s="61">
        <f t="shared" si="44"/>
        <v>0</v>
      </c>
      <c r="DDO2" s="61">
        <f t="shared" si="44"/>
        <v>0</v>
      </c>
      <c r="DDP2" s="61">
        <f t="shared" si="44"/>
        <v>0</v>
      </c>
      <c r="DDQ2" s="61">
        <f t="shared" si="44"/>
        <v>0</v>
      </c>
      <c r="DDR2" s="61">
        <f t="shared" si="44"/>
        <v>0</v>
      </c>
      <c r="DDS2" s="61">
        <f t="shared" si="44"/>
        <v>0</v>
      </c>
      <c r="DDT2" s="61">
        <f t="shared" si="44"/>
        <v>0</v>
      </c>
      <c r="DDU2" s="61">
        <f t="shared" si="44"/>
        <v>0</v>
      </c>
      <c r="DDV2" s="61">
        <f t="shared" si="44"/>
        <v>0</v>
      </c>
      <c r="DDW2" s="61">
        <f t="shared" si="44"/>
        <v>0</v>
      </c>
      <c r="DDX2" s="61">
        <f t="shared" si="44"/>
        <v>0</v>
      </c>
      <c r="DDY2" s="61">
        <f t="shared" si="44"/>
        <v>0</v>
      </c>
      <c r="DDZ2" s="61">
        <f t="shared" si="44"/>
        <v>0</v>
      </c>
      <c r="DEA2" s="61">
        <f t="shared" si="44"/>
        <v>0</v>
      </c>
      <c r="DEB2" s="61">
        <f t="shared" si="44"/>
        <v>0</v>
      </c>
      <c r="DEC2" s="61">
        <f t="shared" si="44"/>
        <v>0</v>
      </c>
      <c r="DED2" s="61">
        <f t="shared" si="44"/>
        <v>0</v>
      </c>
      <c r="DEE2" s="61">
        <f t="shared" si="44"/>
        <v>0</v>
      </c>
      <c r="DEF2" s="61">
        <f t="shared" si="44"/>
        <v>0</v>
      </c>
      <c r="DEG2" s="61">
        <f t="shared" si="44"/>
        <v>0</v>
      </c>
      <c r="DEH2" s="61">
        <f t="shared" si="44"/>
        <v>0</v>
      </c>
      <c r="DEI2" s="61">
        <f t="shared" si="44"/>
        <v>0</v>
      </c>
      <c r="DEJ2" s="61">
        <f t="shared" si="44"/>
        <v>0</v>
      </c>
      <c r="DEK2" s="61">
        <f t="shared" si="44"/>
        <v>0</v>
      </c>
      <c r="DEL2" s="61">
        <f t="shared" si="44"/>
        <v>0</v>
      </c>
      <c r="DEM2" s="61">
        <f t="shared" si="44"/>
        <v>0</v>
      </c>
      <c r="DEN2" s="61">
        <f t="shared" si="44"/>
        <v>0</v>
      </c>
      <c r="DEO2" s="61">
        <f t="shared" si="44"/>
        <v>0</v>
      </c>
      <c r="DEP2" s="61">
        <f t="shared" si="44"/>
        <v>0</v>
      </c>
      <c r="DEQ2" s="61">
        <f t="shared" si="44"/>
        <v>0</v>
      </c>
      <c r="DER2" s="61">
        <f t="shared" si="44"/>
        <v>0</v>
      </c>
      <c r="DES2" s="61">
        <f t="shared" si="44"/>
        <v>0</v>
      </c>
      <c r="DET2" s="61">
        <f t="shared" si="44"/>
        <v>0</v>
      </c>
      <c r="DEU2" s="61">
        <f t="shared" si="44"/>
        <v>0</v>
      </c>
      <c r="DEV2" s="61">
        <f t="shared" si="44"/>
        <v>0</v>
      </c>
      <c r="DEW2" s="61">
        <f t="shared" si="44"/>
        <v>0</v>
      </c>
      <c r="DEX2" s="61">
        <f t="shared" si="44"/>
        <v>0</v>
      </c>
      <c r="DEY2" s="61">
        <f t="shared" si="44"/>
        <v>0</v>
      </c>
      <c r="DEZ2" s="61">
        <f t="shared" si="44"/>
        <v>0</v>
      </c>
      <c r="DFA2" s="61">
        <f t="shared" si="44"/>
        <v>0</v>
      </c>
      <c r="DFB2" s="61">
        <f t="shared" si="44"/>
        <v>0</v>
      </c>
      <c r="DFC2" s="61">
        <f t="shared" si="44"/>
        <v>0</v>
      </c>
      <c r="DFD2" s="61">
        <f t="shared" si="44"/>
        <v>0</v>
      </c>
      <c r="DFE2" s="61">
        <f t="shared" si="44"/>
        <v>0</v>
      </c>
      <c r="DFF2" s="61">
        <f t="shared" si="44"/>
        <v>0</v>
      </c>
      <c r="DFG2" s="61">
        <f t="shared" si="44"/>
        <v>0</v>
      </c>
      <c r="DFH2" s="61">
        <f t="shared" si="44"/>
        <v>0</v>
      </c>
      <c r="DFI2" s="61">
        <f t="shared" si="44"/>
        <v>0</v>
      </c>
      <c r="DFJ2" s="61">
        <f t="shared" si="44"/>
        <v>0</v>
      </c>
      <c r="DFK2" s="61">
        <f t="shared" si="44"/>
        <v>0</v>
      </c>
      <c r="DFL2" s="61">
        <f t="shared" si="44"/>
        <v>0</v>
      </c>
      <c r="DFM2" s="61">
        <f t="shared" si="44"/>
        <v>0</v>
      </c>
      <c r="DFN2" s="61">
        <f t="shared" si="44"/>
        <v>0</v>
      </c>
      <c r="DFO2" s="61">
        <f t="shared" si="44"/>
        <v>0</v>
      </c>
      <c r="DFP2" s="61">
        <f t="shared" si="44"/>
        <v>0</v>
      </c>
      <c r="DFQ2" s="61">
        <f t="shared" si="44"/>
        <v>0</v>
      </c>
      <c r="DFR2" s="61">
        <f t="shared" si="44"/>
        <v>0</v>
      </c>
      <c r="DFS2" s="61">
        <f t="shared" si="44"/>
        <v>0</v>
      </c>
      <c r="DFT2" s="61">
        <f t="shared" si="44"/>
        <v>0</v>
      </c>
      <c r="DFU2" s="61">
        <f t="shared" si="44"/>
        <v>0</v>
      </c>
      <c r="DFV2" s="61">
        <f t="shared" si="44"/>
        <v>0</v>
      </c>
      <c r="DFW2" s="61">
        <f t="shared" si="44"/>
        <v>0</v>
      </c>
      <c r="DFX2" s="61">
        <f t="shared" ref="DFX2:DII2" si="45">SUM(DFX3:DFX7)</f>
        <v>0</v>
      </c>
      <c r="DFY2" s="61">
        <f t="shared" si="45"/>
        <v>0</v>
      </c>
      <c r="DFZ2" s="61">
        <f t="shared" si="45"/>
        <v>0</v>
      </c>
      <c r="DGA2" s="61">
        <f t="shared" si="45"/>
        <v>0</v>
      </c>
      <c r="DGB2" s="61">
        <f t="shared" si="45"/>
        <v>0</v>
      </c>
      <c r="DGC2" s="61">
        <f t="shared" si="45"/>
        <v>0</v>
      </c>
      <c r="DGD2" s="61">
        <f t="shared" si="45"/>
        <v>0</v>
      </c>
      <c r="DGE2" s="61">
        <f t="shared" si="45"/>
        <v>0</v>
      </c>
      <c r="DGF2" s="61">
        <f t="shared" si="45"/>
        <v>0</v>
      </c>
      <c r="DGG2" s="61">
        <f t="shared" si="45"/>
        <v>0</v>
      </c>
      <c r="DGH2" s="61">
        <f t="shared" si="45"/>
        <v>0</v>
      </c>
      <c r="DGI2" s="61">
        <f t="shared" si="45"/>
        <v>0</v>
      </c>
      <c r="DGJ2" s="61">
        <f t="shared" si="45"/>
        <v>0</v>
      </c>
      <c r="DGK2" s="61">
        <f t="shared" si="45"/>
        <v>0</v>
      </c>
      <c r="DGL2" s="61">
        <f t="shared" si="45"/>
        <v>0</v>
      </c>
      <c r="DGM2" s="61">
        <f t="shared" si="45"/>
        <v>0</v>
      </c>
      <c r="DGN2" s="61">
        <f t="shared" si="45"/>
        <v>0</v>
      </c>
      <c r="DGO2" s="61">
        <f t="shared" si="45"/>
        <v>0</v>
      </c>
      <c r="DGP2" s="61">
        <f t="shared" si="45"/>
        <v>0</v>
      </c>
      <c r="DGQ2" s="61">
        <f t="shared" si="45"/>
        <v>0</v>
      </c>
      <c r="DGR2" s="61">
        <f t="shared" si="45"/>
        <v>0</v>
      </c>
      <c r="DGS2" s="61">
        <f t="shared" si="45"/>
        <v>0</v>
      </c>
      <c r="DGT2" s="61">
        <f t="shared" si="45"/>
        <v>0</v>
      </c>
      <c r="DGU2" s="61">
        <f t="shared" si="45"/>
        <v>0</v>
      </c>
      <c r="DGV2" s="61">
        <f t="shared" si="45"/>
        <v>0</v>
      </c>
      <c r="DGW2" s="61">
        <f t="shared" si="45"/>
        <v>0</v>
      </c>
      <c r="DGX2" s="61">
        <f t="shared" si="45"/>
        <v>0</v>
      </c>
      <c r="DGY2" s="61">
        <f t="shared" si="45"/>
        <v>0</v>
      </c>
      <c r="DGZ2" s="61">
        <f t="shared" si="45"/>
        <v>0</v>
      </c>
      <c r="DHA2" s="61">
        <f t="shared" si="45"/>
        <v>0</v>
      </c>
      <c r="DHB2" s="61">
        <f t="shared" si="45"/>
        <v>0</v>
      </c>
      <c r="DHC2" s="61">
        <f t="shared" si="45"/>
        <v>0</v>
      </c>
      <c r="DHD2" s="61">
        <f t="shared" si="45"/>
        <v>0</v>
      </c>
      <c r="DHE2" s="61">
        <f t="shared" si="45"/>
        <v>0</v>
      </c>
      <c r="DHF2" s="61">
        <f t="shared" si="45"/>
        <v>0</v>
      </c>
      <c r="DHG2" s="61">
        <f t="shared" si="45"/>
        <v>0</v>
      </c>
      <c r="DHH2" s="61">
        <f t="shared" si="45"/>
        <v>0</v>
      </c>
      <c r="DHI2" s="61">
        <f t="shared" si="45"/>
        <v>0</v>
      </c>
      <c r="DHJ2" s="61">
        <f t="shared" si="45"/>
        <v>0</v>
      </c>
      <c r="DHK2" s="61">
        <f t="shared" si="45"/>
        <v>0</v>
      </c>
      <c r="DHL2" s="61">
        <f t="shared" si="45"/>
        <v>0</v>
      </c>
      <c r="DHM2" s="61">
        <f t="shared" si="45"/>
        <v>0</v>
      </c>
      <c r="DHN2" s="61">
        <f t="shared" si="45"/>
        <v>0</v>
      </c>
      <c r="DHO2" s="61">
        <f t="shared" si="45"/>
        <v>0</v>
      </c>
      <c r="DHP2" s="61">
        <f t="shared" si="45"/>
        <v>0</v>
      </c>
      <c r="DHQ2" s="61">
        <f t="shared" si="45"/>
        <v>0</v>
      </c>
      <c r="DHR2" s="61">
        <f t="shared" si="45"/>
        <v>0</v>
      </c>
      <c r="DHS2" s="61">
        <f t="shared" si="45"/>
        <v>0</v>
      </c>
      <c r="DHT2" s="61">
        <f t="shared" si="45"/>
        <v>0</v>
      </c>
      <c r="DHU2" s="61">
        <f t="shared" si="45"/>
        <v>0</v>
      </c>
      <c r="DHV2" s="61">
        <f t="shared" si="45"/>
        <v>0</v>
      </c>
      <c r="DHW2" s="61">
        <f t="shared" si="45"/>
        <v>0</v>
      </c>
      <c r="DHX2" s="61">
        <f t="shared" si="45"/>
        <v>0</v>
      </c>
      <c r="DHY2" s="61">
        <f t="shared" si="45"/>
        <v>0</v>
      </c>
      <c r="DHZ2" s="61">
        <f t="shared" si="45"/>
        <v>0</v>
      </c>
      <c r="DIA2" s="61">
        <f t="shared" si="45"/>
        <v>0</v>
      </c>
      <c r="DIB2" s="61">
        <f t="shared" si="45"/>
        <v>0</v>
      </c>
      <c r="DIC2" s="61">
        <f t="shared" si="45"/>
        <v>0</v>
      </c>
      <c r="DID2" s="61">
        <f t="shared" si="45"/>
        <v>0</v>
      </c>
      <c r="DIE2" s="61">
        <f t="shared" si="45"/>
        <v>0</v>
      </c>
      <c r="DIF2" s="61">
        <f t="shared" si="45"/>
        <v>0</v>
      </c>
      <c r="DIG2" s="61">
        <f t="shared" si="45"/>
        <v>0</v>
      </c>
      <c r="DIH2" s="61">
        <f t="shared" si="45"/>
        <v>0</v>
      </c>
      <c r="DII2" s="61">
        <f t="shared" si="45"/>
        <v>0</v>
      </c>
      <c r="DIJ2" s="61">
        <f t="shared" ref="DIJ2:DKU2" si="46">SUM(DIJ3:DIJ7)</f>
        <v>0</v>
      </c>
      <c r="DIK2" s="61">
        <f t="shared" si="46"/>
        <v>0</v>
      </c>
      <c r="DIL2" s="61">
        <f t="shared" si="46"/>
        <v>0</v>
      </c>
      <c r="DIM2" s="61">
        <f t="shared" si="46"/>
        <v>0</v>
      </c>
      <c r="DIN2" s="61">
        <f t="shared" si="46"/>
        <v>0</v>
      </c>
      <c r="DIO2" s="61">
        <f t="shared" si="46"/>
        <v>0</v>
      </c>
      <c r="DIP2" s="61">
        <f t="shared" si="46"/>
        <v>0</v>
      </c>
      <c r="DIQ2" s="61">
        <f t="shared" si="46"/>
        <v>0</v>
      </c>
      <c r="DIR2" s="61">
        <f t="shared" si="46"/>
        <v>0</v>
      </c>
      <c r="DIS2" s="61">
        <f t="shared" si="46"/>
        <v>0</v>
      </c>
      <c r="DIT2" s="61">
        <f t="shared" si="46"/>
        <v>0</v>
      </c>
      <c r="DIU2" s="61">
        <f t="shared" si="46"/>
        <v>0</v>
      </c>
      <c r="DIV2" s="61">
        <f t="shared" si="46"/>
        <v>0</v>
      </c>
      <c r="DIW2" s="61">
        <f t="shared" si="46"/>
        <v>0</v>
      </c>
      <c r="DIX2" s="61">
        <f t="shared" si="46"/>
        <v>0</v>
      </c>
      <c r="DIY2" s="61">
        <f t="shared" si="46"/>
        <v>0</v>
      </c>
      <c r="DIZ2" s="61">
        <f t="shared" si="46"/>
        <v>0</v>
      </c>
      <c r="DJA2" s="61">
        <f t="shared" si="46"/>
        <v>0</v>
      </c>
      <c r="DJB2" s="61">
        <f t="shared" si="46"/>
        <v>0</v>
      </c>
      <c r="DJC2" s="61">
        <f t="shared" si="46"/>
        <v>0</v>
      </c>
      <c r="DJD2" s="61">
        <f t="shared" si="46"/>
        <v>0</v>
      </c>
      <c r="DJE2" s="61">
        <f t="shared" si="46"/>
        <v>0</v>
      </c>
      <c r="DJF2" s="61">
        <f t="shared" si="46"/>
        <v>0</v>
      </c>
      <c r="DJG2" s="61">
        <f t="shared" si="46"/>
        <v>0</v>
      </c>
      <c r="DJH2" s="61">
        <f t="shared" si="46"/>
        <v>0</v>
      </c>
      <c r="DJI2" s="61">
        <f t="shared" si="46"/>
        <v>0</v>
      </c>
      <c r="DJJ2" s="61">
        <f t="shared" si="46"/>
        <v>0</v>
      </c>
      <c r="DJK2" s="61">
        <f t="shared" si="46"/>
        <v>0</v>
      </c>
      <c r="DJL2" s="61">
        <f t="shared" si="46"/>
        <v>0</v>
      </c>
      <c r="DJM2" s="61">
        <f t="shared" si="46"/>
        <v>0</v>
      </c>
      <c r="DJN2" s="61">
        <f t="shared" si="46"/>
        <v>0</v>
      </c>
      <c r="DJO2" s="61">
        <f t="shared" si="46"/>
        <v>0</v>
      </c>
      <c r="DJP2" s="61">
        <f t="shared" si="46"/>
        <v>0</v>
      </c>
      <c r="DJQ2" s="61">
        <f t="shared" si="46"/>
        <v>0</v>
      </c>
      <c r="DJR2" s="61">
        <f t="shared" si="46"/>
        <v>0</v>
      </c>
      <c r="DJS2" s="61">
        <f t="shared" si="46"/>
        <v>0</v>
      </c>
      <c r="DJT2" s="61">
        <f t="shared" si="46"/>
        <v>0</v>
      </c>
      <c r="DJU2" s="61">
        <f t="shared" si="46"/>
        <v>0</v>
      </c>
      <c r="DJV2" s="61">
        <f t="shared" si="46"/>
        <v>0</v>
      </c>
      <c r="DJW2" s="61">
        <f t="shared" si="46"/>
        <v>0</v>
      </c>
      <c r="DJX2" s="61">
        <f t="shared" si="46"/>
        <v>0</v>
      </c>
      <c r="DJY2" s="61">
        <f t="shared" si="46"/>
        <v>0</v>
      </c>
      <c r="DJZ2" s="61">
        <f t="shared" si="46"/>
        <v>0</v>
      </c>
      <c r="DKA2" s="61">
        <f t="shared" si="46"/>
        <v>0</v>
      </c>
      <c r="DKB2" s="61">
        <f t="shared" si="46"/>
        <v>0</v>
      </c>
      <c r="DKC2" s="61">
        <f t="shared" si="46"/>
        <v>0</v>
      </c>
      <c r="DKD2" s="61">
        <f t="shared" si="46"/>
        <v>0</v>
      </c>
      <c r="DKE2" s="61">
        <f t="shared" si="46"/>
        <v>0</v>
      </c>
      <c r="DKF2" s="61">
        <f t="shared" si="46"/>
        <v>0</v>
      </c>
      <c r="DKG2" s="61">
        <f t="shared" si="46"/>
        <v>0</v>
      </c>
      <c r="DKH2" s="61">
        <f t="shared" si="46"/>
        <v>0</v>
      </c>
      <c r="DKI2" s="61">
        <f t="shared" si="46"/>
        <v>0</v>
      </c>
      <c r="DKJ2" s="61">
        <f t="shared" si="46"/>
        <v>0</v>
      </c>
      <c r="DKK2" s="61">
        <f t="shared" si="46"/>
        <v>0</v>
      </c>
      <c r="DKL2" s="61">
        <f t="shared" si="46"/>
        <v>0</v>
      </c>
      <c r="DKM2" s="61">
        <f t="shared" si="46"/>
        <v>0</v>
      </c>
      <c r="DKN2" s="61">
        <f t="shared" si="46"/>
        <v>0</v>
      </c>
      <c r="DKO2" s="61">
        <f t="shared" si="46"/>
        <v>0</v>
      </c>
      <c r="DKP2" s="61">
        <f t="shared" si="46"/>
        <v>0</v>
      </c>
      <c r="DKQ2" s="61">
        <f t="shared" si="46"/>
        <v>0</v>
      </c>
      <c r="DKR2" s="61">
        <f t="shared" si="46"/>
        <v>0</v>
      </c>
      <c r="DKS2" s="61">
        <f t="shared" si="46"/>
        <v>0</v>
      </c>
      <c r="DKT2" s="61">
        <f t="shared" si="46"/>
        <v>0</v>
      </c>
      <c r="DKU2" s="61">
        <f t="shared" si="46"/>
        <v>0</v>
      </c>
      <c r="DKV2" s="61">
        <f t="shared" ref="DKV2:DNG2" si="47">SUM(DKV3:DKV7)</f>
        <v>0</v>
      </c>
      <c r="DKW2" s="61">
        <f t="shared" si="47"/>
        <v>0</v>
      </c>
      <c r="DKX2" s="61">
        <f t="shared" si="47"/>
        <v>0</v>
      </c>
      <c r="DKY2" s="61">
        <f t="shared" si="47"/>
        <v>0</v>
      </c>
      <c r="DKZ2" s="61">
        <f t="shared" si="47"/>
        <v>0</v>
      </c>
      <c r="DLA2" s="61">
        <f t="shared" si="47"/>
        <v>0</v>
      </c>
      <c r="DLB2" s="61">
        <f t="shared" si="47"/>
        <v>0</v>
      </c>
      <c r="DLC2" s="61">
        <f t="shared" si="47"/>
        <v>0</v>
      </c>
      <c r="DLD2" s="61">
        <f t="shared" si="47"/>
        <v>0</v>
      </c>
      <c r="DLE2" s="61">
        <f t="shared" si="47"/>
        <v>0</v>
      </c>
      <c r="DLF2" s="61">
        <f t="shared" si="47"/>
        <v>0</v>
      </c>
      <c r="DLG2" s="61">
        <f t="shared" si="47"/>
        <v>0</v>
      </c>
      <c r="DLH2" s="61">
        <f t="shared" si="47"/>
        <v>0</v>
      </c>
      <c r="DLI2" s="61">
        <f t="shared" si="47"/>
        <v>0</v>
      </c>
      <c r="DLJ2" s="61">
        <f t="shared" si="47"/>
        <v>0</v>
      </c>
      <c r="DLK2" s="61">
        <f t="shared" si="47"/>
        <v>0</v>
      </c>
      <c r="DLL2" s="61">
        <f t="shared" si="47"/>
        <v>0</v>
      </c>
      <c r="DLM2" s="61">
        <f t="shared" si="47"/>
        <v>0</v>
      </c>
      <c r="DLN2" s="61">
        <f t="shared" si="47"/>
        <v>0</v>
      </c>
      <c r="DLO2" s="61">
        <f t="shared" si="47"/>
        <v>0</v>
      </c>
      <c r="DLP2" s="61">
        <f t="shared" si="47"/>
        <v>0</v>
      </c>
      <c r="DLQ2" s="61">
        <f t="shared" si="47"/>
        <v>0</v>
      </c>
      <c r="DLR2" s="61">
        <f t="shared" si="47"/>
        <v>0</v>
      </c>
      <c r="DLS2" s="61">
        <f t="shared" si="47"/>
        <v>0</v>
      </c>
      <c r="DLT2" s="61">
        <f t="shared" si="47"/>
        <v>0</v>
      </c>
      <c r="DLU2" s="61">
        <f t="shared" si="47"/>
        <v>0</v>
      </c>
      <c r="DLV2" s="61">
        <f t="shared" si="47"/>
        <v>0</v>
      </c>
      <c r="DLW2" s="61">
        <f t="shared" si="47"/>
        <v>0</v>
      </c>
      <c r="DLX2" s="61">
        <f t="shared" si="47"/>
        <v>0</v>
      </c>
      <c r="DLY2" s="61">
        <f t="shared" si="47"/>
        <v>0</v>
      </c>
      <c r="DLZ2" s="61">
        <f t="shared" si="47"/>
        <v>0</v>
      </c>
      <c r="DMA2" s="61">
        <f t="shared" si="47"/>
        <v>0</v>
      </c>
      <c r="DMB2" s="61">
        <f t="shared" si="47"/>
        <v>0</v>
      </c>
      <c r="DMC2" s="61">
        <f t="shared" si="47"/>
        <v>0</v>
      </c>
      <c r="DMD2" s="61">
        <f t="shared" si="47"/>
        <v>0</v>
      </c>
      <c r="DME2" s="61">
        <f t="shared" si="47"/>
        <v>0</v>
      </c>
      <c r="DMF2" s="61">
        <f t="shared" si="47"/>
        <v>0</v>
      </c>
      <c r="DMG2" s="61">
        <f t="shared" si="47"/>
        <v>0</v>
      </c>
      <c r="DMH2" s="61">
        <f t="shared" si="47"/>
        <v>0</v>
      </c>
      <c r="DMI2" s="61">
        <f t="shared" si="47"/>
        <v>0</v>
      </c>
      <c r="DMJ2" s="61">
        <f t="shared" si="47"/>
        <v>0</v>
      </c>
      <c r="DMK2" s="61">
        <f t="shared" si="47"/>
        <v>0</v>
      </c>
      <c r="DML2" s="61">
        <f t="shared" si="47"/>
        <v>0</v>
      </c>
      <c r="DMM2" s="61">
        <f t="shared" si="47"/>
        <v>0</v>
      </c>
      <c r="DMN2" s="61">
        <f t="shared" si="47"/>
        <v>0</v>
      </c>
      <c r="DMO2" s="61">
        <f t="shared" si="47"/>
        <v>0</v>
      </c>
      <c r="DMP2" s="61">
        <f t="shared" si="47"/>
        <v>0</v>
      </c>
      <c r="DMQ2" s="61">
        <f t="shared" si="47"/>
        <v>0</v>
      </c>
      <c r="DMR2" s="61">
        <f t="shared" si="47"/>
        <v>0</v>
      </c>
      <c r="DMS2" s="61">
        <f t="shared" si="47"/>
        <v>0</v>
      </c>
      <c r="DMT2" s="61">
        <f t="shared" si="47"/>
        <v>0</v>
      </c>
      <c r="DMU2" s="61">
        <f t="shared" si="47"/>
        <v>0</v>
      </c>
      <c r="DMV2" s="61">
        <f t="shared" si="47"/>
        <v>0</v>
      </c>
      <c r="DMW2" s="61">
        <f t="shared" si="47"/>
        <v>0</v>
      </c>
      <c r="DMX2" s="61">
        <f t="shared" si="47"/>
        <v>0</v>
      </c>
      <c r="DMY2" s="61">
        <f t="shared" si="47"/>
        <v>0</v>
      </c>
      <c r="DMZ2" s="61">
        <f t="shared" si="47"/>
        <v>0</v>
      </c>
      <c r="DNA2" s="61">
        <f t="shared" si="47"/>
        <v>0</v>
      </c>
      <c r="DNB2" s="61">
        <f t="shared" si="47"/>
        <v>0</v>
      </c>
      <c r="DNC2" s="61">
        <f t="shared" si="47"/>
        <v>0</v>
      </c>
      <c r="DND2" s="61">
        <f t="shared" si="47"/>
        <v>0</v>
      </c>
      <c r="DNE2" s="61">
        <f t="shared" si="47"/>
        <v>0</v>
      </c>
      <c r="DNF2" s="61">
        <f t="shared" si="47"/>
        <v>0</v>
      </c>
      <c r="DNG2" s="61">
        <f t="shared" si="47"/>
        <v>0</v>
      </c>
      <c r="DNH2" s="61">
        <f t="shared" ref="DNH2:DPS2" si="48">SUM(DNH3:DNH7)</f>
        <v>0</v>
      </c>
      <c r="DNI2" s="61">
        <f t="shared" si="48"/>
        <v>0</v>
      </c>
      <c r="DNJ2" s="61">
        <f t="shared" si="48"/>
        <v>0</v>
      </c>
      <c r="DNK2" s="61">
        <f t="shared" si="48"/>
        <v>0</v>
      </c>
      <c r="DNL2" s="61">
        <f t="shared" si="48"/>
        <v>0</v>
      </c>
      <c r="DNM2" s="61">
        <f t="shared" si="48"/>
        <v>0</v>
      </c>
      <c r="DNN2" s="61">
        <f t="shared" si="48"/>
        <v>0</v>
      </c>
      <c r="DNO2" s="61">
        <f t="shared" si="48"/>
        <v>0</v>
      </c>
      <c r="DNP2" s="61">
        <f t="shared" si="48"/>
        <v>0</v>
      </c>
      <c r="DNQ2" s="61">
        <f t="shared" si="48"/>
        <v>0</v>
      </c>
      <c r="DNR2" s="61">
        <f t="shared" si="48"/>
        <v>0</v>
      </c>
      <c r="DNS2" s="61">
        <f t="shared" si="48"/>
        <v>0</v>
      </c>
      <c r="DNT2" s="61">
        <f t="shared" si="48"/>
        <v>0</v>
      </c>
      <c r="DNU2" s="61">
        <f t="shared" si="48"/>
        <v>0</v>
      </c>
      <c r="DNV2" s="61">
        <f t="shared" si="48"/>
        <v>0</v>
      </c>
      <c r="DNW2" s="61">
        <f t="shared" si="48"/>
        <v>0</v>
      </c>
      <c r="DNX2" s="61">
        <f t="shared" si="48"/>
        <v>0</v>
      </c>
      <c r="DNY2" s="61">
        <f t="shared" si="48"/>
        <v>0</v>
      </c>
      <c r="DNZ2" s="61">
        <f t="shared" si="48"/>
        <v>0</v>
      </c>
      <c r="DOA2" s="61">
        <f t="shared" si="48"/>
        <v>0</v>
      </c>
      <c r="DOB2" s="61">
        <f t="shared" si="48"/>
        <v>0</v>
      </c>
      <c r="DOC2" s="61">
        <f t="shared" si="48"/>
        <v>0</v>
      </c>
      <c r="DOD2" s="61">
        <f t="shared" si="48"/>
        <v>0</v>
      </c>
      <c r="DOE2" s="61">
        <f t="shared" si="48"/>
        <v>0</v>
      </c>
      <c r="DOF2" s="61">
        <f t="shared" si="48"/>
        <v>0</v>
      </c>
      <c r="DOG2" s="61">
        <f t="shared" si="48"/>
        <v>0</v>
      </c>
      <c r="DOH2" s="61">
        <f t="shared" si="48"/>
        <v>0</v>
      </c>
      <c r="DOI2" s="61">
        <f t="shared" si="48"/>
        <v>0</v>
      </c>
      <c r="DOJ2" s="61">
        <f t="shared" si="48"/>
        <v>0</v>
      </c>
      <c r="DOK2" s="61">
        <f t="shared" si="48"/>
        <v>0</v>
      </c>
      <c r="DOL2" s="61">
        <f t="shared" si="48"/>
        <v>0</v>
      </c>
      <c r="DOM2" s="61">
        <f t="shared" si="48"/>
        <v>0</v>
      </c>
      <c r="DON2" s="61">
        <f t="shared" si="48"/>
        <v>0</v>
      </c>
      <c r="DOO2" s="61">
        <f t="shared" si="48"/>
        <v>0</v>
      </c>
      <c r="DOP2" s="61">
        <f t="shared" si="48"/>
        <v>0</v>
      </c>
      <c r="DOQ2" s="61">
        <f t="shared" si="48"/>
        <v>0</v>
      </c>
      <c r="DOR2" s="61">
        <f t="shared" si="48"/>
        <v>0</v>
      </c>
      <c r="DOS2" s="61">
        <f t="shared" si="48"/>
        <v>0</v>
      </c>
      <c r="DOT2" s="61">
        <f t="shared" si="48"/>
        <v>0</v>
      </c>
      <c r="DOU2" s="61">
        <f t="shared" si="48"/>
        <v>0</v>
      </c>
      <c r="DOV2" s="61">
        <f t="shared" si="48"/>
        <v>0</v>
      </c>
      <c r="DOW2" s="61">
        <f t="shared" si="48"/>
        <v>0</v>
      </c>
      <c r="DOX2" s="61">
        <f t="shared" si="48"/>
        <v>0</v>
      </c>
      <c r="DOY2" s="61">
        <f t="shared" si="48"/>
        <v>0</v>
      </c>
      <c r="DOZ2" s="61">
        <f t="shared" si="48"/>
        <v>0</v>
      </c>
      <c r="DPA2" s="61">
        <f t="shared" si="48"/>
        <v>0</v>
      </c>
      <c r="DPB2" s="61">
        <f t="shared" si="48"/>
        <v>0</v>
      </c>
      <c r="DPC2" s="61">
        <f t="shared" si="48"/>
        <v>0</v>
      </c>
      <c r="DPD2" s="61">
        <f t="shared" si="48"/>
        <v>0</v>
      </c>
      <c r="DPE2" s="61">
        <f t="shared" si="48"/>
        <v>0</v>
      </c>
      <c r="DPF2" s="61">
        <f t="shared" si="48"/>
        <v>0</v>
      </c>
      <c r="DPG2" s="61">
        <f t="shared" si="48"/>
        <v>0</v>
      </c>
      <c r="DPH2" s="61">
        <f t="shared" si="48"/>
        <v>0</v>
      </c>
      <c r="DPI2" s="61">
        <f t="shared" si="48"/>
        <v>0</v>
      </c>
      <c r="DPJ2" s="61">
        <f t="shared" si="48"/>
        <v>0</v>
      </c>
      <c r="DPK2" s="61">
        <f t="shared" si="48"/>
        <v>0</v>
      </c>
      <c r="DPL2" s="61">
        <f t="shared" si="48"/>
        <v>0</v>
      </c>
      <c r="DPM2" s="61">
        <f t="shared" si="48"/>
        <v>0</v>
      </c>
      <c r="DPN2" s="61">
        <f t="shared" si="48"/>
        <v>0</v>
      </c>
      <c r="DPO2" s="61">
        <f t="shared" si="48"/>
        <v>0</v>
      </c>
      <c r="DPP2" s="61">
        <f t="shared" si="48"/>
        <v>0</v>
      </c>
      <c r="DPQ2" s="61">
        <f t="shared" si="48"/>
        <v>0</v>
      </c>
      <c r="DPR2" s="61">
        <f t="shared" si="48"/>
        <v>0</v>
      </c>
      <c r="DPS2" s="61">
        <f t="shared" si="48"/>
        <v>0</v>
      </c>
      <c r="DPT2" s="61">
        <f t="shared" ref="DPT2:DSE2" si="49">SUM(DPT3:DPT7)</f>
        <v>0</v>
      </c>
      <c r="DPU2" s="61">
        <f t="shared" si="49"/>
        <v>0</v>
      </c>
      <c r="DPV2" s="61">
        <f t="shared" si="49"/>
        <v>0</v>
      </c>
      <c r="DPW2" s="61">
        <f t="shared" si="49"/>
        <v>0</v>
      </c>
      <c r="DPX2" s="61">
        <f t="shared" si="49"/>
        <v>0</v>
      </c>
      <c r="DPY2" s="61">
        <f t="shared" si="49"/>
        <v>0</v>
      </c>
      <c r="DPZ2" s="61">
        <f t="shared" si="49"/>
        <v>0</v>
      </c>
      <c r="DQA2" s="61">
        <f t="shared" si="49"/>
        <v>0</v>
      </c>
      <c r="DQB2" s="61">
        <f t="shared" si="49"/>
        <v>0</v>
      </c>
      <c r="DQC2" s="61">
        <f t="shared" si="49"/>
        <v>0</v>
      </c>
      <c r="DQD2" s="61">
        <f t="shared" si="49"/>
        <v>0</v>
      </c>
      <c r="DQE2" s="61">
        <f t="shared" si="49"/>
        <v>0</v>
      </c>
      <c r="DQF2" s="61">
        <f t="shared" si="49"/>
        <v>0</v>
      </c>
      <c r="DQG2" s="61">
        <f t="shared" si="49"/>
        <v>0</v>
      </c>
      <c r="DQH2" s="61">
        <f t="shared" si="49"/>
        <v>0</v>
      </c>
      <c r="DQI2" s="61">
        <f t="shared" si="49"/>
        <v>0</v>
      </c>
      <c r="DQJ2" s="61">
        <f t="shared" si="49"/>
        <v>0</v>
      </c>
      <c r="DQK2" s="61">
        <f t="shared" si="49"/>
        <v>0</v>
      </c>
      <c r="DQL2" s="61">
        <f t="shared" si="49"/>
        <v>0</v>
      </c>
      <c r="DQM2" s="61">
        <f t="shared" si="49"/>
        <v>0</v>
      </c>
      <c r="DQN2" s="61">
        <f t="shared" si="49"/>
        <v>0</v>
      </c>
      <c r="DQO2" s="61">
        <f t="shared" si="49"/>
        <v>0</v>
      </c>
      <c r="DQP2" s="61">
        <f t="shared" si="49"/>
        <v>0</v>
      </c>
      <c r="DQQ2" s="61">
        <f t="shared" si="49"/>
        <v>0</v>
      </c>
      <c r="DQR2" s="61">
        <f t="shared" si="49"/>
        <v>0</v>
      </c>
      <c r="DQS2" s="61">
        <f t="shared" si="49"/>
        <v>0</v>
      </c>
      <c r="DQT2" s="61">
        <f t="shared" si="49"/>
        <v>0</v>
      </c>
      <c r="DQU2" s="61">
        <f t="shared" si="49"/>
        <v>0</v>
      </c>
      <c r="DQV2" s="61">
        <f t="shared" si="49"/>
        <v>0</v>
      </c>
      <c r="DQW2" s="61">
        <f t="shared" si="49"/>
        <v>0</v>
      </c>
      <c r="DQX2" s="61">
        <f t="shared" si="49"/>
        <v>0</v>
      </c>
      <c r="DQY2" s="61">
        <f t="shared" si="49"/>
        <v>0</v>
      </c>
      <c r="DQZ2" s="61">
        <f t="shared" si="49"/>
        <v>0</v>
      </c>
      <c r="DRA2" s="61">
        <f t="shared" si="49"/>
        <v>0</v>
      </c>
      <c r="DRB2" s="61">
        <f t="shared" si="49"/>
        <v>0</v>
      </c>
      <c r="DRC2" s="61">
        <f t="shared" si="49"/>
        <v>0</v>
      </c>
      <c r="DRD2" s="61">
        <f t="shared" si="49"/>
        <v>0</v>
      </c>
      <c r="DRE2" s="61">
        <f t="shared" si="49"/>
        <v>0</v>
      </c>
      <c r="DRF2" s="61">
        <f t="shared" si="49"/>
        <v>0</v>
      </c>
      <c r="DRG2" s="61">
        <f t="shared" si="49"/>
        <v>0</v>
      </c>
      <c r="DRH2" s="61">
        <f t="shared" si="49"/>
        <v>0</v>
      </c>
      <c r="DRI2" s="61">
        <f t="shared" si="49"/>
        <v>0</v>
      </c>
      <c r="DRJ2" s="61">
        <f t="shared" si="49"/>
        <v>0</v>
      </c>
      <c r="DRK2" s="61">
        <f t="shared" si="49"/>
        <v>0</v>
      </c>
      <c r="DRL2" s="61">
        <f t="shared" si="49"/>
        <v>0</v>
      </c>
      <c r="DRM2" s="61">
        <f t="shared" si="49"/>
        <v>0</v>
      </c>
      <c r="DRN2" s="61">
        <f t="shared" si="49"/>
        <v>0</v>
      </c>
      <c r="DRO2" s="61">
        <f t="shared" si="49"/>
        <v>0</v>
      </c>
      <c r="DRP2" s="61">
        <f t="shared" si="49"/>
        <v>0</v>
      </c>
      <c r="DRQ2" s="61">
        <f t="shared" si="49"/>
        <v>0</v>
      </c>
      <c r="DRR2" s="61">
        <f t="shared" si="49"/>
        <v>0</v>
      </c>
      <c r="DRS2" s="61">
        <f t="shared" si="49"/>
        <v>0</v>
      </c>
      <c r="DRT2" s="61">
        <f t="shared" si="49"/>
        <v>0</v>
      </c>
      <c r="DRU2" s="61">
        <f t="shared" si="49"/>
        <v>0</v>
      </c>
      <c r="DRV2" s="61">
        <f t="shared" si="49"/>
        <v>0</v>
      </c>
      <c r="DRW2" s="61">
        <f t="shared" si="49"/>
        <v>0</v>
      </c>
      <c r="DRX2" s="61">
        <f t="shared" si="49"/>
        <v>0</v>
      </c>
      <c r="DRY2" s="61">
        <f t="shared" si="49"/>
        <v>0</v>
      </c>
      <c r="DRZ2" s="61">
        <f t="shared" si="49"/>
        <v>0</v>
      </c>
      <c r="DSA2" s="61">
        <f t="shared" si="49"/>
        <v>0</v>
      </c>
      <c r="DSB2" s="61">
        <f t="shared" si="49"/>
        <v>0</v>
      </c>
      <c r="DSC2" s="61">
        <f t="shared" si="49"/>
        <v>0</v>
      </c>
      <c r="DSD2" s="61">
        <f t="shared" si="49"/>
        <v>0</v>
      </c>
      <c r="DSE2" s="61">
        <f t="shared" si="49"/>
        <v>0</v>
      </c>
      <c r="DSF2" s="61">
        <f t="shared" ref="DSF2:DUQ2" si="50">SUM(DSF3:DSF7)</f>
        <v>0</v>
      </c>
      <c r="DSG2" s="61">
        <f t="shared" si="50"/>
        <v>0</v>
      </c>
      <c r="DSH2" s="61">
        <f t="shared" si="50"/>
        <v>0</v>
      </c>
      <c r="DSI2" s="61">
        <f t="shared" si="50"/>
        <v>0</v>
      </c>
      <c r="DSJ2" s="61">
        <f t="shared" si="50"/>
        <v>0</v>
      </c>
      <c r="DSK2" s="61">
        <f t="shared" si="50"/>
        <v>0</v>
      </c>
      <c r="DSL2" s="61">
        <f t="shared" si="50"/>
        <v>0</v>
      </c>
      <c r="DSM2" s="61">
        <f t="shared" si="50"/>
        <v>0</v>
      </c>
      <c r="DSN2" s="61">
        <f t="shared" si="50"/>
        <v>0</v>
      </c>
      <c r="DSO2" s="61">
        <f t="shared" si="50"/>
        <v>0</v>
      </c>
      <c r="DSP2" s="61">
        <f t="shared" si="50"/>
        <v>0</v>
      </c>
      <c r="DSQ2" s="61">
        <f t="shared" si="50"/>
        <v>0</v>
      </c>
      <c r="DSR2" s="61">
        <f t="shared" si="50"/>
        <v>0</v>
      </c>
      <c r="DSS2" s="61">
        <f t="shared" si="50"/>
        <v>0</v>
      </c>
      <c r="DST2" s="61">
        <f t="shared" si="50"/>
        <v>0</v>
      </c>
      <c r="DSU2" s="61">
        <f t="shared" si="50"/>
        <v>0</v>
      </c>
      <c r="DSV2" s="61">
        <f t="shared" si="50"/>
        <v>0</v>
      </c>
      <c r="DSW2" s="61">
        <f t="shared" si="50"/>
        <v>0</v>
      </c>
      <c r="DSX2" s="61">
        <f t="shared" si="50"/>
        <v>0</v>
      </c>
      <c r="DSY2" s="61">
        <f t="shared" si="50"/>
        <v>0</v>
      </c>
      <c r="DSZ2" s="61">
        <f t="shared" si="50"/>
        <v>0</v>
      </c>
      <c r="DTA2" s="61">
        <f t="shared" si="50"/>
        <v>0</v>
      </c>
      <c r="DTB2" s="61">
        <f t="shared" si="50"/>
        <v>0</v>
      </c>
      <c r="DTC2" s="61">
        <f t="shared" si="50"/>
        <v>0</v>
      </c>
      <c r="DTD2" s="61">
        <f t="shared" si="50"/>
        <v>0</v>
      </c>
      <c r="DTE2" s="61">
        <f t="shared" si="50"/>
        <v>0</v>
      </c>
      <c r="DTF2" s="61">
        <f t="shared" si="50"/>
        <v>0</v>
      </c>
      <c r="DTG2" s="61">
        <f t="shared" si="50"/>
        <v>0</v>
      </c>
      <c r="DTH2" s="61">
        <f t="shared" si="50"/>
        <v>0</v>
      </c>
      <c r="DTI2" s="61">
        <f t="shared" si="50"/>
        <v>0</v>
      </c>
      <c r="DTJ2" s="61">
        <f t="shared" si="50"/>
        <v>0</v>
      </c>
      <c r="DTK2" s="61">
        <f t="shared" si="50"/>
        <v>0</v>
      </c>
      <c r="DTL2" s="61">
        <f t="shared" si="50"/>
        <v>0</v>
      </c>
      <c r="DTM2" s="61">
        <f t="shared" si="50"/>
        <v>0</v>
      </c>
      <c r="DTN2" s="61">
        <f t="shared" si="50"/>
        <v>0</v>
      </c>
      <c r="DTO2" s="61">
        <f t="shared" si="50"/>
        <v>0</v>
      </c>
      <c r="DTP2" s="61">
        <f t="shared" si="50"/>
        <v>0</v>
      </c>
      <c r="DTQ2" s="61">
        <f t="shared" si="50"/>
        <v>0</v>
      </c>
      <c r="DTR2" s="61">
        <f t="shared" si="50"/>
        <v>0</v>
      </c>
      <c r="DTS2" s="61">
        <f t="shared" si="50"/>
        <v>0</v>
      </c>
      <c r="DTT2" s="61">
        <f t="shared" si="50"/>
        <v>0</v>
      </c>
      <c r="DTU2" s="61">
        <f t="shared" si="50"/>
        <v>0</v>
      </c>
      <c r="DTV2" s="61">
        <f t="shared" si="50"/>
        <v>0</v>
      </c>
      <c r="DTW2" s="61">
        <f t="shared" si="50"/>
        <v>0</v>
      </c>
      <c r="DTX2" s="61">
        <f t="shared" si="50"/>
        <v>0</v>
      </c>
      <c r="DTY2" s="61">
        <f t="shared" si="50"/>
        <v>0</v>
      </c>
      <c r="DTZ2" s="61">
        <f t="shared" si="50"/>
        <v>0</v>
      </c>
      <c r="DUA2" s="61">
        <f t="shared" si="50"/>
        <v>0</v>
      </c>
      <c r="DUB2" s="61">
        <f t="shared" si="50"/>
        <v>0</v>
      </c>
      <c r="DUC2" s="61">
        <f t="shared" si="50"/>
        <v>0</v>
      </c>
      <c r="DUD2" s="61">
        <f t="shared" si="50"/>
        <v>0</v>
      </c>
      <c r="DUE2" s="61">
        <f t="shared" si="50"/>
        <v>0</v>
      </c>
      <c r="DUF2" s="61">
        <f t="shared" si="50"/>
        <v>0</v>
      </c>
      <c r="DUG2" s="61">
        <f t="shared" si="50"/>
        <v>0</v>
      </c>
      <c r="DUH2" s="61">
        <f t="shared" si="50"/>
        <v>0</v>
      </c>
      <c r="DUI2" s="61">
        <f t="shared" si="50"/>
        <v>0</v>
      </c>
      <c r="DUJ2" s="61">
        <f t="shared" si="50"/>
        <v>0</v>
      </c>
      <c r="DUK2" s="61">
        <f t="shared" si="50"/>
        <v>0</v>
      </c>
      <c r="DUL2" s="61">
        <f t="shared" si="50"/>
        <v>0</v>
      </c>
      <c r="DUM2" s="61">
        <f t="shared" si="50"/>
        <v>0</v>
      </c>
      <c r="DUN2" s="61">
        <f t="shared" si="50"/>
        <v>0</v>
      </c>
      <c r="DUO2" s="61">
        <f t="shared" si="50"/>
        <v>0</v>
      </c>
      <c r="DUP2" s="61">
        <f t="shared" si="50"/>
        <v>0</v>
      </c>
      <c r="DUQ2" s="61">
        <f t="shared" si="50"/>
        <v>0</v>
      </c>
      <c r="DUR2" s="61">
        <f t="shared" ref="DUR2:DXC2" si="51">SUM(DUR3:DUR7)</f>
        <v>0</v>
      </c>
      <c r="DUS2" s="61">
        <f t="shared" si="51"/>
        <v>0</v>
      </c>
      <c r="DUT2" s="61">
        <f t="shared" si="51"/>
        <v>0</v>
      </c>
      <c r="DUU2" s="61">
        <f t="shared" si="51"/>
        <v>0</v>
      </c>
      <c r="DUV2" s="61">
        <f t="shared" si="51"/>
        <v>0</v>
      </c>
      <c r="DUW2" s="61">
        <f t="shared" si="51"/>
        <v>0</v>
      </c>
      <c r="DUX2" s="61">
        <f t="shared" si="51"/>
        <v>0</v>
      </c>
      <c r="DUY2" s="61">
        <f t="shared" si="51"/>
        <v>0</v>
      </c>
      <c r="DUZ2" s="61">
        <f t="shared" si="51"/>
        <v>0</v>
      </c>
      <c r="DVA2" s="61">
        <f t="shared" si="51"/>
        <v>0</v>
      </c>
      <c r="DVB2" s="61">
        <f t="shared" si="51"/>
        <v>0</v>
      </c>
      <c r="DVC2" s="61">
        <f t="shared" si="51"/>
        <v>0</v>
      </c>
      <c r="DVD2" s="61">
        <f t="shared" si="51"/>
        <v>0</v>
      </c>
      <c r="DVE2" s="61">
        <f t="shared" si="51"/>
        <v>0</v>
      </c>
      <c r="DVF2" s="61">
        <f t="shared" si="51"/>
        <v>0</v>
      </c>
      <c r="DVG2" s="61">
        <f t="shared" si="51"/>
        <v>0</v>
      </c>
      <c r="DVH2" s="61">
        <f t="shared" si="51"/>
        <v>0</v>
      </c>
      <c r="DVI2" s="61">
        <f t="shared" si="51"/>
        <v>0</v>
      </c>
      <c r="DVJ2" s="61">
        <f t="shared" si="51"/>
        <v>0</v>
      </c>
      <c r="DVK2" s="61">
        <f t="shared" si="51"/>
        <v>0</v>
      </c>
      <c r="DVL2" s="61">
        <f t="shared" si="51"/>
        <v>0</v>
      </c>
      <c r="DVM2" s="61">
        <f t="shared" si="51"/>
        <v>0</v>
      </c>
      <c r="DVN2" s="61">
        <f t="shared" si="51"/>
        <v>0</v>
      </c>
      <c r="DVO2" s="61">
        <f t="shared" si="51"/>
        <v>0</v>
      </c>
      <c r="DVP2" s="61">
        <f t="shared" si="51"/>
        <v>0</v>
      </c>
      <c r="DVQ2" s="61">
        <f t="shared" si="51"/>
        <v>0</v>
      </c>
      <c r="DVR2" s="61">
        <f t="shared" si="51"/>
        <v>0</v>
      </c>
      <c r="DVS2" s="61">
        <f t="shared" si="51"/>
        <v>0</v>
      </c>
      <c r="DVT2" s="61">
        <f t="shared" si="51"/>
        <v>0</v>
      </c>
      <c r="DVU2" s="61">
        <f t="shared" si="51"/>
        <v>0</v>
      </c>
      <c r="DVV2" s="61">
        <f t="shared" si="51"/>
        <v>0</v>
      </c>
      <c r="DVW2" s="61">
        <f t="shared" si="51"/>
        <v>0</v>
      </c>
      <c r="DVX2" s="61">
        <f t="shared" si="51"/>
        <v>0</v>
      </c>
      <c r="DVY2" s="61">
        <f t="shared" si="51"/>
        <v>0</v>
      </c>
      <c r="DVZ2" s="61">
        <f t="shared" si="51"/>
        <v>0</v>
      </c>
      <c r="DWA2" s="61">
        <f t="shared" si="51"/>
        <v>0</v>
      </c>
      <c r="DWB2" s="61">
        <f t="shared" si="51"/>
        <v>0</v>
      </c>
      <c r="DWC2" s="61">
        <f t="shared" si="51"/>
        <v>0</v>
      </c>
      <c r="DWD2" s="61">
        <f t="shared" si="51"/>
        <v>0</v>
      </c>
      <c r="DWE2" s="61">
        <f t="shared" si="51"/>
        <v>0</v>
      </c>
      <c r="DWF2" s="61">
        <f t="shared" si="51"/>
        <v>0</v>
      </c>
      <c r="DWG2" s="61">
        <f t="shared" si="51"/>
        <v>0</v>
      </c>
      <c r="DWH2" s="61">
        <f t="shared" si="51"/>
        <v>0</v>
      </c>
      <c r="DWI2" s="61">
        <f t="shared" si="51"/>
        <v>0</v>
      </c>
      <c r="DWJ2" s="61">
        <f t="shared" si="51"/>
        <v>0</v>
      </c>
      <c r="DWK2" s="61">
        <f t="shared" si="51"/>
        <v>0</v>
      </c>
      <c r="DWL2" s="61">
        <f t="shared" si="51"/>
        <v>0</v>
      </c>
      <c r="DWM2" s="61">
        <f t="shared" si="51"/>
        <v>0</v>
      </c>
      <c r="DWN2" s="61">
        <f t="shared" si="51"/>
        <v>0</v>
      </c>
      <c r="DWO2" s="61">
        <f t="shared" si="51"/>
        <v>0</v>
      </c>
      <c r="DWP2" s="61">
        <f t="shared" si="51"/>
        <v>0</v>
      </c>
      <c r="DWQ2" s="61">
        <f t="shared" si="51"/>
        <v>0</v>
      </c>
      <c r="DWR2" s="61">
        <f t="shared" si="51"/>
        <v>0</v>
      </c>
      <c r="DWS2" s="61">
        <f t="shared" si="51"/>
        <v>0</v>
      </c>
      <c r="DWT2" s="61">
        <f t="shared" si="51"/>
        <v>0</v>
      </c>
      <c r="DWU2" s="61">
        <f t="shared" si="51"/>
        <v>0</v>
      </c>
      <c r="DWV2" s="61">
        <f t="shared" si="51"/>
        <v>0</v>
      </c>
      <c r="DWW2" s="61">
        <f t="shared" si="51"/>
        <v>0</v>
      </c>
      <c r="DWX2" s="61">
        <f t="shared" si="51"/>
        <v>0</v>
      </c>
      <c r="DWY2" s="61">
        <f t="shared" si="51"/>
        <v>0</v>
      </c>
      <c r="DWZ2" s="61">
        <f t="shared" si="51"/>
        <v>0</v>
      </c>
      <c r="DXA2" s="61">
        <f t="shared" si="51"/>
        <v>0</v>
      </c>
      <c r="DXB2" s="61">
        <f t="shared" si="51"/>
        <v>0</v>
      </c>
      <c r="DXC2" s="61">
        <f t="shared" si="51"/>
        <v>0</v>
      </c>
      <c r="DXD2" s="61">
        <f t="shared" ref="DXD2:DZO2" si="52">SUM(DXD3:DXD7)</f>
        <v>0</v>
      </c>
      <c r="DXE2" s="61">
        <f t="shared" si="52"/>
        <v>0</v>
      </c>
      <c r="DXF2" s="61">
        <f t="shared" si="52"/>
        <v>0</v>
      </c>
      <c r="DXG2" s="61">
        <f t="shared" si="52"/>
        <v>0</v>
      </c>
      <c r="DXH2" s="61">
        <f t="shared" si="52"/>
        <v>0</v>
      </c>
      <c r="DXI2" s="61">
        <f t="shared" si="52"/>
        <v>0</v>
      </c>
      <c r="DXJ2" s="61">
        <f t="shared" si="52"/>
        <v>0</v>
      </c>
      <c r="DXK2" s="61">
        <f t="shared" si="52"/>
        <v>0</v>
      </c>
      <c r="DXL2" s="61">
        <f t="shared" si="52"/>
        <v>0</v>
      </c>
      <c r="DXM2" s="61">
        <f t="shared" si="52"/>
        <v>0</v>
      </c>
      <c r="DXN2" s="61">
        <f t="shared" si="52"/>
        <v>0</v>
      </c>
      <c r="DXO2" s="61">
        <f t="shared" si="52"/>
        <v>0</v>
      </c>
      <c r="DXP2" s="61">
        <f t="shared" si="52"/>
        <v>0</v>
      </c>
      <c r="DXQ2" s="61">
        <f t="shared" si="52"/>
        <v>0</v>
      </c>
      <c r="DXR2" s="61">
        <f t="shared" si="52"/>
        <v>0</v>
      </c>
      <c r="DXS2" s="61">
        <f t="shared" si="52"/>
        <v>0</v>
      </c>
      <c r="DXT2" s="61">
        <f t="shared" si="52"/>
        <v>0</v>
      </c>
      <c r="DXU2" s="61">
        <f t="shared" si="52"/>
        <v>0</v>
      </c>
      <c r="DXV2" s="61">
        <f t="shared" si="52"/>
        <v>0</v>
      </c>
      <c r="DXW2" s="61">
        <f t="shared" si="52"/>
        <v>0</v>
      </c>
      <c r="DXX2" s="61">
        <f t="shared" si="52"/>
        <v>0</v>
      </c>
      <c r="DXY2" s="61">
        <f t="shared" si="52"/>
        <v>0</v>
      </c>
      <c r="DXZ2" s="61">
        <f t="shared" si="52"/>
        <v>0</v>
      </c>
      <c r="DYA2" s="61">
        <f t="shared" si="52"/>
        <v>0</v>
      </c>
      <c r="DYB2" s="61">
        <f t="shared" si="52"/>
        <v>0</v>
      </c>
      <c r="DYC2" s="61">
        <f t="shared" si="52"/>
        <v>0</v>
      </c>
      <c r="DYD2" s="61">
        <f t="shared" si="52"/>
        <v>0</v>
      </c>
      <c r="DYE2" s="61">
        <f t="shared" si="52"/>
        <v>0</v>
      </c>
      <c r="DYF2" s="61">
        <f t="shared" si="52"/>
        <v>0</v>
      </c>
      <c r="DYG2" s="61">
        <f t="shared" si="52"/>
        <v>0</v>
      </c>
      <c r="DYH2" s="61">
        <f t="shared" si="52"/>
        <v>0</v>
      </c>
      <c r="DYI2" s="61">
        <f t="shared" si="52"/>
        <v>0</v>
      </c>
      <c r="DYJ2" s="61">
        <f t="shared" si="52"/>
        <v>0</v>
      </c>
      <c r="DYK2" s="61">
        <f t="shared" si="52"/>
        <v>0</v>
      </c>
      <c r="DYL2" s="61">
        <f t="shared" si="52"/>
        <v>0</v>
      </c>
      <c r="DYM2" s="61">
        <f t="shared" si="52"/>
        <v>0</v>
      </c>
      <c r="DYN2" s="61">
        <f t="shared" si="52"/>
        <v>0</v>
      </c>
      <c r="DYO2" s="61">
        <f t="shared" si="52"/>
        <v>0</v>
      </c>
      <c r="DYP2" s="61">
        <f t="shared" si="52"/>
        <v>0</v>
      </c>
      <c r="DYQ2" s="61">
        <f t="shared" si="52"/>
        <v>0</v>
      </c>
      <c r="DYR2" s="61">
        <f t="shared" si="52"/>
        <v>0</v>
      </c>
      <c r="DYS2" s="61">
        <f t="shared" si="52"/>
        <v>0</v>
      </c>
      <c r="DYT2" s="61">
        <f t="shared" si="52"/>
        <v>0</v>
      </c>
      <c r="DYU2" s="61">
        <f t="shared" si="52"/>
        <v>0</v>
      </c>
      <c r="DYV2" s="61">
        <f t="shared" si="52"/>
        <v>0</v>
      </c>
      <c r="DYW2" s="61">
        <f t="shared" si="52"/>
        <v>0</v>
      </c>
      <c r="DYX2" s="61">
        <f t="shared" si="52"/>
        <v>0</v>
      </c>
      <c r="DYY2" s="61">
        <f t="shared" si="52"/>
        <v>0</v>
      </c>
      <c r="DYZ2" s="61">
        <f t="shared" si="52"/>
        <v>0</v>
      </c>
      <c r="DZA2" s="61">
        <f t="shared" si="52"/>
        <v>0</v>
      </c>
      <c r="DZB2" s="61">
        <f t="shared" si="52"/>
        <v>0</v>
      </c>
      <c r="DZC2" s="61">
        <f t="shared" si="52"/>
        <v>0</v>
      </c>
      <c r="DZD2" s="61">
        <f t="shared" si="52"/>
        <v>0</v>
      </c>
      <c r="DZE2" s="61">
        <f t="shared" si="52"/>
        <v>0</v>
      </c>
      <c r="DZF2" s="61">
        <f t="shared" si="52"/>
        <v>0</v>
      </c>
      <c r="DZG2" s="61">
        <f t="shared" si="52"/>
        <v>0</v>
      </c>
      <c r="DZH2" s="61">
        <f t="shared" si="52"/>
        <v>0</v>
      </c>
      <c r="DZI2" s="61">
        <f t="shared" si="52"/>
        <v>0</v>
      </c>
      <c r="DZJ2" s="61">
        <f t="shared" si="52"/>
        <v>0</v>
      </c>
      <c r="DZK2" s="61">
        <f t="shared" si="52"/>
        <v>0</v>
      </c>
      <c r="DZL2" s="61">
        <f t="shared" si="52"/>
        <v>0</v>
      </c>
      <c r="DZM2" s="61">
        <f t="shared" si="52"/>
        <v>0</v>
      </c>
      <c r="DZN2" s="61">
        <f t="shared" si="52"/>
        <v>0</v>
      </c>
      <c r="DZO2" s="61">
        <f t="shared" si="52"/>
        <v>0</v>
      </c>
      <c r="DZP2" s="61">
        <f t="shared" ref="DZP2:ECA2" si="53">SUM(DZP3:DZP7)</f>
        <v>0</v>
      </c>
      <c r="DZQ2" s="61">
        <f t="shared" si="53"/>
        <v>0</v>
      </c>
      <c r="DZR2" s="61">
        <f t="shared" si="53"/>
        <v>0</v>
      </c>
      <c r="DZS2" s="61">
        <f t="shared" si="53"/>
        <v>0</v>
      </c>
      <c r="DZT2" s="61">
        <f t="shared" si="53"/>
        <v>0</v>
      </c>
      <c r="DZU2" s="61">
        <f t="shared" si="53"/>
        <v>0</v>
      </c>
      <c r="DZV2" s="61">
        <f t="shared" si="53"/>
        <v>0</v>
      </c>
      <c r="DZW2" s="61">
        <f t="shared" si="53"/>
        <v>0</v>
      </c>
      <c r="DZX2" s="61">
        <f t="shared" si="53"/>
        <v>0</v>
      </c>
      <c r="DZY2" s="61">
        <f t="shared" si="53"/>
        <v>0</v>
      </c>
      <c r="DZZ2" s="61">
        <f t="shared" si="53"/>
        <v>0</v>
      </c>
      <c r="EAA2" s="61">
        <f t="shared" si="53"/>
        <v>0</v>
      </c>
      <c r="EAB2" s="61">
        <f t="shared" si="53"/>
        <v>0</v>
      </c>
      <c r="EAC2" s="61">
        <f t="shared" si="53"/>
        <v>0</v>
      </c>
      <c r="EAD2" s="61">
        <f t="shared" si="53"/>
        <v>0</v>
      </c>
      <c r="EAE2" s="61">
        <f t="shared" si="53"/>
        <v>0</v>
      </c>
      <c r="EAF2" s="61">
        <f t="shared" si="53"/>
        <v>0</v>
      </c>
      <c r="EAG2" s="61">
        <f t="shared" si="53"/>
        <v>0</v>
      </c>
      <c r="EAH2" s="61">
        <f t="shared" si="53"/>
        <v>0</v>
      </c>
      <c r="EAI2" s="61">
        <f t="shared" si="53"/>
        <v>0</v>
      </c>
      <c r="EAJ2" s="61">
        <f t="shared" si="53"/>
        <v>0</v>
      </c>
      <c r="EAK2" s="61">
        <f t="shared" si="53"/>
        <v>0</v>
      </c>
      <c r="EAL2" s="61">
        <f t="shared" si="53"/>
        <v>0</v>
      </c>
      <c r="EAM2" s="61">
        <f t="shared" si="53"/>
        <v>0</v>
      </c>
      <c r="EAN2" s="61">
        <f t="shared" si="53"/>
        <v>0</v>
      </c>
      <c r="EAO2" s="61">
        <f t="shared" si="53"/>
        <v>0</v>
      </c>
      <c r="EAP2" s="61">
        <f t="shared" si="53"/>
        <v>0</v>
      </c>
      <c r="EAQ2" s="61">
        <f t="shared" si="53"/>
        <v>0</v>
      </c>
      <c r="EAR2" s="61">
        <f t="shared" si="53"/>
        <v>0</v>
      </c>
      <c r="EAS2" s="61">
        <f t="shared" si="53"/>
        <v>0</v>
      </c>
      <c r="EAT2" s="61">
        <f t="shared" si="53"/>
        <v>0</v>
      </c>
      <c r="EAU2" s="61">
        <f t="shared" si="53"/>
        <v>0</v>
      </c>
      <c r="EAV2" s="61">
        <f t="shared" si="53"/>
        <v>0</v>
      </c>
      <c r="EAW2" s="61">
        <f t="shared" si="53"/>
        <v>0</v>
      </c>
      <c r="EAX2" s="61">
        <f t="shared" si="53"/>
        <v>0</v>
      </c>
      <c r="EAY2" s="61">
        <f t="shared" si="53"/>
        <v>0</v>
      </c>
      <c r="EAZ2" s="61">
        <f t="shared" si="53"/>
        <v>0</v>
      </c>
      <c r="EBA2" s="61">
        <f t="shared" si="53"/>
        <v>0</v>
      </c>
      <c r="EBB2" s="61">
        <f t="shared" si="53"/>
        <v>0</v>
      </c>
      <c r="EBC2" s="61">
        <f t="shared" si="53"/>
        <v>0</v>
      </c>
      <c r="EBD2" s="61">
        <f t="shared" si="53"/>
        <v>0</v>
      </c>
      <c r="EBE2" s="61">
        <f t="shared" si="53"/>
        <v>0</v>
      </c>
      <c r="EBF2" s="61">
        <f t="shared" si="53"/>
        <v>0</v>
      </c>
      <c r="EBG2" s="61">
        <f t="shared" si="53"/>
        <v>0</v>
      </c>
      <c r="EBH2" s="61">
        <f t="shared" si="53"/>
        <v>0</v>
      </c>
      <c r="EBI2" s="61">
        <f t="shared" si="53"/>
        <v>0</v>
      </c>
      <c r="EBJ2" s="61">
        <f t="shared" si="53"/>
        <v>0</v>
      </c>
      <c r="EBK2" s="61">
        <f t="shared" si="53"/>
        <v>0</v>
      </c>
      <c r="EBL2" s="61">
        <f t="shared" si="53"/>
        <v>0</v>
      </c>
      <c r="EBM2" s="61">
        <f t="shared" si="53"/>
        <v>0</v>
      </c>
      <c r="EBN2" s="61">
        <f t="shared" si="53"/>
        <v>0</v>
      </c>
      <c r="EBO2" s="61">
        <f t="shared" si="53"/>
        <v>0</v>
      </c>
      <c r="EBP2" s="61">
        <f t="shared" si="53"/>
        <v>0</v>
      </c>
      <c r="EBQ2" s="61">
        <f t="shared" si="53"/>
        <v>0</v>
      </c>
      <c r="EBR2" s="61">
        <f t="shared" si="53"/>
        <v>0</v>
      </c>
      <c r="EBS2" s="61">
        <f t="shared" si="53"/>
        <v>0</v>
      </c>
      <c r="EBT2" s="61">
        <f t="shared" si="53"/>
        <v>0</v>
      </c>
      <c r="EBU2" s="61">
        <f t="shared" si="53"/>
        <v>0</v>
      </c>
      <c r="EBV2" s="61">
        <f t="shared" si="53"/>
        <v>0</v>
      </c>
      <c r="EBW2" s="61">
        <f t="shared" si="53"/>
        <v>0</v>
      </c>
      <c r="EBX2" s="61">
        <f t="shared" si="53"/>
        <v>0</v>
      </c>
      <c r="EBY2" s="61">
        <f t="shared" si="53"/>
        <v>0</v>
      </c>
      <c r="EBZ2" s="61">
        <f t="shared" si="53"/>
        <v>0</v>
      </c>
      <c r="ECA2" s="61">
        <f t="shared" si="53"/>
        <v>0</v>
      </c>
      <c r="ECB2" s="61">
        <f t="shared" ref="ECB2:EEM2" si="54">SUM(ECB3:ECB7)</f>
        <v>0</v>
      </c>
      <c r="ECC2" s="61">
        <f t="shared" si="54"/>
        <v>0</v>
      </c>
      <c r="ECD2" s="61">
        <f t="shared" si="54"/>
        <v>0</v>
      </c>
      <c r="ECE2" s="61">
        <f t="shared" si="54"/>
        <v>0</v>
      </c>
      <c r="ECF2" s="61">
        <f t="shared" si="54"/>
        <v>0</v>
      </c>
      <c r="ECG2" s="61">
        <f t="shared" si="54"/>
        <v>0</v>
      </c>
      <c r="ECH2" s="61">
        <f t="shared" si="54"/>
        <v>0</v>
      </c>
      <c r="ECI2" s="61">
        <f t="shared" si="54"/>
        <v>0</v>
      </c>
      <c r="ECJ2" s="61">
        <f t="shared" si="54"/>
        <v>0</v>
      </c>
      <c r="ECK2" s="61">
        <f t="shared" si="54"/>
        <v>0</v>
      </c>
      <c r="ECL2" s="61">
        <f t="shared" si="54"/>
        <v>0</v>
      </c>
      <c r="ECM2" s="61">
        <f t="shared" si="54"/>
        <v>0</v>
      </c>
      <c r="ECN2" s="61">
        <f t="shared" si="54"/>
        <v>0</v>
      </c>
      <c r="ECO2" s="61">
        <f t="shared" si="54"/>
        <v>0</v>
      </c>
      <c r="ECP2" s="61">
        <f t="shared" si="54"/>
        <v>0</v>
      </c>
      <c r="ECQ2" s="61">
        <f t="shared" si="54"/>
        <v>0</v>
      </c>
      <c r="ECR2" s="61">
        <f t="shared" si="54"/>
        <v>0</v>
      </c>
      <c r="ECS2" s="61">
        <f t="shared" si="54"/>
        <v>0</v>
      </c>
      <c r="ECT2" s="61">
        <f t="shared" si="54"/>
        <v>0</v>
      </c>
      <c r="ECU2" s="61">
        <f t="shared" si="54"/>
        <v>0</v>
      </c>
      <c r="ECV2" s="61">
        <f t="shared" si="54"/>
        <v>0</v>
      </c>
      <c r="ECW2" s="61">
        <f t="shared" si="54"/>
        <v>0</v>
      </c>
      <c r="ECX2" s="61">
        <f t="shared" si="54"/>
        <v>0</v>
      </c>
      <c r="ECY2" s="61">
        <f t="shared" si="54"/>
        <v>0</v>
      </c>
      <c r="ECZ2" s="61">
        <f t="shared" si="54"/>
        <v>0</v>
      </c>
      <c r="EDA2" s="61">
        <f t="shared" si="54"/>
        <v>0</v>
      </c>
      <c r="EDB2" s="61">
        <f t="shared" si="54"/>
        <v>0</v>
      </c>
      <c r="EDC2" s="61">
        <f t="shared" si="54"/>
        <v>0</v>
      </c>
      <c r="EDD2" s="61">
        <f t="shared" si="54"/>
        <v>0</v>
      </c>
      <c r="EDE2" s="61">
        <f t="shared" si="54"/>
        <v>0</v>
      </c>
      <c r="EDF2" s="61">
        <f t="shared" si="54"/>
        <v>0</v>
      </c>
      <c r="EDG2" s="61">
        <f t="shared" si="54"/>
        <v>0</v>
      </c>
      <c r="EDH2" s="61">
        <f t="shared" si="54"/>
        <v>0</v>
      </c>
      <c r="EDI2" s="61">
        <f t="shared" si="54"/>
        <v>0</v>
      </c>
      <c r="EDJ2" s="61">
        <f t="shared" si="54"/>
        <v>0</v>
      </c>
      <c r="EDK2" s="61">
        <f t="shared" si="54"/>
        <v>0</v>
      </c>
      <c r="EDL2" s="61">
        <f t="shared" si="54"/>
        <v>0</v>
      </c>
      <c r="EDM2" s="61">
        <f t="shared" si="54"/>
        <v>0</v>
      </c>
      <c r="EDN2" s="61">
        <f t="shared" si="54"/>
        <v>0</v>
      </c>
      <c r="EDO2" s="61">
        <f t="shared" si="54"/>
        <v>0</v>
      </c>
      <c r="EDP2" s="61">
        <f t="shared" si="54"/>
        <v>0</v>
      </c>
      <c r="EDQ2" s="61">
        <f t="shared" si="54"/>
        <v>0</v>
      </c>
      <c r="EDR2" s="61">
        <f t="shared" si="54"/>
        <v>0</v>
      </c>
      <c r="EDS2" s="61">
        <f t="shared" si="54"/>
        <v>0</v>
      </c>
      <c r="EDT2" s="61">
        <f t="shared" si="54"/>
        <v>0</v>
      </c>
      <c r="EDU2" s="61">
        <f t="shared" si="54"/>
        <v>0</v>
      </c>
      <c r="EDV2" s="61">
        <f t="shared" si="54"/>
        <v>0</v>
      </c>
      <c r="EDW2" s="61">
        <f t="shared" si="54"/>
        <v>0</v>
      </c>
      <c r="EDX2" s="61">
        <f t="shared" si="54"/>
        <v>0</v>
      </c>
      <c r="EDY2" s="61">
        <f t="shared" si="54"/>
        <v>0</v>
      </c>
      <c r="EDZ2" s="61">
        <f t="shared" si="54"/>
        <v>0</v>
      </c>
      <c r="EEA2" s="61">
        <f t="shared" si="54"/>
        <v>0</v>
      </c>
      <c r="EEB2" s="61">
        <f t="shared" si="54"/>
        <v>0</v>
      </c>
      <c r="EEC2" s="61">
        <f t="shared" si="54"/>
        <v>0</v>
      </c>
      <c r="EED2" s="61">
        <f t="shared" si="54"/>
        <v>0</v>
      </c>
      <c r="EEE2" s="61">
        <f t="shared" si="54"/>
        <v>0</v>
      </c>
      <c r="EEF2" s="61">
        <f t="shared" si="54"/>
        <v>0</v>
      </c>
      <c r="EEG2" s="61">
        <f t="shared" si="54"/>
        <v>0</v>
      </c>
      <c r="EEH2" s="61">
        <f t="shared" si="54"/>
        <v>0</v>
      </c>
      <c r="EEI2" s="61">
        <f t="shared" si="54"/>
        <v>0</v>
      </c>
      <c r="EEJ2" s="61">
        <f t="shared" si="54"/>
        <v>0</v>
      </c>
      <c r="EEK2" s="61">
        <f t="shared" si="54"/>
        <v>0</v>
      </c>
      <c r="EEL2" s="61">
        <f t="shared" si="54"/>
        <v>0</v>
      </c>
      <c r="EEM2" s="61">
        <f t="shared" si="54"/>
        <v>0</v>
      </c>
      <c r="EEN2" s="61">
        <f t="shared" ref="EEN2:EGY2" si="55">SUM(EEN3:EEN7)</f>
        <v>0</v>
      </c>
      <c r="EEO2" s="61">
        <f t="shared" si="55"/>
        <v>0</v>
      </c>
      <c r="EEP2" s="61">
        <f t="shared" si="55"/>
        <v>0</v>
      </c>
      <c r="EEQ2" s="61">
        <f t="shared" si="55"/>
        <v>0</v>
      </c>
      <c r="EER2" s="61">
        <f t="shared" si="55"/>
        <v>0</v>
      </c>
      <c r="EES2" s="61">
        <f t="shared" si="55"/>
        <v>0</v>
      </c>
      <c r="EET2" s="61">
        <f t="shared" si="55"/>
        <v>0</v>
      </c>
      <c r="EEU2" s="61">
        <f t="shared" si="55"/>
        <v>0</v>
      </c>
      <c r="EEV2" s="61">
        <f t="shared" si="55"/>
        <v>0</v>
      </c>
      <c r="EEW2" s="61">
        <f t="shared" si="55"/>
        <v>0</v>
      </c>
      <c r="EEX2" s="61">
        <f t="shared" si="55"/>
        <v>0</v>
      </c>
      <c r="EEY2" s="61">
        <f t="shared" si="55"/>
        <v>0</v>
      </c>
      <c r="EEZ2" s="61">
        <f t="shared" si="55"/>
        <v>0</v>
      </c>
      <c r="EFA2" s="61">
        <f t="shared" si="55"/>
        <v>0</v>
      </c>
      <c r="EFB2" s="61">
        <f t="shared" si="55"/>
        <v>0</v>
      </c>
      <c r="EFC2" s="61">
        <f t="shared" si="55"/>
        <v>0</v>
      </c>
      <c r="EFD2" s="61">
        <f t="shared" si="55"/>
        <v>0</v>
      </c>
      <c r="EFE2" s="61">
        <f t="shared" si="55"/>
        <v>0</v>
      </c>
      <c r="EFF2" s="61">
        <f t="shared" si="55"/>
        <v>0</v>
      </c>
      <c r="EFG2" s="61">
        <f t="shared" si="55"/>
        <v>0</v>
      </c>
      <c r="EFH2" s="61">
        <f t="shared" si="55"/>
        <v>0</v>
      </c>
      <c r="EFI2" s="61">
        <f t="shared" si="55"/>
        <v>0</v>
      </c>
      <c r="EFJ2" s="61">
        <f t="shared" si="55"/>
        <v>0</v>
      </c>
      <c r="EFK2" s="61">
        <f t="shared" si="55"/>
        <v>0</v>
      </c>
      <c r="EFL2" s="61">
        <f t="shared" si="55"/>
        <v>0</v>
      </c>
      <c r="EFM2" s="61">
        <f t="shared" si="55"/>
        <v>0</v>
      </c>
      <c r="EFN2" s="61">
        <f t="shared" si="55"/>
        <v>0</v>
      </c>
      <c r="EFO2" s="61">
        <f t="shared" si="55"/>
        <v>0</v>
      </c>
      <c r="EFP2" s="61">
        <f t="shared" si="55"/>
        <v>0</v>
      </c>
      <c r="EFQ2" s="61">
        <f t="shared" si="55"/>
        <v>0</v>
      </c>
      <c r="EFR2" s="61">
        <f t="shared" si="55"/>
        <v>0</v>
      </c>
      <c r="EFS2" s="61">
        <f t="shared" si="55"/>
        <v>0</v>
      </c>
      <c r="EFT2" s="61">
        <f t="shared" si="55"/>
        <v>0</v>
      </c>
      <c r="EFU2" s="61">
        <f t="shared" si="55"/>
        <v>0</v>
      </c>
      <c r="EFV2" s="61">
        <f t="shared" si="55"/>
        <v>0</v>
      </c>
      <c r="EFW2" s="61">
        <f t="shared" si="55"/>
        <v>0</v>
      </c>
      <c r="EFX2" s="61">
        <f t="shared" si="55"/>
        <v>0</v>
      </c>
      <c r="EFY2" s="61">
        <f t="shared" si="55"/>
        <v>0</v>
      </c>
      <c r="EFZ2" s="61">
        <f t="shared" si="55"/>
        <v>0</v>
      </c>
      <c r="EGA2" s="61">
        <f t="shared" si="55"/>
        <v>0</v>
      </c>
      <c r="EGB2" s="61">
        <f t="shared" si="55"/>
        <v>0</v>
      </c>
      <c r="EGC2" s="61">
        <f t="shared" si="55"/>
        <v>0</v>
      </c>
      <c r="EGD2" s="61">
        <f t="shared" si="55"/>
        <v>0</v>
      </c>
      <c r="EGE2" s="61">
        <f t="shared" si="55"/>
        <v>0</v>
      </c>
      <c r="EGF2" s="61">
        <f t="shared" si="55"/>
        <v>0</v>
      </c>
      <c r="EGG2" s="61">
        <f t="shared" si="55"/>
        <v>0</v>
      </c>
      <c r="EGH2" s="61">
        <f t="shared" si="55"/>
        <v>0</v>
      </c>
      <c r="EGI2" s="61">
        <f t="shared" si="55"/>
        <v>0</v>
      </c>
      <c r="EGJ2" s="61">
        <f t="shared" si="55"/>
        <v>0</v>
      </c>
      <c r="EGK2" s="61">
        <f t="shared" si="55"/>
        <v>0</v>
      </c>
      <c r="EGL2" s="61">
        <f t="shared" si="55"/>
        <v>0</v>
      </c>
      <c r="EGM2" s="61">
        <f t="shared" si="55"/>
        <v>0</v>
      </c>
      <c r="EGN2" s="61">
        <f t="shared" si="55"/>
        <v>0</v>
      </c>
      <c r="EGO2" s="61">
        <f t="shared" si="55"/>
        <v>0</v>
      </c>
      <c r="EGP2" s="61">
        <f t="shared" si="55"/>
        <v>0</v>
      </c>
      <c r="EGQ2" s="61">
        <f t="shared" si="55"/>
        <v>0</v>
      </c>
      <c r="EGR2" s="61">
        <f t="shared" si="55"/>
        <v>0</v>
      </c>
      <c r="EGS2" s="61">
        <f t="shared" si="55"/>
        <v>0</v>
      </c>
      <c r="EGT2" s="61">
        <f t="shared" si="55"/>
        <v>0</v>
      </c>
      <c r="EGU2" s="61">
        <f t="shared" si="55"/>
        <v>0</v>
      </c>
      <c r="EGV2" s="61">
        <f t="shared" si="55"/>
        <v>0</v>
      </c>
      <c r="EGW2" s="61">
        <f t="shared" si="55"/>
        <v>0</v>
      </c>
      <c r="EGX2" s="61">
        <f t="shared" si="55"/>
        <v>0</v>
      </c>
      <c r="EGY2" s="61">
        <f t="shared" si="55"/>
        <v>0</v>
      </c>
      <c r="EGZ2" s="61">
        <f t="shared" ref="EGZ2:EJK2" si="56">SUM(EGZ3:EGZ7)</f>
        <v>0</v>
      </c>
      <c r="EHA2" s="61">
        <f t="shared" si="56"/>
        <v>0</v>
      </c>
      <c r="EHB2" s="61">
        <f t="shared" si="56"/>
        <v>0</v>
      </c>
      <c r="EHC2" s="61">
        <f t="shared" si="56"/>
        <v>0</v>
      </c>
      <c r="EHD2" s="61">
        <f t="shared" si="56"/>
        <v>0</v>
      </c>
      <c r="EHE2" s="61">
        <f t="shared" si="56"/>
        <v>0</v>
      </c>
      <c r="EHF2" s="61">
        <f t="shared" si="56"/>
        <v>0</v>
      </c>
      <c r="EHG2" s="61">
        <f t="shared" si="56"/>
        <v>0</v>
      </c>
      <c r="EHH2" s="61">
        <f t="shared" si="56"/>
        <v>0</v>
      </c>
      <c r="EHI2" s="61">
        <f t="shared" si="56"/>
        <v>0</v>
      </c>
      <c r="EHJ2" s="61">
        <f t="shared" si="56"/>
        <v>0</v>
      </c>
      <c r="EHK2" s="61">
        <f t="shared" si="56"/>
        <v>0</v>
      </c>
      <c r="EHL2" s="61">
        <f t="shared" si="56"/>
        <v>0</v>
      </c>
      <c r="EHM2" s="61">
        <f t="shared" si="56"/>
        <v>0</v>
      </c>
      <c r="EHN2" s="61">
        <f t="shared" si="56"/>
        <v>0</v>
      </c>
      <c r="EHO2" s="61">
        <f t="shared" si="56"/>
        <v>0</v>
      </c>
      <c r="EHP2" s="61">
        <f t="shared" si="56"/>
        <v>0</v>
      </c>
      <c r="EHQ2" s="61">
        <f t="shared" si="56"/>
        <v>0</v>
      </c>
      <c r="EHR2" s="61">
        <f t="shared" si="56"/>
        <v>0</v>
      </c>
      <c r="EHS2" s="61">
        <f t="shared" si="56"/>
        <v>0</v>
      </c>
      <c r="EHT2" s="61">
        <f t="shared" si="56"/>
        <v>0</v>
      </c>
      <c r="EHU2" s="61">
        <f t="shared" si="56"/>
        <v>0</v>
      </c>
      <c r="EHV2" s="61">
        <f t="shared" si="56"/>
        <v>0</v>
      </c>
      <c r="EHW2" s="61">
        <f t="shared" si="56"/>
        <v>0</v>
      </c>
      <c r="EHX2" s="61">
        <f t="shared" si="56"/>
        <v>0</v>
      </c>
      <c r="EHY2" s="61">
        <f t="shared" si="56"/>
        <v>0</v>
      </c>
      <c r="EHZ2" s="61">
        <f t="shared" si="56"/>
        <v>0</v>
      </c>
      <c r="EIA2" s="61">
        <f t="shared" si="56"/>
        <v>0</v>
      </c>
      <c r="EIB2" s="61">
        <f t="shared" si="56"/>
        <v>0</v>
      </c>
      <c r="EIC2" s="61">
        <f t="shared" si="56"/>
        <v>0</v>
      </c>
      <c r="EID2" s="61">
        <f t="shared" si="56"/>
        <v>0</v>
      </c>
      <c r="EIE2" s="61">
        <f t="shared" si="56"/>
        <v>0</v>
      </c>
      <c r="EIF2" s="61">
        <f t="shared" si="56"/>
        <v>0</v>
      </c>
      <c r="EIG2" s="61">
        <f t="shared" si="56"/>
        <v>0</v>
      </c>
      <c r="EIH2" s="61">
        <f t="shared" si="56"/>
        <v>0</v>
      </c>
      <c r="EII2" s="61">
        <f t="shared" si="56"/>
        <v>0</v>
      </c>
      <c r="EIJ2" s="61">
        <f t="shared" si="56"/>
        <v>0</v>
      </c>
      <c r="EIK2" s="61">
        <f t="shared" si="56"/>
        <v>0</v>
      </c>
      <c r="EIL2" s="61">
        <f t="shared" si="56"/>
        <v>0</v>
      </c>
      <c r="EIM2" s="61">
        <f t="shared" si="56"/>
        <v>0</v>
      </c>
      <c r="EIN2" s="61">
        <f t="shared" si="56"/>
        <v>0</v>
      </c>
      <c r="EIO2" s="61">
        <f t="shared" si="56"/>
        <v>0</v>
      </c>
      <c r="EIP2" s="61">
        <f t="shared" si="56"/>
        <v>0</v>
      </c>
      <c r="EIQ2" s="61">
        <f t="shared" si="56"/>
        <v>0</v>
      </c>
      <c r="EIR2" s="61">
        <f t="shared" si="56"/>
        <v>0</v>
      </c>
      <c r="EIS2" s="61">
        <f t="shared" si="56"/>
        <v>0</v>
      </c>
      <c r="EIT2" s="61">
        <f t="shared" si="56"/>
        <v>0</v>
      </c>
      <c r="EIU2" s="61">
        <f t="shared" si="56"/>
        <v>0</v>
      </c>
      <c r="EIV2" s="61">
        <f t="shared" si="56"/>
        <v>0</v>
      </c>
      <c r="EIW2" s="61">
        <f t="shared" si="56"/>
        <v>0</v>
      </c>
      <c r="EIX2" s="61">
        <f t="shared" si="56"/>
        <v>0</v>
      </c>
      <c r="EIY2" s="61">
        <f t="shared" si="56"/>
        <v>0</v>
      </c>
      <c r="EIZ2" s="61">
        <f t="shared" si="56"/>
        <v>0</v>
      </c>
      <c r="EJA2" s="61">
        <f t="shared" si="56"/>
        <v>0</v>
      </c>
      <c r="EJB2" s="61">
        <f t="shared" si="56"/>
        <v>0</v>
      </c>
      <c r="EJC2" s="61">
        <f t="shared" si="56"/>
        <v>0</v>
      </c>
      <c r="EJD2" s="61">
        <f t="shared" si="56"/>
        <v>0</v>
      </c>
      <c r="EJE2" s="61">
        <f t="shared" si="56"/>
        <v>0</v>
      </c>
      <c r="EJF2" s="61">
        <f t="shared" si="56"/>
        <v>0</v>
      </c>
      <c r="EJG2" s="61">
        <f t="shared" si="56"/>
        <v>0</v>
      </c>
      <c r="EJH2" s="61">
        <f t="shared" si="56"/>
        <v>0</v>
      </c>
      <c r="EJI2" s="61">
        <f t="shared" si="56"/>
        <v>0</v>
      </c>
      <c r="EJJ2" s="61">
        <f t="shared" si="56"/>
        <v>0</v>
      </c>
      <c r="EJK2" s="61">
        <f t="shared" si="56"/>
        <v>0</v>
      </c>
      <c r="EJL2" s="61">
        <f t="shared" ref="EJL2:ELW2" si="57">SUM(EJL3:EJL7)</f>
        <v>0</v>
      </c>
      <c r="EJM2" s="61">
        <f t="shared" si="57"/>
        <v>0</v>
      </c>
      <c r="EJN2" s="61">
        <f t="shared" si="57"/>
        <v>0</v>
      </c>
      <c r="EJO2" s="61">
        <f t="shared" si="57"/>
        <v>0</v>
      </c>
      <c r="EJP2" s="61">
        <f t="shared" si="57"/>
        <v>0</v>
      </c>
      <c r="EJQ2" s="61">
        <f t="shared" si="57"/>
        <v>0</v>
      </c>
      <c r="EJR2" s="61">
        <f t="shared" si="57"/>
        <v>0</v>
      </c>
      <c r="EJS2" s="61">
        <f t="shared" si="57"/>
        <v>0</v>
      </c>
      <c r="EJT2" s="61">
        <f t="shared" si="57"/>
        <v>0</v>
      </c>
      <c r="EJU2" s="61">
        <f t="shared" si="57"/>
        <v>0</v>
      </c>
      <c r="EJV2" s="61">
        <f t="shared" si="57"/>
        <v>0</v>
      </c>
      <c r="EJW2" s="61">
        <f t="shared" si="57"/>
        <v>0</v>
      </c>
      <c r="EJX2" s="61">
        <f t="shared" si="57"/>
        <v>0</v>
      </c>
      <c r="EJY2" s="61">
        <f t="shared" si="57"/>
        <v>0</v>
      </c>
      <c r="EJZ2" s="61">
        <f t="shared" si="57"/>
        <v>0</v>
      </c>
      <c r="EKA2" s="61">
        <f t="shared" si="57"/>
        <v>0</v>
      </c>
      <c r="EKB2" s="61">
        <f t="shared" si="57"/>
        <v>0</v>
      </c>
      <c r="EKC2" s="61">
        <f t="shared" si="57"/>
        <v>0</v>
      </c>
      <c r="EKD2" s="61">
        <f t="shared" si="57"/>
        <v>0</v>
      </c>
      <c r="EKE2" s="61">
        <f t="shared" si="57"/>
        <v>0</v>
      </c>
      <c r="EKF2" s="61">
        <f t="shared" si="57"/>
        <v>0</v>
      </c>
      <c r="EKG2" s="61">
        <f t="shared" si="57"/>
        <v>0</v>
      </c>
      <c r="EKH2" s="61">
        <f t="shared" si="57"/>
        <v>0</v>
      </c>
      <c r="EKI2" s="61">
        <f t="shared" si="57"/>
        <v>0</v>
      </c>
      <c r="EKJ2" s="61">
        <f t="shared" si="57"/>
        <v>0</v>
      </c>
      <c r="EKK2" s="61">
        <f t="shared" si="57"/>
        <v>0</v>
      </c>
      <c r="EKL2" s="61">
        <f t="shared" si="57"/>
        <v>0</v>
      </c>
      <c r="EKM2" s="61">
        <f t="shared" si="57"/>
        <v>0</v>
      </c>
      <c r="EKN2" s="61">
        <f t="shared" si="57"/>
        <v>0</v>
      </c>
      <c r="EKO2" s="61">
        <f t="shared" si="57"/>
        <v>0</v>
      </c>
      <c r="EKP2" s="61">
        <f t="shared" si="57"/>
        <v>0</v>
      </c>
      <c r="EKQ2" s="61">
        <f t="shared" si="57"/>
        <v>0</v>
      </c>
      <c r="EKR2" s="61">
        <f t="shared" si="57"/>
        <v>0</v>
      </c>
      <c r="EKS2" s="61">
        <f t="shared" si="57"/>
        <v>0</v>
      </c>
      <c r="EKT2" s="61">
        <f t="shared" si="57"/>
        <v>0</v>
      </c>
      <c r="EKU2" s="61">
        <f t="shared" si="57"/>
        <v>0</v>
      </c>
      <c r="EKV2" s="61">
        <f t="shared" si="57"/>
        <v>0</v>
      </c>
      <c r="EKW2" s="61">
        <f t="shared" si="57"/>
        <v>0</v>
      </c>
      <c r="EKX2" s="61">
        <f t="shared" si="57"/>
        <v>0</v>
      </c>
      <c r="EKY2" s="61">
        <f t="shared" si="57"/>
        <v>0</v>
      </c>
      <c r="EKZ2" s="61">
        <f t="shared" si="57"/>
        <v>0</v>
      </c>
      <c r="ELA2" s="61">
        <f t="shared" si="57"/>
        <v>0</v>
      </c>
      <c r="ELB2" s="61">
        <f t="shared" si="57"/>
        <v>0</v>
      </c>
      <c r="ELC2" s="61">
        <f t="shared" si="57"/>
        <v>0</v>
      </c>
      <c r="ELD2" s="61">
        <f t="shared" si="57"/>
        <v>0</v>
      </c>
      <c r="ELE2" s="61">
        <f t="shared" si="57"/>
        <v>0</v>
      </c>
      <c r="ELF2" s="61">
        <f t="shared" si="57"/>
        <v>0</v>
      </c>
      <c r="ELG2" s="61">
        <f t="shared" si="57"/>
        <v>0</v>
      </c>
      <c r="ELH2" s="61">
        <f t="shared" si="57"/>
        <v>0</v>
      </c>
      <c r="ELI2" s="61">
        <f t="shared" si="57"/>
        <v>0</v>
      </c>
      <c r="ELJ2" s="61">
        <f t="shared" si="57"/>
        <v>0</v>
      </c>
      <c r="ELK2" s="61">
        <f t="shared" si="57"/>
        <v>0</v>
      </c>
      <c r="ELL2" s="61">
        <f t="shared" si="57"/>
        <v>0</v>
      </c>
      <c r="ELM2" s="61">
        <f t="shared" si="57"/>
        <v>0</v>
      </c>
      <c r="ELN2" s="61">
        <f t="shared" si="57"/>
        <v>0</v>
      </c>
      <c r="ELO2" s="61">
        <f t="shared" si="57"/>
        <v>0</v>
      </c>
      <c r="ELP2" s="61">
        <f t="shared" si="57"/>
        <v>0</v>
      </c>
      <c r="ELQ2" s="61">
        <f t="shared" si="57"/>
        <v>0</v>
      </c>
      <c r="ELR2" s="61">
        <f t="shared" si="57"/>
        <v>0</v>
      </c>
      <c r="ELS2" s="61">
        <f t="shared" si="57"/>
        <v>0</v>
      </c>
      <c r="ELT2" s="61">
        <f t="shared" si="57"/>
        <v>0</v>
      </c>
      <c r="ELU2" s="61">
        <f t="shared" si="57"/>
        <v>0</v>
      </c>
      <c r="ELV2" s="61">
        <f t="shared" si="57"/>
        <v>0</v>
      </c>
      <c r="ELW2" s="61">
        <f t="shared" si="57"/>
        <v>0</v>
      </c>
      <c r="ELX2" s="61">
        <f t="shared" ref="ELX2:EOI2" si="58">SUM(ELX3:ELX7)</f>
        <v>0</v>
      </c>
      <c r="ELY2" s="61">
        <f t="shared" si="58"/>
        <v>0</v>
      </c>
      <c r="ELZ2" s="61">
        <f t="shared" si="58"/>
        <v>0</v>
      </c>
      <c r="EMA2" s="61">
        <f t="shared" si="58"/>
        <v>0</v>
      </c>
      <c r="EMB2" s="61">
        <f t="shared" si="58"/>
        <v>0</v>
      </c>
      <c r="EMC2" s="61">
        <f t="shared" si="58"/>
        <v>0</v>
      </c>
      <c r="EMD2" s="61">
        <f t="shared" si="58"/>
        <v>0</v>
      </c>
      <c r="EME2" s="61">
        <f t="shared" si="58"/>
        <v>0</v>
      </c>
      <c r="EMF2" s="61">
        <f t="shared" si="58"/>
        <v>0</v>
      </c>
      <c r="EMG2" s="61">
        <f t="shared" si="58"/>
        <v>0</v>
      </c>
      <c r="EMH2" s="61">
        <f t="shared" si="58"/>
        <v>0</v>
      </c>
      <c r="EMI2" s="61">
        <f t="shared" si="58"/>
        <v>0</v>
      </c>
      <c r="EMJ2" s="61">
        <f t="shared" si="58"/>
        <v>0</v>
      </c>
      <c r="EMK2" s="61">
        <f t="shared" si="58"/>
        <v>0</v>
      </c>
      <c r="EML2" s="61">
        <f t="shared" si="58"/>
        <v>0</v>
      </c>
      <c r="EMM2" s="61">
        <f t="shared" si="58"/>
        <v>0</v>
      </c>
      <c r="EMN2" s="61">
        <f t="shared" si="58"/>
        <v>0</v>
      </c>
      <c r="EMO2" s="61">
        <f t="shared" si="58"/>
        <v>0</v>
      </c>
      <c r="EMP2" s="61">
        <f t="shared" si="58"/>
        <v>0</v>
      </c>
      <c r="EMQ2" s="61">
        <f t="shared" si="58"/>
        <v>0</v>
      </c>
      <c r="EMR2" s="61">
        <f t="shared" si="58"/>
        <v>0</v>
      </c>
      <c r="EMS2" s="61">
        <f t="shared" si="58"/>
        <v>0</v>
      </c>
      <c r="EMT2" s="61">
        <f t="shared" si="58"/>
        <v>0</v>
      </c>
      <c r="EMU2" s="61">
        <f t="shared" si="58"/>
        <v>0</v>
      </c>
      <c r="EMV2" s="61">
        <f t="shared" si="58"/>
        <v>0</v>
      </c>
      <c r="EMW2" s="61">
        <f t="shared" si="58"/>
        <v>0</v>
      </c>
      <c r="EMX2" s="61">
        <f t="shared" si="58"/>
        <v>0</v>
      </c>
      <c r="EMY2" s="61">
        <f t="shared" si="58"/>
        <v>0</v>
      </c>
      <c r="EMZ2" s="61">
        <f t="shared" si="58"/>
        <v>0</v>
      </c>
      <c r="ENA2" s="61">
        <f t="shared" si="58"/>
        <v>0</v>
      </c>
      <c r="ENB2" s="61">
        <f t="shared" si="58"/>
        <v>0</v>
      </c>
      <c r="ENC2" s="61">
        <f t="shared" si="58"/>
        <v>0</v>
      </c>
      <c r="END2" s="61">
        <f t="shared" si="58"/>
        <v>0</v>
      </c>
      <c r="ENE2" s="61">
        <f t="shared" si="58"/>
        <v>0</v>
      </c>
      <c r="ENF2" s="61">
        <f t="shared" si="58"/>
        <v>0</v>
      </c>
      <c r="ENG2" s="61">
        <f t="shared" si="58"/>
        <v>0</v>
      </c>
      <c r="ENH2" s="61">
        <f t="shared" si="58"/>
        <v>0</v>
      </c>
      <c r="ENI2" s="61">
        <f t="shared" si="58"/>
        <v>0</v>
      </c>
      <c r="ENJ2" s="61">
        <f t="shared" si="58"/>
        <v>0</v>
      </c>
      <c r="ENK2" s="61">
        <f t="shared" si="58"/>
        <v>0</v>
      </c>
      <c r="ENL2" s="61">
        <f t="shared" si="58"/>
        <v>0</v>
      </c>
      <c r="ENM2" s="61">
        <f t="shared" si="58"/>
        <v>0</v>
      </c>
      <c r="ENN2" s="61">
        <f t="shared" si="58"/>
        <v>0</v>
      </c>
      <c r="ENO2" s="61">
        <f t="shared" si="58"/>
        <v>0</v>
      </c>
      <c r="ENP2" s="61">
        <f t="shared" si="58"/>
        <v>0</v>
      </c>
      <c r="ENQ2" s="61">
        <f t="shared" si="58"/>
        <v>0</v>
      </c>
      <c r="ENR2" s="61">
        <f t="shared" si="58"/>
        <v>0</v>
      </c>
      <c r="ENS2" s="61">
        <f t="shared" si="58"/>
        <v>0</v>
      </c>
      <c r="ENT2" s="61">
        <f t="shared" si="58"/>
        <v>0</v>
      </c>
      <c r="ENU2" s="61">
        <f t="shared" si="58"/>
        <v>0</v>
      </c>
      <c r="ENV2" s="61">
        <f t="shared" si="58"/>
        <v>0</v>
      </c>
      <c r="ENW2" s="61">
        <f t="shared" si="58"/>
        <v>0</v>
      </c>
      <c r="ENX2" s="61">
        <f t="shared" si="58"/>
        <v>0</v>
      </c>
      <c r="ENY2" s="61">
        <f t="shared" si="58"/>
        <v>0</v>
      </c>
      <c r="ENZ2" s="61">
        <f t="shared" si="58"/>
        <v>0</v>
      </c>
      <c r="EOA2" s="61">
        <f t="shared" si="58"/>
        <v>0</v>
      </c>
      <c r="EOB2" s="61">
        <f t="shared" si="58"/>
        <v>0</v>
      </c>
      <c r="EOC2" s="61">
        <f t="shared" si="58"/>
        <v>0</v>
      </c>
      <c r="EOD2" s="61">
        <f t="shared" si="58"/>
        <v>0</v>
      </c>
      <c r="EOE2" s="61">
        <f t="shared" si="58"/>
        <v>0</v>
      </c>
      <c r="EOF2" s="61">
        <f t="shared" si="58"/>
        <v>0</v>
      </c>
      <c r="EOG2" s="61">
        <f t="shared" si="58"/>
        <v>0</v>
      </c>
      <c r="EOH2" s="61">
        <f t="shared" si="58"/>
        <v>0</v>
      </c>
      <c r="EOI2" s="61">
        <f t="shared" si="58"/>
        <v>0</v>
      </c>
      <c r="EOJ2" s="61">
        <f t="shared" ref="EOJ2:EQU2" si="59">SUM(EOJ3:EOJ7)</f>
        <v>0</v>
      </c>
      <c r="EOK2" s="61">
        <f t="shared" si="59"/>
        <v>0</v>
      </c>
      <c r="EOL2" s="61">
        <f t="shared" si="59"/>
        <v>0</v>
      </c>
      <c r="EOM2" s="61">
        <f t="shared" si="59"/>
        <v>0</v>
      </c>
      <c r="EON2" s="61">
        <f t="shared" si="59"/>
        <v>0</v>
      </c>
      <c r="EOO2" s="61">
        <f t="shared" si="59"/>
        <v>0</v>
      </c>
      <c r="EOP2" s="61">
        <f t="shared" si="59"/>
        <v>0</v>
      </c>
      <c r="EOQ2" s="61">
        <f t="shared" si="59"/>
        <v>0</v>
      </c>
      <c r="EOR2" s="61">
        <f t="shared" si="59"/>
        <v>0</v>
      </c>
      <c r="EOS2" s="61">
        <f t="shared" si="59"/>
        <v>0</v>
      </c>
      <c r="EOT2" s="61">
        <f t="shared" si="59"/>
        <v>0</v>
      </c>
      <c r="EOU2" s="61">
        <f t="shared" si="59"/>
        <v>0</v>
      </c>
      <c r="EOV2" s="61">
        <f t="shared" si="59"/>
        <v>0</v>
      </c>
      <c r="EOW2" s="61">
        <f t="shared" si="59"/>
        <v>0</v>
      </c>
      <c r="EOX2" s="61">
        <f t="shared" si="59"/>
        <v>0</v>
      </c>
      <c r="EOY2" s="61">
        <f t="shared" si="59"/>
        <v>0</v>
      </c>
      <c r="EOZ2" s="61">
        <f t="shared" si="59"/>
        <v>0</v>
      </c>
      <c r="EPA2" s="61">
        <f t="shared" si="59"/>
        <v>0</v>
      </c>
      <c r="EPB2" s="61">
        <f t="shared" si="59"/>
        <v>0</v>
      </c>
      <c r="EPC2" s="61">
        <f t="shared" si="59"/>
        <v>0</v>
      </c>
      <c r="EPD2" s="61">
        <f t="shared" si="59"/>
        <v>0</v>
      </c>
      <c r="EPE2" s="61">
        <f t="shared" si="59"/>
        <v>0</v>
      </c>
      <c r="EPF2" s="61">
        <f t="shared" si="59"/>
        <v>0</v>
      </c>
      <c r="EPG2" s="61">
        <f t="shared" si="59"/>
        <v>0</v>
      </c>
      <c r="EPH2" s="61">
        <f t="shared" si="59"/>
        <v>0</v>
      </c>
      <c r="EPI2" s="61">
        <f t="shared" si="59"/>
        <v>0</v>
      </c>
      <c r="EPJ2" s="61">
        <f t="shared" si="59"/>
        <v>0</v>
      </c>
      <c r="EPK2" s="61">
        <f t="shared" si="59"/>
        <v>0</v>
      </c>
      <c r="EPL2" s="61">
        <f t="shared" si="59"/>
        <v>0</v>
      </c>
      <c r="EPM2" s="61">
        <f t="shared" si="59"/>
        <v>0</v>
      </c>
      <c r="EPN2" s="61">
        <f t="shared" si="59"/>
        <v>0</v>
      </c>
      <c r="EPO2" s="61">
        <f t="shared" si="59"/>
        <v>0</v>
      </c>
      <c r="EPP2" s="61">
        <f t="shared" si="59"/>
        <v>0</v>
      </c>
      <c r="EPQ2" s="61">
        <f t="shared" si="59"/>
        <v>0</v>
      </c>
      <c r="EPR2" s="61">
        <f t="shared" si="59"/>
        <v>0</v>
      </c>
      <c r="EPS2" s="61">
        <f t="shared" si="59"/>
        <v>0</v>
      </c>
      <c r="EPT2" s="61">
        <f t="shared" si="59"/>
        <v>0</v>
      </c>
      <c r="EPU2" s="61">
        <f t="shared" si="59"/>
        <v>0</v>
      </c>
      <c r="EPV2" s="61">
        <f t="shared" si="59"/>
        <v>0</v>
      </c>
      <c r="EPW2" s="61">
        <f t="shared" si="59"/>
        <v>0</v>
      </c>
      <c r="EPX2" s="61">
        <f t="shared" si="59"/>
        <v>0</v>
      </c>
      <c r="EPY2" s="61">
        <f t="shared" si="59"/>
        <v>0</v>
      </c>
      <c r="EPZ2" s="61">
        <f t="shared" si="59"/>
        <v>0</v>
      </c>
      <c r="EQA2" s="61">
        <f t="shared" si="59"/>
        <v>0</v>
      </c>
      <c r="EQB2" s="61">
        <f t="shared" si="59"/>
        <v>0</v>
      </c>
      <c r="EQC2" s="61">
        <f t="shared" si="59"/>
        <v>0</v>
      </c>
      <c r="EQD2" s="61">
        <f t="shared" si="59"/>
        <v>0</v>
      </c>
      <c r="EQE2" s="61">
        <f t="shared" si="59"/>
        <v>0</v>
      </c>
      <c r="EQF2" s="61">
        <f t="shared" si="59"/>
        <v>0</v>
      </c>
      <c r="EQG2" s="61">
        <f t="shared" si="59"/>
        <v>0</v>
      </c>
      <c r="EQH2" s="61">
        <f t="shared" si="59"/>
        <v>0</v>
      </c>
      <c r="EQI2" s="61">
        <f t="shared" si="59"/>
        <v>0</v>
      </c>
      <c r="EQJ2" s="61">
        <f t="shared" si="59"/>
        <v>0</v>
      </c>
      <c r="EQK2" s="61">
        <f t="shared" si="59"/>
        <v>0</v>
      </c>
      <c r="EQL2" s="61">
        <f t="shared" si="59"/>
        <v>0</v>
      </c>
      <c r="EQM2" s="61">
        <f t="shared" si="59"/>
        <v>0</v>
      </c>
      <c r="EQN2" s="61">
        <f t="shared" si="59"/>
        <v>0</v>
      </c>
      <c r="EQO2" s="61">
        <f t="shared" si="59"/>
        <v>0</v>
      </c>
      <c r="EQP2" s="61">
        <f t="shared" si="59"/>
        <v>0</v>
      </c>
      <c r="EQQ2" s="61">
        <f t="shared" si="59"/>
        <v>0</v>
      </c>
      <c r="EQR2" s="61">
        <f t="shared" si="59"/>
        <v>0</v>
      </c>
      <c r="EQS2" s="61">
        <f t="shared" si="59"/>
        <v>0</v>
      </c>
      <c r="EQT2" s="61">
        <f t="shared" si="59"/>
        <v>0</v>
      </c>
      <c r="EQU2" s="61">
        <f t="shared" si="59"/>
        <v>0</v>
      </c>
      <c r="EQV2" s="61">
        <f t="shared" ref="EQV2:ETG2" si="60">SUM(EQV3:EQV7)</f>
        <v>0</v>
      </c>
      <c r="EQW2" s="61">
        <f t="shared" si="60"/>
        <v>0</v>
      </c>
      <c r="EQX2" s="61">
        <f t="shared" si="60"/>
        <v>0</v>
      </c>
      <c r="EQY2" s="61">
        <f t="shared" si="60"/>
        <v>0</v>
      </c>
      <c r="EQZ2" s="61">
        <f t="shared" si="60"/>
        <v>0</v>
      </c>
      <c r="ERA2" s="61">
        <f t="shared" si="60"/>
        <v>0</v>
      </c>
      <c r="ERB2" s="61">
        <f t="shared" si="60"/>
        <v>0</v>
      </c>
      <c r="ERC2" s="61">
        <f t="shared" si="60"/>
        <v>0</v>
      </c>
      <c r="ERD2" s="61">
        <f t="shared" si="60"/>
        <v>0</v>
      </c>
      <c r="ERE2" s="61">
        <f t="shared" si="60"/>
        <v>0</v>
      </c>
      <c r="ERF2" s="61">
        <f t="shared" si="60"/>
        <v>0</v>
      </c>
      <c r="ERG2" s="61">
        <f t="shared" si="60"/>
        <v>0</v>
      </c>
      <c r="ERH2" s="61">
        <f t="shared" si="60"/>
        <v>0</v>
      </c>
      <c r="ERI2" s="61">
        <f t="shared" si="60"/>
        <v>0</v>
      </c>
      <c r="ERJ2" s="61">
        <f t="shared" si="60"/>
        <v>0</v>
      </c>
      <c r="ERK2" s="61">
        <f t="shared" si="60"/>
        <v>0</v>
      </c>
      <c r="ERL2" s="61">
        <f t="shared" si="60"/>
        <v>0</v>
      </c>
      <c r="ERM2" s="61">
        <f t="shared" si="60"/>
        <v>0</v>
      </c>
      <c r="ERN2" s="61">
        <f t="shared" si="60"/>
        <v>0</v>
      </c>
      <c r="ERO2" s="61">
        <f t="shared" si="60"/>
        <v>0</v>
      </c>
      <c r="ERP2" s="61">
        <f t="shared" si="60"/>
        <v>0</v>
      </c>
      <c r="ERQ2" s="61">
        <f t="shared" si="60"/>
        <v>0</v>
      </c>
      <c r="ERR2" s="61">
        <f t="shared" si="60"/>
        <v>0</v>
      </c>
      <c r="ERS2" s="61">
        <f t="shared" si="60"/>
        <v>0</v>
      </c>
      <c r="ERT2" s="61">
        <f t="shared" si="60"/>
        <v>0</v>
      </c>
      <c r="ERU2" s="61">
        <f t="shared" si="60"/>
        <v>0</v>
      </c>
      <c r="ERV2" s="61">
        <f t="shared" si="60"/>
        <v>0</v>
      </c>
      <c r="ERW2" s="61">
        <f t="shared" si="60"/>
        <v>0</v>
      </c>
      <c r="ERX2" s="61">
        <f t="shared" si="60"/>
        <v>0</v>
      </c>
      <c r="ERY2" s="61">
        <f t="shared" si="60"/>
        <v>0</v>
      </c>
      <c r="ERZ2" s="61">
        <f t="shared" si="60"/>
        <v>0</v>
      </c>
      <c r="ESA2" s="61">
        <f t="shared" si="60"/>
        <v>0</v>
      </c>
      <c r="ESB2" s="61">
        <f t="shared" si="60"/>
        <v>0</v>
      </c>
      <c r="ESC2" s="61">
        <f t="shared" si="60"/>
        <v>0</v>
      </c>
      <c r="ESD2" s="61">
        <f t="shared" si="60"/>
        <v>0</v>
      </c>
      <c r="ESE2" s="61">
        <f t="shared" si="60"/>
        <v>0</v>
      </c>
      <c r="ESF2" s="61">
        <f t="shared" si="60"/>
        <v>0</v>
      </c>
      <c r="ESG2" s="61">
        <f t="shared" si="60"/>
        <v>0</v>
      </c>
      <c r="ESH2" s="61">
        <f t="shared" si="60"/>
        <v>0</v>
      </c>
      <c r="ESI2" s="61">
        <f t="shared" si="60"/>
        <v>0</v>
      </c>
      <c r="ESJ2" s="61">
        <f t="shared" si="60"/>
        <v>0</v>
      </c>
      <c r="ESK2" s="61">
        <f t="shared" si="60"/>
        <v>0</v>
      </c>
      <c r="ESL2" s="61">
        <f t="shared" si="60"/>
        <v>0</v>
      </c>
      <c r="ESM2" s="61">
        <f t="shared" si="60"/>
        <v>0</v>
      </c>
      <c r="ESN2" s="61">
        <f t="shared" si="60"/>
        <v>0</v>
      </c>
      <c r="ESO2" s="61">
        <f t="shared" si="60"/>
        <v>0</v>
      </c>
      <c r="ESP2" s="61">
        <f t="shared" si="60"/>
        <v>0</v>
      </c>
      <c r="ESQ2" s="61">
        <f t="shared" si="60"/>
        <v>0</v>
      </c>
      <c r="ESR2" s="61">
        <f t="shared" si="60"/>
        <v>0</v>
      </c>
      <c r="ESS2" s="61">
        <f t="shared" si="60"/>
        <v>0</v>
      </c>
      <c r="EST2" s="61">
        <f t="shared" si="60"/>
        <v>0</v>
      </c>
      <c r="ESU2" s="61">
        <f t="shared" si="60"/>
        <v>0</v>
      </c>
      <c r="ESV2" s="61">
        <f t="shared" si="60"/>
        <v>0</v>
      </c>
      <c r="ESW2" s="61">
        <f t="shared" si="60"/>
        <v>0</v>
      </c>
      <c r="ESX2" s="61">
        <f t="shared" si="60"/>
        <v>0</v>
      </c>
      <c r="ESY2" s="61">
        <f t="shared" si="60"/>
        <v>0</v>
      </c>
      <c r="ESZ2" s="61">
        <f t="shared" si="60"/>
        <v>0</v>
      </c>
      <c r="ETA2" s="61">
        <f t="shared" si="60"/>
        <v>0</v>
      </c>
      <c r="ETB2" s="61">
        <f t="shared" si="60"/>
        <v>0</v>
      </c>
      <c r="ETC2" s="61">
        <f t="shared" si="60"/>
        <v>0</v>
      </c>
      <c r="ETD2" s="61">
        <f t="shared" si="60"/>
        <v>0</v>
      </c>
      <c r="ETE2" s="61">
        <f t="shared" si="60"/>
        <v>0</v>
      </c>
      <c r="ETF2" s="61">
        <f t="shared" si="60"/>
        <v>0</v>
      </c>
      <c r="ETG2" s="61">
        <f t="shared" si="60"/>
        <v>0</v>
      </c>
      <c r="ETH2" s="61">
        <f t="shared" ref="ETH2:EVS2" si="61">SUM(ETH3:ETH7)</f>
        <v>0</v>
      </c>
      <c r="ETI2" s="61">
        <f t="shared" si="61"/>
        <v>0</v>
      </c>
      <c r="ETJ2" s="61">
        <f t="shared" si="61"/>
        <v>0</v>
      </c>
      <c r="ETK2" s="61">
        <f t="shared" si="61"/>
        <v>0</v>
      </c>
      <c r="ETL2" s="61">
        <f t="shared" si="61"/>
        <v>0</v>
      </c>
      <c r="ETM2" s="61">
        <f t="shared" si="61"/>
        <v>0</v>
      </c>
      <c r="ETN2" s="61">
        <f t="shared" si="61"/>
        <v>0</v>
      </c>
      <c r="ETO2" s="61">
        <f t="shared" si="61"/>
        <v>0</v>
      </c>
      <c r="ETP2" s="61">
        <f t="shared" si="61"/>
        <v>0</v>
      </c>
      <c r="ETQ2" s="61">
        <f t="shared" si="61"/>
        <v>0</v>
      </c>
      <c r="ETR2" s="61">
        <f t="shared" si="61"/>
        <v>0</v>
      </c>
      <c r="ETS2" s="61">
        <f t="shared" si="61"/>
        <v>0</v>
      </c>
      <c r="ETT2" s="61">
        <f t="shared" si="61"/>
        <v>0</v>
      </c>
      <c r="ETU2" s="61">
        <f t="shared" si="61"/>
        <v>0</v>
      </c>
      <c r="ETV2" s="61">
        <f t="shared" si="61"/>
        <v>0</v>
      </c>
      <c r="ETW2" s="61">
        <f t="shared" si="61"/>
        <v>0</v>
      </c>
      <c r="ETX2" s="61">
        <f t="shared" si="61"/>
        <v>0</v>
      </c>
      <c r="ETY2" s="61">
        <f t="shared" si="61"/>
        <v>0</v>
      </c>
      <c r="ETZ2" s="61">
        <f t="shared" si="61"/>
        <v>0</v>
      </c>
      <c r="EUA2" s="61">
        <f t="shared" si="61"/>
        <v>0</v>
      </c>
      <c r="EUB2" s="61">
        <f t="shared" si="61"/>
        <v>0</v>
      </c>
      <c r="EUC2" s="61">
        <f t="shared" si="61"/>
        <v>0</v>
      </c>
      <c r="EUD2" s="61">
        <f t="shared" si="61"/>
        <v>0</v>
      </c>
      <c r="EUE2" s="61">
        <f t="shared" si="61"/>
        <v>0</v>
      </c>
      <c r="EUF2" s="61">
        <f t="shared" si="61"/>
        <v>0</v>
      </c>
      <c r="EUG2" s="61">
        <f t="shared" si="61"/>
        <v>0</v>
      </c>
      <c r="EUH2" s="61">
        <f t="shared" si="61"/>
        <v>0</v>
      </c>
      <c r="EUI2" s="61">
        <f t="shared" si="61"/>
        <v>0</v>
      </c>
      <c r="EUJ2" s="61">
        <f t="shared" si="61"/>
        <v>0</v>
      </c>
      <c r="EUK2" s="61">
        <f t="shared" si="61"/>
        <v>0</v>
      </c>
      <c r="EUL2" s="61">
        <f t="shared" si="61"/>
        <v>0</v>
      </c>
      <c r="EUM2" s="61">
        <f t="shared" si="61"/>
        <v>0</v>
      </c>
      <c r="EUN2" s="61">
        <f t="shared" si="61"/>
        <v>0</v>
      </c>
      <c r="EUO2" s="61">
        <f t="shared" si="61"/>
        <v>0</v>
      </c>
      <c r="EUP2" s="61">
        <f t="shared" si="61"/>
        <v>0</v>
      </c>
      <c r="EUQ2" s="61">
        <f t="shared" si="61"/>
        <v>0</v>
      </c>
      <c r="EUR2" s="61">
        <f t="shared" si="61"/>
        <v>0</v>
      </c>
      <c r="EUS2" s="61">
        <f t="shared" si="61"/>
        <v>0</v>
      </c>
      <c r="EUT2" s="61">
        <f t="shared" si="61"/>
        <v>0</v>
      </c>
      <c r="EUU2" s="61">
        <f t="shared" si="61"/>
        <v>0</v>
      </c>
      <c r="EUV2" s="61">
        <f t="shared" si="61"/>
        <v>0</v>
      </c>
      <c r="EUW2" s="61">
        <f t="shared" si="61"/>
        <v>0</v>
      </c>
      <c r="EUX2" s="61">
        <f t="shared" si="61"/>
        <v>0</v>
      </c>
      <c r="EUY2" s="61">
        <f t="shared" si="61"/>
        <v>0</v>
      </c>
      <c r="EUZ2" s="61">
        <f t="shared" si="61"/>
        <v>0</v>
      </c>
      <c r="EVA2" s="61">
        <f t="shared" si="61"/>
        <v>0</v>
      </c>
      <c r="EVB2" s="61">
        <f t="shared" si="61"/>
        <v>0</v>
      </c>
      <c r="EVC2" s="61">
        <f t="shared" si="61"/>
        <v>0</v>
      </c>
      <c r="EVD2" s="61">
        <f t="shared" si="61"/>
        <v>0</v>
      </c>
      <c r="EVE2" s="61">
        <f t="shared" si="61"/>
        <v>0</v>
      </c>
      <c r="EVF2" s="61">
        <f t="shared" si="61"/>
        <v>0</v>
      </c>
      <c r="EVG2" s="61">
        <f t="shared" si="61"/>
        <v>0</v>
      </c>
      <c r="EVH2" s="61">
        <f t="shared" si="61"/>
        <v>0</v>
      </c>
      <c r="EVI2" s="61">
        <f t="shared" si="61"/>
        <v>0</v>
      </c>
      <c r="EVJ2" s="61">
        <f t="shared" si="61"/>
        <v>0</v>
      </c>
      <c r="EVK2" s="61">
        <f t="shared" si="61"/>
        <v>0</v>
      </c>
      <c r="EVL2" s="61">
        <f t="shared" si="61"/>
        <v>0</v>
      </c>
      <c r="EVM2" s="61">
        <f t="shared" si="61"/>
        <v>0</v>
      </c>
      <c r="EVN2" s="61">
        <f t="shared" si="61"/>
        <v>0</v>
      </c>
      <c r="EVO2" s="61">
        <f t="shared" si="61"/>
        <v>0</v>
      </c>
      <c r="EVP2" s="61">
        <f t="shared" si="61"/>
        <v>0</v>
      </c>
      <c r="EVQ2" s="61">
        <f t="shared" si="61"/>
        <v>0</v>
      </c>
      <c r="EVR2" s="61">
        <f t="shared" si="61"/>
        <v>0</v>
      </c>
      <c r="EVS2" s="61">
        <f t="shared" si="61"/>
        <v>0</v>
      </c>
      <c r="EVT2" s="61">
        <f t="shared" ref="EVT2:EYE2" si="62">SUM(EVT3:EVT7)</f>
        <v>0</v>
      </c>
      <c r="EVU2" s="61">
        <f t="shared" si="62"/>
        <v>0</v>
      </c>
      <c r="EVV2" s="61">
        <f t="shared" si="62"/>
        <v>0</v>
      </c>
      <c r="EVW2" s="61">
        <f t="shared" si="62"/>
        <v>0</v>
      </c>
      <c r="EVX2" s="61">
        <f t="shared" si="62"/>
        <v>0</v>
      </c>
      <c r="EVY2" s="61">
        <f t="shared" si="62"/>
        <v>0</v>
      </c>
      <c r="EVZ2" s="61">
        <f t="shared" si="62"/>
        <v>0</v>
      </c>
      <c r="EWA2" s="61">
        <f t="shared" si="62"/>
        <v>0</v>
      </c>
      <c r="EWB2" s="61">
        <f t="shared" si="62"/>
        <v>0</v>
      </c>
      <c r="EWC2" s="61">
        <f t="shared" si="62"/>
        <v>0</v>
      </c>
      <c r="EWD2" s="61">
        <f t="shared" si="62"/>
        <v>0</v>
      </c>
      <c r="EWE2" s="61">
        <f t="shared" si="62"/>
        <v>0</v>
      </c>
      <c r="EWF2" s="61">
        <f t="shared" si="62"/>
        <v>0</v>
      </c>
      <c r="EWG2" s="61">
        <f t="shared" si="62"/>
        <v>0</v>
      </c>
      <c r="EWH2" s="61">
        <f t="shared" si="62"/>
        <v>0</v>
      </c>
      <c r="EWI2" s="61">
        <f t="shared" si="62"/>
        <v>0</v>
      </c>
      <c r="EWJ2" s="61">
        <f t="shared" si="62"/>
        <v>0</v>
      </c>
      <c r="EWK2" s="61">
        <f t="shared" si="62"/>
        <v>0</v>
      </c>
      <c r="EWL2" s="61">
        <f t="shared" si="62"/>
        <v>0</v>
      </c>
      <c r="EWM2" s="61">
        <f t="shared" si="62"/>
        <v>0</v>
      </c>
      <c r="EWN2" s="61">
        <f t="shared" si="62"/>
        <v>0</v>
      </c>
      <c r="EWO2" s="61">
        <f t="shared" si="62"/>
        <v>0</v>
      </c>
      <c r="EWP2" s="61">
        <f t="shared" si="62"/>
        <v>0</v>
      </c>
      <c r="EWQ2" s="61">
        <f t="shared" si="62"/>
        <v>0</v>
      </c>
      <c r="EWR2" s="61">
        <f t="shared" si="62"/>
        <v>0</v>
      </c>
      <c r="EWS2" s="61">
        <f t="shared" si="62"/>
        <v>0</v>
      </c>
      <c r="EWT2" s="61">
        <f t="shared" si="62"/>
        <v>0</v>
      </c>
      <c r="EWU2" s="61">
        <f t="shared" si="62"/>
        <v>0</v>
      </c>
      <c r="EWV2" s="61">
        <f t="shared" si="62"/>
        <v>0</v>
      </c>
      <c r="EWW2" s="61">
        <f t="shared" si="62"/>
        <v>0</v>
      </c>
      <c r="EWX2" s="61">
        <f t="shared" si="62"/>
        <v>0</v>
      </c>
      <c r="EWY2" s="61">
        <f t="shared" si="62"/>
        <v>0</v>
      </c>
      <c r="EWZ2" s="61">
        <f t="shared" si="62"/>
        <v>0</v>
      </c>
      <c r="EXA2" s="61">
        <f t="shared" si="62"/>
        <v>0</v>
      </c>
      <c r="EXB2" s="61">
        <f t="shared" si="62"/>
        <v>0</v>
      </c>
      <c r="EXC2" s="61">
        <f t="shared" si="62"/>
        <v>0</v>
      </c>
      <c r="EXD2" s="61">
        <f t="shared" si="62"/>
        <v>0</v>
      </c>
      <c r="EXE2" s="61">
        <f t="shared" si="62"/>
        <v>0</v>
      </c>
      <c r="EXF2" s="61">
        <f t="shared" si="62"/>
        <v>0</v>
      </c>
      <c r="EXG2" s="61">
        <f t="shared" si="62"/>
        <v>0</v>
      </c>
      <c r="EXH2" s="61">
        <f t="shared" si="62"/>
        <v>0</v>
      </c>
      <c r="EXI2" s="61">
        <f t="shared" si="62"/>
        <v>0</v>
      </c>
      <c r="EXJ2" s="61">
        <f t="shared" si="62"/>
        <v>0</v>
      </c>
      <c r="EXK2" s="61">
        <f t="shared" si="62"/>
        <v>0</v>
      </c>
      <c r="EXL2" s="61">
        <f t="shared" si="62"/>
        <v>0</v>
      </c>
      <c r="EXM2" s="61">
        <f t="shared" si="62"/>
        <v>0</v>
      </c>
      <c r="EXN2" s="61">
        <f t="shared" si="62"/>
        <v>0</v>
      </c>
      <c r="EXO2" s="61">
        <f t="shared" si="62"/>
        <v>0</v>
      </c>
      <c r="EXP2" s="61">
        <f t="shared" si="62"/>
        <v>0</v>
      </c>
      <c r="EXQ2" s="61">
        <f t="shared" si="62"/>
        <v>0</v>
      </c>
      <c r="EXR2" s="61">
        <f t="shared" si="62"/>
        <v>0</v>
      </c>
      <c r="EXS2" s="61">
        <f t="shared" si="62"/>
        <v>0</v>
      </c>
      <c r="EXT2" s="61">
        <f t="shared" si="62"/>
        <v>0</v>
      </c>
      <c r="EXU2" s="61">
        <f t="shared" si="62"/>
        <v>0</v>
      </c>
      <c r="EXV2" s="61">
        <f t="shared" si="62"/>
        <v>0</v>
      </c>
      <c r="EXW2" s="61">
        <f t="shared" si="62"/>
        <v>0</v>
      </c>
      <c r="EXX2" s="61">
        <f t="shared" si="62"/>
        <v>0</v>
      </c>
      <c r="EXY2" s="61">
        <f t="shared" si="62"/>
        <v>0</v>
      </c>
      <c r="EXZ2" s="61">
        <f t="shared" si="62"/>
        <v>0</v>
      </c>
      <c r="EYA2" s="61">
        <f t="shared" si="62"/>
        <v>0</v>
      </c>
      <c r="EYB2" s="61">
        <f t="shared" si="62"/>
        <v>0</v>
      </c>
      <c r="EYC2" s="61">
        <f t="shared" si="62"/>
        <v>0</v>
      </c>
      <c r="EYD2" s="61">
        <f t="shared" si="62"/>
        <v>0</v>
      </c>
      <c r="EYE2" s="61">
        <f t="shared" si="62"/>
        <v>0</v>
      </c>
      <c r="EYF2" s="61">
        <f t="shared" ref="EYF2:FAQ2" si="63">SUM(EYF3:EYF7)</f>
        <v>0</v>
      </c>
      <c r="EYG2" s="61">
        <f t="shared" si="63"/>
        <v>0</v>
      </c>
      <c r="EYH2" s="61">
        <f t="shared" si="63"/>
        <v>0</v>
      </c>
      <c r="EYI2" s="61">
        <f t="shared" si="63"/>
        <v>0</v>
      </c>
      <c r="EYJ2" s="61">
        <f t="shared" si="63"/>
        <v>0</v>
      </c>
      <c r="EYK2" s="61">
        <f t="shared" si="63"/>
        <v>0</v>
      </c>
      <c r="EYL2" s="61">
        <f t="shared" si="63"/>
        <v>0</v>
      </c>
      <c r="EYM2" s="61">
        <f t="shared" si="63"/>
        <v>0</v>
      </c>
      <c r="EYN2" s="61">
        <f t="shared" si="63"/>
        <v>0</v>
      </c>
      <c r="EYO2" s="61">
        <f t="shared" si="63"/>
        <v>0</v>
      </c>
      <c r="EYP2" s="61">
        <f t="shared" si="63"/>
        <v>0</v>
      </c>
      <c r="EYQ2" s="61">
        <f t="shared" si="63"/>
        <v>0</v>
      </c>
      <c r="EYR2" s="61">
        <f t="shared" si="63"/>
        <v>0</v>
      </c>
      <c r="EYS2" s="61">
        <f t="shared" si="63"/>
        <v>0</v>
      </c>
      <c r="EYT2" s="61">
        <f t="shared" si="63"/>
        <v>0</v>
      </c>
      <c r="EYU2" s="61">
        <f t="shared" si="63"/>
        <v>0</v>
      </c>
      <c r="EYV2" s="61">
        <f t="shared" si="63"/>
        <v>0</v>
      </c>
      <c r="EYW2" s="61">
        <f t="shared" si="63"/>
        <v>0</v>
      </c>
      <c r="EYX2" s="61">
        <f t="shared" si="63"/>
        <v>0</v>
      </c>
      <c r="EYY2" s="61">
        <f t="shared" si="63"/>
        <v>0</v>
      </c>
      <c r="EYZ2" s="61">
        <f t="shared" si="63"/>
        <v>0</v>
      </c>
      <c r="EZA2" s="61">
        <f t="shared" si="63"/>
        <v>0</v>
      </c>
      <c r="EZB2" s="61">
        <f t="shared" si="63"/>
        <v>0</v>
      </c>
      <c r="EZC2" s="61">
        <f t="shared" si="63"/>
        <v>0</v>
      </c>
      <c r="EZD2" s="61">
        <f t="shared" si="63"/>
        <v>0</v>
      </c>
      <c r="EZE2" s="61">
        <f t="shared" si="63"/>
        <v>0</v>
      </c>
      <c r="EZF2" s="61">
        <f t="shared" si="63"/>
        <v>0</v>
      </c>
      <c r="EZG2" s="61">
        <f t="shared" si="63"/>
        <v>0</v>
      </c>
      <c r="EZH2" s="61">
        <f t="shared" si="63"/>
        <v>0</v>
      </c>
      <c r="EZI2" s="61">
        <f t="shared" si="63"/>
        <v>0</v>
      </c>
      <c r="EZJ2" s="61">
        <f t="shared" si="63"/>
        <v>0</v>
      </c>
      <c r="EZK2" s="61">
        <f t="shared" si="63"/>
        <v>0</v>
      </c>
      <c r="EZL2" s="61">
        <f t="shared" si="63"/>
        <v>0</v>
      </c>
      <c r="EZM2" s="61">
        <f t="shared" si="63"/>
        <v>0</v>
      </c>
      <c r="EZN2" s="61">
        <f t="shared" si="63"/>
        <v>0</v>
      </c>
      <c r="EZO2" s="61">
        <f t="shared" si="63"/>
        <v>0</v>
      </c>
      <c r="EZP2" s="61">
        <f t="shared" si="63"/>
        <v>0</v>
      </c>
      <c r="EZQ2" s="61">
        <f t="shared" si="63"/>
        <v>0</v>
      </c>
      <c r="EZR2" s="61">
        <f t="shared" si="63"/>
        <v>0</v>
      </c>
      <c r="EZS2" s="61">
        <f t="shared" si="63"/>
        <v>0</v>
      </c>
      <c r="EZT2" s="61">
        <f t="shared" si="63"/>
        <v>0</v>
      </c>
      <c r="EZU2" s="61">
        <f t="shared" si="63"/>
        <v>0</v>
      </c>
      <c r="EZV2" s="61">
        <f t="shared" si="63"/>
        <v>0</v>
      </c>
      <c r="EZW2" s="61">
        <f t="shared" si="63"/>
        <v>0</v>
      </c>
      <c r="EZX2" s="61">
        <f t="shared" si="63"/>
        <v>0</v>
      </c>
      <c r="EZY2" s="61">
        <f t="shared" si="63"/>
        <v>0</v>
      </c>
      <c r="EZZ2" s="61">
        <f t="shared" si="63"/>
        <v>0</v>
      </c>
      <c r="FAA2" s="61">
        <f t="shared" si="63"/>
        <v>0</v>
      </c>
      <c r="FAB2" s="61">
        <f t="shared" si="63"/>
        <v>0</v>
      </c>
      <c r="FAC2" s="61">
        <f t="shared" si="63"/>
        <v>0</v>
      </c>
      <c r="FAD2" s="61">
        <f t="shared" si="63"/>
        <v>0</v>
      </c>
      <c r="FAE2" s="61">
        <f t="shared" si="63"/>
        <v>0</v>
      </c>
      <c r="FAF2" s="61">
        <f t="shared" si="63"/>
        <v>0</v>
      </c>
      <c r="FAG2" s="61">
        <f t="shared" si="63"/>
        <v>0</v>
      </c>
      <c r="FAH2" s="61">
        <f t="shared" si="63"/>
        <v>0</v>
      </c>
      <c r="FAI2" s="61">
        <f t="shared" si="63"/>
        <v>0</v>
      </c>
      <c r="FAJ2" s="61">
        <f t="shared" si="63"/>
        <v>0</v>
      </c>
      <c r="FAK2" s="61">
        <f t="shared" si="63"/>
        <v>0</v>
      </c>
      <c r="FAL2" s="61">
        <f t="shared" si="63"/>
        <v>0</v>
      </c>
      <c r="FAM2" s="61">
        <f t="shared" si="63"/>
        <v>0</v>
      </c>
      <c r="FAN2" s="61">
        <f t="shared" si="63"/>
        <v>0</v>
      </c>
      <c r="FAO2" s="61">
        <f t="shared" si="63"/>
        <v>0</v>
      </c>
      <c r="FAP2" s="61">
        <f t="shared" si="63"/>
        <v>0</v>
      </c>
      <c r="FAQ2" s="61">
        <f t="shared" si="63"/>
        <v>0</v>
      </c>
      <c r="FAR2" s="61">
        <f t="shared" ref="FAR2:FDC2" si="64">SUM(FAR3:FAR7)</f>
        <v>0</v>
      </c>
      <c r="FAS2" s="61">
        <f t="shared" si="64"/>
        <v>0</v>
      </c>
      <c r="FAT2" s="61">
        <f t="shared" si="64"/>
        <v>0</v>
      </c>
      <c r="FAU2" s="61">
        <f t="shared" si="64"/>
        <v>0</v>
      </c>
      <c r="FAV2" s="61">
        <f t="shared" si="64"/>
        <v>0</v>
      </c>
      <c r="FAW2" s="61">
        <f t="shared" si="64"/>
        <v>0</v>
      </c>
      <c r="FAX2" s="61">
        <f t="shared" si="64"/>
        <v>0</v>
      </c>
      <c r="FAY2" s="61">
        <f t="shared" si="64"/>
        <v>0</v>
      </c>
      <c r="FAZ2" s="61">
        <f t="shared" si="64"/>
        <v>0</v>
      </c>
      <c r="FBA2" s="61">
        <f t="shared" si="64"/>
        <v>0</v>
      </c>
      <c r="FBB2" s="61">
        <f t="shared" si="64"/>
        <v>0</v>
      </c>
      <c r="FBC2" s="61">
        <f t="shared" si="64"/>
        <v>0</v>
      </c>
      <c r="FBD2" s="61">
        <f t="shared" si="64"/>
        <v>0</v>
      </c>
      <c r="FBE2" s="61">
        <f t="shared" si="64"/>
        <v>0</v>
      </c>
      <c r="FBF2" s="61">
        <f t="shared" si="64"/>
        <v>0</v>
      </c>
      <c r="FBG2" s="61">
        <f t="shared" si="64"/>
        <v>0</v>
      </c>
      <c r="FBH2" s="61">
        <f t="shared" si="64"/>
        <v>0</v>
      </c>
      <c r="FBI2" s="61">
        <f t="shared" si="64"/>
        <v>0</v>
      </c>
      <c r="FBJ2" s="61">
        <f t="shared" si="64"/>
        <v>0</v>
      </c>
      <c r="FBK2" s="61">
        <f t="shared" si="64"/>
        <v>0</v>
      </c>
      <c r="FBL2" s="61">
        <f t="shared" si="64"/>
        <v>0</v>
      </c>
      <c r="FBM2" s="61">
        <f t="shared" si="64"/>
        <v>0</v>
      </c>
      <c r="FBN2" s="61">
        <f t="shared" si="64"/>
        <v>0</v>
      </c>
      <c r="FBO2" s="61">
        <f t="shared" si="64"/>
        <v>0</v>
      </c>
      <c r="FBP2" s="61">
        <f t="shared" si="64"/>
        <v>0</v>
      </c>
      <c r="FBQ2" s="61">
        <f t="shared" si="64"/>
        <v>0</v>
      </c>
      <c r="FBR2" s="61">
        <f t="shared" si="64"/>
        <v>0</v>
      </c>
      <c r="FBS2" s="61">
        <f t="shared" si="64"/>
        <v>0</v>
      </c>
      <c r="FBT2" s="61">
        <f t="shared" si="64"/>
        <v>0</v>
      </c>
      <c r="FBU2" s="61">
        <f t="shared" si="64"/>
        <v>0</v>
      </c>
      <c r="FBV2" s="61">
        <f t="shared" si="64"/>
        <v>0</v>
      </c>
      <c r="FBW2" s="61">
        <f t="shared" si="64"/>
        <v>0</v>
      </c>
      <c r="FBX2" s="61">
        <f t="shared" si="64"/>
        <v>0</v>
      </c>
      <c r="FBY2" s="61">
        <f t="shared" si="64"/>
        <v>0</v>
      </c>
      <c r="FBZ2" s="61">
        <f t="shared" si="64"/>
        <v>0</v>
      </c>
      <c r="FCA2" s="61">
        <f t="shared" si="64"/>
        <v>0</v>
      </c>
      <c r="FCB2" s="61">
        <f t="shared" si="64"/>
        <v>0</v>
      </c>
      <c r="FCC2" s="61">
        <f t="shared" si="64"/>
        <v>0</v>
      </c>
      <c r="FCD2" s="61">
        <f t="shared" si="64"/>
        <v>0</v>
      </c>
      <c r="FCE2" s="61">
        <f t="shared" si="64"/>
        <v>0</v>
      </c>
      <c r="FCF2" s="61">
        <f t="shared" si="64"/>
        <v>0</v>
      </c>
      <c r="FCG2" s="61">
        <f t="shared" si="64"/>
        <v>0</v>
      </c>
      <c r="FCH2" s="61">
        <f t="shared" si="64"/>
        <v>0</v>
      </c>
      <c r="FCI2" s="61">
        <f t="shared" si="64"/>
        <v>0</v>
      </c>
      <c r="FCJ2" s="61">
        <f t="shared" si="64"/>
        <v>0</v>
      </c>
      <c r="FCK2" s="61">
        <f t="shared" si="64"/>
        <v>0</v>
      </c>
      <c r="FCL2" s="61">
        <f t="shared" si="64"/>
        <v>0</v>
      </c>
      <c r="FCM2" s="61">
        <f t="shared" si="64"/>
        <v>0</v>
      </c>
      <c r="FCN2" s="61">
        <f t="shared" si="64"/>
        <v>0</v>
      </c>
      <c r="FCO2" s="61">
        <f t="shared" si="64"/>
        <v>0</v>
      </c>
      <c r="FCP2" s="61">
        <f t="shared" si="64"/>
        <v>0</v>
      </c>
      <c r="FCQ2" s="61">
        <f t="shared" si="64"/>
        <v>0</v>
      </c>
      <c r="FCR2" s="61">
        <f t="shared" si="64"/>
        <v>0</v>
      </c>
      <c r="FCS2" s="61">
        <f t="shared" si="64"/>
        <v>0</v>
      </c>
      <c r="FCT2" s="61">
        <f t="shared" si="64"/>
        <v>0</v>
      </c>
      <c r="FCU2" s="61">
        <f t="shared" si="64"/>
        <v>0</v>
      </c>
      <c r="FCV2" s="61">
        <f t="shared" si="64"/>
        <v>0</v>
      </c>
      <c r="FCW2" s="61">
        <f t="shared" si="64"/>
        <v>0</v>
      </c>
      <c r="FCX2" s="61">
        <f t="shared" si="64"/>
        <v>0</v>
      </c>
      <c r="FCY2" s="61">
        <f t="shared" si="64"/>
        <v>0</v>
      </c>
      <c r="FCZ2" s="61">
        <f t="shared" si="64"/>
        <v>0</v>
      </c>
      <c r="FDA2" s="61">
        <f t="shared" si="64"/>
        <v>0</v>
      </c>
      <c r="FDB2" s="61">
        <f t="shared" si="64"/>
        <v>0</v>
      </c>
      <c r="FDC2" s="61">
        <f t="shared" si="64"/>
        <v>0</v>
      </c>
      <c r="FDD2" s="61">
        <f t="shared" ref="FDD2:FFO2" si="65">SUM(FDD3:FDD7)</f>
        <v>0</v>
      </c>
      <c r="FDE2" s="61">
        <f t="shared" si="65"/>
        <v>0</v>
      </c>
      <c r="FDF2" s="61">
        <f t="shared" si="65"/>
        <v>0</v>
      </c>
      <c r="FDG2" s="61">
        <f t="shared" si="65"/>
        <v>0</v>
      </c>
      <c r="FDH2" s="61">
        <f t="shared" si="65"/>
        <v>0</v>
      </c>
      <c r="FDI2" s="61">
        <f t="shared" si="65"/>
        <v>0</v>
      </c>
      <c r="FDJ2" s="61">
        <f t="shared" si="65"/>
        <v>0</v>
      </c>
      <c r="FDK2" s="61">
        <f t="shared" si="65"/>
        <v>0</v>
      </c>
      <c r="FDL2" s="61">
        <f t="shared" si="65"/>
        <v>0</v>
      </c>
      <c r="FDM2" s="61">
        <f t="shared" si="65"/>
        <v>0</v>
      </c>
      <c r="FDN2" s="61">
        <f t="shared" si="65"/>
        <v>0</v>
      </c>
      <c r="FDO2" s="61">
        <f t="shared" si="65"/>
        <v>0</v>
      </c>
      <c r="FDP2" s="61">
        <f t="shared" si="65"/>
        <v>0</v>
      </c>
      <c r="FDQ2" s="61">
        <f t="shared" si="65"/>
        <v>0</v>
      </c>
      <c r="FDR2" s="61">
        <f t="shared" si="65"/>
        <v>0</v>
      </c>
      <c r="FDS2" s="61">
        <f t="shared" si="65"/>
        <v>0</v>
      </c>
      <c r="FDT2" s="61">
        <f t="shared" si="65"/>
        <v>0</v>
      </c>
      <c r="FDU2" s="61">
        <f t="shared" si="65"/>
        <v>0</v>
      </c>
      <c r="FDV2" s="61">
        <f t="shared" si="65"/>
        <v>0</v>
      </c>
      <c r="FDW2" s="61">
        <f t="shared" si="65"/>
        <v>0</v>
      </c>
      <c r="FDX2" s="61">
        <f t="shared" si="65"/>
        <v>0</v>
      </c>
      <c r="FDY2" s="61">
        <f t="shared" si="65"/>
        <v>0</v>
      </c>
      <c r="FDZ2" s="61">
        <f t="shared" si="65"/>
        <v>0</v>
      </c>
      <c r="FEA2" s="61">
        <f t="shared" si="65"/>
        <v>0</v>
      </c>
      <c r="FEB2" s="61">
        <f t="shared" si="65"/>
        <v>0</v>
      </c>
      <c r="FEC2" s="61">
        <f t="shared" si="65"/>
        <v>0</v>
      </c>
      <c r="FED2" s="61">
        <f t="shared" si="65"/>
        <v>0</v>
      </c>
      <c r="FEE2" s="61">
        <f t="shared" si="65"/>
        <v>0</v>
      </c>
      <c r="FEF2" s="61">
        <f t="shared" si="65"/>
        <v>0</v>
      </c>
      <c r="FEG2" s="61">
        <f t="shared" si="65"/>
        <v>0</v>
      </c>
      <c r="FEH2" s="61">
        <f t="shared" si="65"/>
        <v>0</v>
      </c>
      <c r="FEI2" s="61">
        <f t="shared" si="65"/>
        <v>0</v>
      </c>
      <c r="FEJ2" s="61">
        <f t="shared" si="65"/>
        <v>0</v>
      </c>
      <c r="FEK2" s="61">
        <f t="shared" si="65"/>
        <v>0</v>
      </c>
      <c r="FEL2" s="61">
        <f t="shared" si="65"/>
        <v>0</v>
      </c>
      <c r="FEM2" s="61">
        <f t="shared" si="65"/>
        <v>0</v>
      </c>
      <c r="FEN2" s="61">
        <f t="shared" si="65"/>
        <v>0</v>
      </c>
      <c r="FEO2" s="61">
        <f t="shared" si="65"/>
        <v>0</v>
      </c>
      <c r="FEP2" s="61">
        <f t="shared" si="65"/>
        <v>0</v>
      </c>
      <c r="FEQ2" s="61">
        <f t="shared" si="65"/>
        <v>0</v>
      </c>
      <c r="FER2" s="61">
        <f t="shared" si="65"/>
        <v>0</v>
      </c>
      <c r="FES2" s="61">
        <f t="shared" si="65"/>
        <v>0</v>
      </c>
      <c r="FET2" s="61">
        <f t="shared" si="65"/>
        <v>0</v>
      </c>
      <c r="FEU2" s="61">
        <f t="shared" si="65"/>
        <v>0</v>
      </c>
      <c r="FEV2" s="61">
        <f t="shared" si="65"/>
        <v>0</v>
      </c>
      <c r="FEW2" s="61">
        <f t="shared" si="65"/>
        <v>0</v>
      </c>
      <c r="FEX2" s="61">
        <f t="shared" si="65"/>
        <v>0</v>
      </c>
      <c r="FEY2" s="61">
        <f t="shared" si="65"/>
        <v>0</v>
      </c>
      <c r="FEZ2" s="61">
        <f t="shared" si="65"/>
        <v>0</v>
      </c>
      <c r="FFA2" s="61">
        <f t="shared" si="65"/>
        <v>0</v>
      </c>
      <c r="FFB2" s="61">
        <f t="shared" si="65"/>
        <v>0</v>
      </c>
      <c r="FFC2" s="61">
        <f t="shared" si="65"/>
        <v>0</v>
      </c>
      <c r="FFD2" s="61">
        <f t="shared" si="65"/>
        <v>0</v>
      </c>
      <c r="FFE2" s="61">
        <f t="shared" si="65"/>
        <v>0</v>
      </c>
      <c r="FFF2" s="61">
        <f t="shared" si="65"/>
        <v>0</v>
      </c>
      <c r="FFG2" s="61">
        <f t="shared" si="65"/>
        <v>0</v>
      </c>
      <c r="FFH2" s="61">
        <f t="shared" si="65"/>
        <v>0</v>
      </c>
      <c r="FFI2" s="61">
        <f t="shared" si="65"/>
        <v>0</v>
      </c>
      <c r="FFJ2" s="61">
        <f t="shared" si="65"/>
        <v>0</v>
      </c>
      <c r="FFK2" s="61">
        <f t="shared" si="65"/>
        <v>0</v>
      </c>
      <c r="FFL2" s="61">
        <f t="shared" si="65"/>
        <v>0</v>
      </c>
      <c r="FFM2" s="61">
        <f t="shared" si="65"/>
        <v>0</v>
      </c>
      <c r="FFN2" s="61">
        <f t="shared" si="65"/>
        <v>0</v>
      </c>
      <c r="FFO2" s="61">
        <f t="shared" si="65"/>
        <v>0</v>
      </c>
      <c r="FFP2" s="61">
        <f t="shared" ref="FFP2:FIA2" si="66">SUM(FFP3:FFP7)</f>
        <v>0</v>
      </c>
      <c r="FFQ2" s="61">
        <f t="shared" si="66"/>
        <v>0</v>
      </c>
      <c r="FFR2" s="61">
        <f t="shared" si="66"/>
        <v>0</v>
      </c>
      <c r="FFS2" s="61">
        <f t="shared" si="66"/>
        <v>0</v>
      </c>
      <c r="FFT2" s="61">
        <f t="shared" si="66"/>
        <v>0</v>
      </c>
      <c r="FFU2" s="61">
        <f t="shared" si="66"/>
        <v>0</v>
      </c>
      <c r="FFV2" s="61">
        <f t="shared" si="66"/>
        <v>0</v>
      </c>
      <c r="FFW2" s="61">
        <f t="shared" si="66"/>
        <v>0</v>
      </c>
      <c r="FFX2" s="61">
        <f t="shared" si="66"/>
        <v>0</v>
      </c>
      <c r="FFY2" s="61">
        <f t="shared" si="66"/>
        <v>0</v>
      </c>
      <c r="FFZ2" s="61">
        <f t="shared" si="66"/>
        <v>0</v>
      </c>
      <c r="FGA2" s="61">
        <f t="shared" si="66"/>
        <v>0</v>
      </c>
      <c r="FGB2" s="61">
        <f t="shared" si="66"/>
        <v>0</v>
      </c>
      <c r="FGC2" s="61">
        <f t="shared" si="66"/>
        <v>0</v>
      </c>
      <c r="FGD2" s="61">
        <f t="shared" si="66"/>
        <v>0</v>
      </c>
      <c r="FGE2" s="61">
        <f t="shared" si="66"/>
        <v>0</v>
      </c>
      <c r="FGF2" s="61">
        <f t="shared" si="66"/>
        <v>0</v>
      </c>
      <c r="FGG2" s="61">
        <f t="shared" si="66"/>
        <v>0</v>
      </c>
      <c r="FGH2" s="61">
        <f t="shared" si="66"/>
        <v>0</v>
      </c>
      <c r="FGI2" s="61">
        <f t="shared" si="66"/>
        <v>0</v>
      </c>
      <c r="FGJ2" s="61">
        <f t="shared" si="66"/>
        <v>0</v>
      </c>
      <c r="FGK2" s="61">
        <f t="shared" si="66"/>
        <v>0</v>
      </c>
      <c r="FGL2" s="61">
        <f t="shared" si="66"/>
        <v>0</v>
      </c>
      <c r="FGM2" s="61">
        <f t="shared" si="66"/>
        <v>0</v>
      </c>
      <c r="FGN2" s="61">
        <f t="shared" si="66"/>
        <v>0</v>
      </c>
      <c r="FGO2" s="61">
        <f t="shared" si="66"/>
        <v>0</v>
      </c>
      <c r="FGP2" s="61">
        <f t="shared" si="66"/>
        <v>0</v>
      </c>
      <c r="FGQ2" s="61">
        <f t="shared" si="66"/>
        <v>0</v>
      </c>
      <c r="FGR2" s="61">
        <f t="shared" si="66"/>
        <v>0</v>
      </c>
      <c r="FGS2" s="61">
        <f t="shared" si="66"/>
        <v>0</v>
      </c>
      <c r="FGT2" s="61">
        <f t="shared" si="66"/>
        <v>0</v>
      </c>
      <c r="FGU2" s="61">
        <f t="shared" si="66"/>
        <v>0</v>
      </c>
      <c r="FGV2" s="61">
        <f t="shared" si="66"/>
        <v>0</v>
      </c>
      <c r="FGW2" s="61">
        <f t="shared" si="66"/>
        <v>0</v>
      </c>
      <c r="FGX2" s="61">
        <f t="shared" si="66"/>
        <v>0</v>
      </c>
      <c r="FGY2" s="61">
        <f t="shared" si="66"/>
        <v>0</v>
      </c>
      <c r="FGZ2" s="61">
        <f t="shared" si="66"/>
        <v>0</v>
      </c>
      <c r="FHA2" s="61">
        <f t="shared" si="66"/>
        <v>0</v>
      </c>
      <c r="FHB2" s="61">
        <f t="shared" si="66"/>
        <v>0</v>
      </c>
      <c r="FHC2" s="61">
        <f t="shared" si="66"/>
        <v>0</v>
      </c>
      <c r="FHD2" s="61">
        <f t="shared" si="66"/>
        <v>0</v>
      </c>
      <c r="FHE2" s="61">
        <f t="shared" si="66"/>
        <v>0</v>
      </c>
      <c r="FHF2" s="61">
        <f t="shared" si="66"/>
        <v>0</v>
      </c>
      <c r="FHG2" s="61">
        <f t="shared" si="66"/>
        <v>0</v>
      </c>
      <c r="FHH2" s="61">
        <f t="shared" si="66"/>
        <v>0</v>
      </c>
      <c r="FHI2" s="61">
        <f t="shared" si="66"/>
        <v>0</v>
      </c>
      <c r="FHJ2" s="61">
        <f t="shared" si="66"/>
        <v>0</v>
      </c>
      <c r="FHK2" s="61">
        <f t="shared" si="66"/>
        <v>0</v>
      </c>
      <c r="FHL2" s="61">
        <f t="shared" si="66"/>
        <v>0</v>
      </c>
      <c r="FHM2" s="61">
        <f t="shared" si="66"/>
        <v>0</v>
      </c>
      <c r="FHN2" s="61">
        <f t="shared" si="66"/>
        <v>0</v>
      </c>
      <c r="FHO2" s="61">
        <f t="shared" si="66"/>
        <v>0</v>
      </c>
      <c r="FHP2" s="61">
        <f t="shared" si="66"/>
        <v>0</v>
      </c>
      <c r="FHQ2" s="61">
        <f t="shared" si="66"/>
        <v>0</v>
      </c>
      <c r="FHR2" s="61">
        <f t="shared" si="66"/>
        <v>0</v>
      </c>
      <c r="FHS2" s="61">
        <f t="shared" si="66"/>
        <v>0</v>
      </c>
      <c r="FHT2" s="61">
        <f t="shared" si="66"/>
        <v>0</v>
      </c>
      <c r="FHU2" s="61">
        <f t="shared" si="66"/>
        <v>0</v>
      </c>
      <c r="FHV2" s="61">
        <f t="shared" si="66"/>
        <v>0</v>
      </c>
      <c r="FHW2" s="61">
        <f t="shared" si="66"/>
        <v>0</v>
      </c>
      <c r="FHX2" s="61">
        <f t="shared" si="66"/>
        <v>0</v>
      </c>
      <c r="FHY2" s="61">
        <f t="shared" si="66"/>
        <v>0</v>
      </c>
      <c r="FHZ2" s="61">
        <f t="shared" si="66"/>
        <v>0</v>
      </c>
      <c r="FIA2" s="61">
        <f t="shared" si="66"/>
        <v>0</v>
      </c>
      <c r="FIB2" s="61">
        <f t="shared" ref="FIB2:FKM2" si="67">SUM(FIB3:FIB7)</f>
        <v>0</v>
      </c>
      <c r="FIC2" s="61">
        <f t="shared" si="67"/>
        <v>0</v>
      </c>
      <c r="FID2" s="61">
        <f t="shared" si="67"/>
        <v>0</v>
      </c>
      <c r="FIE2" s="61">
        <f t="shared" si="67"/>
        <v>0</v>
      </c>
      <c r="FIF2" s="61">
        <f t="shared" si="67"/>
        <v>0</v>
      </c>
      <c r="FIG2" s="61">
        <f t="shared" si="67"/>
        <v>0</v>
      </c>
      <c r="FIH2" s="61">
        <f t="shared" si="67"/>
        <v>0</v>
      </c>
      <c r="FII2" s="61">
        <f t="shared" si="67"/>
        <v>0</v>
      </c>
      <c r="FIJ2" s="61">
        <f t="shared" si="67"/>
        <v>0</v>
      </c>
      <c r="FIK2" s="61">
        <f t="shared" si="67"/>
        <v>0</v>
      </c>
      <c r="FIL2" s="61">
        <f t="shared" si="67"/>
        <v>0</v>
      </c>
      <c r="FIM2" s="61">
        <f t="shared" si="67"/>
        <v>0</v>
      </c>
      <c r="FIN2" s="61">
        <f t="shared" si="67"/>
        <v>0</v>
      </c>
      <c r="FIO2" s="61">
        <f t="shared" si="67"/>
        <v>0</v>
      </c>
      <c r="FIP2" s="61">
        <f t="shared" si="67"/>
        <v>0</v>
      </c>
      <c r="FIQ2" s="61">
        <f t="shared" si="67"/>
        <v>0</v>
      </c>
      <c r="FIR2" s="61">
        <f t="shared" si="67"/>
        <v>0</v>
      </c>
      <c r="FIS2" s="61">
        <f t="shared" si="67"/>
        <v>0</v>
      </c>
      <c r="FIT2" s="61">
        <f t="shared" si="67"/>
        <v>0</v>
      </c>
      <c r="FIU2" s="61">
        <f t="shared" si="67"/>
        <v>0</v>
      </c>
      <c r="FIV2" s="61">
        <f t="shared" si="67"/>
        <v>0</v>
      </c>
      <c r="FIW2" s="61">
        <f t="shared" si="67"/>
        <v>0</v>
      </c>
      <c r="FIX2" s="61">
        <f t="shared" si="67"/>
        <v>0</v>
      </c>
      <c r="FIY2" s="61">
        <f t="shared" si="67"/>
        <v>0</v>
      </c>
      <c r="FIZ2" s="61">
        <f t="shared" si="67"/>
        <v>0</v>
      </c>
      <c r="FJA2" s="61">
        <f t="shared" si="67"/>
        <v>0</v>
      </c>
      <c r="FJB2" s="61">
        <f t="shared" si="67"/>
        <v>0</v>
      </c>
      <c r="FJC2" s="61">
        <f t="shared" si="67"/>
        <v>0</v>
      </c>
      <c r="FJD2" s="61">
        <f t="shared" si="67"/>
        <v>0</v>
      </c>
      <c r="FJE2" s="61">
        <f t="shared" si="67"/>
        <v>0</v>
      </c>
      <c r="FJF2" s="61">
        <f t="shared" si="67"/>
        <v>0</v>
      </c>
      <c r="FJG2" s="61">
        <f t="shared" si="67"/>
        <v>0</v>
      </c>
      <c r="FJH2" s="61">
        <f t="shared" si="67"/>
        <v>0</v>
      </c>
      <c r="FJI2" s="61">
        <f t="shared" si="67"/>
        <v>0</v>
      </c>
      <c r="FJJ2" s="61">
        <f t="shared" si="67"/>
        <v>0</v>
      </c>
      <c r="FJK2" s="61">
        <f t="shared" si="67"/>
        <v>0</v>
      </c>
      <c r="FJL2" s="61">
        <f t="shared" si="67"/>
        <v>0</v>
      </c>
      <c r="FJM2" s="61">
        <f t="shared" si="67"/>
        <v>0</v>
      </c>
      <c r="FJN2" s="61">
        <f t="shared" si="67"/>
        <v>0</v>
      </c>
      <c r="FJO2" s="61">
        <f t="shared" si="67"/>
        <v>0</v>
      </c>
      <c r="FJP2" s="61">
        <f t="shared" si="67"/>
        <v>0</v>
      </c>
      <c r="FJQ2" s="61">
        <f t="shared" si="67"/>
        <v>0</v>
      </c>
      <c r="FJR2" s="61">
        <f t="shared" si="67"/>
        <v>0</v>
      </c>
      <c r="FJS2" s="61">
        <f t="shared" si="67"/>
        <v>0</v>
      </c>
      <c r="FJT2" s="61">
        <f t="shared" si="67"/>
        <v>0</v>
      </c>
      <c r="FJU2" s="61">
        <f t="shared" si="67"/>
        <v>0</v>
      </c>
      <c r="FJV2" s="61">
        <f t="shared" si="67"/>
        <v>0</v>
      </c>
      <c r="FJW2" s="61">
        <f t="shared" si="67"/>
        <v>0</v>
      </c>
      <c r="FJX2" s="61">
        <f t="shared" si="67"/>
        <v>0</v>
      </c>
      <c r="FJY2" s="61">
        <f t="shared" si="67"/>
        <v>0</v>
      </c>
      <c r="FJZ2" s="61">
        <f t="shared" si="67"/>
        <v>0</v>
      </c>
      <c r="FKA2" s="61">
        <f t="shared" si="67"/>
        <v>0</v>
      </c>
      <c r="FKB2" s="61">
        <f t="shared" si="67"/>
        <v>0</v>
      </c>
      <c r="FKC2" s="61">
        <f t="shared" si="67"/>
        <v>0</v>
      </c>
      <c r="FKD2" s="61">
        <f t="shared" si="67"/>
        <v>0</v>
      </c>
      <c r="FKE2" s="61">
        <f t="shared" si="67"/>
        <v>0</v>
      </c>
      <c r="FKF2" s="61">
        <f t="shared" si="67"/>
        <v>0</v>
      </c>
      <c r="FKG2" s="61">
        <f t="shared" si="67"/>
        <v>0</v>
      </c>
      <c r="FKH2" s="61">
        <f t="shared" si="67"/>
        <v>0</v>
      </c>
      <c r="FKI2" s="61">
        <f t="shared" si="67"/>
        <v>0</v>
      </c>
      <c r="FKJ2" s="61">
        <f t="shared" si="67"/>
        <v>0</v>
      </c>
      <c r="FKK2" s="61">
        <f t="shared" si="67"/>
        <v>0</v>
      </c>
      <c r="FKL2" s="61">
        <f t="shared" si="67"/>
        <v>0</v>
      </c>
      <c r="FKM2" s="61">
        <f t="shared" si="67"/>
        <v>0</v>
      </c>
      <c r="FKN2" s="61">
        <f t="shared" ref="FKN2:FMY2" si="68">SUM(FKN3:FKN7)</f>
        <v>0</v>
      </c>
      <c r="FKO2" s="61">
        <f t="shared" si="68"/>
        <v>0</v>
      </c>
      <c r="FKP2" s="61">
        <f t="shared" si="68"/>
        <v>0</v>
      </c>
      <c r="FKQ2" s="61">
        <f t="shared" si="68"/>
        <v>0</v>
      </c>
      <c r="FKR2" s="61">
        <f t="shared" si="68"/>
        <v>0</v>
      </c>
      <c r="FKS2" s="61">
        <f t="shared" si="68"/>
        <v>0</v>
      </c>
      <c r="FKT2" s="61">
        <f t="shared" si="68"/>
        <v>0</v>
      </c>
      <c r="FKU2" s="61">
        <f t="shared" si="68"/>
        <v>0</v>
      </c>
      <c r="FKV2" s="61">
        <f t="shared" si="68"/>
        <v>0</v>
      </c>
      <c r="FKW2" s="61">
        <f t="shared" si="68"/>
        <v>0</v>
      </c>
      <c r="FKX2" s="61">
        <f t="shared" si="68"/>
        <v>0</v>
      </c>
      <c r="FKY2" s="61">
        <f t="shared" si="68"/>
        <v>0</v>
      </c>
      <c r="FKZ2" s="61">
        <f t="shared" si="68"/>
        <v>0</v>
      </c>
      <c r="FLA2" s="61">
        <f t="shared" si="68"/>
        <v>0</v>
      </c>
      <c r="FLB2" s="61">
        <f t="shared" si="68"/>
        <v>0</v>
      </c>
      <c r="FLC2" s="61">
        <f t="shared" si="68"/>
        <v>0</v>
      </c>
      <c r="FLD2" s="61">
        <f t="shared" si="68"/>
        <v>0</v>
      </c>
      <c r="FLE2" s="61">
        <f t="shared" si="68"/>
        <v>0</v>
      </c>
      <c r="FLF2" s="61">
        <f t="shared" si="68"/>
        <v>0</v>
      </c>
      <c r="FLG2" s="61">
        <f t="shared" si="68"/>
        <v>0</v>
      </c>
      <c r="FLH2" s="61">
        <f t="shared" si="68"/>
        <v>0</v>
      </c>
      <c r="FLI2" s="61">
        <f t="shared" si="68"/>
        <v>0</v>
      </c>
      <c r="FLJ2" s="61">
        <f t="shared" si="68"/>
        <v>0</v>
      </c>
      <c r="FLK2" s="61">
        <f t="shared" si="68"/>
        <v>0</v>
      </c>
      <c r="FLL2" s="61">
        <f t="shared" si="68"/>
        <v>0</v>
      </c>
      <c r="FLM2" s="61">
        <f t="shared" si="68"/>
        <v>0</v>
      </c>
      <c r="FLN2" s="61">
        <f t="shared" si="68"/>
        <v>0</v>
      </c>
      <c r="FLO2" s="61">
        <f t="shared" si="68"/>
        <v>0</v>
      </c>
      <c r="FLP2" s="61">
        <f t="shared" si="68"/>
        <v>0</v>
      </c>
      <c r="FLQ2" s="61">
        <f t="shared" si="68"/>
        <v>0</v>
      </c>
      <c r="FLR2" s="61">
        <f t="shared" si="68"/>
        <v>0</v>
      </c>
      <c r="FLS2" s="61">
        <f t="shared" si="68"/>
        <v>0</v>
      </c>
      <c r="FLT2" s="61">
        <f t="shared" si="68"/>
        <v>0</v>
      </c>
      <c r="FLU2" s="61">
        <f t="shared" si="68"/>
        <v>0</v>
      </c>
      <c r="FLV2" s="61">
        <f t="shared" si="68"/>
        <v>0</v>
      </c>
      <c r="FLW2" s="61">
        <f t="shared" si="68"/>
        <v>0</v>
      </c>
      <c r="FLX2" s="61">
        <f t="shared" si="68"/>
        <v>0</v>
      </c>
      <c r="FLY2" s="61">
        <f t="shared" si="68"/>
        <v>0</v>
      </c>
      <c r="FLZ2" s="61">
        <f t="shared" si="68"/>
        <v>0</v>
      </c>
      <c r="FMA2" s="61">
        <f t="shared" si="68"/>
        <v>0</v>
      </c>
      <c r="FMB2" s="61">
        <f t="shared" si="68"/>
        <v>0</v>
      </c>
      <c r="FMC2" s="61">
        <f t="shared" si="68"/>
        <v>0</v>
      </c>
      <c r="FMD2" s="61">
        <f t="shared" si="68"/>
        <v>0</v>
      </c>
      <c r="FME2" s="61">
        <f t="shared" si="68"/>
        <v>0</v>
      </c>
      <c r="FMF2" s="61">
        <f t="shared" si="68"/>
        <v>0</v>
      </c>
      <c r="FMG2" s="61">
        <f t="shared" si="68"/>
        <v>0</v>
      </c>
      <c r="FMH2" s="61">
        <f t="shared" si="68"/>
        <v>0</v>
      </c>
      <c r="FMI2" s="61">
        <f t="shared" si="68"/>
        <v>0</v>
      </c>
      <c r="FMJ2" s="61">
        <f t="shared" si="68"/>
        <v>0</v>
      </c>
      <c r="FMK2" s="61">
        <f t="shared" si="68"/>
        <v>0</v>
      </c>
      <c r="FML2" s="61">
        <f t="shared" si="68"/>
        <v>0</v>
      </c>
      <c r="FMM2" s="61">
        <f t="shared" si="68"/>
        <v>0</v>
      </c>
      <c r="FMN2" s="61">
        <f t="shared" si="68"/>
        <v>0</v>
      </c>
      <c r="FMO2" s="61">
        <f t="shared" si="68"/>
        <v>0</v>
      </c>
      <c r="FMP2" s="61">
        <f t="shared" si="68"/>
        <v>0</v>
      </c>
      <c r="FMQ2" s="61">
        <f t="shared" si="68"/>
        <v>0</v>
      </c>
      <c r="FMR2" s="61">
        <f t="shared" si="68"/>
        <v>0</v>
      </c>
      <c r="FMS2" s="61">
        <f t="shared" si="68"/>
        <v>0</v>
      </c>
      <c r="FMT2" s="61">
        <f t="shared" si="68"/>
        <v>0</v>
      </c>
      <c r="FMU2" s="61">
        <f t="shared" si="68"/>
        <v>0</v>
      </c>
      <c r="FMV2" s="61">
        <f t="shared" si="68"/>
        <v>0</v>
      </c>
      <c r="FMW2" s="61">
        <f t="shared" si="68"/>
        <v>0</v>
      </c>
      <c r="FMX2" s="61">
        <f t="shared" si="68"/>
        <v>0</v>
      </c>
      <c r="FMY2" s="61">
        <f t="shared" si="68"/>
        <v>0</v>
      </c>
      <c r="FMZ2" s="61">
        <f t="shared" ref="FMZ2:FPK2" si="69">SUM(FMZ3:FMZ7)</f>
        <v>0</v>
      </c>
      <c r="FNA2" s="61">
        <f t="shared" si="69"/>
        <v>0</v>
      </c>
      <c r="FNB2" s="61">
        <f t="shared" si="69"/>
        <v>0</v>
      </c>
      <c r="FNC2" s="61">
        <f t="shared" si="69"/>
        <v>0</v>
      </c>
      <c r="FND2" s="61">
        <f t="shared" si="69"/>
        <v>0</v>
      </c>
      <c r="FNE2" s="61">
        <f t="shared" si="69"/>
        <v>0</v>
      </c>
      <c r="FNF2" s="61">
        <f t="shared" si="69"/>
        <v>0</v>
      </c>
      <c r="FNG2" s="61">
        <f t="shared" si="69"/>
        <v>0</v>
      </c>
      <c r="FNH2" s="61">
        <f t="shared" si="69"/>
        <v>0</v>
      </c>
      <c r="FNI2" s="61">
        <f t="shared" si="69"/>
        <v>0</v>
      </c>
      <c r="FNJ2" s="61">
        <f t="shared" si="69"/>
        <v>0</v>
      </c>
      <c r="FNK2" s="61">
        <f t="shared" si="69"/>
        <v>0</v>
      </c>
      <c r="FNL2" s="61">
        <f t="shared" si="69"/>
        <v>0</v>
      </c>
      <c r="FNM2" s="61">
        <f t="shared" si="69"/>
        <v>0</v>
      </c>
      <c r="FNN2" s="61">
        <f t="shared" si="69"/>
        <v>0</v>
      </c>
      <c r="FNO2" s="61">
        <f t="shared" si="69"/>
        <v>0</v>
      </c>
      <c r="FNP2" s="61">
        <f t="shared" si="69"/>
        <v>0</v>
      </c>
      <c r="FNQ2" s="61">
        <f t="shared" si="69"/>
        <v>0</v>
      </c>
      <c r="FNR2" s="61">
        <f t="shared" si="69"/>
        <v>0</v>
      </c>
      <c r="FNS2" s="61">
        <f t="shared" si="69"/>
        <v>0</v>
      </c>
      <c r="FNT2" s="61">
        <f t="shared" si="69"/>
        <v>0</v>
      </c>
      <c r="FNU2" s="61">
        <f t="shared" si="69"/>
        <v>0</v>
      </c>
      <c r="FNV2" s="61">
        <f t="shared" si="69"/>
        <v>0</v>
      </c>
      <c r="FNW2" s="61">
        <f t="shared" si="69"/>
        <v>0</v>
      </c>
      <c r="FNX2" s="61">
        <f t="shared" si="69"/>
        <v>0</v>
      </c>
      <c r="FNY2" s="61">
        <f t="shared" si="69"/>
        <v>0</v>
      </c>
      <c r="FNZ2" s="61">
        <f t="shared" si="69"/>
        <v>0</v>
      </c>
      <c r="FOA2" s="61">
        <f t="shared" si="69"/>
        <v>0</v>
      </c>
      <c r="FOB2" s="61">
        <f t="shared" si="69"/>
        <v>0</v>
      </c>
      <c r="FOC2" s="61">
        <f t="shared" si="69"/>
        <v>0</v>
      </c>
      <c r="FOD2" s="61">
        <f t="shared" si="69"/>
        <v>0</v>
      </c>
      <c r="FOE2" s="61">
        <f t="shared" si="69"/>
        <v>0</v>
      </c>
      <c r="FOF2" s="61">
        <f t="shared" si="69"/>
        <v>0</v>
      </c>
      <c r="FOG2" s="61">
        <f t="shared" si="69"/>
        <v>0</v>
      </c>
      <c r="FOH2" s="61">
        <f t="shared" si="69"/>
        <v>0</v>
      </c>
      <c r="FOI2" s="61">
        <f t="shared" si="69"/>
        <v>0</v>
      </c>
      <c r="FOJ2" s="61">
        <f t="shared" si="69"/>
        <v>0</v>
      </c>
      <c r="FOK2" s="61">
        <f t="shared" si="69"/>
        <v>0</v>
      </c>
      <c r="FOL2" s="61">
        <f t="shared" si="69"/>
        <v>0</v>
      </c>
      <c r="FOM2" s="61">
        <f t="shared" si="69"/>
        <v>0</v>
      </c>
      <c r="FON2" s="61">
        <f t="shared" si="69"/>
        <v>0</v>
      </c>
      <c r="FOO2" s="61">
        <f t="shared" si="69"/>
        <v>0</v>
      </c>
      <c r="FOP2" s="61">
        <f t="shared" si="69"/>
        <v>0</v>
      </c>
      <c r="FOQ2" s="61">
        <f t="shared" si="69"/>
        <v>0</v>
      </c>
      <c r="FOR2" s="61">
        <f t="shared" si="69"/>
        <v>0</v>
      </c>
      <c r="FOS2" s="61">
        <f t="shared" si="69"/>
        <v>0</v>
      </c>
      <c r="FOT2" s="61">
        <f t="shared" si="69"/>
        <v>0</v>
      </c>
      <c r="FOU2" s="61">
        <f t="shared" si="69"/>
        <v>0</v>
      </c>
      <c r="FOV2" s="61">
        <f t="shared" si="69"/>
        <v>0</v>
      </c>
      <c r="FOW2" s="61">
        <f t="shared" si="69"/>
        <v>0</v>
      </c>
      <c r="FOX2" s="61">
        <f t="shared" si="69"/>
        <v>0</v>
      </c>
      <c r="FOY2" s="61">
        <f t="shared" si="69"/>
        <v>0</v>
      </c>
      <c r="FOZ2" s="61">
        <f t="shared" si="69"/>
        <v>0</v>
      </c>
      <c r="FPA2" s="61">
        <f t="shared" si="69"/>
        <v>0</v>
      </c>
      <c r="FPB2" s="61">
        <f t="shared" si="69"/>
        <v>0</v>
      </c>
      <c r="FPC2" s="61">
        <f t="shared" si="69"/>
        <v>0</v>
      </c>
      <c r="FPD2" s="61">
        <f t="shared" si="69"/>
        <v>0</v>
      </c>
      <c r="FPE2" s="61">
        <f t="shared" si="69"/>
        <v>0</v>
      </c>
      <c r="FPF2" s="61">
        <f t="shared" si="69"/>
        <v>0</v>
      </c>
      <c r="FPG2" s="61">
        <f t="shared" si="69"/>
        <v>0</v>
      </c>
      <c r="FPH2" s="61">
        <f t="shared" si="69"/>
        <v>0</v>
      </c>
      <c r="FPI2" s="61">
        <f t="shared" si="69"/>
        <v>0</v>
      </c>
      <c r="FPJ2" s="61">
        <f t="shared" si="69"/>
        <v>0</v>
      </c>
      <c r="FPK2" s="61">
        <f t="shared" si="69"/>
        <v>0</v>
      </c>
      <c r="FPL2" s="61">
        <f t="shared" ref="FPL2:FRW2" si="70">SUM(FPL3:FPL7)</f>
        <v>0</v>
      </c>
      <c r="FPM2" s="61">
        <f t="shared" si="70"/>
        <v>0</v>
      </c>
      <c r="FPN2" s="61">
        <f t="shared" si="70"/>
        <v>0</v>
      </c>
      <c r="FPO2" s="61">
        <f t="shared" si="70"/>
        <v>0</v>
      </c>
      <c r="FPP2" s="61">
        <f t="shared" si="70"/>
        <v>0</v>
      </c>
      <c r="FPQ2" s="61">
        <f t="shared" si="70"/>
        <v>0</v>
      </c>
      <c r="FPR2" s="61">
        <f t="shared" si="70"/>
        <v>0</v>
      </c>
      <c r="FPS2" s="61">
        <f t="shared" si="70"/>
        <v>0</v>
      </c>
      <c r="FPT2" s="61">
        <f t="shared" si="70"/>
        <v>0</v>
      </c>
      <c r="FPU2" s="61">
        <f t="shared" si="70"/>
        <v>0</v>
      </c>
      <c r="FPV2" s="61">
        <f t="shared" si="70"/>
        <v>0</v>
      </c>
      <c r="FPW2" s="61">
        <f t="shared" si="70"/>
        <v>0</v>
      </c>
      <c r="FPX2" s="61">
        <f t="shared" si="70"/>
        <v>0</v>
      </c>
      <c r="FPY2" s="61">
        <f t="shared" si="70"/>
        <v>0</v>
      </c>
      <c r="FPZ2" s="61">
        <f t="shared" si="70"/>
        <v>0</v>
      </c>
      <c r="FQA2" s="61">
        <f t="shared" si="70"/>
        <v>0</v>
      </c>
      <c r="FQB2" s="61">
        <f t="shared" si="70"/>
        <v>0</v>
      </c>
      <c r="FQC2" s="61">
        <f t="shared" si="70"/>
        <v>0</v>
      </c>
      <c r="FQD2" s="61">
        <f t="shared" si="70"/>
        <v>0</v>
      </c>
      <c r="FQE2" s="61">
        <f t="shared" si="70"/>
        <v>0</v>
      </c>
      <c r="FQF2" s="61">
        <f t="shared" si="70"/>
        <v>0</v>
      </c>
      <c r="FQG2" s="61">
        <f t="shared" si="70"/>
        <v>0</v>
      </c>
      <c r="FQH2" s="61">
        <f t="shared" si="70"/>
        <v>0</v>
      </c>
      <c r="FQI2" s="61">
        <f t="shared" si="70"/>
        <v>0</v>
      </c>
      <c r="FQJ2" s="61">
        <f t="shared" si="70"/>
        <v>0</v>
      </c>
      <c r="FQK2" s="61">
        <f t="shared" si="70"/>
        <v>0</v>
      </c>
      <c r="FQL2" s="61">
        <f t="shared" si="70"/>
        <v>0</v>
      </c>
      <c r="FQM2" s="61">
        <f t="shared" si="70"/>
        <v>0</v>
      </c>
      <c r="FQN2" s="61">
        <f t="shared" si="70"/>
        <v>0</v>
      </c>
      <c r="FQO2" s="61">
        <f t="shared" si="70"/>
        <v>0</v>
      </c>
      <c r="FQP2" s="61">
        <f t="shared" si="70"/>
        <v>0</v>
      </c>
      <c r="FQQ2" s="61">
        <f t="shared" si="70"/>
        <v>0</v>
      </c>
      <c r="FQR2" s="61">
        <f t="shared" si="70"/>
        <v>0</v>
      </c>
      <c r="FQS2" s="61">
        <f t="shared" si="70"/>
        <v>0</v>
      </c>
      <c r="FQT2" s="61">
        <f t="shared" si="70"/>
        <v>0</v>
      </c>
      <c r="FQU2" s="61">
        <f t="shared" si="70"/>
        <v>0</v>
      </c>
      <c r="FQV2" s="61">
        <f t="shared" si="70"/>
        <v>0</v>
      </c>
      <c r="FQW2" s="61">
        <f t="shared" si="70"/>
        <v>0</v>
      </c>
      <c r="FQX2" s="61">
        <f t="shared" si="70"/>
        <v>0</v>
      </c>
      <c r="FQY2" s="61">
        <f t="shared" si="70"/>
        <v>0</v>
      </c>
      <c r="FQZ2" s="61">
        <f t="shared" si="70"/>
        <v>0</v>
      </c>
      <c r="FRA2" s="61">
        <f t="shared" si="70"/>
        <v>0</v>
      </c>
      <c r="FRB2" s="61">
        <f t="shared" si="70"/>
        <v>0</v>
      </c>
      <c r="FRC2" s="61">
        <f t="shared" si="70"/>
        <v>0</v>
      </c>
      <c r="FRD2" s="61">
        <f t="shared" si="70"/>
        <v>0</v>
      </c>
      <c r="FRE2" s="61">
        <f t="shared" si="70"/>
        <v>0</v>
      </c>
      <c r="FRF2" s="61">
        <f t="shared" si="70"/>
        <v>0</v>
      </c>
      <c r="FRG2" s="61">
        <f t="shared" si="70"/>
        <v>0</v>
      </c>
      <c r="FRH2" s="61">
        <f t="shared" si="70"/>
        <v>0</v>
      </c>
      <c r="FRI2" s="61">
        <f t="shared" si="70"/>
        <v>0</v>
      </c>
      <c r="FRJ2" s="61">
        <f t="shared" si="70"/>
        <v>0</v>
      </c>
      <c r="FRK2" s="61">
        <f t="shared" si="70"/>
        <v>0</v>
      </c>
      <c r="FRL2" s="61">
        <f t="shared" si="70"/>
        <v>0</v>
      </c>
      <c r="FRM2" s="61">
        <f t="shared" si="70"/>
        <v>0</v>
      </c>
      <c r="FRN2" s="61">
        <f t="shared" si="70"/>
        <v>0</v>
      </c>
      <c r="FRO2" s="61">
        <f t="shared" si="70"/>
        <v>0</v>
      </c>
      <c r="FRP2" s="61">
        <f t="shared" si="70"/>
        <v>0</v>
      </c>
      <c r="FRQ2" s="61">
        <f t="shared" si="70"/>
        <v>0</v>
      </c>
      <c r="FRR2" s="61">
        <f t="shared" si="70"/>
        <v>0</v>
      </c>
      <c r="FRS2" s="61">
        <f t="shared" si="70"/>
        <v>0</v>
      </c>
      <c r="FRT2" s="61">
        <f t="shared" si="70"/>
        <v>0</v>
      </c>
      <c r="FRU2" s="61">
        <f t="shared" si="70"/>
        <v>0</v>
      </c>
      <c r="FRV2" s="61">
        <f t="shared" si="70"/>
        <v>0</v>
      </c>
      <c r="FRW2" s="61">
        <f t="shared" si="70"/>
        <v>0</v>
      </c>
      <c r="FRX2" s="61">
        <f t="shared" ref="FRX2:FUI2" si="71">SUM(FRX3:FRX7)</f>
        <v>0</v>
      </c>
      <c r="FRY2" s="61">
        <f t="shared" si="71"/>
        <v>0</v>
      </c>
      <c r="FRZ2" s="61">
        <f t="shared" si="71"/>
        <v>0</v>
      </c>
      <c r="FSA2" s="61">
        <f t="shared" si="71"/>
        <v>0</v>
      </c>
      <c r="FSB2" s="61">
        <f t="shared" si="71"/>
        <v>0</v>
      </c>
      <c r="FSC2" s="61">
        <f t="shared" si="71"/>
        <v>0</v>
      </c>
      <c r="FSD2" s="61">
        <f t="shared" si="71"/>
        <v>0</v>
      </c>
      <c r="FSE2" s="61">
        <f t="shared" si="71"/>
        <v>0</v>
      </c>
      <c r="FSF2" s="61">
        <f t="shared" si="71"/>
        <v>0</v>
      </c>
      <c r="FSG2" s="61">
        <f t="shared" si="71"/>
        <v>0</v>
      </c>
      <c r="FSH2" s="61">
        <f t="shared" si="71"/>
        <v>0</v>
      </c>
      <c r="FSI2" s="61">
        <f t="shared" si="71"/>
        <v>0</v>
      </c>
      <c r="FSJ2" s="61">
        <f t="shared" si="71"/>
        <v>0</v>
      </c>
      <c r="FSK2" s="61">
        <f t="shared" si="71"/>
        <v>0</v>
      </c>
      <c r="FSL2" s="61">
        <f t="shared" si="71"/>
        <v>0</v>
      </c>
      <c r="FSM2" s="61">
        <f t="shared" si="71"/>
        <v>0</v>
      </c>
      <c r="FSN2" s="61">
        <f t="shared" si="71"/>
        <v>0</v>
      </c>
      <c r="FSO2" s="61">
        <f t="shared" si="71"/>
        <v>0</v>
      </c>
      <c r="FSP2" s="61">
        <f t="shared" si="71"/>
        <v>0</v>
      </c>
      <c r="FSQ2" s="61">
        <f t="shared" si="71"/>
        <v>0</v>
      </c>
      <c r="FSR2" s="61">
        <f t="shared" si="71"/>
        <v>0</v>
      </c>
      <c r="FSS2" s="61">
        <f t="shared" si="71"/>
        <v>0</v>
      </c>
      <c r="FST2" s="61">
        <f t="shared" si="71"/>
        <v>0</v>
      </c>
      <c r="FSU2" s="61">
        <f t="shared" si="71"/>
        <v>0</v>
      </c>
      <c r="FSV2" s="61">
        <f t="shared" si="71"/>
        <v>0</v>
      </c>
      <c r="FSW2" s="61">
        <f t="shared" si="71"/>
        <v>0</v>
      </c>
      <c r="FSX2" s="61">
        <f t="shared" si="71"/>
        <v>0</v>
      </c>
      <c r="FSY2" s="61">
        <f t="shared" si="71"/>
        <v>0</v>
      </c>
      <c r="FSZ2" s="61">
        <f t="shared" si="71"/>
        <v>0</v>
      </c>
      <c r="FTA2" s="61">
        <f t="shared" si="71"/>
        <v>0</v>
      </c>
      <c r="FTB2" s="61">
        <f t="shared" si="71"/>
        <v>0</v>
      </c>
      <c r="FTC2" s="61">
        <f t="shared" si="71"/>
        <v>0</v>
      </c>
      <c r="FTD2" s="61">
        <f t="shared" si="71"/>
        <v>0</v>
      </c>
      <c r="FTE2" s="61">
        <f t="shared" si="71"/>
        <v>0</v>
      </c>
      <c r="FTF2" s="61">
        <f t="shared" si="71"/>
        <v>0</v>
      </c>
      <c r="FTG2" s="61">
        <f t="shared" si="71"/>
        <v>0</v>
      </c>
      <c r="FTH2" s="61">
        <f t="shared" si="71"/>
        <v>0</v>
      </c>
      <c r="FTI2" s="61">
        <f t="shared" si="71"/>
        <v>0</v>
      </c>
      <c r="FTJ2" s="61">
        <f t="shared" si="71"/>
        <v>0</v>
      </c>
      <c r="FTK2" s="61">
        <f t="shared" si="71"/>
        <v>0</v>
      </c>
      <c r="FTL2" s="61">
        <f t="shared" si="71"/>
        <v>0</v>
      </c>
      <c r="FTM2" s="61">
        <f t="shared" si="71"/>
        <v>0</v>
      </c>
      <c r="FTN2" s="61">
        <f t="shared" si="71"/>
        <v>0</v>
      </c>
      <c r="FTO2" s="61">
        <f t="shared" si="71"/>
        <v>0</v>
      </c>
      <c r="FTP2" s="61">
        <f t="shared" si="71"/>
        <v>0</v>
      </c>
      <c r="FTQ2" s="61">
        <f t="shared" si="71"/>
        <v>0</v>
      </c>
      <c r="FTR2" s="61">
        <f t="shared" si="71"/>
        <v>0</v>
      </c>
      <c r="FTS2" s="61">
        <f t="shared" si="71"/>
        <v>0</v>
      </c>
      <c r="FTT2" s="61">
        <f t="shared" si="71"/>
        <v>0</v>
      </c>
      <c r="FTU2" s="61">
        <f t="shared" si="71"/>
        <v>0</v>
      </c>
      <c r="FTV2" s="61">
        <f t="shared" si="71"/>
        <v>0</v>
      </c>
      <c r="FTW2" s="61">
        <f t="shared" si="71"/>
        <v>0</v>
      </c>
      <c r="FTX2" s="61">
        <f t="shared" si="71"/>
        <v>0</v>
      </c>
      <c r="FTY2" s="61">
        <f t="shared" si="71"/>
        <v>0</v>
      </c>
      <c r="FTZ2" s="61">
        <f t="shared" si="71"/>
        <v>0</v>
      </c>
      <c r="FUA2" s="61">
        <f t="shared" si="71"/>
        <v>0</v>
      </c>
      <c r="FUB2" s="61">
        <f t="shared" si="71"/>
        <v>0</v>
      </c>
      <c r="FUC2" s="61">
        <f t="shared" si="71"/>
        <v>0</v>
      </c>
      <c r="FUD2" s="61">
        <f t="shared" si="71"/>
        <v>0</v>
      </c>
      <c r="FUE2" s="61">
        <f t="shared" si="71"/>
        <v>0</v>
      </c>
      <c r="FUF2" s="61">
        <f t="shared" si="71"/>
        <v>0</v>
      </c>
      <c r="FUG2" s="61">
        <f t="shared" si="71"/>
        <v>0</v>
      </c>
      <c r="FUH2" s="61">
        <f t="shared" si="71"/>
        <v>0</v>
      </c>
      <c r="FUI2" s="61">
        <f t="shared" si="71"/>
        <v>0</v>
      </c>
      <c r="FUJ2" s="61">
        <f t="shared" ref="FUJ2:FWU2" si="72">SUM(FUJ3:FUJ7)</f>
        <v>0</v>
      </c>
      <c r="FUK2" s="61">
        <f t="shared" si="72"/>
        <v>0</v>
      </c>
      <c r="FUL2" s="61">
        <f t="shared" si="72"/>
        <v>0</v>
      </c>
      <c r="FUM2" s="61">
        <f t="shared" si="72"/>
        <v>0</v>
      </c>
      <c r="FUN2" s="61">
        <f t="shared" si="72"/>
        <v>0</v>
      </c>
      <c r="FUO2" s="61">
        <f t="shared" si="72"/>
        <v>0</v>
      </c>
      <c r="FUP2" s="61">
        <f t="shared" si="72"/>
        <v>0</v>
      </c>
      <c r="FUQ2" s="61">
        <f t="shared" si="72"/>
        <v>0</v>
      </c>
      <c r="FUR2" s="61">
        <f t="shared" si="72"/>
        <v>0</v>
      </c>
      <c r="FUS2" s="61">
        <f t="shared" si="72"/>
        <v>0</v>
      </c>
      <c r="FUT2" s="61">
        <f t="shared" si="72"/>
        <v>0</v>
      </c>
      <c r="FUU2" s="61">
        <f t="shared" si="72"/>
        <v>0</v>
      </c>
      <c r="FUV2" s="61">
        <f t="shared" si="72"/>
        <v>0</v>
      </c>
      <c r="FUW2" s="61">
        <f t="shared" si="72"/>
        <v>0</v>
      </c>
      <c r="FUX2" s="61">
        <f t="shared" si="72"/>
        <v>0</v>
      </c>
      <c r="FUY2" s="61">
        <f t="shared" si="72"/>
        <v>0</v>
      </c>
      <c r="FUZ2" s="61">
        <f t="shared" si="72"/>
        <v>0</v>
      </c>
      <c r="FVA2" s="61">
        <f t="shared" si="72"/>
        <v>0</v>
      </c>
      <c r="FVB2" s="61">
        <f t="shared" si="72"/>
        <v>0</v>
      </c>
      <c r="FVC2" s="61">
        <f t="shared" si="72"/>
        <v>0</v>
      </c>
      <c r="FVD2" s="61">
        <f t="shared" si="72"/>
        <v>0</v>
      </c>
      <c r="FVE2" s="61">
        <f t="shared" si="72"/>
        <v>0</v>
      </c>
      <c r="FVF2" s="61">
        <f t="shared" si="72"/>
        <v>0</v>
      </c>
      <c r="FVG2" s="61">
        <f t="shared" si="72"/>
        <v>0</v>
      </c>
      <c r="FVH2" s="61">
        <f t="shared" si="72"/>
        <v>0</v>
      </c>
      <c r="FVI2" s="61">
        <f t="shared" si="72"/>
        <v>0</v>
      </c>
      <c r="FVJ2" s="61">
        <f t="shared" si="72"/>
        <v>0</v>
      </c>
      <c r="FVK2" s="61">
        <f t="shared" si="72"/>
        <v>0</v>
      </c>
      <c r="FVL2" s="61">
        <f t="shared" si="72"/>
        <v>0</v>
      </c>
      <c r="FVM2" s="61">
        <f t="shared" si="72"/>
        <v>0</v>
      </c>
      <c r="FVN2" s="61">
        <f t="shared" si="72"/>
        <v>0</v>
      </c>
      <c r="FVO2" s="61">
        <f t="shared" si="72"/>
        <v>0</v>
      </c>
      <c r="FVP2" s="61">
        <f t="shared" si="72"/>
        <v>0</v>
      </c>
      <c r="FVQ2" s="61">
        <f t="shared" si="72"/>
        <v>0</v>
      </c>
      <c r="FVR2" s="61">
        <f t="shared" si="72"/>
        <v>0</v>
      </c>
      <c r="FVS2" s="61">
        <f t="shared" si="72"/>
        <v>0</v>
      </c>
      <c r="FVT2" s="61">
        <f t="shared" si="72"/>
        <v>0</v>
      </c>
      <c r="FVU2" s="61">
        <f t="shared" si="72"/>
        <v>0</v>
      </c>
      <c r="FVV2" s="61">
        <f t="shared" si="72"/>
        <v>0</v>
      </c>
      <c r="FVW2" s="61">
        <f t="shared" si="72"/>
        <v>0</v>
      </c>
      <c r="FVX2" s="61">
        <f t="shared" si="72"/>
        <v>0</v>
      </c>
      <c r="FVY2" s="61">
        <f t="shared" si="72"/>
        <v>0</v>
      </c>
      <c r="FVZ2" s="61">
        <f t="shared" si="72"/>
        <v>0</v>
      </c>
      <c r="FWA2" s="61">
        <f t="shared" si="72"/>
        <v>0</v>
      </c>
      <c r="FWB2" s="61">
        <f t="shared" si="72"/>
        <v>0</v>
      </c>
      <c r="FWC2" s="61">
        <f t="shared" si="72"/>
        <v>0</v>
      </c>
      <c r="FWD2" s="61">
        <f t="shared" si="72"/>
        <v>0</v>
      </c>
      <c r="FWE2" s="61">
        <f t="shared" si="72"/>
        <v>0</v>
      </c>
      <c r="FWF2" s="61">
        <f t="shared" si="72"/>
        <v>0</v>
      </c>
      <c r="FWG2" s="61">
        <f t="shared" si="72"/>
        <v>0</v>
      </c>
      <c r="FWH2" s="61">
        <f t="shared" si="72"/>
        <v>0</v>
      </c>
      <c r="FWI2" s="61">
        <f t="shared" si="72"/>
        <v>0</v>
      </c>
      <c r="FWJ2" s="61">
        <f t="shared" si="72"/>
        <v>0</v>
      </c>
      <c r="FWK2" s="61">
        <f t="shared" si="72"/>
        <v>0</v>
      </c>
      <c r="FWL2" s="61">
        <f t="shared" si="72"/>
        <v>0</v>
      </c>
      <c r="FWM2" s="61">
        <f t="shared" si="72"/>
        <v>0</v>
      </c>
      <c r="FWN2" s="61">
        <f t="shared" si="72"/>
        <v>0</v>
      </c>
      <c r="FWO2" s="61">
        <f t="shared" si="72"/>
        <v>0</v>
      </c>
      <c r="FWP2" s="61">
        <f t="shared" si="72"/>
        <v>0</v>
      </c>
      <c r="FWQ2" s="61">
        <f t="shared" si="72"/>
        <v>0</v>
      </c>
      <c r="FWR2" s="61">
        <f t="shared" si="72"/>
        <v>0</v>
      </c>
      <c r="FWS2" s="61">
        <f t="shared" si="72"/>
        <v>0</v>
      </c>
      <c r="FWT2" s="61">
        <f t="shared" si="72"/>
        <v>0</v>
      </c>
      <c r="FWU2" s="61">
        <f t="shared" si="72"/>
        <v>0</v>
      </c>
      <c r="FWV2" s="61">
        <f t="shared" ref="FWV2:FZG2" si="73">SUM(FWV3:FWV7)</f>
        <v>0</v>
      </c>
      <c r="FWW2" s="61">
        <f t="shared" si="73"/>
        <v>0</v>
      </c>
      <c r="FWX2" s="61">
        <f t="shared" si="73"/>
        <v>0</v>
      </c>
      <c r="FWY2" s="61">
        <f t="shared" si="73"/>
        <v>0</v>
      </c>
      <c r="FWZ2" s="61">
        <f t="shared" si="73"/>
        <v>0</v>
      </c>
      <c r="FXA2" s="61">
        <f t="shared" si="73"/>
        <v>0</v>
      </c>
      <c r="FXB2" s="61">
        <f t="shared" si="73"/>
        <v>0</v>
      </c>
      <c r="FXC2" s="61">
        <f t="shared" si="73"/>
        <v>0</v>
      </c>
      <c r="FXD2" s="61">
        <f t="shared" si="73"/>
        <v>0</v>
      </c>
      <c r="FXE2" s="61">
        <f t="shared" si="73"/>
        <v>0</v>
      </c>
      <c r="FXF2" s="61">
        <f t="shared" si="73"/>
        <v>0</v>
      </c>
      <c r="FXG2" s="61">
        <f t="shared" si="73"/>
        <v>0</v>
      </c>
      <c r="FXH2" s="61">
        <f t="shared" si="73"/>
        <v>0</v>
      </c>
      <c r="FXI2" s="61">
        <f t="shared" si="73"/>
        <v>0</v>
      </c>
      <c r="FXJ2" s="61">
        <f t="shared" si="73"/>
        <v>0</v>
      </c>
      <c r="FXK2" s="61">
        <f t="shared" si="73"/>
        <v>0</v>
      </c>
      <c r="FXL2" s="61">
        <f t="shared" si="73"/>
        <v>0</v>
      </c>
      <c r="FXM2" s="61">
        <f t="shared" si="73"/>
        <v>0</v>
      </c>
      <c r="FXN2" s="61">
        <f t="shared" si="73"/>
        <v>0</v>
      </c>
      <c r="FXO2" s="61">
        <f t="shared" si="73"/>
        <v>0</v>
      </c>
      <c r="FXP2" s="61">
        <f t="shared" si="73"/>
        <v>0</v>
      </c>
      <c r="FXQ2" s="61">
        <f t="shared" si="73"/>
        <v>0</v>
      </c>
      <c r="FXR2" s="61">
        <f t="shared" si="73"/>
        <v>0</v>
      </c>
      <c r="FXS2" s="61">
        <f t="shared" si="73"/>
        <v>0</v>
      </c>
      <c r="FXT2" s="61">
        <f t="shared" si="73"/>
        <v>0</v>
      </c>
      <c r="FXU2" s="61">
        <f t="shared" si="73"/>
        <v>0</v>
      </c>
      <c r="FXV2" s="61">
        <f t="shared" si="73"/>
        <v>0</v>
      </c>
      <c r="FXW2" s="61">
        <f t="shared" si="73"/>
        <v>0</v>
      </c>
      <c r="FXX2" s="61">
        <f t="shared" si="73"/>
        <v>0</v>
      </c>
      <c r="FXY2" s="61">
        <f t="shared" si="73"/>
        <v>0</v>
      </c>
      <c r="FXZ2" s="61">
        <f t="shared" si="73"/>
        <v>0</v>
      </c>
      <c r="FYA2" s="61">
        <f t="shared" si="73"/>
        <v>0</v>
      </c>
      <c r="FYB2" s="61">
        <f t="shared" si="73"/>
        <v>0</v>
      </c>
      <c r="FYC2" s="61">
        <f t="shared" si="73"/>
        <v>0</v>
      </c>
      <c r="FYD2" s="61">
        <f t="shared" si="73"/>
        <v>0</v>
      </c>
      <c r="FYE2" s="61">
        <f t="shared" si="73"/>
        <v>0</v>
      </c>
      <c r="FYF2" s="61">
        <f t="shared" si="73"/>
        <v>0</v>
      </c>
      <c r="FYG2" s="61">
        <f t="shared" si="73"/>
        <v>0</v>
      </c>
      <c r="FYH2" s="61">
        <f t="shared" si="73"/>
        <v>0</v>
      </c>
      <c r="FYI2" s="61">
        <f t="shared" si="73"/>
        <v>0</v>
      </c>
      <c r="FYJ2" s="61">
        <f t="shared" si="73"/>
        <v>0</v>
      </c>
      <c r="FYK2" s="61">
        <f t="shared" si="73"/>
        <v>0</v>
      </c>
      <c r="FYL2" s="61">
        <f t="shared" si="73"/>
        <v>0</v>
      </c>
      <c r="FYM2" s="61">
        <f t="shared" si="73"/>
        <v>0</v>
      </c>
      <c r="FYN2" s="61">
        <f t="shared" si="73"/>
        <v>0</v>
      </c>
      <c r="FYO2" s="61">
        <f t="shared" si="73"/>
        <v>0</v>
      </c>
      <c r="FYP2" s="61">
        <f t="shared" si="73"/>
        <v>0</v>
      </c>
      <c r="FYQ2" s="61">
        <f t="shared" si="73"/>
        <v>0</v>
      </c>
      <c r="FYR2" s="61">
        <f t="shared" si="73"/>
        <v>0</v>
      </c>
      <c r="FYS2" s="61">
        <f t="shared" si="73"/>
        <v>0</v>
      </c>
      <c r="FYT2" s="61">
        <f t="shared" si="73"/>
        <v>0</v>
      </c>
      <c r="FYU2" s="61">
        <f t="shared" si="73"/>
        <v>0</v>
      </c>
      <c r="FYV2" s="61">
        <f t="shared" si="73"/>
        <v>0</v>
      </c>
      <c r="FYW2" s="61">
        <f t="shared" si="73"/>
        <v>0</v>
      </c>
      <c r="FYX2" s="61">
        <f t="shared" si="73"/>
        <v>0</v>
      </c>
      <c r="FYY2" s="61">
        <f t="shared" si="73"/>
        <v>0</v>
      </c>
      <c r="FYZ2" s="61">
        <f t="shared" si="73"/>
        <v>0</v>
      </c>
      <c r="FZA2" s="61">
        <f t="shared" si="73"/>
        <v>0</v>
      </c>
      <c r="FZB2" s="61">
        <f t="shared" si="73"/>
        <v>0</v>
      </c>
      <c r="FZC2" s="61">
        <f t="shared" si="73"/>
        <v>0</v>
      </c>
      <c r="FZD2" s="61">
        <f t="shared" si="73"/>
        <v>0</v>
      </c>
      <c r="FZE2" s="61">
        <f t="shared" si="73"/>
        <v>0</v>
      </c>
      <c r="FZF2" s="61">
        <f t="shared" si="73"/>
        <v>0</v>
      </c>
      <c r="FZG2" s="61">
        <f t="shared" si="73"/>
        <v>0</v>
      </c>
      <c r="FZH2" s="61">
        <f t="shared" ref="FZH2:GBS2" si="74">SUM(FZH3:FZH7)</f>
        <v>0</v>
      </c>
      <c r="FZI2" s="61">
        <f t="shared" si="74"/>
        <v>0</v>
      </c>
      <c r="FZJ2" s="61">
        <f t="shared" si="74"/>
        <v>0</v>
      </c>
      <c r="FZK2" s="61">
        <f t="shared" si="74"/>
        <v>0</v>
      </c>
      <c r="FZL2" s="61">
        <f t="shared" si="74"/>
        <v>0</v>
      </c>
      <c r="FZM2" s="61">
        <f t="shared" si="74"/>
        <v>0</v>
      </c>
      <c r="FZN2" s="61">
        <f t="shared" si="74"/>
        <v>0</v>
      </c>
      <c r="FZO2" s="61">
        <f t="shared" si="74"/>
        <v>0</v>
      </c>
      <c r="FZP2" s="61">
        <f t="shared" si="74"/>
        <v>0</v>
      </c>
      <c r="FZQ2" s="61">
        <f t="shared" si="74"/>
        <v>0</v>
      </c>
      <c r="FZR2" s="61">
        <f t="shared" si="74"/>
        <v>0</v>
      </c>
      <c r="FZS2" s="61">
        <f t="shared" si="74"/>
        <v>0</v>
      </c>
      <c r="FZT2" s="61">
        <f t="shared" si="74"/>
        <v>0</v>
      </c>
      <c r="FZU2" s="61">
        <f t="shared" si="74"/>
        <v>0</v>
      </c>
      <c r="FZV2" s="61">
        <f t="shared" si="74"/>
        <v>0</v>
      </c>
      <c r="FZW2" s="61">
        <f t="shared" si="74"/>
        <v>0</v>
      </c>
      <c r="FZX2" s="61">
        <f t="shared" si="74"/>
        <v>0</v>
      </c>
      <c r="FZY2" s="61">
        <f t="shared" si="74"/>
        <v>0</v>
      </c>
      <c r="FZZ2" s="61">
        <f t="shared" si="74"/>
        <v>0</v>
      </c>
      <c r="GAA2" s="61">
        <f t="shared" si="74"/>
        <v>0</v>
      </c>
      <c r="GAB2" s="61">
        <f t="shared" si="74"/>
        <v>0</v>
      </c>
      <c r="GAC2" s="61">
        <f t="shared" si="74"/>
        <v>0</v>
      </c>
      <c r="GAD2" s="61">
        <f t="shared" si="74"/>
        <v>0</v>
      </c>
      <c r="GAE2" s="61">
        <f t="shared" si="74"/>
        <v>0</v>
      </c>
      <c r="GAF2" s="61">
        <f t="shared" si="74"/>
        <v>0</v>
      </c>
      <c r="GAG2" s="61">
        <f t="shared" si="74"/>
        <v>0</v>
      </c>
      <c r="GAH2" s="61">
        <f t="shared" si="74"/>
        <v>0</v>
      </c>
      <c r="GAI2" s="61">
        <f t="shared" si="74"/>
        <v>0</v>
      </c>
      <c r="GAJ2" s="61">
        <f t="shared" si="74"/>
        <v>0</v>
      </c>
      <c r="GAK2" s="61">
        <f t="shared" si="74"/>
        <v>0</v>
      </c>
      <c r="GAL2" s="61">
        <f t="shared" si="74"/>
        <v>0</v>
      </c>
      <c r="GAM2" s="61">
        <f t="shared" si="74"/>
        <v>0</v>
      </c>
      <c r="GAN2" s="61">
        <f t="shared" si="74"/>
        <v>0</v>
      </c>
      <c r="GAO2" s="61">
        <f t="shared" si="74"/>
        <v>0</v>
      </c>
      <c r="GAP2" s="61">
        <f t="shared" si="74"/>
        <v>0</v>
      </c>
      <c r="GAQ2" s="61">
        <f t="shared" si="74"/>
        <v>0</v>
      </c>
      <c r="GAR2" s="61">
        <f t="shared" si="74"/>
        <v>0</v>
      </c>
      <c r="GAS2" s="61">
        <f t="shared" si="74"/>
        <v>0</v>
      </c>
      <c r="GAT2" s="61">
        <f t="shared" si="74"/>
        <v>0</v>
      </c>
      <c r="GAU2" s="61">
        <f t="shared" si="74"/>
        <v>0</v>
      </c>
      <c r="GAV2" s="61">
        <f t="shared" si="74"/>
        <v>0</v>
      </c>
      <c r="GAW2" s="61">
        <f t="shared" si="74"/>
        <v>0</v>
      </c>
      <c r="GAX2" s="61">
        <f t="shared" si="74"/>
        <v>0</v>
      </c>
      <c r="GAY2" s="61">
        <f t="shared" si="74"/>
        <v>0</v>
      </c>
      <c r="GAZ2" s="61">
        <f t="shared" si="74"/>
        <v>0</v>
      </c>
      <c r="GBA2" s="61">
        <f t="shared" si="74"/>
        <v>0</v>
      </c>
      <c r="GBB2" s="61">
        <f t="shared" si="74"/>
        <v>0</v>
      </c>
      <c r="GBC2" s="61">
        <f t="shared" si="74"/>
        <v>0</v>
      </c>
      <c r="GBD2" s="61">
        <f t="shared" si="74"/>
        <v>0</v>
      </c>
      <c r="GBE2" s="61">
        <f t="shared" si="74"/>
        <v>0</v>
      </c>
      <c r="GBF2" s="61">
        <f t="shared" si="74"/>
        <v>0</v>
      </c>
      <c r="GBG2" s="61">
        <f t="shared" si="74"/>
        <v>0</v>
      </c>
      <c r="GBH2" s="61">
        <f t="shared" si="74"/>
        <v>0</v>
      </c>
      <c r="GBI2" s="61">
        <f t="shared" si="74"/>
        <v>0</v>
      </c>
      <c r="GBJ2" s="61">
        <f t="shared" si="74"/>
        <v>0</v>
      </c>
      <c r="GBK2" s="61">
        <f t="shared" si="74"/>
        <v>0</v>
      </c>
      <c r="GBL2" s="61">
        <f t="shared" si="74"/>
        <v>0</v>
      </c>
      <c r="GBM2" s="61">
        <f t="shared" si="74"/>
        <v>0</v>
      </c>
      <c r="GBN2" s="61">
        <f t="shared" si="74"/>
        <v>0</v>
      </c>
      <c r="GBO2" s="61">
        <f t="shared" si="74"/>
        <v>0</v>
      </c>
      <c r="GBP2" s="61">
        <f t="shared" si="74"/>
        <v>0</v>
      </c>
      <c r="GBQ2" s="61">
        <f t="shared" si="74"/>
        <v>0</v>
      </c>
      <c r="GBR2" s="61">
        <f t="shared" si="74"/>
        <v>0</v>
      </c>
      <c r="GBS2" s="61">
        <f t="shared" si="74"/>
        <v>0</v>
      </c>
      <c r="GBT2" s="61">
        <f t="shared" ref="GBT2:GEE2" si="75">SUM(GBT3:GBT7)</f>
        <v>0</v>
      </c>
      <c r="GBU2" s="61">
        <f t="shared" si="75"/>
        <v>0</v>
      </c>
      <c r="GBV2" s="61">
        <f t="shared" si="75"/>
        <v>0</v>
      </c>
      <c r="GBW2" s="61">
        <f t="shared" si="75"/>
        <v>0</v>
      </c>
      <c r="GBX2" s="61">
        <f t="shared" si="75"/>
        <v>0</v>
      </c>
      <c r="GBY2" s="61">
        <f t="shared" si="75"/>
        <v>0</v>
      </c>
      <c r="GBZ2" s="61">
        <f t="shared" si="75"/>
        <v>0</v>
      </c>
      <c r="GCA2" s="61">
        <f t="shared" si="75"/>
        <v>0</v>
      </c>
      <c r="GCB2" s="61">
        <f t="shared" si="75"/>
        <v>0</v>
      </c>
      <c r="GCC2" s="61">
        <f t="shared" si="75"/>
        <v>0</v>
      </c>
      <c r="GCD2" s="61">
        <f t="shared" si="75"/>
        <v>0</v>
      </c>
      <c r="GCE2" s="61">
        <f t="shared" si="75"/>
        <v>0</v>
      </c>
      <c r="GCF2" s="61">
        <f t="shared" si="75"/>
        <v>0</v>
      </c>
      <c r="GCG2" s="61">
        <f t="shared" si="75"/>
        <v>0</v>
      </c>
      <c r="GCH2" s="61">
        <f t="shared" si="75"/>
        <v>0</v>
      </c>
      <c r="GCI2" s="61">
        <f t="shared" si="75"/>
        <v>0</v>
      </c>
      <c r="GCJ2" s="61">
        <f t="shared" si="75"/>
        <v>0</v>
      </c>
      <c r="GCK2" s="61">
        <f t="shared" si="75"/>
        <v>0</v>
      </c>
      <c r="GCL2" s="61">
        <f t="shared" si="75"/>
        <v>0</v>
      </c>
      <c r="GCM2" s="61">
        <f t="shared" si="75"/>
        <v>0</v>
      </c>
      <c r="GCN2" s="61">
        <f t="shared" si="75"/>
        <v>0</v>
      </c>
      <c r="GCO2" s="61">
        <f t="shared" si="75"/>
        <v>0</v>
      </c>
      <c r="GCP2" s="61">
        <f t="shared" si="75"/>
        <v>0</v>
      </c>
      <c r="GCQ2" s="61">
        <f t="shared" si="75"/>
        <v>0</v>
      </c>
      <c r="GCR2" s="61">
        <f t="shared" si="75"/>
        <v>0</v>
      </c>
      <c r="GCS2" s="61">
        <f t="shared" si="75"/>
        <v>0</v>
      </c>
      <c r="GCT2" s="61">
        <f t="shared" si="75"/>
        <v>0</v>
      </c>
      <c r="GCU2" s="61">
        <f t="shared" si="75"/>
        <v>0</v>
      </c>
      <c r="GCV2" s="61">
        <f t="shared" si="75"/>
        <v>0</v>
      </c>
      <c r="GCW2" s="61">
        <f t="shared" si="75"/>
        <v>0</v>
      </c>
      <c r="GCX2" s="61">
        <f t="shared" si="75"/>
        <v>0</v>
      </c>
      <c r="GCY2" s="61">
        <f t="shared" si="75"/>
        <v>0</v>
      </c>
      <c r="GCZ2" s="61">
        <f t="shared" si="75"/>
        <v>0</v>
      </c>
      <c r="GDA2" s="61">
        <f t="shared" si="75"/>
        <v>0</v>
      </c>
      <c r="GDB2" s="61">
        <f t="shared" si="75"/>
        <v>0</v>
      </c>
      <c r="GDC2" s="61">
        <f t="shared" si="75"/>
        <v>0</v>
      </c>
      <c r="GDD2" s="61">
        <f t="shared" si="75"/>
        <v>0</v>
      </c>
      <c r="GDE2" s="61">
        <f t="shared" si="75"/>
        <v>0</v>
      </c>
      <c r="GDF2" s="61">
        <f t="shared" si="75"/>
        <v>0</v>
      </c>
      <c r="GDG2" s="61">
        <f t="shared" si="75"/>
        <v>0</v>
      </c>
      <c r="GDH2" s="61">
        <f t="shared" si="75"/>
        <v>0</v>
      </c>
      <c r="GDI2" s="61">
        <f t="shared" si="75"/>
        <v>0</v>
      </c>
      <c r="GDJ2" s="61">
        <f t="shared" si="75"/>
        <v>0</v>
      </c>
      <c r="GDK2" s="61">
        <f t="shared" si="75"/>
        <v>0</v>
      </c>
      <c r="GDL2" s="61">
        <f t="shared" si="75"/>
        <v>0</v>
      </c>
      <c r="GDM2" s="61">
        <f t="shared" si="75"/>
        <v>0</v>
      </c>
      <c r="GDN2" s="61">
        <f t="shared" si="75"/>
        <v>0</v>
      </c>
      <c r="GDO2" s="61">
        <f t="shared" si="75"/>
        <v>0</v>
      </c>
      <c r="GDP2" s="61">
        <f t="shared" si="75"/>
        <v>0</v>
      </c>
      <c r="GDQ2" s="61">
        <f t="shared" si="75"/>
        <v>0</v>
      </c>
      <c r="GDR2" s="61">
        <f t="shared" si="75"/>
        <v>0</v>
      </c>
      <c r="GDS2" s="61">
        <f t="shared" si="75"/>
        <v>0</v>
      </c>
      <c r="GDT2" s="61">
        <f t="shared" si="75"/>
        <v>0</v>
      </c>
      <c r="GDU2" s="61">
        <f t="shared" si="75"/>
        <v>0</v>
      </c>
      <c r="GDV2" s="61">
        <f t="shared" si="75"/>
        <v>0</v>
      </c>
      <c r="GDW2" s="61">
        <f t="shared" si="75"/>
        <v>0</v>
      </c>
      <c r="GDX2" s="61">
        <f t="shared" si="75"/>
        <v>0</v>
      </c>
      <c r="GDY2" s="61">
        <f t="shared" si="75"/>
        <v>0</v>
      </c>
      <c r="GDZ2" s="61">
        <f t="shared" si="75"/>
        <v>0</v>
      </c>
      <c r="GEA2" s="61">
        <f t="shared" si="75"/>
        <v>0</v>
      </c>
      <c r="GEB2" s="61">
        <f t="shared" si="75"/>
        <v>0</v>
      </c>
      <c r="GEC2" s="61">
        <f t="shared" si="75"/>
        <v>0</v>
      </c>
      <c r="GED2" s="61">
        <f t="shared" si="75"/>
        <v>0</v>
      </c>
      <c r="GEE2" s="61">
        <f t="shared" si="75"/>
        <v>0</v>
      </c>
      <c r="GEF2" s="61">
        <f t="shared" ref="GEF2:GGQ2" si="76">SUM(GEF3:GEF7)</f>
        <v>0</v>
      </c>
      <c r="GEG2" s="61">
        <f t="shared" si="76"/>
        <v>0</v>
      </c>
      <c r="GEH2" s="61">
        <f t="shared" si="76"/>
        <v>0</v>
      </c>
      <c r="GEI2" s="61">
        <f t="shared" si="76"/>
        <v>0</v>
      </c>
      <c r="GEJ2" s="61">
        <f t="shared" si="76"/>
        <v>0</v>
      </c>
      <c r="GEK2" s="61">
        <f t="shared" si="76"/>
        <v>0</v>
      </c>
      <c r="GEL2" s="61">
        <f t="shared" si="76"/>
        <v>0</v>
      </c>
      <c r="GEM2" s="61">
        <f t="shared" si="76"/>
        <v>0</v>
      </c>
      <c r="GEN2" s="61">
        <f t="shared" si="76"/>
        <v>0</v>
      </c>
      <c r="GEO2" s="61">
        <f t="shared" si="76"/>
        <v>0</v>
      </c>
      <c r="GEP2" s="61">
        <f t="shared" si="76"/>
        <v>0</v>
      </c>
      <c r="GEQ2" s="61">
        <f t="shared" si="76"/>
        <v>0</v>
      </c>
      <c r="GER2" s="61">
        <f t="shared" si="76"/>
        <v>0</v>
      </c>
      <c r="GES2" s="61">
        <f t="shared" si="76"/>
        <v>0</v>
      </c>
      <c r="GET2" s="61">
        <f t="shared" si="76"/>
        <v>0</v>
      </c>
      <c r="GEU2" s="61">
        <f t="shared" si="76"/>
        <v>0</v>
      </c>
      <c r="GEV2" s="61">
        <f t="shared" si="76"/>
        <v>0</v>
      </c>
      <c r="GEW2" s="61">
        <f t="shared" si="76"/>
        <v>0</v>
      </c>
      <c r="GEX2" s="61">
        <f t="shared" si="76"/>
        <v>0</v>
      </c>
      <c r="GEY2" s="61">
        <f t="shared" si="76"/>
        <v>0</v>
      </c>
      <c r="GEZ2" s="61">
        <f t="shared" si="76"/>
        <v>0</v>
      </c>
      <c r="GFA2" s="61">
        <f t="shared" si="76"/>
        <v>0</v>
      </c>
      <c r="GFB2" s="61">
        <f t="shared" si="76"/>
        <v>0</v>
      </c>
      <c r="GFC2" s="61">
        <f t="shared" si="76"/>
        <v>0</v>
      </c>
      <c r="GFD2" s="61">
        <f t="shared" si="76"/>
        <v>0</v>
      </c>
      <c r="GFE2" s="61">
        <f t="shared" si="76"/>
        <v>0</v>
      </c>
      <c r="GFF2" s="61">
        <f t="shared" si="76"/>
        <v>0</v>
      </c>
      <c r="GFG2" s="61">
        <f t="shared" si="76"/>
        <v>0</v>
      </c>
      <c r="GFH2" s="61">
        <f t="shared" si="76"/>
        <v>0</v>
      </c>
      <c r="GFI2" s="61">
        <f t="shared" si="76"/>
        <v>0</v>
      </c>
      <c r="GFJ2" s="61">
        <f t="shared" si="76"/>
        <v>0</v>
      </c>
      <c r="GFK2" s="61">
        <f t="shared" si="76"/>
        <v>0</v>
      </c>
      <c r="GFL2" s="61">
        <f t="shared" si="76"/>
        <v>0</v>
      </c>
      <c r="GFM2" s="61">
        <f t="shared" si="76"/>
        <v>0</v>
      </c>
      <c r="GFN2" s="61">
        <f t="shared" si="76"/>
        <v>0</v>
      </c>
      <c r="GFO2" s="61">
        <f t="shared" si="76"/>
        <v>0</v>
      </c>
      <c r="GFP2" s="61">
        <f t="shared" si="76"/>
        <v>0</v>
      </c>
      <c r="GFQ2" s="61">
        <f t="shared" si="76"/>
        <v>0</v>
      </c>
      <c r="GFR2" s="61">
        <f t="shared" si="76"/>
        <v>0</v>
      </c>
      <c r="GFS2" s="61">
        <f t="shared" si="76"/>
        <v>0</v>
      </c>
      <c r="GFT2" s="61">
        <f t="shared" si="76"/>
        <v>0</v>
      </c>
      <c r="GFU2" s="61">
        <f t="shared" si="76"/>
        <v>0</v>
      </c>
      <c r="GFV2" s="61">
        <f t="shared" si="76"/>
        <v>0</v>
      </c>
      <c r="GFW2" s="61">
        <f t="shared" si="76"/>
        <v>0</v>
      </c>
      <c r="GFX2" s="61">
        <f t="shared" si="76"/>
        <v>0</v>
      </c>
      <c r="GFY2" s="61">
        <f t="shared" si="76"/>
        <v>0</v>
      </c>
      <c r="GFZ2" s="61">
        <f t="shared" si="76"/>
        <v>0</v>
      </c>
      <c r="GGA2" s="61">
        <f t="shared" si="76"/>
        <v>0</v>
      </c>
      <c r="GGB2" s="61">
        <f t="shared" si="76"/>
        <v>0</v>
      </c>
      <c r="GGC2" s="61">
        <f t="shared" si="76"/>
        <v>0</v>
      </c>
      <c r="GGD2" s="61">
        <f t="shared" si="76"/>
        <v>0</v>
      </c>
      <c r="GGE2" s="61">
        <f t="shared" si="76"/>
        <v>0</v>
      </c>
      <c r="GGF2" s="61">
        <f t="shared" si="76"/>
        <v>0</v>
      </c>
      <c r="GGG2" s="61">
        <f t="shared" si="76"/>
        <v>0</v>
      </c>
      <c r="GGH2" s="61">
        <f t="shared" si="76"/>
        <v>0</v>
      </c>
      <c r="GGI2" s="61">
        <f t="shared" si="76"/>
        <v>0</v>
      </c>
      <c r="GGJ2" s="61">
        <f t="shared" si="76"/>
        <v>0</v>
      </c>
      <c r="GGK2" s="61">
        <f t="shared" si="76"/>
        <v>0</v>
      </c>
      <c r="GGL2" s="61">
        <f t="shared" si="76"/>
        <v>0</v>
      </c>
      <c r="GGM2" s="61">
        <f t="shared" si="76"/>
        <v>0</v>
      </c>
      <c r="GGN2" s="61">
        <f t="shared" si="76"/>
        <v>0</v>
      </c>
      <c r="GGO2" s="61">
        <f t="shared" si="76"/>
        <v>0</v>
      </c>
      <c r="GGP2" s="61">
        <f t="shared" si="76"/>
        <v>0</v>
      </c>
      <c r="GGQ2" s="61">
        <f t="shared" si="76"/>
        <v>0</v>
      </c>
      <c r="GGR2" s="61">
        <f t="shared" ref="GGR2:GJC2" si="77">SUM(GGR3:GGR7)</f>
        <v>0</v>
      </c>
      <c r="GGS2" s="61">
        <f t="shared" si="77"/>
        <v>0</v>
      </c>
      <c r="GGT2" s="61">
        <f t="shared" si="77"/>
        <v>0</v>
      </c>
      <c r="GGU2" s="61">
        <f t="shared" si="77"/>
        <v>0</v>
      </c>
      <c r="GGV2" s="61">
        <f t="shared" si="77"/>
        <v>0</v>
      </c>
      <c r="GGW2" s="61">
        <f t="shared" si="77"/>
        <v>0</v>
      </c>
      <c r="GGX2" s="61">
        <f t="shared" si="77"/>
        <v>0</v>
      </c>
      <c r="GGY2" s="61">
        <f t="shared" si="77"/>
        <v>0</v>
      </c>
      <c r="GGZ2" s="61">
        <f t="shared" si="77"/>
        <v>0</v>
      </c>
      <c r="GHA2" s="61">
        <f t="shared" si="77"/>
        <v>0</v>
      </c>
      <c r="GHB2" s="61">
        <f t="shared" si="77"/>
        <v>0</v>
      </c>
      <c r="GHC2" s="61">
        <f t="shared" si="77"/>
        <v>0</v>
      </c>
      <c r="GHD2" s="61">
        <f t="shared" si="77"/>
        <v>0</v>
      </c>
      <c r="GHE2" s="61">
        <f t="shared" si="77"/>
        <v>0</v>
      </c>
      <c r="GHF2" s="61">
        <f t="shared" si="77"/>
        <v>0</v>
      </c>
      <c r="GHG2" s="61">
        <f t="shared" si="77"/>
        <v>0</v>
      </c>
      <c r="GHH2" s="61">
        <f t="shared" si="77"/>
        <v>0</v>
      </c>
      <c r="GHI2" s="61">
        <f t="shared" si="77"/>
        <v>0</v>
      </c>
      <c r="GHJ2" s="61">
        <f t="shared" si="77"/>
        <v>0</v>
      </c>
      <c r="GHK2" s="61">
        <f t="shared" si="77"/>
        <v>0</v>
      </c>
      <c r="GHL2" s="61">
        <f t="shared" si="77"/>
        <v>0</v>
      </c>
      <c r="GHM2" s="61">
        <f t="shared" si="77"/>
        <v>0</v>
      </c>
      <c r="GHN2" s="61">
        <f t="shared" si="77"/>
        <v>0</v>
      </c>
      <c r="GHO2" s="61">
        <f t="shared" si="77"/>
        <v>0</v>
      </c>
      <c r="GHP2" s="61">
        <f t="shared" si="77"/>
        <v>0</v>
      </c>
      <c r="GHQ2" s="61">
        <f t="shared" si="77"/>
        <v>0</v>
      </c>
      <c r="GHR2" s="61">
        <f t="shared" si="77"/>
        <v>0</v>
      </c>
      <c r="GHS2" s="61">
        <f t="shared" si="77"/>
        <v>0</v>
      </c>
      <c r="GHT2" s="61">
        <f t="shared" si="77"/>
        <v>0</v>
      </c>
      <c r="GHU2" s="61">
        <f t="shared" si="77"/>
        <v>0</v>
      </c>
      <c r="GHV2" s="61">
        <f t="shared" si="77"/>
        <v>0</v>
      </c>
      <c r="GHW2" s="61">
        <f t="shared" si="77"/>
        <v>0</v>
      </c>
      <c r="GHX2" s="61">
        <f t="shared" si="77"/>
        <v>0</v>
      </c>
      <c r="GHY2" s="61">
        <f t="shared" si="77"/>
        <v>0</v>
      </c>
      <c r="GHZ2" s="61">
        <f t="shared" si="77"/>
        <v>0</v>
      </c>
      <c r="GIA2" s="61">
        <f t="shared" si="77"/>
        <v>0</v>
      </c>
      <c r="GIB2" s="61">
        <f t="shared" si="77"/>
        <v>0</v>
      </c>
      <c r="GIC2" s="61">
        <f t="shared" si="77"/>
        <v>0</v>
      </c>
      <c r="GID2" s="61">
        <f t="shared" si="77"/>
        <v>0</v>
      </c>
      <c r="GIE2" s="61">
        <f t="shared" si="77"/>
        <v>0</v>
      </c>
      <c r="GIF2" s="61">
        <f t="shared" si="77"/>
        <v>0</v>
      </c>
      <c r="GIG2" s="61">
        <f t="shared" si="77"/>
        <v>0</v>
      </c>
      <c r="GIH2" s="61">
        <f t="shared" si="77"/>
        <v>0</v>
      </c>
      <c r="GII2" s="61">
        <f t="shared" si="77"/>
        <v>0</v>
      </c>
      <c r="GIJ2" s="61">
        <f t="shared" si="77"/>
        <v>0</v>
      </c>
      <c r="GIK2" s="61">
        <f t="shared" si="77"/>
        <v>0</v>
      </c>
      <c r="GIL2" s="61">
        <f t="shared" si="77"/>
        <v>0</v>
      </c>
      <c r="GIM2" s="61">
        <f t="shared" si="77"/>
        <v>0</v>
      </c>
      <c r="GIN2" s="61">
        <f t="shared" si="77"/>
        <v>0</v>
      </c>
      <c r="GIO2" s="61">
        <f t="shared" si="77"/>
        <v>0</v>
      </c>
      <c r="GIP2" s="61">
        <f t="shared" si="77"/>
        <v>0</v>
      </c>
      <c r="GIQ2" s="61">
        <f t="shared" si="77"/>
        <v>0</v>
      </c>
      <c r="GIR2" s="61">
        <f t="shared" si="77"/>
        <v>0</v>
      </c>
      <c r="GIS2" s="61">
        <f t="shared" si="77"/>
        <v>0</v>
      </c>
      <c r="GIT2" s="61">
        <f t="shared" si="77"/>
        <v>0</v>
      </c>
      <c r="GIU2" s="61">
        <f t="shared" si="77"/>
        <v>0</v>
      </c>
      <c r="GIV2" s="61">
        <f t="shared" si="77"/>
        <v>0</v>
      </c>
      <c r="GIW2" s="61">
        <f t="shared" si="77"/>
        <v>0</v>
      </c>
      <c r="GIX2" s="61">
        <f t="shared" si="77"/>
        <v>0</v>
      </c>
      <c r="GIY2" s="61">
        <f t="shared" si="77"/>
        <v>0</v>
      </c>
      <c r="GIZ2" s="61">
        <f t="shared" si="77"/>
        <v>0</v>
      </c>
      <c r="GJA2" s="61">
        <f t="shared" si="77"/>
        <v>0</v>
      </c>
      <c r="GJB2" s="61">
        <f t="shared" si="77"/>
        <v>0</v>
      </c>
      <c r="GJC2" s="61">
        <f t="shared" si="77"/>
        <v>0</v>
      </c>
      <c r="GJD2" s="61">
        <f t="shared" ref="GJD2:GLO2" si="78">SUM(GJD3:GJD7)</f>
        <v>0</v>
      </c>
      <c r="GJE2" s="61">
        <f t="shared" si="78"/>
        <v>0</v>
      </c>
      <c r="GJF2" s="61">
        <f t="shared" si="78"/>
        <v>0</v>
      </c>
      <c r="GJG2" s="61">
        <f t="shared" si="78"/>
        <v>0</v>
      </c>
      <c r="GJH2" s="61">
        <f t="shared" si="78"/>
        <v>0</v>
      </c>
      <c r="GJI2" s="61">
        <f t="shared" si="78"/>
        <v>0</v>
      </c>
      <c r="GJJ2" s="61">
        <f t="shared" si="78"/>
        <v>0</v>
      </c>
      <c r="GJK2" s="61">
        <f t="shared" si="78"/>
        <v>0</v>
      </c>
      <c r="GJL2" s="61">
        <f t="shared" si="78"/>
        <v>0</v>
      </c>
      <c r="GJM2" s="61">
        <f t="shared" si="78"/>
        <v>0</v>
      </c>
      <c r="GJN2" s="61">
        <f t="shared" si="78"/>
        <v>0</v>
      </c>
      <c r="GJO2" s="61">
        <f t="shared" si="78"/>
        <v>0</v>
      </c>
      <c r="GJP2" s="61">
        <f t="shared" si="78"/>
        <v>0</v>
      </c>
      <c r="GJQ2" s="61">
        <f t="shared" si="78"/>
        <v>0</v>
      </c>
      <c r="GJR2" s="61">
        <f t="shared" si="78"/>
        <v>0</v>
      </c>
      <c r="GJS2" s="61">
        <f t="shared" si="78"/>
        <v>0</v>
      </c>
      <c r="GJT2" s="61">
        <f t="shared" si="78"/>
        <v>0</v>
      </c>
      <c r="GJU2" s="61">
        <f t="shared" si="78"/>
        <v>0</v>
      </c>
      <c r="GJV2" s="61">
        <f t="shared" si="78"/>
        <v>0</v>
      </c>
      <c r="GJW2" s="61">
        <f t="shared" si="78"/>
        <v>0</v>
      </c>
      <c r="GJX2" s="61">
        <f t="shared" si="78"/>
        <v>0</v>
      </c>
      <c r="GJY2" s="61">
        <f t="shared" si="78"/>
        <v>0</v>
      </c>
      <c r="GJZ2" s="61">
        <f t="shared" si="78"/>
        <v>0</v>
      </c>
      <c r="GKA2" s="61">
        <f t="shared" si="78"/>
        <v>0</v>
      </c>
      <c r="GKB2" s="61">
        <f t="shared" si="78"/>
        <v>0</v>
      </c>
      <c r="GKC2" s="61">
        <f t="shared" si="78"/>
        <v>0</v>
      </c>
      <c r="GKD2" s="61">
        <f t="shared" si="78"/>
        <v>0</v>
      </c>
      <c r="GKE2" s="61">
        <f t="shared" si="78"/>
        <v>0</v>
      </c>
      <c r="GKF2" s="61">
        <f t="shared" si="78"/>
        <v>0</v>
      </c>
      <c r="GKG2" s="61">
        <f t="shared" si="78"/>
        <v>0</v>
      </c>
      <c r="GKH2" s="61">
        <f t="shared" si="78"/>
        <v>0</v>
      </c>
      <c r="GKI2" s="61">
        <f t="shared" si="78"/>
        <v>0</v>
      </c>
      <c r="GKJ2" s="61">
        <f t="shared" si="78"/>
        <v>0</v>
      </c>
      <c r="GKK2" s="61">
        <f t="shared" si="78"/>
        <v>0</v>
      </c>
      <c r="GKL2" s="61">
        <f t="shared" si="78"/>
        <v>0</v>
      </c>
      <c r="GKM2" s="61">
        <f t="shared" si="78"/>
        <v>0</v>
      </c>
      <c r="GKN2" s="61">
        <f t="shared" si="78"/>
        <v>0</v>
      </c>
      <c r="GKO2" s="61">
        <f t="shared" si="78"/>
        <v>0</v>
      </c>
      <c r="GKP2" s="61">
        <f t="shared" si="78"/>
        <v>0</v>
      </c>
      <c r="GKQ2" s="61">
        <f t="shared" si="78"/>
        <v>0</v>
      </c>
      <c r="GKR2" s="61">
        <f t="shared" si="78"/>
        <v>0</v>
      </c>
      <c r="GKS2" s="61">
        <f t="shared" si="78"/>
        <v>0</v>
      </c>
      <c r="GKT2" s="61">
        <f t="shared" si="78"/>
        <v>0</v>
      </c>
      <c r="GKU2" s="61">
        <f t="shared" si="78"/>
        <v>0</v>
      </c>
      <c r="GKV2" s="61">
        <f t="shared" si="78"/>
        <v>0</v>
      </c>
      <c r="GKW2" s="61">
        <f t="shared" si="78"/>
        <v>0</v>
      </c>
      <c r="GKX2" s="61">
        <f t="shared" si="78"/>
        <v>0</v>
      </c>
      <c r="GKY2" s="61">
        <f t="shared" si="78"/>
        <v>0</v>
      </c>
      <c r="GKZ2" s="61">
        <f t="shared" si="78"/>
        <v>0</v>
      </c>
      <c r="GLA2" s="61">
        <f t="shared" si="78"/>
        <v>0</v>
      </c>
      <c r="GLB2" s="61">
        <f t="shared" si="78"/>
        <v>0</v>
      </c>
      <c r="GLC2" s="61">
        <f t="shared" si="78"/>
        <v>0</v>
      </c>
      <c r="GLD2" s="61">
        <f t="shared" si="78"/>
        <v>0</v>
      </c>
      <c r="GLE2" s="61">
        <f t="shared" si="78"/>
        <v>0</v>
      </c>
      <c r="GLF2" s="61">
        <f t="shared" si="78"/>
        <v>0</v>
      </c>
      <c r="GLG2" s="61">
        <f t="shared" si="78"/>
        <v>0</v>
      </c>
      <c r="GLH2" s="61">
        <f t="shared" si="78"/>
        <v>0</v>
      </c>
      <c r="GLI2" s="61">
        <f t="shared" si="78"/>
        <v>0</v>
      </c>
      <c r="GLJ2" s="61">
        <f t="shared" si="78"/>
        <v>0</v>
      </c>
      <c r="GLK2" s="61">
        <f t="shared" si="78"/>
        <v>0</v>
      </c>
      <c r="GLL2" s="61">
        <f t="shared" si="78"/>
        <v>0</v>
      </c>
      <c r="GLM2" s="61">
        <f t="shared" si="78"/>
        <v>0</v>
      </c>
      <c r="GLN2" s="61">
        <f t="shared" si="78"/>
        <v>0</v>
      </c>
      <c r="GLO2" s="61">
        <f t="shared" si="78"/>
        <v>0</v>
      </c>
      <c r="GLP2" s="61">
        <f t="shared" ref="GLP2:GOA2" si="79">SUM(GLP3:GLP7)</f>
        <v>0</v>
      </c>
      <c r="GLQ2" s="61">
        <f t="shared" si="79"/>
        <v>0</v>
      </c>
      <c r="GLR2" s="61">
        <f t="shared" si="79"/>
        <v>0</v>
      </c>
      <c r="GLS2" s="61">
        <f t="shared" si="79"/>
        <v>0</v>
      </c>
      <c r="GLT2" s="61">
        <f t="shared" si="79"/>
        <v>0</v>
      </c>
      <c r="GLU2" s="61">
        <f t="shared" si="79"/>
        <v>0</v>
      </c>
      <c r="GLV2" s="61">
        <f t="shared" si="79"/>
        <v>0</v>
      </c>
      <c r="GLW2" s="61">
        <f t="shared" si="79"/>
        <v>0</v>
      </c>
      <c r="GLX2" s="61">
        <f t="shared" si="79"/>
        <v>0</v>
      </c>
      <c r="GLY2" s="61">
        <f t="shared" si="79"/>
        <v>0</v>
      </c>
      <c r="GLZ2" s="61">
        <f t="shared" si="79"/>
        <v>0</v>
      </c>
      <c r="GMA2" s="61">
        <f t="shared" si="79"/>
        <v>0</v>
      </c>
      <c r="GMB2" s="61">
        <f t="shared" si="79"/>
        <v>0</v>
      </c>
      <c r="GMC2" s="61">
        <f t="shared" si="79"/>
        <v>0</v>
      </c>
      <c r="GMD2" s="61">
        <f t="shared" si="79"/>
        <v>0</v>
      </c>
      <c r="GME2" s="61">
        <f t="shared" si="79"/>
        <v>0</v>
      </c>
      <c r="GMF2" s="61">
        <f t="shared" si="79"/>
        <v>0</v>
      </c>
      <c r="GMG2" s="61">
        <f t="shared" si="79"/>
        <v>0</v>
      </c>
      <c r="GMH2" s="61">
        <f t="shared" si="79"/>
        <v>0</v>
      </c>
      <c r="GMI2" s="61">
        <f t="shared" si="79"/>
        <v>0</v>
      </c>
      <c r="GMJ2" s="61">
        <f t="shared" si="79"/>
        <v>0</v>
      </c>
      <c r="GMK2" s="61">
        <f t="shared" si="79"/>
        <v>0</v>
      </c>
      <c r="GML2" s="61">
        <f t="shared" si="79"/>
        <v>0</v>
      </c>
      <c r="GMM2" s="61">
        <f t="shared" si="79"/>
        <v>0</v>
      </c>
      <c r="GMN2" s="61">
        <f t="shared" si="79"/>
        <v>0</v>
      </c>
      <c r="GMO2" s="61">
        <f t="shared" si="79"/>
        <v>0</v>
      </c>
      <c r="GMP2" s="61">
        <f t="shared" si="79"/>
        <v>0</v>
      </c>
      <c r="GMQ2" s="61">
        <f t="shared" si="79"/>
        <v>0</v>
      </c>
      <c r="GMR2" s="61">
        <f t="shared" si="79"/>
        <v>0</v>
      </c>
      <c r="GMS2" s="61">
        <f t="shared" si="79"/>
        <v>0</v>
      </c>
      <c r="GMT2" s="61">
        <f t="shared" si="79"/>
        <v>0</v>
      </c>
      <c r="GMU2" s="61">
        <f t="shared" si="79"/>
        <v>0</v>
      </c>
      <c r="GMV2" s="61">
        <f t="shared" si="79"/>
        <v>0</v>
      </c>
      <c r="GMW2" s="61">
        <f t="shared" si="79"/>
        <v>0</v>
      </c>
      <c r="GMX2" s="61">
        <f t="shared" si="79"/>
        <v>0</v>
      </c>
      <c r="GMY2" s="61">
        <f t="shared" si="79"/>
        <v>0</v>
      </c>
      <c r="GMZ2" s="61">
        <f t="shared" si="79"/>
        <v>0</v>
      </c>
      <c r="GNA2" s="61">
        <f t="shared" si="79"/>
        <v>0</v>
      </c>
      <c r="GNB2" s="61">
        <f t="shared" si="79"/>
        <v>0</v>
      </c>
      <c r="GNC2" s="61">
        <f t="shared" si="79"/>
        <v>0</v>
      </c>
      <c r="GND2" s="61">
        <f t="shared" si="79"/>
        <v>0</v>
      </c>
      <c r="GNE2" s="61">
        <f t="shared" si="79"/>
        <v>0</v>
      </c>
      <c r="GNF2" s="61">
        <f t="shared" si="79"/>
        <v>0</v>
      </c>
      <c r="GNG2" s="61">
        <f t="shared" si="79"/>
        <v>0</v>
      </c>
      <c r="GNH2" s="61">
        <f t="shared" si="79"/>
        <v>0</v>
      </c>
      <c r="GNI2" s="61">
        <f t="shared" si="79"/>
        <v>0</v>
      </c>
      <c r="GNJ2" s="61">
        <f t="shared" si="79"/>
        <v>0</v>
      </c>
      <c r="GNK2" s="61">
        <f t="shared" si="79"/>
        <v>0</v>
      </c>
      <c r="GNL2" s="61">
        <f t="shared" si="79"/>
        <v>0</v>
      </c>
      <c r="GNM2" s="61">
        <f t="shared" si="79"/>
        <v>0</v>
      </c>
      <c r="GNN2" s="61">
        <f t="shared" si="79"/>
        <v>0</v>
      </c>
      <c r="GNO2" s="61">
        <f t="shared" si="79"/>
        <v>0</v>
      </c>
      <c r="GNP2" s="61">
        <f t="shared" si="79"/>
        <v>0</v>
      </c>
      <c r="GNQ2" s="61">
        <f t="shared" si="79"/>
        <v>0</v>
      </c>
      <c r="GNR2" s="61">
        <f t="shared" si="79"/>
        <v>0</v>
      </c>
      <c r="GNS2" s="61">
        <f t="shared" si="79"/>
        <v>0</v>
      </c>
      <c r="GNT2" s="61">
        <f t="shared" si="79"/>
        <v>0</v>
      </c>
      <c r="GNU2" s="61">
        <f t="shared" si="79"/>
        <v>0</v>
      </c>
      <c r="GNV2" s="61">
        <f t="shared" si="79"/>
        <v>0</v>
      </c>
      <c r="GNW2" s="61">
        <f t="shared" si="79"/>
        <v>0</v>
      </c>
      <c r="GNX2" s="61">
        <f t="shared" si="79"/>
        <v>0</v>
      </c>
      <c r="GNY2" s="61">
        <f t="shared" si="79"/>
        <v>0</v>
      </c>
      <c r="GNZ2" s="61">
        <f t="shared" si="79"/>
        <v>0</v>
      </c>
      <c r="GOA2" s="61">
        <f t="shared" si="79"/>
        <v>0</v>
      </c>
      <c r="GOB2" s="61">
        <f t="shared" ref="GOB2:GQM2" si="80">SUM(GOB3:GOB7)</f>
        <v>0</v>
      </c>
      <c r="GOC2" s="61">
        <f t="shared" si="80"/>
        <v>0</v>
      </c>
      <c r="GOD2" s="61">
        <f t="shared" si="80"/>
        <v>0</v>
      </c>
      <c r="GOE2" s="61">
        <f t="shared" si="80"/>
        <v>0</v>
      </c>
      <c r="GOF2" s="61">
        <f t="shared" si="80"/>
        <v>0</v>
      </c>
      <c r="GOG2" s="61">
        <f t="shared" si="80"/>
        <v>0</v>
      </c>
      <c r="GOH2" s="61">
        <f t="shared" si="80"/>
        <v>0</v>
      </c>
      <c r="GOI2" s="61">
        <f t="shared" si="80"/>
        <v>0</v>
      </c>
      <c r="GOJ2" s="61">
        <f t="shared" si="80"/>
        <v>0</v>
      </c>
      <c r="GOK2" s="61">
        <f t="shared" si="80"/>
        <v>0</v>
      </c>
      <c r="GOL2" s="61">
        <f t="shared" si="80"/>
        <v>0</v>
      </c>
      <c r="GOM2" s="61">
        <f t="shared" si="80"/>
        <v>0</v>
      </c>
      <c r="GON2" s="61">
        <f t="shared" si="80"/>
        <v>0</v>
      </c>
      <c r="GOO2" s="61">
        <f t="shared" si="80"/>
        <v>0</v>
      </c>
      <c r="GOP2" s="61">
        <f t="shared" si="80"/>
        <v>0</v>
      </c>
      <c r="GOQ2" s="61">
        <f t="shared" si="80"/>
        <v>0</v>
      </c>
      <c r="GOR2" s="61">
        <f t="shared" si="80"/>
        <v>0</v>
      </c>
      <c r="GOS2" s="61">
        <f t="shared" si="80"/>
        <v>0</v>
      </c>
      <c r="GOT2" s="61">
        <f t="shared" si="80"/>
        <v>0</v>
      </c>
      <c r="GOU2" s="61">
        <f t="shared" si="80"/>
        <v>0</v>
      </c>
      <c r="GOV2" s="61">
        <f t="shared" si="80"/>
        <v>0</v>
      </c>
      <c r="GOW2" s="61">
        <f t="shared" si="80"/>
        <v>0</v>
      </c>
      <c r="GOX2" s="61">
        <f t="shared" si="80"/>
        <v>0</v>
      </c>
      <c r="GOY2" s="61">
        <f t="shared" si="80"/>
        <v>0</v>
      </c>
      <c r="GOZ2" s="61">
        <f t="shared" si="80"/>
        <v>0</v>
      </c>
      <c r="GPA2" s="61">
        <f t="shared" si="80"/>
        <v>0</v>
      </c>
      <c r="GPB2" s="61">
        <f t="shared" si="80"/>
        <v>0</v>
      </c>
      <c r="GPC2" s="61">
        <f t="shared" si="80"/>
        <v>0</v>
      </c>
      <c r="GPD2" s="61">
        <f t="shared" si="80"/>
        <v>0</v>
      </c>
      <c r="GPE2" s="61">
        <f t="shared" si="80"/>
        <v>0</v>
      </c>
      <c r="GPF2" s="61">
        <f t="shared" si="80"/>
        <v>0</v>
      </c>
      <c r="GPG2" s="61">
        <f t="shared" si="80"/>
        <v>0</v>
      </c>
      <c r="GPH2" s="61">
        <f t="shared" si="80"/>
        <v>0</v>
      </c>
      <c r="GPI2" s="61">
        <f t="shared" si="80"/>
        <v>0</v>
      </c>
      <c r="GPJ2" s="61">
        <f t="shared" si="80"/>
        <v>0</v>
      </c>
      <c r="GPK2" s="61">
        <f t="shared" si="80"/>
        <v>0</v>
      </c>
      <c r="GPL2" s="61">
        <f t="shared" si="80"/>
        <v>0</v>
      </c>
      <c r="GPM2" s="61">
        <f t="shared" si="80"/>
        <v>0</v>
      </c>
      <c r="GPN2" s="61">
        <f t="shared" si="80"/>
        <v>0</v>
      </c>
      <c r="GPO2" s="61">
        <f t="shared" si="80"/>
        <v>0</v>
      </c>
      <c r="GPP2" s="61">
        <f t="shared" si="80"/>
        <v>0</v>
      </c>
      <c r="GPQ2" s="61">
        <f t="shared" si="80"/>
        <v>0</v>
      </c>
      <c r="GPR2" s="61">
        <f t="shared" si="80"/>
        <v>0</v>
      </c>
      <c r="GPS2" s="61">
        <f t="shared" si="80"/>
        <v>0</v>
      </c>
      <c r="GPT2" s="61">
        <f t="shared" si="80"/>
        <v>0</v>
      </c>
      <c r="GPU2" s="61">
        <f t="shared" si="80"/>
        <v>0</v>
      </c>
      <c r="GPV2" s="61">
        <f t="shared" si="80"/>
        <v>0</v>
      </c>
      <c r="GPW2" s="61">
        <f t="shared" si="80"/>
        <v>0</v>
      </c>
      <c r="GPX2" s="61">
        <f t="shared" si="80"/>
        <v>0</v>
      </c>
      <c r="GPY2" s="61">
        <f t="shared" si="80"/>
        <v>0</v>
      </c>
      <c r="GPZ2" s="61">
        <f t="shared" si="80"/>
        <v>0</v>
      </c>
      <c r="GQA2" s="61">
        <f t="shared" si="80"/>
        <v>0</v>
      </c>
      <c r="GQB2" s="61">
        <f t="shared" si="80"/>
        <v>0</v>
      </c>
      <c r="GQC2" s="61">
        <f t="shared" si="80"/>
        <v>0</v>
      </c>
      <c r="GQD2" s="61">
        <f t="shared" si="80"/>
        <v>0</v>
      </c>
      <c r="GQE2" s="61">
        <f t="shared" si="80"/>
        <v>0</v>
      </c>
      <c r="GQF2" s="61">
        <f t="shared" si="80"/>
        <v>0</v>
      </c>
      <c r="GQG2" s="61">
        <f t="shared" si="80"/>
        <v>0</v>
      </c>
      <c r="GQH2" s="61">
        <f t="shared" si="80"/>
        <v>0</v>
      </c>
      <c r="GQI2" s="61">
        <f t="shared" si="80"/>
        <v>0</v>
      </c>
      <c r="GQJ2" s="61">
        <f t="shared" si="80"/>
        <v>0</v>
      </c>
      <c r="GQK2" s="61">
        <f t="shared" si="80"/>
        <v>0</v>
      </c>
      <c r="GQL2" s="61">
        <f t="shared" si="80"/>
        <v>0</v>
      </c>
      <c r="GQM2" s="61">
        <f t="shared" si="80"/>
        <v>0</v>
      </c>
      <c r="GQN2" s="61">
        <f t="shared" ref="GQN2:GSY2" si="81">SUM(GQN3:GQN7)</f>
        <v>0</v>
      </c>
      <c r="GQO2" s="61">
        <f t="shared" si="81"/>
        <v>0</v>
      </c>
      <c r="GQP2" s="61">
        <f t="shared" si="81"/>
        <v>0</v>
      </c>
      <c r="GQQ2" s="61">
        <f t="shared" si="81"/>
        <v>0</v>
      </c>
      <c r="GQR2" s="61">
        <f t="shared" si="81"/>
        <v>0</v>
      </c>
      <c r="GQS2" s="61">
        <f t="shared" si="81"/>
        <v>0</v>
      </c>
      <c r="GQT2" s="61">
        <f t="shared" si="81"/>
        <v>0</v>
      </c>
      <c r="GQU2" s="61">
        <f t="shared" si="81"/>
        <v>0</v>
      </c>
      <c r="GQV2" s="61">
        <f t="shared" si="81"/>
        <v>0</v>
      </c>
      <c r="GQW2" s="61">
        <f t="shared" si="81"/>
        <v>0</v>
      </c>
      <c r="GQX2" s="61">
        <f t="shared" si="81"/>
        <v>0</v>
      </c>
      <c r="GQY2" s="61">
        <f t="shared" si="81"/>
        <v>0</v>
      </c>
      <c r="GQZ2" s="61">
        <f t="shared" si="81"/>
        <v>0</v>
      </c>
      <c r="GRA2" s="61">
        <f t="shared" si="81"/>
        <v>0</v>
      </c>
      <c r="GRB2" s="61">
        <f t="shared" si="81"/>
        <v>0</v>
      </c>
      <c r="GRC2" s="61">
        <f t="shared" si="81"/>
        <v>0</v>
      </c>
      <c r="GRD2" s="61">
        <f t="shared" si="81"/>
        <v>0</v>
      </c>
      <c r="GRE2" s="61">
        <f t="shared" si="81"/>
        <v>0</v>
      </c>
      <c r="GRF2" s="61">
        <f t="shared" si="81"/>
        <v>0</v>
      </c>
      <c r="GRG2" s="61">
        <f t="shared" si="81"/>
        <v>0</v>
      </c>
      <c r="GRH2" s="61">
        <f t="shared" si="81"/>
        <v>0</v>
      </c>
      <c r="GRI2" s="61">
        <f t="shared" si="81"/>
        <v>0</v>
      </c>
      <c r="GRJ2" s="61">
        <f t="shared" si="81"/>
        <v>0</v>
      </c>
      <c r="GRK2" s="61">
        <f t="shared" si="81"/>
        <v>0</v>
      </c>
      <c r="GRL2" s="61">
        <f t="shared" si="81"/>
        <v>0</v>
      </c>
      <c r="GRM2" s="61">
        <f t="shared" si="81"/>
        <v>0</v>
      </c>
      <c r="GRN2" s="61">
        <f t="shared" si="81"/>
        <v>0</v>
      </c>
      <c r="GRO2" s="61">
        <f t="shared" si="81"/>
        <v>0</v>
      </c>
      <c r="GRP2" s="61">
        <f t="shared" si="81"/>
        <v>0</v>
      </c>
      <c r="GRQ2" s="61">
        <f t="shared" si="81"/>
        <v>0</v>
      </c>
      <c r="GRR2" s="61">
        <f t="shared" si="81"/>
        <v>0</v>
      </c>
      <c r="GRS2" s="61">
        <f t="shared" si="81"/>
        <v>0</v>
      </c>
      <c r="GRT2" s="61">
        <f t="shared" si="81"/>
        <v>0</v>
      </c>
      <c r="GRU2" s="61">
        <f t="shared" si="81"/>
        <v>0</v>
      </c>
      <c r="GRV2" s="61">
        <f t="shared" si="81"/>
        <v>0</v>
      </c>
      <c r="GRW2" s="61">
        <f t="shared" si="81"/>
        <v>0</v>
      </c>
      <c r="GRX2" s="61">
        <f t="shared" si="81"/>
        <v>0</v>
      </c>
      <c r="GRY2" s="61">
        <f t="shared" si="81"/>
        <v>0</v>
      </c>
      <c r="GRZ2" s="61">
        <f t="shared" si="81"/>
        <v>0</v>
      </c>
      <c r="GSA2" s="61">
        <f t="shared" si="81"/>
        <v>0</v>
      </c>
      <c r="GSB2" s="61">
        <f t="shared" si="81"/>
        <v>0</v>
      </c>
      <c r="GSC2" s="61">
        <f t="shared" si="81"/>
        <v>0</v>
      </c>
      <c r="GSD2" s="61">
        <f t="shared" si="81"/>
        <v>0</v>
      </c>
      <c r="GSE2" s="61">
        <f t="shared" si="81"/>
        <v>0</v>
      </c>
      <c r="GSF2" s="61">
        <f t="shared" si="81"/>
        <v>0</v>
      </c>
      <c r="GSG2" s="61">
        <f t="shared" si="81"/>
        <v>0</v>
      </c>
      <c r="GSH2" s="61">
        <f t="shared" si="81"/>
        <v>0</v>
      </c>
      <c r="GSI2" s="61">
        <f t="shared" si="81"/>
        <v>0</v>
      </c>
      <c r="GSJ2" s="61">
        <f t="shared" si="81"/>
        <v>0</v>
      </c>
      <c r="GSK2" s="61">
        <f t="shared" si="81"/>
        <v>0</v>
      </c>
      <c r="GSL2" s="61">
        <f t="shared" si="81"/>
        <v>0</v>
      </c>
      <c r="GSM2" s="61">
        <f t="shared" si="81"/>
        <v>0</v>
      </c>
      <c r="GSN2" s="61">
        <f t="shared" si="81"/>
        <v>0</v>
      </c>
      <c r="GSO2" s="61">
        <f t="shared" si="81"/>
        <v>0</v>
      </c>
      <c r="GSP2" s="61">
        <f t="shared" si="81"/>
        <v>0</v>
      </c>
      <c r="GSQ2" s="61">
        <f t="shared" si="81"/>
        <v>0</v>
      </c>
      <c r="GSR2" s="61">
        <f t="shared" si="81"/>
        <v>0</v>
      </c>
      <c r="GSS2" s="61">
        <f t="shared" si="81"/>
        <v>0</v>
      </c>
      <c r="GST2" s="61">
        <f t="shared" si="81"/>
        <v>0</v>
      </c>
      <c r="GSU2" s="61">
        <f t="shared" si="81"/>
        <v>0</v>
      </c>
      <c r="GSV2" s="61">
        <f t="shared" si="81"/>
        <v>0</v>
      </c>
      <c r="GSW2" s="61">
        <f t="shared" si="81"/>
        <v>0</v>
      </c>
      <c r="GSX2" s="61">
        <f t="shared" si="81"/>
        <v>0</v>
      </c>
      <c r="GSY2" s="61">
        <f t="shared" si="81"/>
        <v>0</v>
      </c>
      <c r="GSZ2" s="61">
        <f t="shared" ref="GSZ2:GVK2" si="82">SUM(GSZ3:GSZ7)</f>
        <v>0</v>
      </c>
      <c r="GTA2" s="61">
        <f t="shared" si="82"/>
        <v>0</v>
      </c>
      <c r="GTB2" s="61">
        <f t="shared" si="82"/>
        <v>0</v>
      </c>
      <c r="GTC2" s="61">
        <f t="shared" si="82"/>
        <v>0</v>
      </c>
      <c r="GTD2" s="61">
        <f t="shared" si="82"/>
        <v>0</v>
      </c>
      <c r="GTE2" s="61">
        <f t="shared" si="82"/>
        <v>0</v>
      </c>
      <c r="GTF2" s="61">
        <f t="shared" si="82"/>
        <v>0</v>
      </c>
      <c r="GTG2" s="61">
        <f t="shared" si="82"/>
        <v>0</v>
      </c>
      <c r="GTH2" s="61">
        <f t="shared" si="82"/>
        <v>0</v>
      </c>
      <c r="GTI2" s="61">
        <f t="shared" si="82"/>
        <v>0</v>
      </c>
      <c r="GTJ2" s="61">
        <f t="shared" si="82"/>
        <v>0</v>
      </c>
      <c r="GTK2" s="61">
        <f t="shared" si="82"/>
        <v>0</v>
      </c>
      <c r="GTL2" s="61">
        <f t="shared" si="82"/>
        <v>0</v>
      </c>
      <c r="GTM2" s="61">
        <f t="shared" si="82"/>
        <v>0</v>
      </c>
      <c r="GTN2" s="61">
        <f t="shared" si="82"/>
        <v>0</v>
      </c>
      <c r="GTO2" s="61">
        <f t="shared" si="82"/>
        <v>0</v>
      </c>
      <c r="GTP2" s="61">
        <f t="shared" si="82"/>
        <v>0</v>
      </c>
      <c r="GTQ2" s="61">
        <f t="shared" si="82"/>
        <v>0</v>
      </c>
      <c r="GTR2" s="61">
        <f t="shared" si="82"/>
        <v>0</v>
      </c>
      <c r="GTS2" s="61">
        <f t="shared" si="82"/>
        <v>0</v>
      </c>
      <c r="GTT2" s="61">
        <f t="shared" si="82"/>
        <v>0</v>
      </c>
      <c r="GTU2" s="61">
        <f t="shared" si="82"/>
        <v>0</v>
      </c>
      <c r="GTV2" s="61">
        <f t="shared" si="82"/>
        <v>0</v>
      </c>
      <c r="GTW2" s="61">
        <f t="shared" si="82"/>
        <v>0</v>
      </c>
      <c r="GTX2" s="61">
        <f t="shared" si="82"/>
        <v>0</v>
      </c>
      <c r="GTY2" s="61">
        <f t="shared" si="82"/>
        <v>0</v>
      </c>
      <c r="GTZ2" s="61">
        <f t="shared" si="82"/>
        <v>0</v>
      </c>
      <c r="GUA2" s="61">
        <f t="shared" si="82"/>
        <v>0</v>
      </c>
      <c r="GUB2" s="61">
        <f t="shared" si="82"/>
        <v>0</v>
      </c>
      <c r="GUC2" s="61">
        <f t="shared" si="82"/>
        <v>0</v>
      </c>
      <c r="GUD2" s="61">
        <f t="shared" si="82"/>
        <v>0</v>
      </c>
      <c r="GUE2" s="61">
        <f t="shared" si="82"/>
        <v>0</v>
      </c>
      <c r="GUF2" s="61">
        <f t="shared" si="82"/>
        <v>0</v>
      </c>
      <c r="GUG2" s="61">
        <f t="shared" si="82"/>
        <v>0</v>
      </c>
      <c r="GUH2" s="61">
        <f t="shared" si="82"/>
        <v>0</v>
      </c>
      <c r="GUI2" s="61">
        <f t="shared" si="82"/>
        <v>0</v>
      </c>
      <c r="GUJ2" s="61">
        <f t="shared" si="82"/>
        <v>0</v>
      </c>
      <c r="GUK2" s="61">
        <f t="shared" si="82"/>
        <v>0</v>
      </c>
      <c r="GUL2" s="61">
        <f t="shared" si="82"/>
        <v>0</v>
      </c>
      <c r="GUM2" s="61">
        <f t="shared" si="82"/>
        <v>0</v>
      </c>
      <c r="GUN2" s="61">
        <f t="shared" si="82"/>
        <v>0</v>
      </c>
      <c r="GUO2" s="61">
        <f t="shared" si="82"/>
        <v>0</v>
      </c>
      <c r="GUP2" s="61">
        <f t="shared" si="82"/>
        <v>0</v>
      </c>
      <c r="GUQ2" s="61">
        <f t="shared" si="82"/>
        <v>0</v>
      </c>
      <c r="GUR2" s="61">
        <f t="shared" si="82"/>
        <v>0</v>
      </c>
      <c r="GUS2" s="61">
        <f t="shared" si="82"/>
        <v>0</v>
      </c>
      <c r="GUT2" s="61">
        <f t="shared" si="82"/>
        <v>0</v>
      </c>
      <c r="GUU2" s="61">
        <f t="shared" si="82"/>
        <v>0</v>
      </c>
      <c r="GUV2" s="61">
        <f t="shared" si="82"/>
        <v>0</v>
      </c>
      <c r="GUW2" s="61">
        <f t="shared" si="82"/>
        <v>0</v>
      </c>
      <c r="GUX2" s="61">
        <f t="shared" si="82"/>
        <v>0</v>
      </c>
      <c r="GUY2" s="61">
        <f t="shared" si="82"/>
        <v>0</v>
      </c>
      <c r="GUZ2" s="61">
        <f t="shared" si="82"/>
        <v>0</v>
      </c>
      <c r="GVA2" s="61">
        <f t="shared" si="82"/>
        <v>0</v>
      </c>
      <c r="GVB2" s="61">
        <f t="shared" si="82"/>
        <v>0</v>
      </c>
      <c r="GVC2" s="61">
        <f t="shared" si="82"/>
        <v>0</v>
      </c>
      <c r="GVD2" s="61">
        <f t="shared" si="82"/>
        <v>0</v>
      </c>
      <c r="GVE2" s="61">
        <f t="shared" si="82"/>
        <v>0</v>
      </c>
      <c r="GVF2" s="61">
        <f t="shared" si="82"/>
        <v>0</v>
      </c>
      <c r="GVG2" s="61">
        <f t="shared" si="82"/>
        <v>0</v>
      </c>
      <c r="GVH2" s="61">
        <f t="shared" si="82"/>
        <v>0</v>
      </c>
      <c r="GVI2" s="61">
        <f t="shared" si="82"/>
        <v>0</v>
      </c>
      <c r="GVJ2" s="61">
        <f t="shared" si="82"/>
        <v>0</v>
      </c>
      <c r="GVK2" s="61">
        <f t="shared" si="82"/>
        <v>0</v>
      </c>
      <c r="GVL2" s="61">
        <f t="shared" ref="GVL2:GXW2" si="83">SUM(GVL3:GVL7)</f>
        <v>0</v>
      </c>
      <c r="GVM2" s="61">
        <f t="shared" si="83"/>
        <v>0</v>
      </c>
      <c r="GVN2" s="61">
        <f t="shared" si="83"/>
        <v>0</v>
      </c>
      <c r="GVO2" s="61">
        <f t="shared" si="83"/>
        <v>0</v>
      </c>
      <c r="GVP2" s="61">
        <f t="shared" si="83"/>
        <v>0</v>
      </c>
      <c r="GVQ2" s="61">
        <f t="shared" si="83"/>
        <v>0</v>
      </c>
      <c r="GVR2" s="61">
        <f t="shared" si="83"/>
        <v>0</v>
      </c>
      <c r="GVS2" s="61">
        <f t="shared" si="83"/>
        <v>0</v>
      </c>
      <c r="GVT2" s="61">
        <f t="shared" si="83"/>
        <v>0</v>
      </c>
      <c r="GVU2" s="61">
        <f t="shared" si="83"/>
        <v>0</v>
      </c>
      <c r="GVV2" s="61">
        <f t="shared" si="83"/>
        <v>0</v>
      </c>
      <c r="GVW2" s="61">
        <f t="shared" si="83"/>
        <v>0</v>
      </c>
      <c r="GVX2" s="61">
        <f t="shared" si="83"/>
        <v>0</v>
      </c>
      <c r="GVY2" s="61">
        <f t="shared" si="83"/>
        <v>0</v>
      </c>
      <c r="GVZ2" s="61">
        <f t="shared" si="83"/>
        <v>0</v>
      </c>
      <c r="GWA2" s="61">
        <f t="shared" si="83"/>
        <v>0</v>
      </c>
      <c r="GWB2" s="61">
        <f t="shared" si="83"/>
        <v>0</v>
      </c>
      <c r="GWC2" s="61">
        <f t="shared" si="83"/>
        <v>0</v>
      </c>
      <c r="GWD2" s="61">
        <f t="shared" si="83"/>
        <v>0</v>
      </c>
      <c r="GWE2" s="61">
        <f t="shared" si="83"/>
        <v>0</v>
      </c>
      <c r="GWF2" s="61">
        <f t="shared" si="83"/>
        <v>0</v>
      </c>
      <c r="GWG2" s="61">
        <f t="shared" si="83"/>
        <v>0</v>
      </c>
      <c r="GWH2" s="61">
        <f t="shared" si="83"/>
        <v>0</v>
      </c>
      <c r="GWI2" s="61">
        <f t="shared" si="83"/>
        <v>0</v>
      </c>
      <c r="GWJ2" s="61">
        <f t="shared" si="83"/>
        <v>0</v>
      </c>
      <c r="GWK2" s="61">
        <f t="shared" si="83"/>
        <v>0</v>
      </c>
      <c r="GWL2" s="61">
        <f t="shared" si="83"/>
        <v>0</v>
      </c>
      <c r="GWM2" s="61">
        <f t="shared" si="83"/>
        <v>0</v>
      </c>
      <c r="GWN2" s="61">
        <f t="shared" si="83"/>
        <v>0</v>
      </c>
      <c r="GWO2" s="61">
        <f t="shared" si="83"/>
        <v>0</v>
      </c>
      <c r="GWP2" s="61">
        <f t="shared" si="83"/>
        <v>0</v>
      </c>
      <c r="GWQ2" s="61">
        <f t="shared" si="83"/>
        <v>0</v>
      </c>
      <c r="GWR2" s="61">
        <f t="shared" si="83"/>
        <v>0</v>
      </c>
      <c r="GWS2" s="61">
        <f t="shared" si="83"/>
        <v>0</v>
      </c>
      <c r="GWT2" s="61">
        <f t="shared" si="83"/>
        <v>0</v>
      </c>
      <c r="GWU2" s="61">
        <f t="shared" si="83"/>
        <v>0</v>
      </c>
      <c r="GWV2" s="61">
        <f t="shared" si="83"/>
        <v>0</v>
      </c>
      <c r="GWW2" s="61">
        <f t="shared" si="83"/>
        <v>0</v>
      </c>
      <c r="GWX2" s="61">
        <f t="shared" si="83"/>
        <v>0</v>
      </c>
      <c r="GWY2" s="61">
        <f t="shared" si="83"/>
        <v>0</v>
      </c>
      <c r="GWZ2" s="61">
        <f t="shared" si="83"/>
        <v>0</v>
      </c>
      <c r="GXA2" s="61">
        <f t="shared" si="83"/>
        <v>0</v>
      </c>
      <c r="GXB2" s="61">
        <f t="shared" si="83"/>
        <v>0</v>
      </c>
      <c r="GXC2" s="61">
        <f t="shared" si="83"/>
        <v>0</v>
      </c>
      <c r="GXD2" s="61">
        <f t="shared" si="83"/>
        <v>0</v>
      </c>
      <c r="GXE2" s="61">
        <f t="shared" si="83"/>
        <v>0</v>
      </c>
      <c r="GXF2" s="61">
        <f t="shared" si="83"/>
        <v>0</v>
      </c>
      <c r="GXG2" s="61">
        <f t="shared" si="83"/>
        <v>0</v>
      </c>
      <c r="GXH2" s="61">
        <f t="shared" si="83"/>
        <v>0</v>
      </c>
      <c r="GXI2" s="61">
        <f t="shared" si="83"/>
        <v>0</v>
      </c>
      <c r="GXJ2" s="61">
        <f t="shared" si="83"/>
        <v>0</v>
      </c>
      <c r="GXK2" s="61">
        <f t="shared" si="83"/>
        <v>0</v>
      </c>
      <c r="GXL2" s="61">
        <f t="shared" si="83"/>
        <v>0</v>
      </c>
      <c r="GXM2" s="61">
        <f t="shared" si="83"/>
        <v>0</v>
      </c>
      <c r="GXN2" s="61">
        <f t="shared" si="83"/>
        <v>0</v>
      </c>
      <c r="GXO2" s="61">
        <f t="shared" si="83"/>
        <v>0</v>
      </c>
      <c r="GXP2" s="61">
        <f t="shared" si="83"/>
        <v>0</v>
      </c>
      <c r="GXQ2" s="61">
        <f t="shared" si="83"/>
        <v>0</v>
      </c>
      <c r="GXR2" s="61">
        <f t="shared" si="83"/>
        <v>0</v>
      </c>
      <c r="GXS2" s="61">
        <f t="shared" si="83"/>
        <v>0</v>
      </c>
      <c r="GXT2" s="61">
        <f t="shared" si="83"/>
        <v>0</v>
      </c>
      <c r="GXU2" s="61">
        <f t="shared" si="83"/>
        <v>0</v>
      </c>
      <c r="GXV2" s="61">
        <f t="shared" si="83"/>
        <v>0</v>
      </c>
      <c r="GXW2" s="61">
        <f t="shared" si="83"/>
        <v>0</v>
      </c>
      <c r="GXX2" s="61">
        <f t="shared" ref="GXX2:HAI2" si="84">SUM(GXX3:GXX7)</f>
        <v>0</v>
      </c>
      <c r="GXY2" s="61">
        <f t="shared" si="84"/>
        <v>0</v>
      </c>
      <c r="GXZ2" s="61">
        <f t="shared" si="84"/>
        <v>0</v>
      </c>
      <c r="GYA2" s="61">
        <f t="shared" si="84"/>
        <v>0</v>
      </c>
      <c r="GYB2" s="61">
        <f t="shared" si="84"/>
        <v>0</v>
      </c>
      <c r="GYC2" s="61">
        <f t="shared" si="84"/>
        <v>0</v>
      </c>
      <c r="GYD2" s="61">
        <f t="shared" si="84"/>
        <v>0</v>
      </c>
      <c r="GYE2" s="61">
        <f t="shared" si="84"/>
        <v>0</v>
      </c>
      <c r="GYF2" s="61">
        <f t="shared" si="84"/>
        <v>0</v>
      </c>
      <c r="GYG2" s="61">
        <f t="shared" si="84"/>
        <v>0</v>
      </c>
      <c r="GYH2" s="61">
        <f t="shared" si="84"/>
        <v>0</v>
      </c>
      <c r="GYI2" s="61">
        <f t="shared" si="84"/>
        <v>0</v>
      </c>
      <c r="GYJ2" s="61">
        <f t="shared" si="84"/>
        <v>0</v>
      </c>
      <c r="GYK2" s="61">
        <f t="shared" si="84"/>
        <v>0</v>
      </c>
      <c r="GYL2" s="61">
        <f t="shared" si="84"/>
        <v>0</v>
      </c>
      <c r="GYM2" s="61">
        <f t="shared" si="84"/>
        <v>0</v>
      </c>
      <c r="GYN2" s="61">
        <f t="shared" si="84"/>
        <v>0</v>
      </c>
      <c r="GYO2" s="61">
        <f t="shared" si="84"/>
        <v>0</v>
      </c>
      <c r="GYP2" s="61">
        <f t="shared" si="84"/>
        <v>0</v>
      </c>
      <c r="GYQ2" s="61">
        <f t="shared" si="84"/>
        <v>0</v>
      </c>
      <c r="GYR2" s="61">
        <f t="shared" si="84"/>
        <v>0</v>
      </c>
      <c r="GYS2" s="61">
        <f t="shared" si="84"/>
        <v>0</v>
      </c>
      <c r="GYT2" s="61">
        <f t="shared" si="84"/>
        <v>0</v>
      </c>
      <c r="GYU2" s="61">
        <f t="shared" si="84"/>
        <v>0</v>
      </c>
      <c r="GYV2" s="61">
        <f t="shared" si="84"/>
        <v>0</v>
      </c>
      <c r="GYW2" s="61">
        <f t="shared" si="84"/>
        <v>0</v>
      </c>
      <c r="GYX2" s="61">
        <f t="shared" si="84"/>
        <v>0</v>
      </c>
      <c r="GYY2" s="61">
        <f t="shared" si="84"/>
        <v>0</v>
      </c>
      <c r="GYZ2" s="61">
        <f t="shared" si="84"/>
        <v>0</v>
      </c>
      <c r="GZA2" s="61">
        <f t="shared" si="84"/>
        <v>0</v>
      </c>
      <c r="GZB2" s="61">
        <f t="shared" si="84"/>
        <v>0</v>
      </c>
      <c r="GZC2" s="61">
        <f t="shared" si="84"/>
        <v>0</v>
      </c>
      <c r="GZD2" s="61">
        <f t="shared" si="84"/>
        <v>0</v>
      </c>
      <c r="GZE2" s="61">
        <f t="shared" si="84"/>
        <v>0</v>
      </c>
      <c r="GZF2" s="61">
        <f t="shared" si="84"/>
        <v>0</v>
      </c>
      <c r="GZG2" s="61">
        <f t="shared" si="84"/>
        <v>0</v>
      </c>
      <c r="GZH2" s="61">
        <f t="shared" si="84"/>
        <v>0</v>
      </c>
      <c r="GZI2" s="61">
        <f t="shared" si="84"/>
        <v>0</v>
      </c>
      <c r="GZJ2" s="61">
        <f t="shared" si="84"/>
        <v>0</v>
      </c>
      <c r="GZK2" s="61">
        <f t="shared" si="84"/>
        <v>0</v>
      </c>
      <c r="GZL2" s="61">
        <f t="shared" si="84"/>
        <v>0</v>
      </c>
      <c r="GZM2" s="61">
        <f t="shared" si="84"/>
        <v>0</v>
      </c>
      <c r="GZN2" s="61">
        <f t="shared" si="84"/>
        <v>0</v>
      </c>
      <c r="GZO2" s="61">
        <f t="shared" si="84"/>
        <v>0</v>
      </c>
      <c r="GZP2" s="61">
        <f t="shared" si="84"/>
        <v>0</v>
      </c>
      <c r="GZQ2" s="61">
        <f t="shared" si="84"/>
        <v>0</v>
      </c>
      <c r="GZR2" s="61">
        <f t="shared" si="84"/>
        <v>0</v>
      </c>
      <c r="GZS2" s="61">
        <f t="shared" si="84"/>
        <v>0</v>
      </c>
      <c r="GZT2" s="61">
        <f t="shared" si="84"/>
        <v>0</v>
      </c>
      <c r="GZU2" s="61">
        <f t="shared" si="84"/>
        <v>0</v>
      </c>
      <c r="GZV2" s="61">
        <f t="shared" si="84"/>
        <v>0</v>
      </c>
      <c r="GZW2" s="61">
        <f t="shared" si="84"/>
        <v>0</v>
      </c>
      <c r="GZX2" s="61">
        <f t="shared" si="84"/>
        <v>0</v>
      </c>
      <c r="GZY2" s="61">
        <f t="shared" si="84"/>
        <v>0</v>
      </c>
      <c r="GZZ2" s="61">
        <f t="shared" si="84"/>
        <v>0</v>
      </c>
      <c r="HAA2" s="61">
        <f t="shared" si="84"/>
        <v>0</v>
      </c>
      <c r="HAB2" s="61">
        <f t="shared" si="84"/>
        <v>0</v>
      </c>
      <c r="HAC2" s="61">
        <f t="shared" si="84"/>
        <v>0</v>
      </c>
      <c r="HAD2" s="61">
        <f t="shared" si="84"/>
        <v>0</v>
      </c>
      <c r="HAE2" s="61">
        <f t="shared" si="84"/>
        <v>0</v>
      </c>
      <c r="HAF2" s="61">
        <f t="shared" si="84"/>
        <v>0</v>
      </c>
      <c r="HAG2" s="61">
        <f t="shared" si="84"/>
        <v>0</v>
      </c>
      <c r="HAH2" s="61">
        <f t="shared" si="84"/>
        <v>0</v>
      </c>
      <c r="HAI2" s="61">
        <f t="shared" si="84"/>
        <v>0</v>
      </c>
      <c r="HAJ2" s="61">
        <f t="shared" ref="HAJ2:HCU2" si="85">SUM(HAJ3:HAJ7)</f>
        <v>0</v>
      </c>
      <c r="HAK2" s="61">
        <f t="shared" si="85"/>
        <v>0</v>
      </c>
      <c r="HAL2" s="61">
        <f t="shared" si="85"/>
        <v>0</v>
      </c>
      <c r="HAM2" s="61">
        <f t="shared" si="85"/>
        <v>0</v>
      </c>
      <c r="HAN2" s="61">
        <f t="shared" si="85"/>
        <v>0</v>
      </c>
      <c r="HAO2" s="61">
        <f t="shared" si="85"/>
        <v>0</v>
      </c>
      <c r="HAP2" s="61">
        <f t="shared" si="85"/>
        <v>0</v>
      </c>
      <c r="HAQ2" s="61">
        <f t="shared" si="85"/>
        <v>0</v>
      </c>
      <c r="HAR2" s="61">
        <f t="shared" si="85"/>
        <v>0</v>
      </c>
      <c r="HAS2" s="61">
        <f t="shared" si="85"/>
        <v>0</v>
      </c>
      <c r="HAT2" s="61">
        <f t="shared" si="85"/>
        <v>0</v>
      </c>
      <c r="HAU2" s="61">
        <f t="shared" si="85"/>
        <v>0</v>
      </c>
      <c r="HAV2" s="61">
        <f t="shared" si="85"/>
        <v>0</v>
      </c>
      <c r="HAW2" s="61">
        <f t="shared" si="85"/>
        <v>0</v>
      </c>
      <c r="HAX2" s="61">
        <f t="shared" si="85"/>
        <v>0</v>
      </c>
      <c r="HAY2" s="61">
        <f t="shared" si="85"/>
        <v>0</v>
      </c>
      <c r="HAZ2" s="61">
        <f t="shared" si="85"/>
        <v>0</v>
      </c>
      <c r="HBA2" s="61">
        <f t="shared" si="85"/>
        <v>0</v>
      </c>
      <c r="HBB2" s="61">
        <f t="shared" si="85"/>
        <v>0</v>
      </c>
      <c r="HBC2" s="61">
        <f t="shared" si="85"/>
        <v>0</v>
      </c>
      <c r="HBD2" s="61">
        <f t="shared" si="85"/>
        <v>0</v>
      </c>
      <c r="HBE2" s="61">
        <f t="shared" si="85"/>
        <v>0</v>
      </c>
      <c r="HBF2" s="61">
        <f t="shared" si="85"/>
        <v>0</v>
      </c>
      <c r="HBG2" s="61">
        <f t="shared" si="85"/>
        <v>0</v>
      </c>
      <c r="HBH2" s="61">
        <f t="shared" si="85"/>
        <v>0</v>
      </c>
      <c r="HBI2" s="61">
        <f t="shared" si="85"/>
        <v>0</v>
      </c>
      <c r="HBJ2" s="61">
        <f t="shared" si="85"/>
        <v>0</v>
      </c>
      <c r="HBK2" s="61">
        <f t="shared" si="85"/>
        <v>0</v>
      </c>
      <c r="HBL2" s="61">
        <f t="shared" si="85"/>
        <v>0</v>
      </c>
      <c r="HBM2" s="61">
        <f t="shared" si="85"/>
        <v>0</v>
      </c>
      <c r="HBN2" s="61">
        <f t="shared" si="85"/>
        <v>0</v>
      </c>
      <c r="HBO2" s="61">
        <f t="shared" si="85"/>
        <v>0</v>
      </c>
      <c r="HBP2" s="61">
        <f t="shared" si="85"/>
        <v>0</v>
      </c>
      <c r="HBQ2" s="61">
        <f t="shared" si="85"/>
        <v>0</v>
      </c>
      <c r="HBR2" s="61">
        <f t="shared" si="85"/>
        <v>0</v>
      </c>
      <c r="HBS2" s="61">
        <f t="shared" si="85"/>
        <v>0</v>
      </c>
      <c r="HBT2" s="61">
        <f t="shared" si="85"/>
        <v>0</v>
      </c>
      <c r="HBU2" s="61">
        <f t="shared" si="85"/>
        <v>0</v>
      </c>
      <c r="HBV2" s="61">
        <f t="shared" si="85"/>
        <v>0</v>
      </c>
      <c r="HBW2" s="61">
        <f t="shared" si="85"/>
        <v>0</v>
      </c>
      <c r="HBX2" s="61">
        <f t="shared" si="85"/>
        <v>0</v>
      </c>
      <c r="HBY2" s="61">
        <f t="shared" si="85"/>
        <v>0</v>
      </c>
      <c r="HBZ2" s="61">
        <f t="shared" si="85"/>
        <v>0</v>
      </c>
      <c r="HCA2" s="61">
        <f t="shared" si="85"/>
        <v>0</v>
      </c>
      <c r="HCB2" s="61">
        <f t="shared" si="85"/>
        <v>0</v>
      </c>
      <c r="HCC2" s="61">
        <f t="shared" si="85"/>
        <v>0</v>
      </c>
      <c r="HCD2" s="61">
        <f t="shared" si="85"/>
        <v>0</v>
      </c>
      <c r="HCE2" s="61">
        <f t="shared" si="85"/>
        <v>0</v>
      </c>
      <c r="HCF2" s="61">
        <f t="shared" si="85"/>
        <v>0</v>
      </c>
      <c r="HCG2" s="61">
        <f t="shared" si="85"/>
        <v>0</v>
      </c>
      <c r="HCH2" s="61">
        <f t="shared" si="85"/>
        <v>0</v>
      </c>
      <c r="HCI2" s="61">
        <f t="shared" si="85"/>
        <v>0</v>
      </c>
      <c r="HCJ2" s="61">
        <f t="shared" si="85"/>
        <v>0</v>
      </c>
      <c r="HCK2" s="61">
        <f t="shared" si="85"/>
        <v>0</v>
      </c>
      <c r="HCL2" s="61">
        <f t="shared" si="85"/>
        <v>0</v>
      </c>
      <c r="HCM2" s="61">
        <f t="shared" si="85"/>
        <v>0</v>
      </c>
      <c r="HCN2" s="61">
        <f t="shared" si="85"/>
        <v>0</v>
      </c>
      <c r="HCO2" s="61">
        <f t="shared" si="85"/>
        <v>0</v>
      </c>
      <c r="HCP2" s="61">
        <f t="shared" si="85"/>
        <v>0</v>
      </c>
      <c r="HCQ2" s="61">
        <f t="shared" si="85"/>
        <v>0</v>
      </c>
      <c r="HCR2" s="61">
        <f t="shared" si="85"/>
        <v>0</v>
      </c>
      <c r="HCS2" s="61">
        <f t="shared" si="85"/>
        <v>0</v>
      </c>
      <c r="HCT2" s="61">
        <f t="shared" si="85"/>
        <v>0</v>
      </c>
      <c r="HCU2" s="61">
        <f t="shared" si="85"/>
        <v>0</v>
      </c>
      <c r="HCV2" s="61">
        <f t="shared" ref="HCV2:HFG2" si="86">SUM(HCV3:HCV7)</f>
        <v>0</v>
      </c>
      <c r="HCW2" s="61">
        <f t="shared" si="86"/>
        <v>0</v>
      </c>
      <c r="HCX2" s="61">
        <f t="shared" si="86"/>
        <v>0</v>
      </c>
      <c r="HCY2" s="61">
        <f t="shared" si="86"/>
        <v>0</v>
      </c>
      <c r="HCZ2" s="61">
        <f t="shared" si="86"/>
        <v>0</v>
      </c>
      <c r="HDA2" s="61">
        <f t="shared" si="86"/>
        <v>0</v>
      </c>
      <c r="HDB2" s="61">
        <f t="shared" si="86"/>
        <v>0</v>
      </c>
      <c r="HDC2" s="61">
        <f t="shared" si="86"/>
        <v>0</v>
      </c>
      <c r="HDD2" s="61">
        <f t="shared" si="86"/>
        <v>0</v>
      </c>
      <c r="HDE2" s="61">
        <f t="shared" si="86"/>
        <v>0</v>
      </c>
      <c r="HDF2" s="61">
        <f t="shared" si="86"/>
        <v>0</v>
      </c>
      <c r="HDG2" s="61">
        <f t="shared" si="86"/>
        <v>0</v>
      </c>
      <c r="HDH2" s="61">
        <f t="shared" si="86"/>
        <v>0</v>
      </c>
      <c r="HDI2" s="61">
        <f t="shared" si="86"/>
        <v>0</v>
      </c>
      <c r="HDJ2" s="61">
        <f t="shared" si="86"/>
        <v>0</v>
      </c>
      <c r="HDK2" s="61">
        <f t="shared" si="86"/>
        <v>0</v>
      </c>
      <c r="HDL2" s="61">
        <f t="shared" si="86"/>
        <v>0</v>
      </c>
      <c r="HDM2" s="61">
        <f t="shared" si="86"/>
        <v>0</v>
      </c>
      <c r="HDN2" s="61">
        <f t="shared" si="86"/>
        <v>0</v>
      </c>
      <c r="HDO2" s="61">
        <f t="shared" si="86"/>
        <v>0</v>
      </c>
      <c r="HDP2" s="61">
        <f t="shared" si="86"/>
        <v>0</v>
      </c>
      <c r="HDQ2" s="61">
        <f t="shared" si="86"/>
        <v>0</v>
      </c>
      <c r="HDR2" s="61">
        <f t="shared" si="86"/>
        <v>0</v>
      </c>
      <c r="HDS2" s="61">
        <f t="shared" si="86"/>
        <v>0</v>
      </c>
      <c r="HDT2" s="61">
        <f t="shared" si="86"/>
        <v>0</v>
      </c>
      <c r="HDU2" s="61">
        <f t="shared" si="86"/>
        <v>0</v>
      </c>
      <c r="HDV2" s="61">
        <f t="shared" si="86"/>
        <v>0</v>
      </c>
      <c r="HDW2" s="61">
        <f t="shared" si="86"/>
        <v>0</v>
      </c>
      <c r="HDX2" s="61">
        <f t="shared" si="86"/>
        <v>0</v>
      </c>
      <c r="HDY2" s="61">
        <f t="shared" si="86"/>
        <v>0</v>
      </c>
      <c r="HDZ2" s="61">
        <f t="shared" si="86"/>
        <v>0</v>
      </c>
      <c r="HEA2" s="61">
        <f t="shared" si="86"/>
        <v>0</v>
      </c>
      <c r="HEB2" s="61">
        <f t="shared" si="86"/>
        <v>0</v>
      </c>
      <c r="HEC2" s="61">
        <f t="shared" si="86"/>
        <v>0</v>
      </c>
      <c r="HED2" s="61">
        <f t="shared" si="86"/>
        <v>0</v>
      </c>
      <c r="HEE2" s="61">
        <f t="shared" si="86"/>
        <v>0</v>
      </c>
      <c r="HEF2" s="61">
        <f t="shared" si="86"/>
        <v>0</v>
      </c>
      <c r="HEG2" s="61">
        <f t="shared" si="86"/>
        <v>0</v>
      </c>
      <c r="HEH2" s="61">
        <f t="shared" si="86"/>
        <v>0</v>
      </c>
      <c r="HEI2" s="61">
        <f t="shared" si="86"/>
        <v>0</v>
      </c>
      <c r="HEJ2" s="61">
        <f t="shared" si="86"/>
        <v>0</v>
      </c>
      <c r="HEK2" s="61">
        <f t="shared" si="86"/>
        <v>0</v>
      </c>
      <c r="HEL2" s="61">
        <f t="shared" si="86"/>
        <v>0</v>
      </c>
      <c r="HEM2" s="61">
        <f t="shared" si="86"/>
        <v>0</v>
      </c>
      <c r="HEN2" s="61">
        <f t="shared" si="86"/>
        <v>0</v>
      </c>
      <c r="HEO2" s="61">
        <f t="shared" si="86"/>
        <v>0</v>
      </c>
      <c r="HEP2" s="61">
        <f t="shared" si="86"/>
        <v>0</v>
      </c>
      <c r="HEQ2" s="61">
        <f t="shared" si="86"/>
        <v>0</v>
      </c>
      <c r="HER2" s="61">
        <f t="shared" si="86"/>
        <v>0</v>
      </c>
      <c r="HES2" s="61">
        <f t="shared" si="86"/>
        <v>0</v>
      </c>
      <c r="HET2" s="61">
        <f t="shared" si="86"/>
        <v>0</v>
      </c>
      <c r="HEU2" s="61">
        <f t="shared" si="86"/>
        <v>0</v>
      </c>
      <c r="HEV2" s="61">
        <f t="shared" si="86"/>
        <v>0</v>
      </c>
      <c r="HEW2" s="61">
        <f t="shared" si="86"/>
        <v>0</v>
      </c>
      <c r="HEX2" s="61">
        <f t="shared" si="86"/>
        <v>0</v>
      </c>
      <c r="HEY2" s="61">
        <f t="shared" si="86"/>
        <v>0</v>
      </c>
      <c r="HEZ2" s="61">
        <f t="shared" si="86"/>
        <v>0</v>
      </c>
      <c r="HFA2" s="61">
        <f t="shared" si="86"/>
        <v>0</v>
      </c>
      <c r="HFB2" s="61">
        <f t="shared" si="86"/>
        <v>0</v>
      </c>
      <c r="HFC2" s="61">
        <f t="shared" si="86"/>
        <v>0</v>
      </c>
      <c r="HFD2" s="61">
        <f t="shared" si="86"/>
        <v>0</v>
      </c>
      <c r="HFE2" s="61">
        <f t="shared" si="86"/>
        <v>0</v>
      </c>
      <c r="HFF2" s="61">
        <f t="shared" si="86"/>
        <v>0</v>
      </c>
      <c r="HFG2" s="61">
        <f t="shared" si="86"/>
        <v>0</v>
      </c>
      <c r="HFH2" s="61">
        <f t="shared" ref="HFH2:HHS2" si="87">SUM(HFH3:HFH7)</f>
        <v>0</v>
      </c>
      <c r="HFI2" s="61">
        <f t="shared" si="87"/>
        <v>0</v>
      </c>
      <c r="HFJ2" s="61">
        <f t="shared" si="87"/>
        <v>0</v>
      </c>
      <c r="HFK2" s="61">
        <f t="shared" si="87"/>
        <v>0</v>
      </c>
      <c r="HFL2" s="61">
        <f t="shared" si="87"/>
        <v>0</v>
      </c>
      <c r="HFM2" s="61">
        <f t="shared" si="87"/>
        <v>0</v>
      </c>
      <c r="HFN2" s="61">
        <f t="shared" si="87"/>
        <v>0</v>
      </c>
      <c r="HFO2" s="61">
        <f t="shared" si="87"/>
        <v>0</v>
      </c>
      <c r="HFP2" s="61">
        <f t="shared" si="87"/>
        <v>0</v>
      </c>
      <c r="HFQ2" s="61">
        <f t="shared" si="87"/>
        <v>0</v>
      </c>
      <c r="HFR2" s="61">
        <f t="shared" si="87"/>
        <v>0</v>
      </c>
      <c r="HFS2" s="61">
        <f t="shared" si="87"/>
        <v>0</v>
      </c>
      <c r="HFT2" s="61">
        <f t="shared" si="87"/>
        <v>0</v>
      </c>
      <c r="HFU2" s="61">
        <f t="shared" si="87"/>
        <v>0</v>
      </c>
      <c r="HFV2" s="61">
        <f t="shared" si="87"/>
        <v>0</v>
      </c>
      <c r="HFW2" s="61">
        <f t="shared" si="87"/>
        <v>0</v>
      </c>
      <c r="HFX2" s="61">
        <f t="shared" si="87"/>
        <v>0</v>
      </c>
      <c r="HFY2" s="61">
        <f t="shared" si="87"/>
        <v>0</v>
      </c>
      <c r="HFZ2" s="61">
        <f t="shared" si="87"/>
        <v>0</v>
      </c>
      <c r="HGA2" s="61">
        <f t="shared" si="87"/>
        <v>0</v>
      </c>
      <c r="HGB2" s="61">
        <f t="shared" si="87"/>
        <v>0</v>
      </c>
      <c r="HGC2" s="61">
        <f t="shared" si="87"/>
        <v>0</v>
      </c>
      <c r="HGD2" s="61">
        <f t="shared" si="87"/>
        <v>0</v>
      </c>
      <c r="HGE2" s="61">
        <f t="shared" si="87"/>
        <v>0</v>
      </c>
      <c r="HGF2" s="61">
        <f t="shared" si="87"/>
        <v>0</v>
      </c>
      <c r="HGG2" s="61">
        <f t="shared" si="87"/>
        <v>0</v>
      </c>
      <c r="HGH2" s="61">
        <f t="shared" si="87"/>
        <v>0</v>
      </c>
      <c r="HGI2" s="61">
        <f t="shared" si="87"/>
        <v>0</v>
      </c>
      <c r="HGJ2" s="61">
        <f t="shared" si="87"/>
        <v>0</v>
      </c>
      <c r="HGK2" s="61">
        <f t="shared" si="87"/>
        <v>0</v>
      </c>
      <c r="HGL2" s="61">
        <f t="shared" si="87"/>
        <v>0</v>
      </c>
      <c r="HGM2" s="61">
        <f t="shared" si="87"/>
        <v>0</v>
      </c>
      <c r="HGN2" s="61">
        <f t="shared" si="87"/>
        <v>0</v>
      </c>
      <c r="HGO2" s="61">
        <f t="shared" si="87"/>
        <v>0</v>
      </c>
      <c r="HGP2" s="61">
        <f t="shared" si="87"/>
        <v>0</v>
      </c>
      <c r="HGQ2" s="61">
        <f t="shared" si="87"/>
        <v>0</v>
      </c>
      <c r="HGR2" s="61">
        <f t="shared" si="87"/>
        <v>0</v>
      </c>
      <c r="HGS2" s="61">
        <f t="shared" si="87"/>
        <v>0</v>
      </c>
      <c r="HGT2" s="61">
        <f t="shared" si="87"/>
        <v>0</v>
      </c>
      <c r="HGU2" s="61">
        <f t="shared" si="87"/>
        <v>0</v>
      </c>
      <c r="HGV2" s="61">
        <f t="shared" si="87"/>
        <v>0</v>
      </c>
      <c r="HGW2" s="61">
        <f t="shared" si="87"/>
        <v>0</v>
      </c>
      <c r="HGX2" s="61">
        <f t="shared" si="87"/>
        <v>0</v>
      </c>
      <c r="HGY2" s="61">
        <f t="shared" si="87"/>
        <v>0</v>
      </c>
      <c r="HGZ2" s="61">
        <f t="shared" si="87"/>
        <v>0</v>
      </c>
      <c r="HHA2" s="61">
        <f t="shared" si="87"/>
        <v>0</v>
      </c>
      <c r="HHB2" s="61">
        <f t="shared" si="87"/>
        <v>0</v>
      </c>
      <c r="HHC2" s="61">
        <f t="shared" si="87"/>
        <v>0</v>
      </c>
      <c r="HHD2" s="61">
        <f t="shared" si="87"/>
        <v>0</v>
      </c>
      <c r="HHE2" s="61">
        <f t="shared" si="87"/>
        <v>0</v>
      </c>
      <c r="HHF2" s="61">
        <f t="shared" si="87"/>
        <v>0</v>
      </c>
      <c r="HHG2" s="61">
        <f t="shared" si="87"/>
        <v>0</v>
      </c>
      <c r="HHH2" s="61">
        <f t="shared" si="87"/>
        <v>0</v>
      </c>
      <c r="HHI2" s="61">
        <f t="shared" si="87"/>
        <v>0</v>
      </c>
      <c r="HHJ2" s="61">
        <f t="shared" si="87"/>
        <v>0</v>
      </c>
      <c r="HHK2" s="61">
        <f t="shared" si="87"/>
        <v>0</v>
      </c>
      <c r="HHL2" s="61">
        <f t="shared" si="87"/>
        <v>0</v>
      </c>
      <c r="HHM2" s="61">
        <f t="shared" si="87"/>
        <v>0</v>
      </c>
      <c r="HHN2" s="61">
        <f t="shared" si="87"/>
        <v>0</v>
      </c>
      <c r="HHO2" s="61">
        <f t="shared" si="87"/>
        <v>0</v>
      </c>
      <c r="HHP2" s="61">
        <f t="shared" si="87"/>
        <v>0</v>
      </c>
      <c r="HHQ2" s="61">
        <f t="shared" si="87"/>
        <v>0</v>
      </c>
      <c r="HHR2" s="61">
        <f t="shared" si="87"/>
        <v>0</v>
      </c>
      <c r="HHS2" s="61">
        <f t="shared" si="87"/>
        <v>0</v>
      </c>
      <c r="HHT2" s="61">
        <f t="shared" ref="HHT2:HKE2" si="88">SUM(HHT3:HHT7)</f>
        <v>0</v>
      </c>
      <c r="HHU2" s="61">
        <f t="shared" si="88"/>
        <v>0</v>
      </c>
      <c r="HHV2" s="61">
        <f t="shared" si="88"/>
        <v>0</v>
      </c>
      <c r="HHW2" s="61">
        <f t="shared" si="88"/>
        <v>0</v>
      </c>
      <c r="HHX2" s="61">
        <f t="shared" si="88"/>
        <v>0</v>
      </c>
      <c r="HHY2" s="61">
        <f t="shared" si="88"/>
        <v>0</v>
      </c>
      <c r="HHZ2" s="61">
        <f t="shared" si="88"/>
        <v>0</v>
      </c>
      <c r="HIA2" s="61">
        <f t="shared" si="88"/>
        <v>0</v>
      </c>
      <c r="HIB2" s="61">
        <f t="shared" si="88"/>
        <v>0</v>
      </c>
      <c r="HIC2" s="61">
        <f t="shared" si="88"/>
        <v>0</v>
      </c>
      <c r="HID2" s="61">
        <f t="shared" si="88"/>
        <v>0</v>
      </c>
      <c r="HIE2" s="61">
        <f t="shared" si="88"/>
        <v>0</v>
      </c>
      <c r="HIF2" s="61">
        <f t="shared" si="88"/>
        <v>0</v>
      </c>
      <c r="HIG2" s="61">
        <f t="shared" si="88"/>
        <v>0</v>
      </c>
      <c r="HIH2" s="61">
        <f t="shared" si="88"/>
        <v>0</v>
      </c>
      <c r="HII2" s="61">
        <f t="shared" si="88"/>
        <v>0</v>
      </c>
      <c r="HIJ2" s="61">
        <f t="shared" si="88"/>
        <v>0</v>
      </c>
      <c r="HIK2" s="61">
        <f t="shared" si="88"/>
        <v>0</v>
      </c>
      <c r="HIL2" s="61">
        <f t="shared" si="88"/>
        <v>0</v>
      </c>
      <c r="HIM2" s="61">
        <f t="shared" si="88"/>
        <v>0</v>
      </c>
      <c r="HIN2" s="61">
        <f t="shared" si="88"/>
        <v>0</v>
      </c>
      <c r="HIO2" s="61">
        <f t="shared" si="88"/>
        <v>0</v>
      </c>
      <c r="HIP2" s="61">
        <f t="shared" si="88"/>
        <v>0</v>
      </c>
      <c r="HIQ2" s="61">
        <f t="shared" si="88"/>
        <v>0</v>
      </c>
      <c r="HIR2" s="61">
        <f t="shared" si="88"/>
        <v>0</v>
      </c>
      <c r="HIS2" s="61">
        <f t="shared" si="88"/>
        <v>0</v>
      </c>
      <c r="HIT2" s="61">
        <f t="shared" si="88"/>
        <v>0</v>
      </c>
      <c r="HIU2" s="61">
        <f t="shared" si="88"/>
        <v>0</v>
      </c>
      <c r="HIV2" s="61">
        <f t="shared" si="88"/>
        <v>0</v>
      </c>
      <c r="HIW2" s="61">
        <f t="shared" si="88"/>
        <v>0</v>
      </c>
      <c r="HIX2" s="61">
        <f t="shared" si="88"/>
        <v>0</v>
      </c>
      <c r="HIY2" s="61">
        <f t="shared" si="88"/>
        <v>0</v>
      </c>
      <c r="HIZ2" s="61">
        <f t="shared" si="88"/>
        <v>0</v>
      </c>
      <c r="HJA2" s="61">
        <f t="shared" si="88"/>
        <v>0</v>
      </c>
      <c r="HJB2" s="61">
        <f t="shared" si="88"/>
        <v>0</v>
      </c>
      <c r="HJC2" s="61">
        <f t="shared" si="88"/>
        <v>0</v>
      </c>
      <c r="HJD2" s="61">
        <f t="shared" si="88"/>
        <v>0</v>
      </c>
      <c r="HJE2" s="61">
        <f t="shared" si="88"/>
        <v>0</v>
      </c>
      <c r="HJF2" s="61">
        <f t="shared" si="88"/>
        <v>0</v>
      </c>
      <c r="HJG2" s="61">
        <f t="shared" si="88"/>
        <v>0</v>
      </c>
      <c r="HJH2" s="61">
        <f t="shared" si="88"/>
        <v>0</v>
      </c>
      <c r="HJI2" s="61">
        <f t="shared" si="88"/>
        <v>0</v>
      </c>
      <c r="HJJ2" s="61">
        <f t="shared" si="88"/>
        <v>0</v>
      </c>
      <c r="HJK2" s="61">
        <f t="shared" si="88"/>
        <v>0</v>
      </c>
      <c r="HJL2" s="61">
        <f t="shared" si="88"/>
        <v>0</v>
      </c>
      <c r="HJM2" s="61">
        <f t="shared" si="88"/>
        <v>0</v>
      </c>
      <c r="HJN2" s="61">
        <f t="shared" si="88"/>
        <v>0</v>
      </c>
      <c r="HJO2" s="61">
        <f t="shared" si="88"/>
        <v>0</v>
      </c>
      <c r="HJP2" s="61">
        <f t="shared" si="88"/>
        <v>0</v>
      </c>
      <c r="HJQ2" s="61">
        <f t="shared" si="88"/>
        <v>0</v>
      </c>
      <c r="HJR2" s="61">
        <f t="shared" si="88"/>
        <v>0</v>
      </c>
      <c r="HJS2" s="61">
        <f t="shared" si="88"/>
        <v>0</v>
      </c>
      <c r="HJT2" s="61">
        <f t="shared" si="88"/>
        <v>0</v>
      </c>
      <c r="HJU2" s="61">
        <f t="shared" si="88"/>
        <v>0</v>
      </c>
      <c r="HJV2" s="61">
        <f t="shared" si="88"/>
        <v>0</v>
      </c>
      <c r="HJW2" s="61">
        <f t="shared" si="88"/>
        <v>0</v>
      </c>
      <c r="HJX2" s="61">
        <f t="shared" si="88"/>
        <v>0</v>
      </c>
      <c r="HJY2" s="61">
        <f t="shared" si="88"/>
        <v>0</v>
      </c>
      <c r="HJZ2" s="61">
        <f t="shared" si="88"/>
        <v>0</v>
      </c>
      <c r="HKA2" s="61">
        <f t="shared" si="88"/>
        <v>0</v>
      </c>
      <c r="HKB2" s="61">
        <f t="shared" si="88"/>
        <v>0</v>
      </c>
      <c r="HKC2" s="61">
        <f t="shared" si="88"/>
        <v>0</v>
      </c>
      <c r="HKD2" s="61">
        <f t="shared" si="88"/>
        <v>0</v>
      </c>
      <c r="HKE2" s="61">
        <f t="shared" si="88"/>
        <v>0</v>
      </c>
      <c r="HKF2" s="61">
        <f t="shared" ref="HKF2:HMQ2" si="89">SUM(HKF3:HKF7)</f>
        <v>0</v>
      </c>
      <c r="HKG2" s="61">
        <f t="shared" si="89"/>
        <v>0</v>
      </c>
      <c r="HKH2" s="61">
        <f t="shared" si="89"/>
        <v>0</v>
      </c>
      <c r="HKI2" s="61">
        <f t="shared" si="89"/>
        <v>0</v>
      </c>
      <c r="HKJ2" s="61">
        <f t="shared" si="89"/>
        <v>0</v>
      </c>
      <c r="HKK2" s="61">
        <f t="shared" si="89"/>
        <v>0</v>
      </c>
      <c r="HKL2" s="61">
        <f t="shared" si="89"/>
        <v>0</v>
      </c>
      <c r="HKM2" s="61">
        <f t="shared" si="89"/>
        <v>0</v>
      </c>
      <c r="HKN2" s="61">
        <f t="shared" si="89"/>
        <v>0</v>
      </c>
      <c r="HKO2" s="61">
        <f t="shared" si="89"/>
        <v>0</v>
      </c>
      <c r="HKP2" s="61">
        <f t="shared" si="89"/>
        <v>0</v>
      </c>
      <c r="HKQ2" s="61">
        <f t="shared" si="89"/>
        <v>0</v>
      </c>
      <c r="HKR2" s="61">
        <f t="shared" si="89"/>
        <v>0</v>
      </c>
      <c r="HKS2" s="61">
        <f t="shared" si="89"/>
        <v>0</v>
      </c>
      <c r="HKT2" s="61">
        <f t="shared" si="89"/>
        <v>0</v>
      </c>
      <c r="HKU2" s="61">
        <f t="shared" si="89"/>
        <v>0</v>
      </c>
      <c r="HKV2" s="61">
        <f t="shared" si="89"/>
        <v>0</v>
      </c>
      <c r="HKW2" s="61">
        <f t="shared" si="89"/>
        <v>0</v>
      </c>
      <c r="HKX2" s="61">
        <f t="shared" si="89"/>
        <v>0</v>
      </c>
      <c r="HKY2" s="61">
        <f t="shared" si="89"/>
        <v>0</v>
      </c>
      <c r="HKZ2" s="61">
        <f t="shared" si="89"/>
        <v>0</v>
      </c>
      <c r="HLA2" s="61">
        <f t="shared" si="89"/>
        <v>0</v>
      </c>
      <c r="HLB2" s="61">
        <f t="shared" si="89"/>
        <v>0</v>
      </c>
      <c r="HLC2" s="61">
        <f t="shared" si="89"/>
        <v>0</v>
      </c>
      <c r="HLD2" s="61">
        <f t="shared" si="89"/>
        <v>0</v>
      </c>
      <c r="HLE2" s="61">
        <f t="shared" si="89"/>
        <v>0</v>
      </c>
      <c r="HLF2" s="61">
        <f t="shared" si="89"/>
        <v>0</v>
      </c>
      <c r="HLG2" s="61">
        <f t="shared" si="89"/>
        <v>0</v>
      </c>
      <c r="HLH2" s="61">
        <f t="shared" si="89"/>
        <v>0</v>
      </c>
      <c r="HLI2" s="61">
        <f t="shared" si="89"/>
        <v>0</v>
      </c>
      <c r="HLJ2" s="61">
        <f t="shared" si="89"/>
        <v>0</v>
      </c>
      <c r="HLK2" s="61">
        <f t="shared" si="89"/>
        <v>0</v>
      </c>
      <c r="HLL2" s="61">
        <f t="shared" si="89"/>
        <v>0</v>
      </c>
      <c r="HLM2" s="61">
        <f t="shared" si="89"/>
        <v>0</v>
      </c>
      <c r="HLN2" s="61">
        <f t="shared" si="89"/>
        <v>0</v>
      </c>
      <c r="HLO2" s="61">
        <f t="shared" si="89"/>
        <v>0</v>
      </c>
      <c r="HLP2" s="61">
        <f t="shared" si="89"/>
        <v>0</v>
      </c>
      <c r="HLQ2" s="61">
        <f t="shared" si="89"/>
        <v>0</v>
      </c>
      <c r="HLR2" s="61">
        <f t="shared" si="89"/>
        <v>0</v>
      </c>
      <c r="HLS2" s="61">
        <f t="shared" si="89"/>
        <v>0</v>
      </c>
      <c r="HLT2" s="61">
        <f t="shared" si="89"/>
        <v>0</v>
      </c>
      <c r="HLU2" s="61">
        <f t="shared" si="89"/>
        <v>0</v>
      </c>
      <c r="HLV2" s="61">
        <f t="shared" si="89"/>
        <v>0</v>
      </c>
      <c r="HLW2" s="61">
        <f t="shared" si="89"/>
        <v>0</v>
      </c>
      <c r="HLX2" s="61">
        <f t="shared" si="89"/>
        <v>0</v>
      </c>
      <c r="HLY2" s="61">
        <f t="shared" si="89"/>
        <v>0</v>
      </c>
      <c r="HLZ2" s="61">
        <f t="shared" si="89"/>
        <v>0</v>
      </c>
      <c r="HMA2" s="61">
        <f t="shared" si="89"/>
        <v>0</v>
      </c>
      <c r="HMB2" s="61">
        <f t="shared" si="89"/>
        <v>0</v>
      </c>
      <c r="HMC2" s="61">
        <f t="shared" si="89"/>
        <v>0</v>
      </c>
      <c r="HMD2" s="61">
        <f t="shared" si="89"/>
        <v>0</v>
      </c>
      <c r="HME2" s="61">
        <f t="shared" si="89"/>
        <v>0</v>
      </c>
      <c r="HMF2" s="61">
        <f t="shared" si="89"/>
        <v>0</v>
      </c>
      <c r="HMG2" s="61">
        <f t="shared" si="89"/>
        <v>0</v>
      </c>
      <c r="HMH2" s="61">
        <f t="shared" si="89"/>
        <v>0</v>
      </c>
      <c r="HMI2" s="61">
        <f t="shared" si="89"/>
        <v>0</v>
      </c>
      <c r="HMJ2" s="61">
        <f t="shared" si="89"/>
        <v>0</v>
      </c>
      <c r="HMK2" s="61">
        <f t="shared" si="89"/>
        <v>0</v>
      </c>
      <c r="HML2" s="61">
        <f t="shared" si="89"/>
        <v>0</v>
      </c>
      <c r="HMM2" s="61">
        <f t="shared" si="89"/>
        <v>0</v>
      </c>
      <c r="HMN2" s="61">
        <f t="shared" si="89"/>
        <v>0</v>
      </c>
      <c r="HMO2" s="61">
        <f t="shared" si="89"/>
        <v>0</v>
      </c>
      <c r="HMP2" s="61">
        <f t="shared" si="89"/>
        <v>0</v>
      </c>
      <c r="HMQ2" s="61">
        <f t="shared" si="89"/>
        <v>0</v>
      </c>
      <c r="HMR2" s="61">
        <f t="shared" ref="HMR2:HPC2" si="90">SUM(HMR3:HMR7)</f>
        <v>0</v>
      </c>
      <c r="HMS2" s="61">
        <f t="shared" si="90"/>
        <v>0</v>
      </c>
      <c r="HMT2" s="61">
        <f t="shared" si="90"/>
        <v>0</v>
      </c>
      <c r="HMU2" s="61">
        <f t="shared" si="90"/>
        <v>0</v>
      </c>
      <c r="HMV2" s="61">
        <f t="shared" si="90"/>
        <v>0</v>
      </c>
      <c r="HMW2" s="61">
        <f t="shared" si="90"/>
        <v>0</v>
      </c>
      <c r="HMX2" s="61">
        <f t="shared" si="90"/>
        <v>0</v>
      </c>
      <c r="HMY2" s="61">
        <f t="shared" si="90"/>
        <v>0</v>
      </c>
      <c r="HMZ2" s="61">
        <f t="shared" si="90"/>
        <v>0</v>
      </c>
      <c r="HNA2" s="61">
        <f t="shared" si="90"/>
        <v>0</v>
      </c>
      <c r="HNB2" s="61">
        <f t="shared" si="90"/>
        <v>0</v>
      </c>
      <c r="HNC2" s="61">
        <f t="shared" si="90"/>
        <v>0</v>
      </c>
      <c r="HND2" s="61">
        <f t="shared" si="90"/>
        <v>0</v>
      </c>
      <c r="HNE2" s="61">
        <f t="shared" si="90"/>
        <v>0</v>
      </c>
      <c r="HNF2" s="61">
        <f t="shared" si="90"/>
        <v>0</v>
      </c>
      <c r="HNG2" s="61">
        <f t="shared" si="90"/>
        <v>0</v>
      </c>
      <c r="HNH2" s="61">
        <f t="shared" si="90"/>
        <v>0</v>
      </c>
      <c r="HNI2" s="61">
        <f t="shared" si="90"/>
        <v>0</v>
      </c>
      <c r="HNJ2" s="61">
        <f t="shared" si="90"/>
        <v>0</v>
      </c>
      <c r="HNK2" s="61">
        <f t="shared" si="90"/>
        <v>0</v>
      </c>
      <c r="HNL2" s="61">
        <f t="shared" si="90"/>
        <v>0</v>
      </c>
      <c r="HNM2" s="61">
        <f t="shared" si="90"/>
        <v>0</v>
      </c>
      <c r="HNN2" s="61">
        <f t="shared" si="90"/>
        <v>0</v>
      </c>
      <c r="HNO2" s="61">
        <f t="shared" si="90"/>
        <v>0</v>
      </c>
      <c r="HNP2" s="61">
        <f t="shared" si="90"/>
        <v>0</v>
      </c>
      <c r="HNQ2" s="61">
        <f t="shared" si="90"/>
        <v>0</v>
      </c>
      <c r="HNR2" s="61">
        <f t="shared" si="90"/>
        <v>0</v>
      </c>
      <c r="HNS2" s="61">
        <f t="shared" si="90"/>
        <v>0</v>
      </c>
      <c r="HNT2" s="61">
        <f t="shared" si="90"/>
        <v>0</v>
      </c>
      <c r="HNU2" s="61">
        <f t="shared" si="90"/>
        <v>0</v>
      </c>
      <c r="HNV2" s="61">
        <f t="shared" si="90"/>
        <v>0</v>
      </c>
      <c r="HNW2" s="61">
        <f t="shared" si="90"/>
        <v>0</v>
      </c>
      <c r="HNX2" s="61">
        <f t="shared" si="90"/>
        <v>0</v>
      </c>
      <c r="HNY2" s="61">
        <f t="shared" si="90"/>
        <v>0</v>
      </c>
      <c r="HNZ2" s="61">
        <f t="shared" si="90"/>
        <v>0</v>
      </c>
      <c r="HOA2" s="61">
        <f t="shared" si="90"/>
        <v>0</v>
      </c>
      <c r="HOB2" s="61">
        <f t="shared" si="90"/>
        <v>0</v>
      </c>
      <c r="HOC2" s="61">
        <f t="shared" si="90"/>
        <v>0</v>
      </c>
      <c r="HOD2" s="61">
        <f t="shared" si="90"/>
        <v>0</v>
      </c>
      <c r="HOE2" s="61">
        <f t="shared" si="90"/>
        <v>0</v>
      </c>
      <c r="HOF2" s="61">
        <f t="shared" si="90"/>
        <v>0</v>
      </c>
      <c r="HOG2" s="61">
        <f t="shared" si="90"/>
        <v>0</v>
      </c>
      <c r="HOH2" s="61">
        <f t="shared" si="90"/>
        <v>0</v>
      </c>
      <c r="HOI2" s="61">
        <f t="shared" si="90"/>
        <v>0</v>
      </c>
      <c r="HOJ2" s="61">
        <f t="shared" si="90"/>
        <v>0</v>
      </c>
      <c r="HOK2" s="61">
        <f t="shared" si="90"/>
        <v>0</v>
      </c>
      <c r="HOL2" s="61">
        <f t="shared" si="90"/>
        <v>0</v>
      </c>
      <c r="HOM2" s="61">
        <f t="shared" si="90"/>
        <v>0</v>
      </c>
      <c r="HON2" s="61">
        <f t="shared" si="90"/>
        <v>0</v>
      </c>
      <c r="HOO2" s="61">
        <f t="shared" si="90"/>
        <v>0</v>
      </c>
      <c r="HOP2" s="61">
        <f t="shared" si="90"/>
        <v>0</v>
      </c>
      <c r="HOQ2" s="61">
        <f t="shared" si="90"/>
        <v>0</v>
      </c>
      <c r="HOR2" s="61">
        <f t="shared" si="90"/>
        <v>0</v>
      </c>
      <c r="HOS2" s="61">
        <f t="shared" si="90"/>
        <v>0</v>
      </c>
      <c r="HOT2" s="61">
        <f t="shared" si="90"/>
        <v>0</v>
      </c>
      <c r="HOU2" s="61">
        <f t="shared" si="90"/>
        <v>0</v>
      </c>
      <c r="HOV2" s="61">
        <f t="shared" si="90"/>
        <v>0</v>
      </c>
      <c r="HOW2" s="61">
        <f t="shared" si="90"/>
        <v>0</v>
      </c>
      <c r="HOX2" s="61">
        <f t="shared" si="90"/>
        <v>0</v>
      </c>
      <c r="HOY2" s="61">
        <f t="shared" si="90"/>
        <v>0</v>
      </c>
      <c r="HOZ2" s="61">
        <f t="shared" si="90"/>
        <v>0</v>
      </c>
      <c r="HPA2" s="61">
        <f t="shared" si="90"/>
        <v>0</v>
      </c>
      <c r="HPB2" s="61">
        <f t="shared" si="90"/>
        <v>0</v>
      </c>
      <c r="HPC2" s="61">
        <f t="shared" si="90"/>
        <v>0</v>
      </c>
      <c r="HPD2" s="61">
        <f t="shared" ref="HPD2:HRO2" si="91">SUM(HPD3:HPD7)</f>
        <v>0</v>
      </c>
      <c r="HPE2" s="61">
        <f t="shared" si="91"/>
        <v>0</v>
      </c>
      <c r="HPF2" s="61">
        <f t="shared" si="91"/>
        <v>0</v>
      </c>
      <c r="HPG2" s="61">
        <f t="shared" si="91"/>
        <v>0</v>
      </c>
      <c r="HPH2" s="61">
        <f t="shared" si="91"/>
        <v>0</v>
      </c>
      <c r="HPI2" s="61">
        <f t="shared" si="91"/>
        <v>0</v>
      </c>
      <c r="HPJ2" s="61">
        <f t="shared" si="91"/>
        <v>0</v>
      </c>
      <c r="HPK2" s="61">
        <f t="shared" si="91"/>
        <v>0</v>
      </c>
      <c r="HPL2" s="61">
        <f t="shared" si="91"/>
        <v>0</v>
      </c>
      <c r="HPM2" s="61">
        <f t="shared" si="91"/>
        <v>0</v>
      </c>
      <c r="HPN2" s="61">
        <f t="shared" si="91"/>
        <v>0</v>
      </c>
      <c r="HPO2" s="61">
        <f t="shared" si="91"/>
        <v>0</v>
      </c>
      <c r="HPP2" s="61">
        <f t="shared" si="91"/>
        <v>0</v>
      </c>
      <c r="HPQ2" s="61">
        <f t="shared" si="91"/>
        <v>0</v>
      </c>
      <c r="HPR2" s="61">
        <f t="shared" si="91"/>
        <v>0</v>
      </c>
      <c r="HPS2" s="61">
        <f t="shared" si="91"/>
        <v>0</v>
      </c>
      <c r="HPT2" s="61">
        <f t="shared" si="91"/>
        <v>0</v>
      </c>
      <c r="HPU2" s="61">
        <f t="shared" si="91"/>
        <v>0</v>
      </c>
      <c r="HPV2" s="61">
        <f t="shared" si="91"/>
        <v>0</v>
      </c>
      <c r="HPW2" s="61">
        <f t="shared" si="91"/>
        <v>0</v>
      </c>
      <c r="HPX2" s="61">
        <f t="shared" si="91"/>
        <v>0</v>
      </c>
      <c r="HPY2" s="61">
        <f t="shared" si="91"/>
        <v>0</v>
      </c>
      <c r="HPZ2" s="61">
        <f t="shared" si="91"/>
        <v>0</v>
      </c>
      <c r="HQA2" s="61">
        <f t="shared" si="91"/>
        <v>0</v>
      </c>
      <c r="HQB2" s="61">
        <f t="shared" si="91"/>
        <v>0</v>
      </c>
      <c r="HQC2" s="61">
        <f t="shared" si="91"/>
        <v>0</v>
      </c>
      <c r="HQD2" s="61">
        <f t="shared" si="91"/>
        <v>0</v>
      </c>
      <c r="HQE2" s="61">
        <f t="shared" si="91"/>
        <v>0</v>
      </c>
      <c r="HQF2" s="61">
        <f t="shared" si="91"/>
        <v>0</v>
      </c>
      <c r="HQG2" s="61">
        <f t="shared" si="91"/>
        <v>0</v>
      </c>
      <c r="HQH2" s="61">
        <f t="shared" si="91"/>
        <v>0</v>
      </c>
      <c r="HQI2" s="61">
        <f t="shared" si="91"/>
        <v>0</v>
      </c>
      <c r="HQJ2" s="61">
        <f t="shared" si="91"/>
        <v>0</v>
      </c>
      <c r="HQK2" s="61">
        <f t="shared" si="91"/>
        <v>0</v>
      </c>
      <c r="HQL2" s="61">
        <f t="shared" si="91"/>
        <v>0</v>
      </c>
      <c r="HQM2" s="61">
        <f t="shared" si="91"/>
        <v>0</v>
      </c>
      <c r="HQN2" s="61">
        <f t="shared" si="91"/>
        <v>0</v>
      </c>
      <c r="HQO2" s="61">
        <f t="shared" si="91"/>
        <v>0</v>
      </c>
      <c r="HQP2" s="61">
        <f t="shared" si="91"/>
        <v>0</v>
      </c>
      <c r="HQQ2" s="61">
        <f t="shared" si="91"/>
        <v>0</v>
      </c>
      <c r="HQR2" s="61">
        <f t="shared" si="91"/>
        <v>0</v>
      </c>
      <c r="HQS2" s="61">
        <f t="shared" si="91"/>
        <v>0</v>
      </c>
      <c r="HQT2" s="61">
        <f t="shared" si="91"/>
        <v>0</v>
      </c>
      <c r="HQU2" s="61">
        <f t="shared" si="91"/>
        <v>0</v>
      </c>
      <c r="HQV2" s="61">
        <f t="shared" si="91"/>
        <v>0</v>
      </c>
      <c r="HQW2" s="61">
        <f t="shared" si="91"/>
        <v>0</v>
      </c>
      <c r="HQX2" s="61">
        <f t="shared" si="91"/>
        <v>0</v>
      </c>
      <c r="HQY2" s="61">
        <f t="shared" si="91"/>
        <v>0</v>
      </c>
      <c r="HQZ2" s="61">
        <f t="shared" si="91"/>
        <v>0</v>
      </c>
      <c r="HRA2" s="61">
        <f t="shared" si="91"/>
        <v>0</v>
      </c>
      <c r="HRB2" s="61">
        <f t="shared" si="91"/>
        <v>0</v>
      </c>
      <c r="HRC2" s="61">
        <f t="shared" si="91"/>
        <v>0</v>
      </c>
      <c r="HRD2" s="61">
        <f t="shared" si="91"/>
        <v>0</v>
      </c>
      <c r="HRE2" s="61">
        <f t="shared" si="91"/>
        <v>0</v>
      </c>
      <c r="HRF2" s="61">
        <f t="shared" si="91"/>
        <v>0</v>
      </c>
      <c r="HRG2" s="61">
        <f t="shared" si="91"/>
        <v>0</v>
      </c>
      <c r="HRH2" s="61">
        <f t="shared" si="91"/>
        <v>0</v>
      </c>
      <c r="HRI2" s="61">
        <f t="shared" si="91"/>
        <v>0</v>
      </c>
      <c r="HRJ2" s="61">
        <f t="shared" si="91"/>
        <v>0</v>
      </c>
      <c r="HRK2" s="61">
        <f t="shared" si="91"/>
        <v>0</v>
      </c>
      <c r="HRL2" s="61">
        <f t="shared" si="91"/>
        <v>0</v>
      </c>
      <c r="HRM2" s="61">
        <f t="shared" si="91"/>
        <v>0</v>
      </c>
      <c r="HRN2" s="61">
        <f t="shared" si="91"/>
        <v>0</v>
      </c>
      <c r="HRO2" s="61">
        <f t="shared" si="91"/>
        <v>0</v>
      </c>
      <c r="HRP2" s="61">
        <f t="shared" ref="HRP2:HUA2" si="92">SUM(HRP3:HRP7)</f>
        <v>0</v>
      </c>
      <c r="HRQ2" s="61">
        <f t="shared" si="92"/>
        <v>0</v>
      </c>
      <c r="HRR2" s="61">
        <f t="shared" si="92"/>
        <v>0</v>
      </c>
      <c r="HRS2" s="61">
        <f t="shared" si="92"/>
        <v>0</v>
      </c>
      <c r="HRT2" s="61">
        <f t="shared" si="92"/>
        <v>0</v>
      </c>
      <c r="HRU2" s="61">
        <f t="shared" si="92"/>
        <v>0</v>
      </c>
      <c r="HRV2" s="61">
        <f t="shared" si="92"/>
        <v>0</v>
      </c>
      <c r="HRW2" s="61">
        <f t="shared" si="92"/>
        <v>0</v>
      </c>
      <c r="HRX2" s="61">
        <f t="shared" si="92"/>
        <v>0</v>
      </c>
      <c r="HRY2" s="61">
        <f t="shared" si="92"/>
        <v>0</v>
      </c>
      <c r="HRZ2" s="61">
        <f t="shared" si="92"/>
        <v>0</v>
      </c>
      <c r="HSA2" s="61">
        <f t="shared" si="92"/>
        <v>0</v>
      </c>
      <c r="HSB2" s="61">
        <f t="shared" si="92"/>
        <v>0</v>
      </c>
      <c r="HSC2" s="61">
        <f t="shared" si="92"/>
        <v>0</v>
      </c>
      <c r="HSD2" s="61">
        <f t="shared" si="92"/>
        <v>0</v>
      </c>
      <c r="HSE2" s="61">
        <f t="shared" si="92"/>
        <v>0</v>
      </c>
      <c r="HSF2" s="61">
        <f t="shared" si="92"/>
        <v>0</v>
      </c>
      <c r="HSG2" s="61">
        <f t="shared" si="92"/>
        <v>0</v>
      </c>
      <c r="HSH2" s="61">
        <f t="shared" si="92"/>
        <v>0</v>
      </c>
      <c r="HSI2" s="61">
        <f t="shared" si="92"/>
        <v>0</v>
      </c>
      <c r="HSJ2" s="61">
        <f t="shared" si="92"/>
        <v>0</v>
      </c>
      <c r="HSK2" s="61">
        <f t="shared" si="92"/>
        <v>0</v>
      </c>
      <c r="HSL2" s="61">
        <f t="shared" si="92"/>
        <v>0</v>
      </c>
      <c r="HSM2" s="61">
        <f t="shared" si="92"/>
        <v>0</v>
      </c>
      <c r="HSN2" s="61">
        <f t="shared" si="92"/>
        <v>0</v>
      </c>
      <c r="HSO2" s="61">
        <f t="shared" si="92"/>
        <v>0</v>
      </c>
      <c r="HSP2" s="61">
        <f t="shared" si="92"/>
        <v>0</v>
      </c>
      <c r="HSQ2" s="61">
        <f t="shared" si="92"/>
        <v>0</v>
      </c>
      <c r="HSR2" s="61">
        <f t="shared" si="92"/>
        <v>0</v>
      </c>
      <c r="HSS2" s="61">
        <f t="shared" si="92"/>
        <v>0</v>
      </c>
      <c r="HST2" s="61">
        <f t="shared" si="92"/>
        <v>0</v>
      </c>
      <c r="HSU2" s="61">
        <f t="shared" si="92"/>
        <v>0</v>
      </c>
      <c r="HSV2" s="61">
        <f t="shared" si="92"/>
        <v>0</v>
      </c>
      <c r="HSW2" s="61">
        <f t="shared" si="92"/>
        <v>0</v>
      </c>
      <c r="HSX2" s="61">
        <f t="shared" si="92"/>
        <v>0</v>
      </c>
      <c r="HSY2" s="61">
        <f t="shared" si="92"/>
        <v>0</v>
      </c>
      <c r="HSZ2" s="61">
        <f t="shared" si="92"/>
        <v>0</v>
      </c>
      <c r="HTA2" s="61">
        <f t="shared" si="92"/>
        <v>0</v>
      </c>
      <c r="HTB2" s="61">
        <f t="shared" si="92"/>
        <v>0</v>
      </c>
      <c r="HTC2" s="61">
        <f t="shared" si="92"/>
        <v>0</v>
      </c>
      <c r="HTD2" s="61">
        <f t="shared" si="92"/>
        <v>0</v>
      </c>
      <c r="HTE2" s="61">
        <f t="shared" si="92"/>
        <v>0</v>
      </c>
      <c r="HTF2" s="61">
        <f t="shared" si="92"/>
        <v>0</v>
      </c>
      <c r="HTG2" s="61">
        <f t="shared" si="92"/>
        <v>0</v>
      </c>
      <c r="HTH2" s="61">
        <f t="shared" si="92"/>
        <v>0</v>
      </c>
      <c r="HTI2" s="61">
        <f t="shared" si="92"/>
        <v>0</v>
      </c>
      <c r="HTJ2" s="61">
        <f t="shared" si="92"/>
        <v>0</v>
      </c>
      <c r="HTK2" s="61">
        <f t="shared" si="92"/>
        <v>0</v>
      </c>
      <c r="HTL2" s="61">
        <f t="shared" si="92"/>
        <v>0</v>
      </c>
      <c r="HTM2" s="61">
        <f t="shared" si="92"/>
        <v>0</v>
      </c>
      <c r="HTN2" s="61">
        <f t="shared" si="92"/>
        <v>0</v>
      </c>
      <c r="HTO2" s="61">
        <f t="shared" si="92"/>
        <v>0</v>
      </c>
      <c r="HTP2" s="61">
        <f t="shared" si="92"/>
        <v>0</v>
      </c>
      <c r="HTQ2" s="61">
        <f t="shared" si="92"/>
        <v>0</v>
      </c>
      <c r="HTR2" s="61">
        <f t="shared" si="92"/>
        <v>0</v>
      </c>
      <c r="HTS2" s="61">
        <f t="shared" si="92"/>
        <v>0</v>
      </c>
      <c r="HTT2" s="61">
        <f t="shared" si="92"/>
        <v>0</v>
      </c>
      <c r="HTU2" s="61">
        <f t="shared" si="92"/>
        <v>0</v>
      </c>
      <c r="HTV2" s="61">
        <f t="shared" si="92"/>
        <v>0</v>
      </c>
      <c r="HTW2" s="61">
        <f t="shared" si="92"/>
        <v>0</v>
      </c>
      <c r="HTX2" s="61">
        <f t="shared" si="92"/>
        <v>0</v>
      </c>
      <c r="HTY2" s="61">
        <f t="shared" si="92"/>
        <v>0</v>
      </c>
      <c r="HTZ2" s="61">
        <f t="shared" si="92"/>
        <v>0</v>
      </c>
      <c r="HUA2" s="61">
        <f t="shared" si="92"/>
        <v>0</v>
      </c>
      <c r="HUB2" s="61">
        <f t="shared" ref="HUB2:HWM2" si="93">SUM(HUB3:HUB7)</f>
        <v>0</v>
      </c>
      <c r="HUC2" s="61">
        <f t="shared" si="93"/>
        <v>0</v>
      </c>
      <c r="HUD2" s="61">
        <f t="shared" si="93"/>
        <v>0</v>
      </c>
      <c r="HUE2" s="61">
        <f t="shared" si="93"/>
        <v>0</v>
      </c>
      <c r="HUF2" s="61">
        <f t="shared" si="93"/>
        <v>0</v>
      </c>
      <c r="HUG2" s="61">
        <f t="shared" si="93"/>
        <v>0</v>
      </c>
      <c r="HUH2" s="61">
        <f t="shared" si="93"/>
        <v>0</v>
      </c>
      <c r="HUI2" s="61">
        <f t="shared" si="93"/>
        <v>0</v>
      </c>
      <c r="HUJ2" s="61">
        <f t="shared" si="93"/>
        <v>0</v>
      </c>
      <c r="HUK2" s="61">
        <f t="shared" si="93"/>
        <v>0</v>
      </c>
      <c r="HUL2" s="61">
        <f t="shared" si="93"/>
        <v>0</v>
      </c>
      <c r="HUM2" s="61">
        <f t="shared" si="93"/>
        <v>0</v>
      </c>
      <c r="HUN2" s="61">
        <f t="shared" si="93"/>
        <v>0</v>
      </c>
      <c r="HUO2" s="61">
        <f t="shared" si="93"/>
        <v>0</v>
      </c>
      <c r="HUP2" s="61">
        <f t="shared" si="93"/>
        <v>0</v>
      </c>
      <c r="HUQ2" s="61">
        <f t="shared" si="93"/>
        <v>0</v>
      </c>
      <c r="HUR2" s="61">
        <f t="shared" si="93"/>
        <v>0</v>
      </c>
      <c r="HUS2" s="61">
        <f t="shared" si="93"/>
        <v>0</v>
      </c>
      <c r="HUT2" s="61">
        <f t="shared" si="93"/>
        <v>0</v>
      </c>
      <c r="HUU2" s="61">
        <f t="shared" si="93"/>
        <v>0</v>
      </c>
      <c r="HUV2" s="61">
        <f t="shared" si="93"/>
        <v>0</v>
      </c>
      <c r="HUW2" s="61">
        <f t="shared" si="93"/>
        <v>0</v>
      </c>
      <c r="HUX2" s="61">
        <f t="shared" si="93"/>
        <v>0</v>
      </c>
      <c r="HUY2" s="61">
        <f t="shared" si="93"/>
        <v>0</v>
      </c>
      <c r="HUZ2" s="61">
        <f t="shared" si="93"/>
        <v>0</v>
      </c>
      <c r="HVA2" s="61">
        <f t="shared" si="93"/>
        <v>0</v>
      </c>
      <c r="HVB2" s="61">
        <f t="shared" si="93"/>
        <v>0</v>
      </c>
      <c r="HVC2" s="61">
        <f t="shared" si="93"/>
        <v>0</v>
      </c>
      <c r="HVD2" s="61">
        <f t="shared" si="93"/>
        <v>0</v>
      </c>
      <c r="HVE2" s="61">
        <f t="shared" si="93"/>
        <v>0</v>
      </c>
      <c r="HVF2" s="61">
        <f t="shared" si="93"/>
        <v>0</v>
      </c>
      <c r="HVG2" s="61">
        <f t="shared" si="93"/>
        <v>0</v>
      </c>
      <c r="HVH2" s="61">
        <f t="shared" si="93"/>
        <v>0</v>
      </c>
      <c r="HVI2" s="61">
        <f t="shared" si="93"/>
        <v>0</v>
      </c>
      <c r="HVJ2" s="61">
        <f t="shared" si="93"/>
        <v>0</v>
      </c>
      <c r="HVK2" s="61">
        <f t="shared" si="93"/>
        <v>0</v>
      </c>
      <c r="HVL2" s="61">
        <f t="shared" si="93"/>
        <v>0</v>
      </c>
      <c r="HVM2" s="61">
        <f t="shared" si="93"/>
        <v>0</v>
      </c>
      <c r="HVN2" s="61">
        <f t="shared" si="93"/>
        <v>0</v>
      </c>
      <c r="HVO2" s="61">
        <f t="shared" si="93"/>
        <v>0</v>
      </c>
      <c r="HVP2" s="61">
        <f t="shared" si="93"/>
        <v>0</v>
      </c>
      <c r="HVQ2" s="61">
        <f t="shared" si="93"/>
        <v>0</v>
      </c>
      <c r="HVR2" s="61">
        <f t="shared" si="93"/>
        <v>0</v>
      </c>
      <c r="HVS2" s="61">
        <f t="shared" si="93"/>
        <v>0</v>
      </c>
      <c r="HVT2" s="61">
        <f t="shared" si="93"/>
        <v>0</v>
      </c>
      <c r="HVU2" s="61">
        <f t="shared" si="93"/>
        <v>0</v>
      </c>
      <c r="HVV2" s="61">
        <f t="shared" si="93"/>
        <v>0</v>
      </c>
      <c r="HVW2" s="61">
        <f t="shared" si="93"/>
        <v>0</v>
      </c>
      <c r="HVX2" s="61">
        <f t="shared" si="93"/>
        <v>0</v>
      </c>
      <c r="HVY2" s="61">
        <f t="shared" si="93"/>
        <v>0</v>
      </c>
      <c r="HVZ2" s="61">
        <f t="shared" si="93"/>
        <v>0</v>
      </c>
      <c r="HWA2" s="61">
        <f t="shared" si="93"/>
        <v>0</v>
      </c>
      <c r="HWB2" s="61">
        <f t="shared" si="93"/>
        <v>0</v>
      </c>
      <c r="HWC2" s="61">
        <f t="shared" si="93"/>
        <v>0</v>
      </c>
      <c r="HWD2" s="61">
        <f t="shared" si="93"/>
        <v>0</v>
      </c>
      <c r="HWE2" s="61">
        <f t="shared" si="93"/>
        <v>0</v>
      </c>
      <c r="HWF2" s="61">
        <f t="shared" si="93"/>
        <v>0</v>
      </c>
      <c r="HWG2" s="61">
        <f t="shared" si="93"/>
        <v>0</v>
      </c>
      <c r="HWH2" s="61">
        <f t="shared" si="93"/>
        <v>0</v>
      </c>
      <c r="HWI2" s="61">
        <f t="shared" si="93"/>
        <v>0</v>
      </c>
      <c r="HWJ2" s="61">
        <f t="shared" si="93"/>
        <v>0</v>
      </c>
      <c r="HWK2" s="61">
        <f t="shared" si="93"/>
        <v>0</v>
      </c>
      <c r="HWL2" s="61">
        <f t="shared" si="93"/>
        <v>0</v>
      </c>
      <c r="HWM2" s="61">
        <f t="shared" si="93"/>
        <v>0</v>
      </c>
      <c r="HWN2" s="61">
        <f t="shared" ref="HWN2:HYY2" si="94">SUM(HWN3:HWN7)</f>
        <v>0</v>
      </c>
      <c r="HWO2" s="61">
        <f t="shared" si="94"/>
        <v>0</v>
      </c>
      <c r="HWP2" s="61">
        <f t="shared" si="94"/>
        <v>0</v>
      </c>
      <c r="HWQ2" s="61">
        <f t="shared" si="94"/>
        <v>0</v>
      </c>
      <c r="HWR2" s="61">
        <f t="shared" si="94"/>
        <v>0</v>
      </c>
      <c r="HWS2" s="61">
        <f t="shared" si="94"/>
        <v>0</v>
      </c>
      <c r="HWT2" s="61">
        <f t="shared" si="94"/>
        <v>0</v>
      </c>
      <c r="HWU2" s="61">
        <f t="shared" si="94"/>
        <v>0</v>
      </c>
      <c r="HWV2" s="61">
        <f t="shared" si="94"/>
        <v>0</v>
      </c>
      <c r="HWW2" s="61">
        <f t="shared" si="94"/>
        <v>0</v>
      </c>
      <c r="HWX2" s="61">
        <f t="shared" si="94"/>
        <v>0</v>
      </c>
      <c r="HWY2" s="61">
        <f t="shared" si="94"/>
        <v>0</v>
      </c>
      <c r="HWZ2" s="61">
        <f t="shared" si="94"/>
        <v>0</v>
      </c>
      <c r="HXA2" s="61">
        <f t="shared" si="94"/>
        <v>0</v>
      </c>
      <c r="HXB2" s="61">
        <f t="shared" si="94"/>
        <v>0</v>
      </c>
      <c r="HXC2" s="61">
        <f t="shared" si="94"/>
        <v>0</v>
      </c>
      <c r="HXD2" s="61">
        <f t="shared" si="94"/>
        <v>0</v>
      </c>
      <c r="HXE2" s="61">
        <f t="shared" si="94"/>
        <v>0</v>
      </c>
      <c r="HXF2" s="61">
        <f t="shared" si="94"/>
        <v>0</v>
      </c>
      <c r="HXG2" s="61">
        <f t="shared" si="94"/>
        <v>0</v>
      </c>
      <c r="HXH2" s="61">
        <f t="shared" si="94"/>
        <v>0</v>
      </c>
      <c r="HXI2" s="61">
        <f t="shared" si="94"/>
        <v>0</v>
      </c>
      <c r="HXJ2" s="61">
        <f t="shared" si="94"/>
        <v>0</v>
      </c>
      <c r="HXK2" s="61">
        <f t="shared" si="94"/>
        <v>0</v>
      </c>
      <c r="HXL2" s="61">
        <f t="shared" si="94"/>
        <v>0</v>
      </c>
      <c r="HXM2" s="61">
        <f t="shared" si="94"/>
        <v>0</v>
      </c>
      <c r="HXN2" s="61">
        <f t="shared" si="94"/>
        <v>0</v>
      </c>
      <c r="HXO2" s="61">
        <f t="shared" si="94"/>
        <v>0</v>
      </c>
      <c r="HXP2" s="61">
        <f t="shared" si="94"/>
        <v>0</v>
      </c>
      <c r="HXQ2" s="61">
        <f t="shared" si="94"/>
        <v>0</v>
      </c>
      <c r="HXR2" s="61">
        <f t="shared" si="94"/>
        <v>0</v>
      </c>
      <c r="HXS2" s="61">
        <f t="shared" si="94"/>
        <v>0</v>
      </c>
      <c r="HXT2" s="61">
        <f t="shared" si="94"/>
        <v>0</v>
      </c>
      <c r="HXU2" s="61">
        <f t="shared" si="94"/>
        <v>0</v>
      </c>
      <c r="HXV2" s="61">
        <f t="shared" si="94"/>
        <v>0</v>
      </c>
      <c r="HXW2" s="61">
        <f t="shared" si="94"/>
        <v>0</v>
      </c>
      <c r="HXX2" s="61">
        <f t="shared" si="94"/>
        <v>0</v>
      </c>
      <c r="HXY2" s="61">
        <f t="shared" si="94"/>
        <v>0</v>
      </c>
      <c r="HXZ2" s="61">
        <f t="shared" si="94"/>
        <v>0</v>
      </c>
      <c r="HYA2" s="61">
        <f t="shared" si="94"/>
        <v>0</v>
      </c>
      <c r="HYB2" s="61">
        <f t="shared" si="94"/>
        <v>0</v>
      </c>
      <c r="HYC2" s="61">
        <f t="shared" si="94"/>
        <v>0</v>
      </c>
      <c r="HYD2" s="61">
        <f t="shared" si="94"/>
        <v>0</v>
      </c>
      <c r="HYE2" s="61">
        <f t="shared" si="94"/>
        <v>0</v>
      </c>
      <c r="HYF2" s="61">
        <f t="shared" si="94"/>
        <v>0</v>
      </c>
      <c r="HYG2" s="61">
        <f t="shared" si="94"/>
        <v>0</v>
      </c>
      <c r="HYH2" s="61">
        <f t="shared" si="94"/>
        <v>0</v>
      </c>
      <c r="HYI2" s="61">
        <f t="shared" si="94"/>
        <v>0</v>
      </c>
      <c r="HYJ2" s="61">
        <f t="shared" si="94"/>
        <v>0</v>
      </c>
      <c r="HYK2" s="61">
        <f t="shared" si="94"/>
        <v>0</v>
      </c>
      <c r="HYL2" s="61">
        <f t="shared" si="94"/>
        <v>0</v>
      </c>
      <c r="HYM2" s="61">
        <f t="shared" si="94"/>
        <v>0</v>
      </c>
      <c r="HYN2" s="61">
        <f t="shared" si="94"/>
        <v>0</v>
      </c>
      <c r="HYO2" s="61">
        <f t="shared" si="94"/>
        <v>0</v>
      </c>
      <c r="HYP2" s="61">
        <f t="shared" si="94"/>
        <v>0</v>
      </c>
      <c r="HYQ2" s="61">
        <f t="shared" si="94"/>
        <v>0</v>
      </c>
      <c r="HYR2" s="61">
        <f t="shared" si="94"/>
        <v>0</v>
      </c>
      <c r="HYS2" s="61">
        <f t="shared" si="94"/>
        <v>0</v>
      </c>
      <c r="HYT2" s="61">
        <f t="shared" si="94"/>
        <v>0</v>
      </c>
      <c r="HYU2" s="61">
        <f t="shared" si="94"/>
        <v>0</v>
      </c>
      <c r="HYV2" s="61">
        <f t="shared" si="94"/>
        <v>0</v>
      </c>
      <c r="HYW2" s="61">
        <f t="shared" si="94"/>
        <v>0</v>
      </c>
      <c r="HYX2" s="61">
        <f t="shared" si="94"/>
        <v>0</v>
      </c>
      <c r="HYY2" s="61">
        <f t="shared" si="94"/>
        <v>0</v>
      </c>
      <c r="HYZ2" s="61">
        <f t="shared" ref="HYZ2:IBK2" si="95">SUM(HYZ3:HYZ7)</f>
        <v>0</v>
      </c>
      <c r="HZA2" s="61">
        <f t="shared" si="95"/>
        <v>0</v>
      </c>
      <c r="HZB2" s="61">
        <f t="shared" si="95"/>
        <v>0</v>
      </c>
      <c r="HZC2" s="61">
        <f t="shared" si="95"/>
        <v>0</v>
      </c>
      <c r="HZD2" s="61">
        <f t="shared" si="95"/>
        <v>0</v>
      </c>
      <c r="HZE2" s="61">
        <f t="shared" si="95"/>
        <v>0</v>
      </c>
      <c r="HZF2" s="61">
        <f t="shared" si="95"/>
        <v>0</v>
      </c>
      <c r="HZG2" s="61">
        <f t="shared" si="95"/>
        <v>0</v>
      </c>
      <c r="HZH2" s="61">
        <f t="shared" si="95"/>
        <v>0</v>
      </c>
      <c r="HZI2" s="61">
        <f t="shared" si="95"/>
        <v>0</v>
      </c>
      <c r="HZJ2" s="61">
        <f t="shared" si="95"/>
        <v>0</v>
      </c>
      <c r="HZK2" s="61">
        <f t="shared" si="95"/>
        <v>0</v>
      </c>
      <c r="HZL2" s="61">
        <f t="shared" si="95"/>
        <v>0</v>
      </c>
      <c r="HZM2" s="61">
        <f t="shared" si="95"/>
        <v>0</v>
      </c>
      <c r="HZN2" s="61">
        <f t="shared" si="95"/>
        <v>0</v>
      </c>
      <c r="HZO2" s="61">
        <f t="shared" si="95"/>
        <v>0</v>
      </c>
      <c r="HZP2" s="61">
        <f t="shared" si="95"/>
        <v>0</v>
      </c>
      <c r="HZQ2" s="61">
        <f t="shared" si="95"/>
        <v>0</v>
      </c>
      <c r="HZR2" s="61">
        <f t="shared" si="95"/>
        <v>0</v>
      </c>
      <c r="HZS2" s="61">
        <f t="shared" si="95"/>
        <v>0</v>
      </c>
      <c r="HZT2" s="61">
        <f t="shared" si="95"/>
        <v>0</v>
      </c>
      <c r="HZU2" s="61">
        <f t="shared" si="95"/>
        <v>0</v>
      </c>
      <c r="HZV2" s="61">
        <f t="shared" si="95"/>
        <v>0</v>
      </c>
      <c r="HZW2" s="61">
        <f t="shared" si="95"/>
        <v>0</v>
      </c>
      <c r="HZX2" s="61">
        <f t="shared" si="95"/>
        <v>0</v>
      </c>
      <c r="HZY2" s="61">
        <f t="shared" si="95"/>
        <v>0</v>
      </c>
      <c r="HZZ2" s="61">
        <f t="shared" si="95"/>
        <v>0</v>
      </c>
      <c r="IAA2" s="61">
        <f t="shared" si="95"/>
        <v>0</v>
      </c>
      <c r="IAB2" s="61">
        <f t="shared" si="95"/>
        <v>0</v>
      </c>
      <c r="IAC2" s="61">
        <f t="shared" si="95"/>
        <v>0</v>
      </c>
      <c r="IAD2" s="61">
        <f t="shared" si="95"/>
        <v>0</v>
      </c>
      <c r="IAE2" s="61">
        <f t="shared" si="95"/>
        <v>0</v>
      </c>
      <c r="IAF2" s="61">
        <f t="shared" si="95"/>
        <v>0</v>
      </c>
      <c r="IAG2" s="61">
        <f t="shared" si="95"/>
        <v>0</v>
      </c>
      <c r="IAH2" s="61">
        <f t="shared" si="95"/>
        <v>0</v>
      </c>
      <c r="IAI2" s="61">
        <f t="shared" si="95"/>
        <v>0</v>
      </c>
      <c r="IAJ2" s="61">
        <f t="shared" si="95"/>
        <v>0</v>
      </c>
      <c r="IAK2" s="61">
        <f t="shared" si="95"/>
        <v>0</v>
      </c>
      <c r="IAL2" s="61">
        <f t="shared" si="95"/>
        <v>0</v>
      </c>
      <c r="IAM2" s="61">
        <f t="shared" si="95"/>
        <v>0</v>
      </c>
      <c r="IAN2" s="61">
        <f t="shared" si="95"/>
        <v>0</v>
      </c>
      <c r="IAO2" s="61">
        <f t="shared" si="95"/>
        <v>0</v>
      </c>
      <c r="IAP2" s="61">
        <f t="shared" si="95"/>
        <v>0</v>
      </c>
      <c r="IAQ2" s="61">
        <f t="shared" si="95"/>
        <v>0</v>
      </c>
      <c r="IAR2" s="61">
        <f t="shared" si="95"/>
        <v>0</v>
      </c>
      <c r="IAS2" s="61">
        <f t="shared" si="95"/>
        <v>0</v>
      </c>
      <c r="IAT2" s="61">
        <f t="shared" si="95"/>
        <v>0</v>
      </c>
      <c r="IAU2" s="61">
        <f t="shared" si="95"/>
        <v>0</v>
      </c>
      <c r="IAV2" s="61">
        <f t="shared" si="95"/>
        <v>0</v>
      </c>
      <c r="IAW2" s="61">
        <f t="shared" si="95"/>
        <v>0</v>
      </c>
      <c r="IAX2" s="61">
        <f t="shared" si="95"/>
        <v>0</v>
      </c>
      <c r="IAY2" s="61">
        <f t="shared" si="95"/>
        <v>0</v>
      </c>
      <c r="IAZ2" s="61">
        <f t="shared" si="95"/>
        <v>0</v>
      </c>
      <c r="IBA2" s="61">
        <f t="shared" si="95"/>
        <v>0</v>
      </c>
      <c r="IBB2" s="61">
        <f t="shared" si="95"/>
        <v>0</v>
      </c>
      <c r="IBC2" s="61">
        <f t="shared" si="95"/>
        <v>0</v>
      </c>
      <c r="IBD2" s="61">
        <f t="shared" si="95"/>
        <v>0</v>
      </c>
      <c r="IBE2" s="61">
        <f t="shared" si="95"/>
        <v>0</v>
      </c>
      <c r="IBF2" s="61">
        <f t="shared" si="95"/>
        <v>0</v>
      </c>
      <c r="IBG2" s="61">
        <f t="shared" si="95"/>
        <v>0</v>
      </c>
      <c r="IBH2" s="61">
        <f t="shared" si="95"/>
        <v>0</v>
      </c>
      <c r="IBI2" s="61">
        <f t="shared" si="95"/>
        <v>0</v>
      </c>
      <c r="IBJ2" s="61">
        <f t="shared" si="95"/>
        <v>0</v>
      </c>
      <c r="IBK2" s="61">
        <f t="shared" si="95"/>
        <v>0</v>
      </c>
      <c r="IBL2" s="61">
        <f t="shared" ref="IBL2:IDW2" si="96">SUM(IBL3:IBL7)</f>
        <v>0</v>
      </c>
      <c r="IBM2" s="61">
        <f t="shared" si="96"/>
        <v>0</v>
      </c>
      <c r="IBN2" s="61">
        <f t="shared" si="96"/>
        <v>0</v>
      </c>
      <c r="IBO2" s="61">
        <f t="shared" si="96"/>
        <v>0</v>
      </c>
      <c r="IBP2" s="61">
        <f t="shared" si="96"/>
        <v>0</v>
      </c>
      <c r="IBQ2" s="61">
        <f t="shared" si="96"/>
        <v>0</v>
      </c>
      <c r="IBR2" s="61">
        <f t="shared" si="96"/>
        <v>0</v>
      </c>
      <c r="IBS2" s="61">
        <f t="shared" si="96"/>
        <v>0</v>
      </c>
      <c r="IBT2" s="61">
        <f t="shared" si="96"/>
        <v>0</v>
      </c>
      <c r="IBU2" s="61">
        <f t="shared" si="96"/>
        <v>0</v>
      </c>
      <c r="IBV2" s="61">
        <f t="shared" si="96"/>
        <v>0</v>
      </c>
      <c r="IBW2" s="61">
        <f t="shared" si="96"/>
        <v>0</v>
      </c>
      <c r="IBX2" s="61">
        <f t="shared" si="96"/>
        <v>0</v>
      </c>
      <c r="IBY2" s="61">
        <f t="shared" si="96"/>
        <v>0</v>
      </c>
      <c r="IBZ2" s="61">
        <f t="shared" si="96"/>
        <v>0</v>
      </c>
      <c r="ICA2" s="61">
        <f t="shared" si="96"/>
        <v>0</v>
      </c>
      <c r="ICB2" s="61">
        <f t="shared" si="96"/>
        <v>0</v>
      </c>
      <c r="ICC2" s="61">
        <f t="shared" si="96"/>
        <v>0</v>
      </c>
      <c r="ICD2" s="61">
        <f t="shared" si="96"/>
        <v>0</v>
      </c>
      <c r="ICE2" s="61">
        <f t="shared" si="96"/>
        <v>0</v>
      </c>
      <c r="ICF2" s="61">
        <f t="shared" si="96"/>
        <v>0</v>
      </c>
      <c r="ICG2" s="61">
        <f t="shared" si="96"/>
        <v>0</v>
      </c>
      <c r="ICH2" s="61">
        <f t="shared" si="96"/>
        <v>0</v>
      </c>
      <c r="ICI2" s="61">
        <f t="shared" si="96"/>
        <v>0</v>
      </c>
      <c r="ICJ2" s="61">
        <f t="shared" si="96"/>
        <v>0</v>
      </c>
      <c r="ICK2" s="61">
        <f t="shared" si="96"/>
        <v>0</v>
      </c>
      <c r="ICL2" s="61">
        <f t="shared" si="96"/>
        <v>0</v>
      </c>
      <c r="ICM2" s="61">
        <f t="shared" si="96"/>
        <v>0</v>
      </c>
      <c r="ICN2" s="61">
        <f t="shared" si="96"/>
        <v>0</v>
      </c>
      <c r="ICO2" s="61">
        <f t="shared" si="96"/>
        <v>0</v>
      </c>
      <c r="ICP2" s="61">
        <f t="shared" si="96"/>
        <v>0</v>
      </c>
      <c r="ICQ2" s="61">
        <f t="shared" si="96"/>
        <v>0</v>
      </c>
      <c r="ICR2" s="61">
        <f t="shared" si="96"/>
        <v>0</v>
      </c>
      <c r="ICS2" s="61">
        <f t="shared" si="96"/>
        <v>0</v>
      </c>
      <c r="ICT2" s="61">
        <f t="shared" si="96"/>
        <v>0</v>
      </c>
      <c r="ICU2" s="61">
        <f t="shared" si="96"/>
        <v>0</v>
      </c>
      <c r="ICV2" s="61">
        <f t="shared" si="96"/>
        <v>0</v>
      </c>
      <c r="ICW2" s="61">
        <f t="shared" si="96"/>
        <v>0</v>
      </c>
      <c r="ICX2" s="61">
        <f t="shared" si="96"/>
        <v>0</v>
      </c>
      <c r="ICY2" s="61">
        <f t="shared" si="96"/>
        <v>0</v>
      </c>
      <c r="ICZ2" s="61">
        <f t="shared" si="96"/>
        <v>0</v>
      </c>
      <c r="IDA2" s="61">
        <f t="shared" si="96"/>
        <v>0</v>
      </c>
      <c r="IDB2" s="61">
        <f t="shared" si="96"/>
        <v>0</v>
      </c>
      <c r="IDC2" s="61">
        <f t="shared" si="96"/>
        <v>0</v>
      </c>
      <c r="IDD2" s="61">
        <f t="shared" si="96"/>
        <v>0</v>
      </c>
      <c r="IDE2" s="61">
        <f t="shared" si="96"/>
        <v>0</v>
      </c>
      <c r="IDF2" s="61">
        <f t="shared" si="96"/>
        <v>0</v>
      </c>
      <c r="IDG2" s="61">
        <f t="shared" si="96"/>
        <v>0</v>
      </c>
      <c r="IDH2" s="61">
        <f t="shared" si="96"/>
        <v>0</v>
      </c>
      <c r="IDI2" s="61">
        <f t="shared" si="96"/>
        <v>0</v>
      </c>
      <c r="IDJ2" s="61">
        <f t="shared" si="96"/>
        <v>0</v>
      </c>
      <c r="IDK2" s="61">
        <f t="shared" si="96"/>
        <v>0</v>
      </c>
      <c r="IDL2" s="61">
        <f t="shared" si="96"/>
        <v>0</v>
      </c>
      <c r="IDM2" s="61">
        <f t="shared" si="96"/>
        <v>0</v>
      </c>
      <c r="IDN2" s="61">
        <f t="shared" si="96"/>
        <v>0</v>
      </c>
      <c r="IDO2" s="61">
        <f t="shared" si="96"/>
        <v>0</v>
      </c>
      <c r="IDP2" s="61">
        <f t="shared" si="96"/>
        <v>0</v>
      </c>
      <c r="IDQ2" s="61">
        <f t="shared" si="96"/>
        <v>0</v>
      </c>
      <c r="IDR2" s="61">
        <f t="shared" si="96"/>
        <v>0</v>
      </c>
      <c r="IDS2" s="61">
        <f t="shared" si="96"/>
        <v>0</v>
      </c>
      <c r="IDT2" s="61">
        <f t="shared" si="96"/>
        <v>0</v>
      </c>
      <c r="IDU2" s="61">
        <f t="shared" si="96"/>
        <v>0</v>
      </c>
      <c r="IDV2" s="61">
        <f t="shared" si="96"/>
        <v>0</v>
      </c>
      <c r="IDW2" s="61">
        <f t="shared" si="96"/>
        <v>0</v>
      </c>
      <c r="IDX2" s="61">
        <f t="shared" ref="IDX2:IGI2" si="97">SUM(IDX3:IDX7)</f>
        <v>0</v>
      </c>
      <c r="IDY2" s="61">
        <f t="shared" si="97"/>
        <v>0</v>
      </c>
      <c r="IDZ2" s="61">
        <f t="shared" si="97"/>
        <v>0</v>
      </c>
      <c r="IEA2" s="61">
        <f t="shared" si="97"/>
        <v>0</v>
      </c>
      <c r="IEB2" s="61">
        <f t="shared" si="97"/>
        <v>0</v>
      </c>
      <c r="IEC2" s="61">
        <f t="shared" si="97"/>
        <v>0</v>
      </c>
      <c r="IED2" s="61">
        <f t="shared" si="97"/>
        <v>0</v>
      </c>
      <c r="IEE2" s="61">
        <f t="shared" si="97"/>
        <v>0</v>
      </c>
      <c r="IEF2" s="61">
        <f t="shared" si="97"/>
        <v>0</v>
      </c>
      <c r="IEG2" s="61">
        <f t="shared" si="97"/>
        <v>0</v>
      </c>
      <c r="IEH2" s="61">
        <f t="shared" si="97"/>
        <v>0</v>
      </c>
      <c r="IEI2" s="61">
        <f t="shared" si="97"/>
        <v>0</v>
      </c>
      <c r="IEJ2" s="61">
        <f t="shared" si="97"/>
        <v>0</v>
      </c>
      <c r="IEK2" s="61">
        <f t="shared" si="97"/>
        <v>0</v>
      </c>
      <c r="IEL2" s="61">
        <f t="shared" si="97"/>
        <v>0</v>
      </c>
      <c r="IEM2" s="61">
        <f t="shared" si="97"/>
        <v>0</v>
      </c>
      <c r="IEN2" s="61">
        <f t="shared" si="97"/>
        <v>0</v>
      </c>
      <c r="IEO2" s="61">
        <f t="shared" si="97"/>
        <v>0</v>
      </c>
      <c r="IEP2" s="61">
        <f t="shared" si="97"/>
        <v>0</v>
      </c>
      <c r="IEQ2" s="61">
        <f t="shared" si="97"/>
        <v>0</v>
      </c>
      <c r="IER2" s="61">
        <f t="shared" si="97"/>
        <v>0</v>
      </c>
      <c r="IES2" s="61">
        <f t="shared" si="97"/>
        <v>0</v>
      </c>
      <c r="IET2" s="61">
        <f t="shared" si="97"/>
        <v>0</v>
      </c>
      <c r="IEU2" s="61">
        <f t="shared" si="97"/>
        <v>0</v>
      </c>
      <c r="IEV2" s="61">
        <f t="shared" si="97"/>
        <v>0</v>
      </c>
      <c r="IEW2" s="61">
        <f t="shared" si="97"/>
        <v>0</v>
      </c>
      <c r="IEX2" s="61">
        <f t="shared" si="97"/>
        <v>0</v>
      </c>
      <c r="IEY2" s="61">
        <f t="shared" si="97"/>
        <v>0</v>
      </c>
      <c r="IEZ2" s="61">
        <f t="shared" si="97"/>
        <v>0</v>
      </c>
      <c r="IFA2" s="61">
        <f t="shared" si="97"/>
        <v>0</v>
      </c>
      <c r="IFB2" s="61">
        <f t="shared" si="97"/>
        <v>0</v>
      </c>
      <c r="IFC2" s="61">
        <f t="shared" si="97"/>
        <v>0</v>
      </c>
      <c r="IFD2" s="61">
        <f t="shared" si="97"/>
        <v>0</v>
      </c>
      <c r="IFE2" s="61">
        <f t="shared" si="97"/>
        <v>0</v>
      </c>
      <c r="IFF2" s="61">
        <f t="shared" si="97"/>
        <v>0</v>
      </c>
      <c r="IFG2" s="61">
        <f t="shared" si="97"/>
        <v>0</v>
      </c>
      <c r="IFH2" s="61">
        <f t="shared" si="97"/>
        <v>0</v>
      </c>
      <c r="IFI2" s="61">
        <f t="shared" si="97"/>
        <v>0</v>
      </c>
      <c r="IFJ2" s="61">
        <f t="shared" si="97"/>
        <v>0</v>
      </c>
      <c r="IFK2" s="61">
        <f t="shared" si="97"/>
        <v>0</v>
      </c>
      <c r="IFL2" s="61">
        <f t="shared" si="97"/>
        <v>0</v>
      </c>
      <c r="IFM2" s="61">
        <f t="shared" si="97"/>
        <v>0</v>
      </c>
      <c r="IFN2" s="61">
        <f t="shared" si="97"/>
        <v>0</v>
      </c>
      <c r="IFO2" s="61">
        <f t="shared" si="97"/>
        <v>0</v>
      </c>
      <c r="IFP2" s="61">
        <f t="shared" si="97"/>
        <v>0</v>
      </c>
      <c r="IFQ2" s="61">
        <f t="shared" si="97"/>
        <v>0</v>
      </c>
      <c r="IFR2" s="61">
        <f t="shared" si="97"/>
        <v>0</v>
      </c>
      <c r="IFS2" s="61">
        <f t="shared" si="97"/>
        <v>0</v>
      </c>
      <c r="IFT2" s="61">
        <f t="shared" si="97"/>
        <v>0</v>
      </c>
      <c r="IFU2" s="61">
        <f t="shared" si="97"/>
        <v>0</v>
      </c>
      <c r="IFV2" s="61">
        <f t="shared" si="97"/>
        <v>0</v>
      </c>
      <c r="IFW2" s="61">
        <f t="shared" si="97"/>
        <v>0</v>
      </c>
      <c r="IFX2" s="61">
        <f t="shared" si="97"/>
        <v>0</v>
      </c>
      <c r="IFY2" s="61">
        <f t="shared" si="97"/>
        <v>0</v>
      </c>
      <c r="IFZ2" s="61">
        <f t="shared" si="97"/>
        <v>0</v>
      </c>
      <c r="IGA2" s="61">
        <f t="shared" si="97"/>
        <v>0</v>
      </c>
      <c r="IGB2" s="61">
        <f t="shared" si="97"/>
        <v>0</v>
      </c>
      <c r="IGC2" s="61">
        <f t="shared" si="97"/>
        <v>0</v>
      </c>
      <c r="IGD2" s="61">
        <f t="shared" si="97"/>
        <v>0</v>
      </c>
      <c r="IGE2" s="61">
        <f t="shared" si="97"/>
        <v>0</v>
      </c>
      <c r="IGF2" s="61">
        <f t="shared" si="97"/>
        <v>0</v>
      </c>
      <c r="IGG2" s="61">
        <f t="shared" si="97"/>
        <v>0</v>
      </c>
      <c r="IGH2" s="61">
        <f t="shared" si="97"/>
        <v>0</v>
      </c>
      <c r="IGI2" s="61">
        <f t="shared" si="97"/>
        <v>0</v>
      </c>
      <c r="IGJ2" s="61">
        <f t="shared" ref="IGJ2:IIU2" si="98">SUM(IGJ3:IGJ7)</f>
        <v>0</v>
      </c>
      <c r="IGK2" s="61">
        <f t="shared" si="98"/>
        <v>0</v>
      </c>
      <c r="IGL2" s="61">
        <f t="shared" si="98"/>
        <v>0</v>
      </c>
      <c r="IGM2" s="61">
        <f t="shared" si="98"/>
        <v>0</v>
      </c>
      <c r="IGN2" s="61">
        <f t="shared" si="98"/>
        <v>0</v>
      </c>
      <c r="IGO2" s="61">
        <f t="shared" si="98"/>
        <v>0</v>
      </c>
      <c r="IGP2" s="61">
        <f t="shared" si="98"/>
        <v>0</v>
      </c>
      <c r="IGQ2" s="61">
        <f t="shared" si="98"/>
        <v>0</v>
      </c>
      <c r="IGR2" s="61">
        <f t="shared" si="98"/>
        <v>0</v>
      </c>
      <c r="IGS2" s="61">
        <f t="shared" si="98"/>
        <v>0</v>
      </c>
      <c r="IGT2" s="61">
        <f t="shared" si="98"/>
        <v>0</v>
      </c>
      <c r="IGU2" s="61">
        <f t="shared" si="98"/>
        <v>0</v>
      </c>
      <c r="IGV2" s="61">
        <f t="shared" si="98"/>
        <v>0</v>
      </c>
      <c r="IGW2" s="61">
        <f t="shared" si="98"/>
        <v>0</v>
      </c>
      <c r="IGX2" s="61">
        <f t="shared" si="98"/>
        <v>0</v>
      </c>
      <c r="IGY2" s="61">
        <f t="shared" si="98"/>
        <v>0</v>
      </c>
      <c r="IGZ2" s="61">
        <f t="shared" si="98"/>
        <v>0</v>
      </c>
      <c r="IHA2" s="61">
        <f t="shared" si="98"/>
        <v>0</v>
      </c>
      <c r="IHB2" s="61">
        <f t="shared" si="98"/>
        <v>0</v>
      </c>
      <c r="IHC2" s="61">
        <f t="shared" si="98"/>
        <v>0</v>
      </c>
      <c r="IHD2" s="61">
        <f t="shared" si="98"/>
        <v>0</v>
      </c>
      <c r="IHE2" s="61">
        <f t="shared" si="98"/>
        <v>0</v>
      </c>
      <c r="IHF2" s="61">
        <f t="shared" si="98"/>
        <v>0</v>
      </c>
      <c r="IHG2" s="61">
        <f t="shared" si="98"/>
        <v>0</v>
      </c>
      <c r="IHH2" s="61">
        <f t="shared" si="98"/>
        <v>0</v>
      </c>
      <c r="IHI2" s="61">
        <f t="shared" si="98"/>
        <v>0</v>
      </c>
      <c r="IHJ2" s="61">
        <f t="shared" si="98"/>
        <v>0</v>
      </c>
      <c r="IHK2" s="61">
        <f t="shared" si="98"/>
        <v>0</v>
      </c>
      <c r="IHL2" s="61">
        <f t="shared" si="98"/>
        <v>0</v>
      </c>
      <c r="IHM2" s="61">
        <f t="shared" si="98"/>
        <v>0</v>
      </c>
      <c r="IHN2" s="61">
        <f t="shared" si="98"/>
        <v>0</v>
      </c>
      <c r="IHO2" s="61">
        <f t="shared" si="98"/>
        <v>0</v>
      </c>
      <c r="IHP2" s="61">
        <f t="shared" si="98"/>
        <v>0</v>
      </c>
      <c r="IHQ2" s="61">
        <f t="shared" si="98"/>
        <v>0</v>
      </c>
      <c r="IHR2" s="61">
        <f t="shared" si="98"/>
        <v>0</v>
      </c>
      <c r="IHS2" s="61">
        <f t="shared" si="98"/>
        <v>0</v>
      </c>
      <c r="IHT2" s="61">
        <f t="shared" si="98"/>
        <v>0</v>
      </c>
      <c r="IHU2" s="61">
        <f t="shared" si="98"/>
        <v>0</v>
      </c>
      <c r="IHV2" s="61">
        <f t="shared" si="98"/>
        <v>0</v>
      </c>
      <c r="IHW2" s="61">
        <f t="shared" si="98"/>
        <v>0</v>
      </c>
      <c r="IHX2" s="61">
        <f t="shared" si="98"/>
        <v>0</v>
      </c>
      <c r="IHY2" s="61">
        <f t="shared" si="98"/>
        <v>0</v>
      </c>
      <c r="IHZ2" s="61">
        <f t="shared" si="98"/>
        <v>0</v>
      </c>
      <c r="IIA2" s="61">
        <f t="shared" si="98"/>
        <v>0</v>
      </c>
      <c r="IIB2" s="61">
        <f t="shared" si="98"/>
        <v>0</v>
      </c>
      <c r="IIC2" s="61">
        <f t="shared" si="98"/>
        <v>0</v>
      </c>
      <c r="IID2" s="61">
        <f t="shared" si="98"/>
        <v>0</v>
      </c>
      <c r="IIE2" s="61">
        <f t="shared" si="98"/>
        <v>0</v>
      </c>
      <c r="IIF2" s="61">
        <f t="shared" si="98"/>
        <v>0</v>
      </c>
      <c r="IIG2" s="61">
        <f t="shared" si="98"/>
        <v>0</v>
      </c>
      <c r="IIH2" s="61">
        <f t="shared" si="98"/>
        <v>0</v>
      </c>
      <c r="III2" s="61">
        <f t="shared" si="98"/>
        <v>0</v>
      </c>
      <c r="IIJ2" s="61">
        <f t="shared" si="98"/>
        <v>0</v>
      </c>
      <c r="IIK2" s="61">
        <f t="shared" si="98"/>
        <v>0</v>
      </c>
      <c r="IIL2" s="61">
        <f t="shared" si="98"/>
        <v>0</v>
      </c>
      <c r="IIM2" s="61">
        <f t="shared" si="98"/>
        <v>0</v>
      </c>
      <c r="IIN2" s="61">
        <f t="shared" si="98"/>
        <v>0</v>
      </c>
      <c r="IIO2" s="61">
        <f t="shared" si="98"/>
        <v>0</v>
      </c>
      <c r="IIP2" s="61">
        <f t="shared" si="98"/>
        <v>0</v>
      </c>
      <c r="IIQ2" s="61">
        <f t="shared" si="98"/>
        <v>0</v>
      </c>
      <c r="IIR2" s="61">
        <f t="shared" si="98"/>
        <v>0</v>
      </c>
      <c r="IIS2" s="61">
        <f t="shared" si="98"/>
        <v>0</v>
      </c>
      <c r="IIT2" s="61">
        <f t="shared" si="98"/>
        <v>0</v>
      </c>
      <c r="IIU2" s="61">
        <f t="shared" si="98"/>
        <v>0</v>
      </c>
      <c r="IIV2" s="61">
        <f t="shared" ref="IIV2:ILG2" si="99">SUM(IIV3:IIV7)</f>
        <v>0</v>
      </c>
      <c r="IIW2" s="61">
        <f t="shared" si="99"/>
        <v>0</v>
      </c>
      <c r="IIX2" s="61">
        <f t="shared" si="99"/>
        <v>0</v>
      </c>
      <c r="IIY2" s="61">
        <f t="shared" si="99"/>
        <v>0</v>
      </c>
      <c r="IIZ2" s="61">
        <f t="shared" si="99"/>
        <v>0</v>
      </c>
      <c r="IJA2" s="61">
        <f t="shared" si="99"/>
        <v>0</v>
      </c>
      <c r="IJB2" s="61">
        <f t="shared" si="99"/>
        <v>0</v>
      </c>
      <c r="IJC2" s="61">
        <f t="shared" si="99"/>
        <v>0</v>
      </c>
      <c r="IJD2" s="61">
        <f t="shared" si="99"/>
        <v>0</v>
      </c>
      <c r="IJE2" s="61">
        <f t="shared" si="99"/>
        <v>0</v>
      </c>
      <c r="IJF2" s="61">
        <f t="shared" si="99"/>
        <v>0</v>
      </c>
      <c r="IJG2" s="61">
        <f t="shared" si="99"/>
        <v>0</v>
      </c>
      <c r="IJH2" s="61">
        <f t="shared" si="99"/>
        <v>0</v>
      </c>
      <c r="IJI2" s="61">
        <f t="shared" si="99"/>
        <v>0</v>
      </c>
      <c r="IJJ2" s="61">
        <f t="shared" si="99"/>
        <v>0</v>
      </c>
      <c r="IJK2" s="61">
        <f t="shared" si="99"/>
        <v>0</v>
      </c>
      <c r="IJL2" s="61">
        <f t="shared" si="99"/>
        <v>0</v>
      </c>
      <c r="IJM2" s="61">
        <f t="shared" si="99"/>
        <v>0</v>
      </c>
      <c r="IJN2" s="61">
        <f t="shared" si="99"/>
        <v>0</v>
      </c>
      <c r="IJO2" s="61">
        <f t="shared" si="99"/>
        <v>0</v>
      </c>
      <c r="IJP2" s="61">
        <f t="shared" si="99"/>
        <v>0</v>
      </c>
      <c r="IJQ2" s="61">
        <f t="shared" si="99"/>
        <v>0</v>
      </c>
      <c r="IJR2" s="61">
        <f t="shared" si="99"/>
        <v>0</v>
      </c>
      <c r="IJS2" s="61">
        <f t="shared" si="99"/>
        <v>0</v>
      </c>
      <c r="IJT2" s="61">
        <f t="shared" si="99"/>
        <v>0</v>
      </c>
      <c r="IJU2" s="61">
        <f t="shared" si="99"/>
        <v>0</v>
      </c>
      <c r="IJV2" s="61">
        <f t="shared" si="99"/>
        <v>0</v>
      </c>
      <c r="IJW2" s="61">
        <f t="shared" si="99"/>
        <v>0</v>
      </c>
      <c r="IJX2" s="61">
        <f t="shared" si="99"/>
        <v>0</v>
      </c>
      <c r="IJY2" s="61">
        <f t="shared" si="99"/>
        <v>0</v>
      </c>
      <c r="IJZ2" s="61">
        <f t="shared" si="99"/>
        <v>0</v>
      </c>
      <c r="IKA2" s="61">
        <f t="shared" si="99"/>
        <v>0</v>
      </c>
      <c r="IKB2" s="61">
        <f t="shared" si="99"/>
        <v>0</v>
      </c>
      <c r="IKC2" s="61">
        <f t="shared" si="99"/>
        <v>0</v>
      </c>
      <c r="IKD2" s="61">
        <f t="shared" si="99"/>
        <v>0</v>
      </c>
      <c r="IKE2" s="61">
        <f t="shared" si="99"/>
        <v>0</v>
      </c>
      <c r="IKF2" s="61">
        <f t="shared" si="99"/>
        <v>0</v>
      </c>
      <c r="IKG2" s="61">
        <f t="shared" si="99"/>
        <v>0</v>
      </c>
      <c r="IKH2" s="61">
        <f t="shared" si="99"/>
        <v>0</v>
      </c>
      <c r="IKI2" s="61">
        <f t="shared" si="99"/>
        <v>0</v>
      </c>
      <c r="IKJ2" s="61">
        <f t="shared" si="99"/>
        <v>0</v>
      </c>
      <c r="IKK2" s="61">
        <f t="shared" si="99"/>
        <v>0</v>
      </c>
      <c r="IKL2" s="61">
        <f t="shared" si="99"/>
        <v>0</v>
      </c>
      <c r="IKM2" s="61">
        <f t="shared" si="99"/>
        <v>0</v>
      </c>
      <c r="IKN2" s="61">
        <f t="shared" si="99"/>
        <v>0</v>
      </c>
      <c r="IKO2" s="61">
        <f t="shared" si="99"/>
        <v>0</v>
      </c>
      <c r="IKP2" s="61">
        <f t="shared" si="99"/>
        <v>0</v>
      </c>
      <c r="IKQ2" s="61">
        <f t="shared" si="99"/>
        <v>0</v>
      </c>
      <c r="IKR2" s="61">
        <f t="shared" si="99"/>
        <v>0</v>
      </c>
      <c r="IKS2" s="61">
        <f t="shared" si="99"/>
        <v>0</v>
      </c>
      <c r="IKT2" s="61">
        <f t="shared" si="99"/>
        <v>0</v>
      </c>
      <c r="IKU2" s="61">
        <f t="shared" si="99"/>
        <v>0</v>
      </c>
      <c r="IKV2" s="61">
        <f t="shared" si="99"/>
        <v>0</v>
      </c>
      <c r="IKW2" s="61">
        <f t="shared" si="99"/>
        <v>0</v>
      </c>
      <c r="IKX2" s="61">
        <f t="shared" si="99"/>
        <v>0</v>
      </c>
      <c r="IKY2" s="61">
        <f t="shared" si="99"/>
        <v>0</v>
      </c>
      <c r="IKZ2" s="61">
        <f t="shared" si="99"/>
        <v>0</v>
      </c>
      <c r="ILA2" s="61">
        <f t="shared" si="99"/>
        <v>0</v>
      </c>
      <c r="ILB2" s="61">
        <f t="shared" si="99"/>
        <v>0</v>
      </c>
      <c r="ILC2" s="61">
        <f t="shared" si="99"/>
        <v>0</v>
      </c>
      <c r="ILD2" s="61">
        <f t="shared" si="99"/>
        <v>0</v>
      </c>
      <c r="ILE2" s="61">
        <f t="shared" si="99"/>
        <v>0</v>
      </c>
      <c r="ILF2" s="61">
        <f t="shared" si="99"/>
        <v>0</v>
      </c>
      <c r="ILG2" s="61">
        <f t="shared" si="99"/>
        <v>0</v>
      </c>
      <c r="ILH2" s="61">
        <f t="shared" ref="ILH2:INS2" si="100">SUM(ILH3:ILH7)</f>
        <v>0</v>
      </c>
      <c r="ILI2" s="61">
        <f t="shared" si="100"/>
        <v>0</v>
      </c>
      <c r="ILJ2" s="61">
        <f t="shared" si="100"/>
        <v>0</v>
      </c>
      <c r="ILK2" s="61">
        <f t="shared" si="100"/>
        <v>0</v>
      </c>
      <c r="ILL2" s="61">
        <f t="shared" si="100"/>
        <v>0</v>
      </c>
      <c r="ILM2" s="61">
        <f t="shared" si="100"/>
        <v>0</v>
      </c>
      <c r="ILN2" s="61">
        <f t="shared" si="100"/>
        <v>0</v>
      </c>
      <c r="ILO2" s="61">
        <f t="shared" si="100"/>
        <v>0</v>
      </c>
      <c r="ILP2" s="61">
        <f t="shared" si="100"/>
        <v>0</v>
      </c>
      <c r="ILQ2" s="61">
        <f t="shared" si="100"/>
        <v>0</v>
      </c>
      <c r="ILR2" s="61">
        <f t="shared" si="100"/>
        <v>0</v>
      </c>
      <c r="ILS2" s="61">
        <f t="shared" si="100"/>
        <v>0</v>
      </c>
      <c r="ILT2" s="61">
        <f t="shared" si="100"/>
        <v>0</v>
      </c>
      <c r="ILU2" s="61">
        <f t="shared" si="100"/>
        <v>0</v>
      </c>
      <c r="ILV2" s="61">
        <f t="shared" si="100"/>
        <v>0</v>
      </c>
      <c r="ILW2" s="61">
        <f t="shared" si="100"/>
        <v>0</v>
      </c>
      <c r="ILX2" s="61">
        <f t="shared" si="100"/>
        <v>0</v>
      </c>
      <c r="ILY2" s="61">
        <f t="shared" si="100"/>
        <v>0</v>
      </c>
      <c r="ILZ2" s="61">
        <f t="shared" si="100"/>
        <v>0</v>
      </c>
      <c r="IMA2" s="61">
        <f t="shared" si="100"/>
        <v>0</v>
      </c>
      <c r="IMB2" s="61">
        <f t="shared" si="100"/>
        <v>0</v>
      </c>
      <c r="IMC2" s="61">
        <f t="shared" si="100"/>
        <v>0</v>
      </c>
      <c r="IMD2" s="61">
        <f t="shared" si="100"/>
        <v>0</v>
      </c>
      <c r="IME2" s="61">
        <f t="shared" si="100"/>
        <v>0</v>
      </c>
      <c r="IMF2" s="61">
        <f t="shared" si="100"/>
        <v>0</v>
      </c>
      <c r="IMG2" s="61">
        <f t="shared" si="100"/>
        <v>0</v>
      </c>
      <c r="IMH2" s="61">
        <f t="shared" si="100"/>
        <v>0</v>
      </c>
      <c r="IMI2" s="61">
        <f t="shared" si="100"/>
        <v>0</v>
      </c>
      <c r="IMJ2" s="61">
        <f t="shared" si="100"/>
        <v>0</v>
      </c>
      <c r="IMK2" s="61">
        <f t="shared" si="100"/>
        <v>0</v>
      </c>
      <c r="IML2" s="61">
        <f t="shared" si="100"/>
        <v>0</v>
      </c>
      <c r="IMM2" s="61">
        <f t="shared" si="100"/>
        <v>0</v>
      </c>
      <c r="IMN2" s="61">
        <f t="shared" si="100"/>
        <v>0</v>
      </c>
      <c r="IMO2" s="61">
        <f t="shared" si="100"/>
        <v>0</v>
      </c>
      <c r="IMP2" s="61">
        <f t="shared" si="100"/>
        <v>0</v>
      </c>
      <c r="IMQ2" s="61">
        <f t="shared" si="100"/>
        <v>0</v>
      </c>
      <c r="IMR2" s="61">
        <f t="shared" si="100"/>
        <v>0</v>
      </c>
      <c r="IMS2" s="61">
        <f t="shared" si="100"/>
        <v>0</v>
      </c>
      <c r="IMT2" s="61">
        <f t="shared" si="100"/>
        <v>0</v>
      </c>
      <c r="IMU2" s="61">
        <f t="shared" si="100"/>
        <v>0</v>
      </c>
      <c r="IMV2" s="61">
        <f t="shared" si="100"/>
        <v>0</v>
      </c>
      <c r="IMW2" s="61">
        <f t="shared" si="100"/>
        <v>0</v>
      </c>
      <c r="IMX2" s="61">
        <f t="shared" si="100"/>
        <v>0</v>
      </c>
      <c r="IMY2" s="61">
        <f t="shared" si="100"/>
        <v>0</v>
      </c>
      <c r="IMZ2" s="61">
        <f t="shared" si="100"/>
        <v>0</v>
      </c>
      <c r="INA2" s="61">
        <f t="shared" si="100"/>
        <v>0</v>
      </c>
      <c r="INB2" s="61">
        <f t="shared" si="100"/>
        <v>0</v>
      </c>
      <c r="INC2" s="61">
        <f t="shared" si="100"/>
        <v>0</v>
      </c>
      <c r="IND2" s="61">
        <f t="shared" si="100"/>
        <v>0</v>
      </c>
      <c r="INE2" s="61">
        <f t="shared" si="100"/>
        <v>0</v>
      </c>
      <c r="INF2" s="61">
        <f t="shared" si="100"/>
        <v>0</v>
      </c>
      <c r="ING2" s="61">
        <f t="shared" si="100"/>
        <v>0</v>
      </c>
      <c r="INH2" s="61">
        <f t="shared" si="100"/>
        <v>0</v>
      </c>
      <c r="INI2" s="61">
        <f t="shared" si="100"/>
        <v>0</v>
      </c>
      <c r="INJ2" s="61">
        <f t="shared" si="100"/>
        <v>0</v>
      </c>
      <c r="INK2" s="61">
        <f t="shared" si="100"/>
        <v>0</v>
      </c>
      <c r="INL2" s="61">
        <f t="shared" si="100"/>
        <v>0</v>
      </c>
      <c r="INM2" s="61">
        <f t="shared" si="100"/>
        <v>0</v>
      </c>
      <c r="INN2" s="61">
        <f t="shared" si="100"/>
        <v>0</v>
      </c>
      <c r="INO2" s="61">
        <f t="shared" si="100"/>
        <v>0</v>
      </c>
      <c r="INP2" s="61">
        <f t="shared" si="100"/>
        <v>0</v>
      </c>
      <c r="INQ2" s="61">
        <f t="shared" si="100"/>
        <v>0</v>
      </c>
      <c r="INR2" s="61">
        <f t="shared" si="100"/>
        <v>0</v>
      </c>
      <c r="INS2" s="61">
        <f t="shared" si="100"/>
        <v>0</v>
      </c>
      <c r="INT2" s="61">
        <f t="shared" ref="INT2:IQE2" si="101">SUM(INT3:INT7)</f>
        <v>0</v>
      </c>
      <c r="INU2" s="61">
        <f t="shared" si="101"/>
        <v>0</v>
      </c>
      <c r="INV2" s="61">
        <f t="shared" si="101"/>
        <v>0</v>
      </c>
      <c r="INW2" s="61">
        <f t="shared" si="101"/>
        <v>0</v>
      </c>
      <c r="INX2" s="61">
        <f t="shared" si="101"/>
        <v>0</v>
      </c>
      <c r="INY2" s="61">
        <f t="shared" si="101"/>
        <v>0</v>
      </c>
      <c r="INZ2" s="61">
        <f t="shared" si="101"/>
        <v>0</v>
      </c>
      <c r="IOA2" s="61">
        <f t="shared" si="101"/>
        <v>0</v>
      </c>
      <c r="IOB2" s="61">
        <f t="shared" si="101"/>
        <v>0</v>
      </c>
      <c r="IOC2" s="61">
        <f t="shared" si="101"/>
        <v>0</v>
      </c>
      <c r="IOD2" s="61">
        <f t="shared" si="101"/>
        <v>0</v>
      </c>
      <c r="IOE2" s="61">
        <f t="shared" si="101"/>
        <v>0</v>
      </c>
      <c r="IOF2" s="61">
        <f t="shared" si="101"/>
        <v>0</v>
      </c>
      <c r="IOG2" s="61">
        <f t="shared" si="101"/>
        <v>0</v>
      </c>
      <c r="IOH2" s="61">
        <f t="shared" si="101"/>
        <v>0</v>
      </c>
      <c r="IOI2" s="61">
        <f t="shared" si="101"/>
        <v>0</v>
      </c>
      <c r="IOJ2" s="61">
        <f t="shared" si="101"/>
        <v>0</v>
      </c>
      <c r="IOK2" s="61">
        <f t="shared" si="101"/>
        <v>0</v>
      </c>
      <c r="IOL2" s="61">
        <f t="shared" si="101"/>
        <v>0</v>
      </c>
      <c r="IOM2" s="61">
        <f t="shared" si="101"/>
        <v>0</v>
      </c>
      <c r="ION2" s="61">
        <f t="shared" si="101"/>
        <v>0</v>
      </c>
      <c r="IOO2" s="61">
        <f t="shared" si="101"/>
        <v>0</v>
      </c>
      <c r="IOP2" s="61">
        <f t="shared" si="101"/>
        <v>0</v>
      </c>
      <c r="IOQ2" s="61">
        <f t="shared" si="101"/>
        <v>0</v>
      </c>
      <c r="IOR2" s="61">
        <f t="shared" si="101"/>
        <v>0</v>
      </c>
      <c r="IOS2" s="61">
        <f t="shared" si="101"/>
        <v>0</v>
      </c>
      <c r="IOT2" s="61">
        <f t="shared" si="101"/>
        <v>0</v>
      </c>
      <c r="IOU2" s="61">
        <f t="shared" si="101"/>
        <v>0</v>
      </c>
      <c r="IOV2" s="61">
        <f t="shared" si="101"/>
        <v>0</v>
      </c>
      <c r="IOW2" s="61">
        <f t="shared" si="101"/>
        <v>0</v>
      </c>
      <c r="IOX2" s="61">
        <f t="shared" si="101"/>
        <v>0</v>
      </c>
      <c r="IOY2" s="61">
        <f t="shared" si="101"/>
        <v>0</v>
      </c>
      <c r="IOZ2" s="61">
        <f t="shared" si="101"/>
        <v>0</v>
      </c>
      <c r="IPA2" s="61">
        <f t="shared" si="101"/>
        <v>0</v>
      </c>
      <c r="IPB2" s="61">
        <f t="shared" si="101"/>
        <v>0</v>
      </c>
      <c r="IPC2" s="61">
        <f t="shared" si="101"/>
        <v>0</v>
      </c>
      <c r="IPD2" s="61">
        <f t="shared" si="101"/>
        <v>0</v>
      </c>
      <c r="IPE2" s="61">
        <f t="shared" si="101"/>
        <v>0</v>
      </c>
      <c r="IPF2" s="61">
        <f t="shared" si="101"/>
        <v>0</v>
      </c>
      <c r="IPG2" s="61">
        <f t="shared" si="101"/>
        <v>0</v>
      </c>
      <c r="IPH2" s="61">
        <f t="shared" si="101"/>
        <v>0</v>
      </c>
      <c r="IPI2" s="61">
        <f t="shared" si="101"/>
        <v>0</v>
      </c>
      <c r="IPJ2" s="61">
        <f t="shared" si="101"/>
        <v>0</v>
      </c>
      <c r="IPK2" s="61">
        <f t="shared" si="101"/>
        <v>0</v>
      </c>
      <c r="IPL2" s="61">
        <f t="shared" si="101"/>
        <v>0</v>
      </c>
      <c r="IPM2" s="61">
        <f t="shared" si="101"/>
        <v>0</v>
      </c>
      <c r="IPN2" s="61">
        <f t="shared" si="101"/>
        <v>0</v>
      </c>
      <c r="IPO2" s="61">
        <f t="shared" si="101"/>
        <v>0</v>
      </c>
      <c r="IPP2" s="61">
        <f t="shared" si="101"/>
        <v>0</v>
      </c>
      <c r="IPQ2" s="61">
        <f t="shared" si="101"/>
        <v>0</v>
      </c>
      <c r="IPR2" s="61">
        <f t="shared" si="101"/>
        <v>0</v>
      </c>
      <c r="IPS2" s="61">
        <f t="shared" si="101"/>
        <v>0</v>
      </c>
      <c r="IPT2" s="61">
        <f t="shared" si="101"/>
        <v>0</v>
      </c>
      <c r="IPU2" s="61">
        <f t="shared" si="101"/>
        <v>0</v>
      </c>
      <c r="IPV2" s="61">
        <f t="shared" si="101"/>
        <v>0</v>
      </c>
      <c r="IPW2" s="61">
        <f t="shared" si="101"/>
        <v>0</v>
      </c>
      <c r="IPX2" s="61">
        <f t="shared" si="101"/>
        <v>0</v>
      </c>
      <c r="IPY2" s="61">
        <f t="shared" si="101"/>
        <v>0</v>
      </c>
      <c r="IPZ2" s="61">
        <f t="shared" si="101"/>
        <v>0</v>
      </c>
      <c r="IQA2" s="61">
        <f t="shared" si="101"/>
        <v>0</v>
      </c>
      <c r="IQB2" s="61">
        <f t="shared" si="101"/>
        <v>0</v>
      </c>
      <c r="IQC2" s="61">
        <f t="shared" si="101"/>
        <v>0</v>
      </c>
      <c r="IQD2" s="61">
        <f t="shared" si="101"/>
        <v>0</v>
      </c>
      <c r="IQE2" s="61">
        <f t="shared" si="101"/>
        <v>0</v>
      </c>
      <c r="IQF2" s="61">
        <f t="shared" ref="IQF2:ISQ2" si="102">SUM(IQF3:IQF7)</f>
        <v>0</v>
      </c>
      <c r="IQG2" s="61">
        <f t="shared" si="102"/>
        <v>0</v>
      </c>
      <c r="IQH2" s="61">
        <f t="shared" si="102"/>
        <v>0</v>
      </c>
      <c r="IQI2" s="61">
        <f t="shared" si="102"/>
        <v>0</v>
      </c>
      <c r="IQJ2" s="61">
        <f t="shared" si="102"/>
        <v>0</v>
      </c>
      <c r="IQK2" s="61">
        <f t="shared" si="102"/>
        <v>0</v>
      </c>
      <c r="IQL2" s="61">
        <f t="shared" si="102"/>
        <v>0</v>
      </c>
      <c r="IQM2" s="61">
        <f t="shared" si="102"/>
        <v>0</v>
      </c>
      <c r="IQN2" s="61">
        <f t="shared" si="102"/>
        <v>0</v>
      </c>
      <c r="IQO2" s="61">
        <f t="shared" si="102"/>
        <v>0</v>
      </c>
      <c r="IQP2" s="61">
        <f t="shared" si="102"/>
        <v>0</v>
      </c>
      <c r="IQQ2" s="61">
        <f t="shared" si="102"/>
        <v>0</v>
      </c>
      <c r="IQR2" s="61">
        <f t="shared" si="102"/>
        <v>0</v>
      </c>
      <c r="IQS2" s="61">
        <f t="shared" si="102"/>
        <v>0</v>
      </c>
      <c r="IQT2" s="61">
        <f t="shared" si="102"/>
        <v>0</v>
      </c>
      <c r="IQU2" s="61">
        <f t="shared" si="102"/>
        <v>0</v>
      </c>
      <c r="IQV2" s="61">
        <f t="shared" si="102"/>
        <v>0</v>
      </c>
      <c r="IQW2" s="61">
        <f t="shared" si="102"/>
        <v>0</v>
      </c>
      <c r="IQX2" s="61">
        <f t="shared" si="102"/>
        <v>0</v>
      </c>
      <c r="IQY2" s="61">
        <f t="shared" si="102"/>
        <v>0</v>
      </c>
      <c r="IQZ2" s="61">
        <f t="shared" si="102"/>
        <v>0</v>
      </c>
      <c r="IRA2" s="61">
        <f t="shared" si="102"/>
        <v>0</v>
      </c>
      <c r="IRB2" s="61">
        <f t="shared" si="102"/>
        <v>0</v>
      </c>
      <c r="IRC2" s="61">
        <f t="shared" si="102"/>
        <v>0</v>
      </c>
      <c r="IRD2" s="61">
        <f t="shared" si="102"/>
        <v>0</v>
      </c>
      <c r="IRE2" s="61">
        <f t="shared" si="102"/>
        <v>0</v>
      </c>
      <c r="IRF2" s="61">
        <f t="shared" si="102"/>
        <v>0</v>
      </c>
      <c r="IRG2" s="61">
        <f t="shared" si="102"/>
        <v>0</v>
      </c>
      <c r="IRH2" s="61">
        <f t="shared" si="102"/>
        <v>0</v>
      </c>
      <c r="IRI2" s="61">
        <f t="shared" si="102"/>
        <v>0</v>
      </c>
      <c r="IRJ2" s="61">
        <f t="shared" si="102"/>
        <v>0</v>
      </c>
      <c r="IRK2" s="61">
        <f t="shared" si="102"/>
        <v>0</v>
      </c>
      <c r="IRL2" s="61">
        <f t="shared" si="102"/>
        <v>0</v>
      </c>
      <c r="IRM2" s="61">
        <f t="shared" si="102"/>
        <v>0</v>
      </c>
      <c r="IRN2" s="61">
        <f t="shared" si="102"/>
        <v>0</v>
      </c>
      <c r="IRO2" s="61">
        <f t="shared" si="102"/>
        <v>0</v>
      </c>
      <c r="IRP2" s="61">
        <f t="shared" si="102"/>
        <v>0</v>
      </c>
      <c r="IRQ2" s="61">
        <f t="shared" si="102"/>
        <v>0</v>
      </c>
      <c r="IRR2" s="61">
        <f t="shared" si="102"/>
        <v>0</v>
      </c>
      <c r="IRS2" s="61">
        <f t="shared" si="102"/>
        <v>0</v>
      </c>
      <c r="IRT2" s="61">
        <f t="shared" si="102"/>
        <v>0</v>
      </c>
      <c r="IRU2" s="61">
        <f t="shared" si="102"/>
        <v>0</v>
      </c>
      <c r="IRV2" s="61">
        <f t="shared" si="102"/>
        <v>0</v>
      </c>
      <c r="IRW2" s="61">
        <f t="shared" si="102"/>
        <v>0</v>
      </c>
      <c r="IRX2" s="61">
        <f t="shared" si="102"/>
        <v>0</v>
      </c>
      <c r="IRY2" s="61">
        <f t="shared" si="102"/>
        <v>0</v>
      </c>
      <c r="IRZ2" s="61">
        <f t="shared" si="102"/>
        <v>0</v>
      </c>
      <c r="ISA2" s="61">
        <f t="shared" si="102"/>
        <v>0</v>
      </c>
      <c r="ISB2" s="61">
        <f t="shared" si="102"/>
        <v>0</v>
      </c>
      <c r="ISC2" s="61">
        <f t="shared" si="102"/>
        <v>0</v>
      </c>
      <c r="ISD2" s="61">
        <f t="shared" si="102"/>
        <v>0</v>
      </c>
      <c r="ISE2" s="61">
        <f t="shared" si="102"/>
        <v>0</v>
      </c>
      <c r="ISF2" s="61">
        <f t="shared" si="102"/>
        <v>0</v>
      </c>
      <c r="ISG2" s="61">
        <f t="shared" si="102"/>
        <v>0</v>
      </c>
      <c r="ISH2" s="61">
        <f t="shared" si="102"/>
        <v>0</v>
      </c>
      <c r="ISI2" s="61">
        <f t="shared" si="102"/>
        <v>0</v>
      </c>
      <c r="ISJ2" s="61">
        <f t="shared" si="102"/>
        <v>0</v>
      </c>
      <c r="ISK2" s="61">
        <f t="shared" si="102"/>
        <v>0</v>
      </c>
      <c r="ISL2" s="61">
        <f t="shared" si="102"/>
        <v>0</v>
      </c>
      <c r="ISM2" s="61">
        <f t="shared" si="102"/>
        <v>0</v>
      </c>
      <c r="ISN2" s="61">
        <f t="shared" si="102"/>
        <v>0</v>
      </c>
      <c r="ISO2" s="61">
        <f t="shared" si="102"/>
        <v>0</v>
      </c>
      <c r="ISP2" s="61">
        <f t="shared" si="102"/>
        <v>0</v>
      </c>
      <c r="ISQ2" s="61">
        <f t="shared" si="102"/>
        <v>0</v>
      </c>
      <c r="ISR2" s="61">
        <f t="shared" ref="ISR2:IVC2" si="103">SUM(ISR3:ISR7)</f>
        <v>0</v>
      </c>
      <c r="ISS2" s="61">
        <f t="shared" si="103"/>
        <v>0</v>
      </c>
      <c r="IST2" s="61">
        <f t="shared" si="103"/>
        <v>0</v>
      </c>
      <c r="ISU2" s="61">
        <f t="shared" si="103"/>
        <v>0</v>
      </c>
      <c r="ISV2" s="61">
        <f t="shared" si="103"/>
        <v>0</v>
      </c>
      <c r="ISW2" s="61">
        <f t="shared" si="103"/>
        <v>0</v>
      </c>
      <c r="ISX2" s="61">
        <f t="shared" si="103"/>
        <v>0</v>
      </c>
      <c r="ISY2" s="61">
        <f t="shared" si="103"/>
        <v>0</v>
      </c>
      <c r="ISZ2" s="61">
        <f t="shared" si="103"/>
        <v>0</v>
      </c>
      <c r="ITA2" s="61">
        <f t="shared" si="103"/>
        <v>0</v>
      </c>
      <c r="ITB2" s="61">
        <f t="shared" si="103"/>
        <v>0</v>
      </c>
      <c r="ITC2" s="61">
        <f t="shared" si="103"/>
        <v>0</v>
      </c>
      <c r="ITD2" s="61">
        <f t="shared" si="103"/>
        <v>0</v>
      </c>
      <c r="ITE2" s="61">
        <f t="shared" si="103"/>
        <v>0</v>
      </c>
      <c r="ITF2" s="61">
        <f t="shared" si="103"/>
        <v>0</v>
      </c>
      <c r="ITG2" s="61">
        <f t="shared" si="103"/>
        <v>0</v>
      </c>
      <c r="ITH2" s="61">
        <f t="shared" si="103"/>
        <v>0</v>
      </c>
      <c r="ITI2" s="61">
        <f t="shared" si="103"/>
        <v>0</v>
      </c>
      <c r="ITJ2" s="61">
        <f t="shared" si="103"/>
        <v>0</v>
      </c>
      <c r="ITK2" s="61">
        <f t="shared" si="103"/>
        <v>0</v>
      </c>
      <c r="ITL2" s="61">
        <f t="shared" si="103"/>
        <v>0</v>
      </c>
      <c r="ITM2" s="61">
        <f t="shared" si="103"/>
        <v>0</v>
      </c>
      <c r="ITN2" s="61">
        <f t="shared" si="103"/>
        <v>0</v>
      </c>
      <c r="ITO2" s="61">
        <f t="shared" si="103"/>
        <v>0</v>
      </c>
      <c r="ITP2" s="61">
        <f t="shared" si="103"/>
        <v>0</v>
      </c>
      <c r="ITQ2" s="61">
        <f t="shared" si="103"/>
        <v>0</v>
      </c>
      <c r="ITR2" s="61">
        <f t="shared" si="103"/>
        <v>0</v>
      </c>
      <c r="ITS2" s="61">
        <f t="shared" si="103"/>
        <v>0</v>
      </c>
      <c r="ITT2" s="61">
        <f t="shared" si="103"/>
        <v>0</v>
      </c>
      <c r="ITU2" s="61">
        <f t="shared" si="103"/>
        <v>0</v>
      </c>
      <c r="ITV2" s="61">
        <f t="shared" si="103"/>
        <v>0</v>
      </c>
      <c r="ITW2" s="61">
        <f t="shared" si="103"/>
        <v>0</v>
      </c>
      <c r="ITX2" s="61">
        <f t="shared" si="103"/>
        <v>0</v>
      </c>
      <c r="ITY2" s="61">
        <f t="shared" si="103"/>
        <v>0</v>
      </c>
      <c r="ITZ2" s="61">
        <f t="shared" si="103"/>
        <v>0</v>
      </c>
      <c r="IUA2" s="61">
        <f t="shared" si="103"/>
        <v>0</v>
      </c>
      <c r="IUB2" s="61">
        <f t="shared" si="103"/>
        <v>0</v>
      </c>
      <c r="IUC2" s="61">
        <f t="shared" si="103"/>
        <v>0</v>
      </c>
      <c r="IUD2" s="61">
        <f t="shared" si="103"/>
        <v>0</v>
      </c>
      <c r="IUE2" s="61">
        <f t="shared" si="103"/>
        <v>0</v>
      </c>
      <c r="IUF2" s="61">
        <f t="shared" si="103"/>
        <v>0</v>
      </c>
      <c r="IUG2" s="61">
        <f t="shared" si="103"/>
        <v>0</v>
      </c>
      <c r="IUH2" s="61">
        <f t="shared" si="103"/>
        <v>0</v>
      </c>
      <c r="IUI2" s="61">
        <f t="shared" si="103"/>
        <v>0</v>
      </c>
      <c r="IUJ2" s="61">
        <f t="shared" si="103"/>
        <v>0</v>
      </c>
      <c r="IUK2" s="61">
        <f t="shared" si="103"/>
        <v>0</v>
      </c>
      <c r="IUL2" s="61">
        <f t="shared" si="103"/>
        <v>0</v>
      </c>
      <c r="IUM2" s="61">
        <f t="shared" si="103"/>
        <v>0</v>
      </c>
      <c r="IUN2" s="61">
        <f t="shared" si="103"/>
        <v>0</v>
      </c>
      <c r="IUO2" s="61">
        <f t="shared" si="103"/>
        <v>0</v>
      </c>
      <c r="IUP2" s="61">
        <f t="shared" si="103"/>
        <v>0</v>
      </c>
      <c r="IUQ2" s="61">
        <f t="shared" si="103"/>
        <v>0</v>
      </c>
      <c r="IUR2" s="61">
        <f t="shared" si="103"/>
        <v>0</v>
      </c>
      <c r="IUS2" s="61">
        <f t="shared" si="103"/>
        <v>0</v>
      </c>
      <c r="IUT2" s="61">
        <f t="shared" si="103"/>
        <v>0</v>
      </c>
      <c r="IUU2" s="61">
        <f t="shared" si="103"/>
        <v>0</v>
      </c>
      <c r="IUV2" s="61">
        <f t="shared" si="103"/>
        <v>0</v>
      </c>
      <c r="IUW2" s="61">
        <f t="shared" si="103"/>
        <v>0</v>
      </c>
      <c r="IUX2" s="61">
        <f t="shared" si="103"/>
        <v>0</v>
      </c>
      <c r="IUY2" s="61">
        <f t="shared" si="103"/>
        <v>0</v>
      </c>
      <c r="IUZ2" s="61">
        <f t="shared" si="103"/>
        <v>0</v>
      </c>
      <c r="IVA2" s="61">
        <f t="shared" si="103"/>
        <v>0</v>
      </c>
      <c r="IVB2" s="61">
        <f t="shared" si="103"/>
        <v>0</v>
      </c>
      <c r="IVC2" s="61">
        <f t="shared" si="103"/>
        <v>0</v>
      </c>
      <c r="IVD2" s="61">
        <f t="shared" ref="IVD2:IXO2" si="104">SUM(IVD3:IVD7)</f>
        <v>0</v>
      </c>
      <c r="IVE2" s="61">
        <f t="shared" si="104"/>
        <v>0</v>
      </c>
      <c r="IVF2" s="61">
        <f t="shared" si="104"/>
        <v>0</v>
      </c>
      <c r="IVG2" s="61">
        <f t="shared" si="104"/>
        <v>0</v>
      </c>
      <c r="IVH2" s="61">
        <f t="shared" si="104"/>
        <v>0</v>
      </c>
      <c r="IVI2" s="61">
        <f t="shared" si="104"/>
        <v>0</v>
      </c>
      <c r="IVJ2" s="61">
        <f t="shared" si="104"/>
        <v>0</v>
      </c>
      <c r="IVK2" s="61">
        <f t="shared" si="104"/>
        <v>0</v>
      </c>
      <c r="IVL2" s="61">
        <f t="shared" si="104"/>
        <v>0</v>
      </c>
      <c r="IVM2" s="61">
        <f t="shared" si="104"/>
        <v>0</v>
      </c>
      <c r="IVN2" s="61">
        <f t="shared" si="104"/>
        <v>0</v>
      </c>
      <c r="IVO2" s="61">
        <f t="shared" si="104"/>
        <v>0</v>
      </c>
      <c r="IVP2" s="61">
        <f t="shared" si="104"/>
        <v>0</v>
      </c>
      <c r="IVQ2" s="61">
        <f t="shared" si="104"/>
        <v>0</v>
      </c>
      <c r="IVR2" s="61">
        <f t="shared" si="104"/>
        <v>0</v>
      </c>
      <c r="IVS2" s="61">
        <f t="shared" si="104"/>
        <v>0</v>
      </c>
      <c r="IVT2" s="61">
        <f t="shared" si="104"/>
        <v>0</v>
      </c>
      <c r="IVU2" s="61">
        <f t="shared" si="104"/>
        <v>0</v>
      </c>
      <c r="IVV2" s="61">
        <f t="shared" si="104"/>
        <v>0</v>
      </c>
      <c r="IVW2" s="61">
        <f t="shared" si="104"/>
        <v>0</v>
      </c>
      <c r="IVX2" s="61">
        <f t="shared" si="104"/>
        <v>0</v>
      </c>
      <c r="IVY2" s="61">
        <f t="shared" si="104"/>
        <v>0</v>
      </c>
      <c r="IVZ2" s="61">
        <f t="shared" si="104"/>
        <v>0</v>
      </c>
      <c r="IWA2" s="61">
        <f t="shared" si="104"/>
        <v>0</v>
      </c>
      <c r="IWB2" s="61">
        <f t="shared" si="104"/>
        <v>0</v>
      </c>
      <c r="IWC2" s="61">
        <f t="shared" si="104"/>
        <v>0</v>
      </c>
      <c r="IWD2" s="61">
        <f t="shared" si="104"/>
        <v>0</v>
      </c>
      <c r="IWE2" s="61">
        <f t="shared" si="104"/>
        <v>0</v>
      </c>
      <c r="IWF2" s="61">
        <f t="shared" si="104"/>
        <v>0</v>
      </c>
      <c r="IWG2" s="61">
        <f t="shared" si="104"/>
        <v>0</v>
      </c>
      <c r="IWH2" s="61">
        <f t="shared" si="104"/>
        <v>0</v>
      </c>
      <c r="IWI2" s="61">
        <f t="shared" si="104"/>
        <v>0</v>
      </c>
      <c r="IWJ2" s="61">
        <f t="shared" si="104"/>
        <v>0</v>
      </c>
      <c r="IWK2" s="61">
        <f t="shared" si="104"/>
        <v>0</v>
      </c>
      <c r="IWL2" s="61">
        <f t="shared" si="104"/>
        <v>0</v>
      </c>
      <c r="IWM2" s="61">
        <f t="shared" si="104"/>
        <v>0</v>
      </c>
      <c r="IWN2" s="61">
        <f t="shared" si="104"/>
        <v>0</v>
      </c>
      <c r="IWO2" s="61">
        <f t="shared" si="104"/>
        <v>0</v>
      </c>
      <c r="IWP2" s="61">
        <f t="shared" si="104"/>
        <v>0</v>
      </c>
      <c r="IWQ2" s="61">
        <f t="shared" si="104"/>
        <v>0</v>
      </c>
      <c r="IWR2" s="61">
        <f t="shared" si="104"/>
        <v>0</v>
      </c>
      <c r="IWS2" s="61">
        <f t="shared" si="104"/>
        <v>0</v>
      </c>
      <c r="IWT2" s="61">
        <f t="shared" si="104"/>
        <v>0</v>
      </c>
      <c r="IWU2" s="61">
        <f t="shared" si="104"/>
        <v>0</v>
      </c>
      <c r="IWV2" s="61">
        <f t="shared" si="104"/>
        <v>0</v>
      </c>
      <c r="IWW2" s="61">
        <f t="shared" si="104"/>
        <v>0</v>
      </c>
      <c r="IWX2" s="61">
        <f t="shared" si="104"/>
        <v>0</v>
      </c>
      <c r="IWY2" s="61">
        <f t="shared" si="104"/>
        <v>0</v>
      </c>
      <c r="IWZ2" s="61">
        <f t="shared" si="104"/>
        <v>0</v>
      </c>
      <c r="IXA2" s="61">
        <f t="shared" si="104"/>
        <v>0</v>
      </c>
      <c r="IXB2" s="61">
        <f t="shared" si="104"/>
        <v>0</v>
      </c>
      <c r="IXC2" s="61">
        <f t="shared" si="104"/>
        <v>0</v>
      </c>
      <c r="IXD2" s="61">
        <f t="shared" si="104"/>
        <v>0</v>
      </c>
      <c r="IXE2" s="61">
        <f t="shared" si="104"/>
        <v>0</v>
      </c>
      <c r="IXF2" s="61">
        <f t="shared" si="104"/>
        <v>0</v>
      </c>
      <c r="IXG2" s="61">
        <f t="shared" si="104"/>
        <v>0</v>
      </c>
      <c r="IXH2" s="61">
        <f t="shared" si="104"/>
        <v>0</v>
      </c>
      <c r="IXI2" s="61">
        <f t="shared" si="104"/>
        <v>0</v>
      </c>
      <c r="IXJ2" s="61">
        <f t="shared" si="104"/>
        <v>0</v>
      </c>
      <c r="IXK2" s="61">
        <f t="shared" si="104"/>
        <v>0</v>
      </c>
      <c r="IXL2" s="61">
        <f t="shared" si="104"/>
        <v>0</v>
      </c>
      <c r="IXM2" s="61">
        <f t="shared" si="104"/>
        <v>0</v>
      </c>
      <c r="IXN2" s="61">
        <f t="shared" si="104"/>
        <v>0</v>
      </c>
      <c r="IXO2" s="61">
        <f t="shared" si="104"/>
        <v>0</v>
      </c>
      <c r="IXP2" s="61">
        <f t="shared" ref="IXP2:JAA2" si="105">SUM(IXP3:IXP7)</f>
        <v>0</v>
      </c>
      <c r="IXQ2" s="61">
        <f t="shared" si="105"/>
        <v>0</v>
      </c>
      <c r="IXR2" s="61">
        <f t="shared" si="105"/>
        <v>0</v>
      </c>
      <c r="IXS2" s="61">
        <f t="shared" si="105"/>
        <v>0</v>
      </c>
      <c r="IXT2" s="61">
        <f t="shared" si="105"/>
        <v>0</v>
      </c>
      <c r="IXU2" s="61">
        <f t="shared" si="105"/>
        <v>0</v>
      </c>
      <c r="IXV2" s="61">
        <f t="shared" si="105"/>
        <v>0</v>
      </c>
      <c r="IXW2" s="61">
        <f t="shared" si="105"/>
        <v>0</v>
      </c>
      <c r="IXX2" s="61">
        <f t="shared" si="105"/>
        <v>0</v>
      </c>
      <c r="IXY2" s="61">
        <f t="shared" si="105"/>
        <v>0</v>
      </c>
      <c r="IXZ2" s="61">
        <f t="shared" si="105"/>
        <v>0</v>
      </c>
      <c r="IYA2" s="61">
        <f t="shared" si="105"/>
        <v>0</v>
      </c>
      <c r="IYB2" s="61">
        <f t="shared" si="105"/>
        <v>0</v>
      </c>
      <c r="IYC2" s="61">
        <f t="shared" si="105"/>
        <v>0</v>
      </c>
      <c r="IYD2" s="61">
        <f t="shared" si="105"/>
        <v>0</v>
      </c>
      <c r="IYE2" s="61">
        <f t="shared" si="105"/>
        <v>0</v>
      </c>
      <c r="IYF2" s="61">
        <f t="shared" si="105"/>
        <v>0</v>
      </c>
      <c r="IYG2" s="61">
        <f t="shared" si="105"/>
        <v>0</v>
      </c>
      <c r="IYH2" s="61">
        <f t="shared" si="105"/>
        <v>0</v>
      </c>
      <c r="IYI2" s="61">
        <f t="shared" si="105"/>
        <v>0</v>
      </c>
      <c r="IYJ2" s="61">
        <f t="shared" si="105"/>
        <v>0</v>
      </c>
      <c r="IYK2" s="61">
        <f t="shared" si="105"/>
        <v>0</v>
      </c>
      <c r="IYL2" s="61">
        <f t="shared" si="105"/>
        <v>0</v>
      </c>
      <c r="IYM2" s="61">
        <f t="shared" si="105"/>
        <v>0</v>
      </c>
      <c r="IYN2" s="61">
        <f t="shared" si="105"/>
        <v>0</v>
      </c>
      <c r="IYO2" s="61">
        <f t="shared" si="105"/>
        <v>0</v>
      </c>
      <c r="IYP2" s="61">
        <f t="shared" si="105"/>
        <v>0</v>
      </c>
      <c r="IYQ2" s="61">
        <f t="shared" si="105"/>
        <v>0</v>
      </c>
      <c r="IYR2" s="61">
        <f t="shared" si="105"/>
        <v>0</v>
      </c>
      <c r="IYS2" s="61">
        <f t="shared" si="105"/>
        <v>0</v>
      </c>
      <c r="IYT2" s="61">
        <f t="shared" si="105"/>
        <v>0</v>
      </c>
      <c r="IYU2" s="61">
        <f t="shared" si="105"/>
        <v>0</v>
      </c>
      <c r="IYV2" s="61">
        <f t="shared" si="105"/>
        <v>0</v>
      </c>
      <c r="IYW2" s="61">
        <f t="shared" si="105"/>
        <v>0</v>
      </c>
      <c r="IYX2" s="61">
        <f t="shared" si="105"/>
        <v>0</v>
      </c>
      <c r="IYY2" s="61">
        <f t="shared" si="105"/>
        <v>0</v>
      </c>
      <c r="IYZ2" s="61">
        <f t="shared" si="105"/>
        <v>0</v>
      </c>
      <c r="IZA2" s="61">
        <f t="shared" si="105"/>
        <v>0</v>
      </c>
      <c r="IZB2" s="61">
        <f t="shared" si="105"/>
        <v>0</v>
      </c>
      <c r="IZC2" s="61">
        <f t="shared" si="105"/>
        <v>0</v>
      </c>
      <c r="IZD2" s="61">
        <f t="shared" si="105"/>
        <v>0</v>
      </c>
      <c r="IZE2" s="61">
        <f t="shared" si="105"/>
        <v>0</v>
      </c>
      <c r="IZF2" s="61">
        <f t="shared" si="105"/>
        <v>0</v>
      </c>
      <c r="IZG2" s="61">
        <f t="shared" si="105"/>
        <v>0</v>
      </c>
      <c r="IZH2" s="61">
        <f t="shared" si="105"/>
        <v>0</v>
      </c>
      <c r="IZI2" s="61">
        <f t="shared" si="105"/>
        <v>0</v>
      </c>
      <c r="IZJ2" s="61">
        <f t="shared" si="105"/>
        <v>0</v>
      </c>
      <c r="IZK2" s="61">
        <f t="shared" si="105"/>
        <v>0</v>
      </c>
      <c r="IZL2" s="61">
        <f t="shared" si="105"/>
        <v>0</v>
      </c>
      <c r="IZM2" s="61">
        <f t="shared" si="105"/>
        <v>0</v>
      </c>
      <c r="IZN2" s="61">
        <f t="shared" si="105"/>
        <v>0</v>
      </c>
      <c r="IZO2" s="61">
        <f t="shared" si="105"/>
        <v>0</v>
      </c>
      <c r="IZP2" s="61">
        <f t="shared" si="105"/>
        <v>0</v>
      </c>
      <c r="IZQ2" s="61">
        <f t="shared" si="105"/>
        <v>0</v>
      </c>
      <c r="IZR2" s="61">
        <f t="shared" si="105"/>
        <v>0</v>
      </c>
      <c r="IZS2" s="61">
        <f t="shared" si="105"/>
        <v>0</v>
      </c>
      <c r="IZT2" s="61">
        <f t="shared" si="105"/>
        <v>0</v>
      </c>
      <c r="IZU2" s="61">
        <f t="shared" si="105"/>
        <v>0</v>
      </c>
      <c r="IZV2" s="61">
        <f t="shared" si="105"/>
        <v>0</v>
      </c>
      <c r="IZW2" s="61">
        <f t="shared" si="105"/>
        <v>0</v>
      </c>
      <c r="IZX2" s="61">
        <f t="shared" si="105"/>
        <v>0</v>
      </c>
      <c r="IZY2" s="61">
        <f t="shared" si="105"/>
        <v>0</v>
      </c>
      <c r="IZZ2" s="61">
        <f t="shared" si="105"/>
        <v>0</v>
      </c>
      <c r="JAA2" s="61">
        <f t="shared" si="105"/>
        <v>0</v>
      </c>
      <c r="JAB2" s="61">
        <f t="shared" ref="JAB2:JCM2" si="106">SUM(JAB3:JAB7)</f>
        <v>0</v>
      </c>
      <c r="JAC2" s="61">
        <f t="shared" si="106"/>
        <v>0</v>
      </c>
      <c r="JAD2" s="61">
        <f t="shared" si="106"/>
        <v>0</v>
      </c>
      <c r="JAE2" s="61">
        <f t="shared" si="106"/>
        <v>0</v>
      </c>
      <c r="JAF2" s="61">
        <f t="shared" si="106"/>
        <v>0</v>
      </c>
      <c r="JAG2" s="61">
        <f t="shared" si="106"/>
        <v>0</v>
      </c>
      <c r="JAH2" s="61">
        <f t="shared" si="106"/>
        <v>0</v>
      </c>
      <c r="JAI2" s="61">
        <f t="shared" si="106"/>
        <v>0</v>
      </c>
      <c r="JAJ2" s="61">
        <f t="shared" si="106"/>
        <v>0</v>
      </c>
      <c r="JAK2" s="61">
        <f t="shared" si="106"/>
        <v>0</v>
      </c>
      <c r="JAL2" s="61">
        <f t="shared" si="106"/>
        <v>0</v>
      </c>
      <c r="JAM2" s="61">
        <f t="shared" si="106"/>
        <v>0</v>
      </c>
      <c r="JAN2" s="61">
        <f t="shared" si="106"/>
        <v>0</v>
      </c>
      <c r="JAO2" s="61">
        <f t="shared" si="106"/>
        <v>0</v>
      </c>
      <c r="JAP2" s="61">
        <f t="shared" si="106"/>
        <v>0</v>
      </c>
      <c r="JAQ2" s="61">
        <f t="shared" si="106"/>
        <v>0</v>
      </c>
      <c r="JAR2" s="61">
        <f t="shared" si="106"/>
        <v>0</v>
      </c>
      <c r="JAS2" s="61">
        <f t="shared" si="106"/>
        <v>0</v>
      </c>
      <c r="JAT2" s="61">
        <f t="shared" si="106"/>
        <v>0</v>
      </c>
      <c r="JAU2" s="61">
        <f t="shared" si="106"/>
        <v>0</v>
      </c>
      <c r="JAV2" s="61">
        <f t="shared" si="106"/>
        <v>0</v>
      </c>
      <c r="JAW2" s="61">
        <f t="shared" si="106"/>
        <v>0</v>
      </c>
      <c r="JAX2" s="61">
        <f t="shared" si="106"/>
        <v>0</v>
      </c>
      <c r="JAY2" s="61">
        <f t="shared" si="106"/>
        <v>0</v>
      </c>
      <c r="JAZ2" s="61">
        <f t="shared" si="106"/>
        <v>0</v>
      </c>
      <c r="JBA2" s="61">
        <f t="shared" si="106"/>
        <v>0</v>
      </c>
      <c r="JBB2" s="61">
        <f t="shared" si="106"/>
        <v>0</v>
      </c>
      <c r="JBC2" s="61">
        <f t="shared" si="106"/>
        <v>0</v>
      </c>
      <c r="JBD2" s="61">
        <f t="shared" si="106"/>
        <v>0</v>
      </c>
      <c r="JBE2" s="61">
        <f t="shared" si="106"/>
        <v>0</v>
      </c>
      <c r="JBF2" s="61">
        <f t="shared" si="106"/>
        <v>0</v>
      </c>
      <c r="JBG2" s="61">
        <f t="shared" si="106"/>
        <v>0</v>
      </c>
      <c r="JBH2" s="61">
        <f t="shared" si="106"/>
        <v>0</v>
      </c>
      <c r="JBI2" s="61">
        <f t="shared" si="106"/>
        <v>0</v>
      </c>
      <c r="JBJ2" s="61">
        <f t="shared" si="106"/>
        <v>0</v>
      </c>
      <c r="JBK2" s="61">
        <f t="shared" si="106"/>
        <v>0</v>
      </c>
      <c r="JBL2" s="61">
        <f t="shared" si="106"/>
        <v>0</v>
      </c>
      <c r="JBM2" s="61">
        <f t="shared" si="106"/>
        <v>0</v>
      </c>
      <c r="JBN2" s="61">
        <f t="shared" si="106"/>
        <v>0</v>
      </c>
      <c r="JBO2" s="61">
        <f t="shared" si="106"/>
        <v>0</v>
      </c>
      <c r="JBP2" s="61">
        <f t="shared" si="106"/>
        <v>0</v>
      </c>
      <c r="JBQ2" s="61">
        <f t="shared" si="106"/>
        <v>0</v>
      </c>
      <c r="JBR2" s="61">
        <f t="shared" si="106"/>
        <v>0</v>
      </c>
      <c r="JBS2" s="61">
        <f t="shared" si="106"/>
        <v>0</v>
      </c>
      <c r="JBT2" s="61">
        <f t="shared" si="106"/>
        <v>0</v>
      </c>
      <c r="JBU2" s="61">
        <f t="shared" si="106"/>
        <v>0</v>
      </c>
      <c r="JBV2" s="61">
        <f t="shared" si="106"/>
        <v>0</v>
      </c>
      <c r="JBW2" s="61">
        <f t="shared" si="106"/>
        <v>0</v>
      </c>
      <c r="JBX2" s="61">
        <f t="shared" si="106"/>
        <v>0</v>
      </c>
      <c r="JBY2" s="61">
        <f t="shared" si="106"/>
        <v>0</v>
      </c>
      <c r="JBZ2" s="61">
        <f t="shared" si="106"/>
        <v>0</v>
      </c>
      <c r="JCA2" s="61">
        <f t="shared" si="106"/>
        <v>0</v>
      </c>
      <c r="JCB2" s="61">
        <f t="shared" si="106"/>
        <v>0</v>
      </c>
      <c r="JCC2" s="61">
        <f t="shared" si="106"/>
        <v>0</v>
      </c>
      <c r="JCD2" s="61">
        <f t="shared" si="106"/>
        <v>0</v>
      </c>
      <c r="JCE2" s="61">
        <f t="shared" si="106"/>
        <v>0</v>
      </c>
      <c r="JCF2" s="61">
        <f t="shared" si="106"/>
        <v>0</v>
      </c>
      <c r="JCG2" s="61">
        <f t="shared" si="106"/>
        <v>0</v>
      </c>
      <c r="JCH2" s="61">
        <f t="shared" si="106"/>
        <v>0</v>
      </c>
      <c r="JCI2" s="61">
        <f t="shared" si="106"/>
        <v>0</v>
      </c>
      <c r="JCJ2" s="61">
        <f t="shared" si="106"/>
        <v>0</v>
      </c>
      <c r="JCK2" s="61">
        <f t="shared" si="106"/>
        <v>0</v>
      </c>
      <c r="JCL2" s="61">
        <f t="shared" si="106"/>
        <v>0</v>
      </c>
      <c r="JCM2" s="61">
        <f t="shared" si="106"/>
        <v>0</v>
      </c>
      <c r="JCN2" s="61">
        <f t="shared" ref="JCN2:JEY2" si="107">SUM(JCN3:JCN7)</f>
        <v>0</v>
      </c>
      <c r="JCO2" s="61">
        <f t="shared" si="107"/>
        <v>0</v>
      </c>
      <c r="JCP2" s="61">
        <f t="shared" si="107"/>
        <v>0</v>
      </c>
      <c r="JCQ2" s="61">
        <f t="shared" si="107"/>
        <v>0</v>
      </c>
      <c r="JCR2" s="61">
        <f t="shared" si="107"/>
        <v>0</v>
      </c>
      <c r="JCS2" s="61">
        <f t="shared" si="107"/>
        <v>0</v>
      </c>
      <c r="JCT2" s="61">
        <f t="shared" si="107"/>
        <v>0</v>
      </c>
      <c r="JCU2" s="61">
        <f t="shared" si="107"/>
        <v>0</v>
      </c>
      <c r="JCV2" s="61">
        <f t="shared" si="107"/>
        <v>0</v>
      </c>
      <c r="JCW2" s="61">
        <f t="shared" si="107"/>
        <v>0</v>
      </c>
      <c r="JCX2" s="61">
        <f t="shared" si="107"/>
        <v>0</v>
      </c>
      <c r="JCY2" s="61">
        <f t="shared" si="107"/>
        <v>0</v>
      </c>
      <c r="JCZ2" s="61">
        <f t="shared" si="107"/>
        <v>0</v>
      </c>
      <c r="JDA2" s="61">
        <f t="shared" si="107"/>
        <v>0</v>
      </c>
      <c r="JDB2" s="61">
        <f t="shared" si="107"/>
        <v>0</v>
      </c>
      <c r="JDC2" s="61">
        <f t="shared" si="107"/>
        <v>0</v>
      </c>
      <c r="JDD2" s="61">
        <f t="shared" si="107"/>
        <v>0</v>
      </c>
      <c r="JDE2" s="61">
        <f t="shared" si="107"/>
        <v>0</v>
      </c>
      <c r="JDF2" s="61">
        <f t="shared" si="107"/>
        <v>0</v>
      </c>
      <c r="JDG2" s="61">
        <f t="shared" si="107"/>
        <v>0</v>
      </c>
      <c r="JDH2" s="61">
        <f t="shared" si="107"/>
        <v>0</v>
      </c>
      <c r="JDI2" s="61">
        <f t="shared" si="107"/>
        <v>0</v>
      </c>
      <c r="JDJ2" s="61">
        <f t="shared" si="107"/>
        <v>0</v>
      </c>
      <c r="JDK2" s="61">
        <f t="shared" si="107"/>
        <v>0</v>
      </c>
      <c r="JDL2" s="61">
        <f t="shared" si="107"/>
        <v>0</v>
      </c>
      <c r="JDM2" s="61">
        <f t="shared" si="107"/>
        <v>0</v>
      </c>
      <c r="JDN2" s="61">
        <f t="shared" si="107"/>
        <v>0</v>
      </c>
      <c r="JDO2" s="61">
        <f t="shared" si="107"/>
        <v>0</v>
      </c>
      <c r="JDP2" s="61">
        <f t="shared" si="107"/>
        <v>0</v>
      </c>
      <c r="JDQ2" s="61">
        <f t="shared" si="107"/>
        <v>0</v>
      </c>
      <c r="JDR2" s="61">
        <f t="shared" si="107"/>
        <v>0</v>
      </c>
      <c r="JDS2" s="61">
        <f t="shared" si="107"/>
        <v>0</v>
      </c>
      <c r="JDT2" s="61">
        <f t="shared" si="107"/>
        <v>0</v>
      </c>
      <c r="JDU2" s="61">
        <f t="shared" si="107"/>
        <v>0</v>
      </c>
      <c r="JDV2" s="61">
        <f t="shared" si="107"/>
        <v>0</v>
      </c>
      <c r="JDW2" s="61">
        <f t="shared" si="107"/>
        <v>0</v>
      </c>
      <c r="JDX2" s="61">
        <f t="shared" si="107"/>
        <v>0</v>
      </c>
      <c r="JDY2" s="61">
        <f t="shared" si="107"/>
        <v>0</v>
      </c>
      <c r="JDZ2" s="61">
        <f t="shared" si="107"/>
        <v>0</v>
      </c>
      <c r="JEA2" s="61">
        <f t="shared" si="107"/>
        <v>0</v>
      </c>
      <c r="JEB2" s="61">
        <f t="shared" si="107"/>
        <v>0</v>
      </c>
      <c r="JEC2" s="61">
        <f t="shared" si="107"/>
        <v>0</v>
      </c>
      <c r="JED2" s="61">
        <f t="shared" si="107"/>
        <v>0</v>
      </c>
      <c r="JEE2" s="61">
        <f t="shared" si="107"/>
        <v>0</v>
      </c>
      <c r="JEF2" s="61">
        <f t="shared" si="107"/>
        <v>0</v>
      </c>
      <c r="JEG2" s="61">
        <f t="shared" si="107"/>
        <v>0</v>
      </c>
      <c r="JEH2" s="61">
        <f t="shared" si="107"/>
        <v>0</v>
      </c>
      <c r="JEI2" s="61">
        <f t="shared" si="107"/>
        <v>0</v>
      </c>
      <c r="JEJ2" s="61">
        <f t="shared" si="107"/>
        <v>0</v>
      </c>
      <c r="JEK2" s="61">
        <f t="shared" si="107"/>
        <v>0</v>
      </c>
      <c r="JEL2" s="61">
        <f t="shared" si="107"/>
        <v>0</v>
      </c>
      <c r="JEM2" s="61">
        <f t="shared" si="107"/>
        <v>0</v>
      </c>
      <c r="JEN2" s="61">
        <f t="shared" si="107"/>
        <v>0</v>
      </c>
      <c r="JEO2" s="61">
        <f t="shared" si="107"/>
        <v>0</v>
      </c>
      <c r="JEP2" s="61">
        <f t="shared" si="107"/>
        <v>0</v>
      </c>
      <c r="JEQ2" s="61">
        <f t="shared" si="107"/>
        <v>0</v>
      </c>
      <c r="JER2" s="61">
        <f t="shared" si="107"/>
        <v>0</v>
      </c>
      <c r="JES2" s="61">
        <f t="shared" si="107"/>
        <v>0</v>
      </c>
      <c r="JET2" s="61">
        <f t="shared" si="107"/>
        <v>0</v>
      </c>
      <c r="JEU2" s="61">
        <f t="shared" si="107"/>
        <v>0</v>
      </c>
      <c r="JEV2" s="61">
        <f t="shared" si="107"/>
        <v>0</v>
      </c>
      <c r="JEW2" s="61">
        <f t="shared" si="107"/>
        <v>0</v>
      </c>
      <c r="JEX2" s="61">
        <f t="shared" si="107"/>
        <v>0</v>
      </c>
      <c r="JEY2" s="61">
        <f t="shared" si="107"/>
        <v>0</v>
      </c>
      <c r="JEZ2" s="61">
        <f t="shared" ref="JEZ2:JHK2" si="108">SUM(JEZ3:JEZ7)</f>
        <v>0</v>
      </c>
      <c r="JFA2" s="61">
        <f t="shared" si="108"/>
        <v>0</v>
      </c>
      <c r="JFB2" s="61">
        <f t="shared" si="108"/>
        <v>0</v>
      </c>
      <c r="JFC2" s="61">
        <f t="shared" si="108"/>
        <v>0</v>
      </c>
      <c r="JFD2" s="61">
        <f t="shared" si="108"/>
        <v>0</v>
      </c>
      <c r="JFE2" s="61">
        <f t="shared" si="108"/>
        <v>0</v>
      </c>
      <c r="JFF2" s="61">
        <f t="shared" si="108"/>
        <v>0</v>
      </c>
      <c r="JFG2" s="61">
        <f t="shared" si="108"/>
        <v>0</v>
      </c>
      <c r="JFH2" s="61">
        <f t="shared" si="108"/>
        <v>0</v>
      </c>
      <c r="JFI2" s="61">
        <f t="shared" si="108"/>
        <v>0</v>
      </c>
      <c r="JFJ2" s="61">
        <f t="shared" si="108"/>
        <v>0</v>
      </c>
      <c r="JFK2" s="61">
        <f t="shared" si="108"/>
        <v>0</v>
      </c>
      <c r="JFL2" s="61">
        <f t="shared" si="108"/>
        <v>0</v>
      </c>
      <c r="JFM2" s="61">
        <f t="shared" si="108"/>
        <v>0</v>
      </c>
      <c r="JFN2" s="61">
        <f t="shared" si="108"/>
        <v>0</v>
      </c>
      <c r="JFO2" s="61">
        <f t="shared" si="108"/>
        <v>0</v>
      </c>
      <c r="JFP2" s="61">
        <f t="shared" si="108"/>
        <v>0</v>
      </c>
      <c r="JFQ2" s="61">
        <f t="shared" si="108"/>
        <v>0</v>
      </c>
      <c r="JFR2" s="61">
        <f t="shared" si="108"/>
        <v>0</v>
      </c>
      <c r="JFS2" s="61">
        <f t="shared" si="108"/>
        <v>0</v>
      </c>
      <c r="JFT2" s="61">
        <f t="shared" si="108"/>
        <v>0</v>
      </c>
      <c r="JFU2" s="61">
        <f t="shared" si="108"/>
        <v>0</v>
      </c>
      <c r="JFV2" s="61">
        <f t="shared" si="108"/>
        <v>0</v>
      </c>
      <c r="JFW2" s="61">
        <f t="shared" si="108"/>
        <v>0</v>
      </c>
      <c r="JFX2" s="61">
        <f t="shared" si="108"/>
        <v>0</v>
      </c>
      <c r="JFY2" s="61">
        <f t="shared" si="108"/>
        <v>0</v>
      </c>
      <c r="JFZ2" s="61">
        <f t="shared" si="108"/>
        <v>0</v>
      </c>
      <c r="JGA2" s="61">
        <f t="shared" si="108"/>
        <v>0</v>
      </c>
      <c r="JGB2" s="61">
        <f t="shared" si="108"/>
        <v>0</v>
      </c>
      <c r="JGC2" s="61">
        <f t="shared" si="108"/>
        <v>0</v>
      </c>
      <c r="JGD2" s="61">
        <f t="shared" si="108"/>
        <v>0</v>
      </c>
      <c r="JGE2" s="61">
        <f t="shared" si="108"/>
        <v>0</v>
      </c>
      <c r="JGF2" s="61">
        <f t="shared" si="108"/>
        <v>0</v>
      </c>
      <c r="JGG2" s="61">
        <f t="shared" si="108"/>
        <v>0</v>
      </c>
      <c r="JGH2" s="61">
        <f t="shared" si="108"/>
        <v>0</v>
      </c>
      <c r="JGI2" s="61">
        <f t="shared" si="108"/>
        <v>0</v>
      </c>
      <c r="JGJ2" s="61">
        <f t="shared" si="108"/>
        <v>0</v>
      </c>
      <c r="JGK2" s="61">
        <f t="shared" si="108"/>
        <v>0</v>
      </c>
      <c r="JGL2" s="61">
        <f t="shared" si="108"/>
        <v>0</v>
      </c>
      <c r="JGM2" s="61">
        <f t="shared" si="108"/>
        <v>0</v>
      </c>
      <c r="JGN2" s="61">
        <f t="shared" si="108"/>
        <v>0</v>
      </c>
      <c r="JGO2" s="61">
        <f t="shared" si="108"/>
        <v>0</v>
      </c>
      <c r="JGP2" s="61">
        <f t="shared" si="108"/>
        <v>0</v>
      </c>
      <c r="JGQ2" s="61">
        <f t="shared" si="108"/>
        <v>0</v>
      </c>
      <c r="JGR2" s="61">
        <f t="shared" si="108"/>
        <v>0</v>
      </c>
      <c r="JGS2" s="61">
        <f t="shared" si="108"/>
        <v>0</v>
      </c>
      <c r="JGT2" s="61">
        <f t="shared" si="108"/>
        <v>0</v>
      </c>
      <c r="JGU2" s="61">
        <f t="shared" si="108"/>
        <v>0</v>
      </c>
      <c r="JGV2" s="61">
        <f t="shared" si="108"/>
        <v>0</v>
      </c>
      <c r="JGW2" s="61">
        <f t="shared" si="108"/>
        <v>0</v>
      </c>
      <c r="JGX2" s="61">
        <f t="shared" si="108"/>
        <v>0</v>
      </c>
      <c r="JGY2" s="61">
        <f t="shared" si="108"/>
        <v>0</v>
      </c>
      <c r="JGZ2" s="61">
        <f t="shared" si="108"/>
        <v>0</v>
      </c>
      <c r="JHA2" s="61">
        <f t="shared" si="108"/>
        <v>0</v>
      </c>
      <c r="JHB2" s="61">
        <f t="shared" si="108"/>
        <v>0</v>
      </c>
      <c r="JHC2" s="61">
        <f t="shared" si="108"/>
        <v>0</v>
      </c>
      <c r="JHD2" s="61">
        <f t="shared" si="108"/>
        <v>0</v>
      </c>
      <c r="JHE2" s="61">
        <f t="shared" si="108"/>
        <v>0</v>
      </c>
      <c r="JHF2" s="61">
        <f t="shared" si="108"/>
        <v>0</v>
      </c>
      <c r="JHG2" s="61">
        <f t="shared" si="108"/>
        <v>0</v>
      </c>
      <c r="JHH2" s="61">
        <f t="shared" si="108"/>
        <v>0</v>
      </c>
      <c r="JHI2" s="61">
        <f t="shared" si="108"/>
        <v>0</v>
      </c>
      <c r="JHJ2" s="61">
        <f t="shared" si="108"/>
        <v>0</v>
      </c>
      <c r="JHK2" s="61">
        <f t="shared" si="108"/>
        <v>0</v>
      </c>
      <c r="JHL2" s="61">
        <f t="shared" ref="JHL2:JJW2" si="109">SUM(JHL3:JHL7)</f>
        <v>0</v>
      </c>
      <c r="JHM2" s="61">
        <f t="shared" si="109"/>
        <v>0</v>
      </c>
      <c r="JHN2" s="61">
        <f t="shared" si="109"/>
        <v>0</v>
      </c>
      <c r="JHO2" s="61">
        <f t="shared" si="109"/>
        <v>0</v>
      </c>
      <c r="JHP2" s="61">
        <f t="shared" si="109"/>
        <v>0</v>
      </c>
      <c r="JHQ2" s="61">
        <f t="shared" si="109"/>
        <v>0</v>
      </c>
      <c r="JHR2" s="61">
        <f t="shared" si="109"/>
        <v>0</v>
      </c>
      <c r="JHS2" s="61">
        <f t="shared" si="109"/>
        <v>0</v>
      </c>
      <c r="JHT2" s="61">
        <f t="shared" si="109"/>
        <v>0</v>
      </c>
      <c r="JHU2" s="61">
        <f t="shared" si="109"/>
        <v>0</v>
      </c>
      <c r="JHV2" s="61">
        <f t="shared" si="109"/>
        <v>0</v>
      </c>
      <c r="JHW2" s="61">
        <f t="shared" si="109"/>
        <v>0</v>
      </c>
      <c r="JHX2" s="61">
        <f t="shared" si="109"/>
        <v>0</v>
      </c>
      <c r="JHY2" s="61">
        <f t="shared" si="109"/>
        <v>0</v>
      </c>
      <c r="JHZ2" s="61">
        <f t="shared" si="109"/>
        <v>0</v>
      </c>
      <c r="JIA2" s="61">
        <f t="shared" si="109"/>
        <v>0</v>
      </c>
      <c r="JIB2" s="61">
        <f t="shared" si="109"/>
        <v>0</v>
      </c>
      <c r="JIC2" s="61">
        <f t="shared" si="109"/>
        <v>0</v>
      </c>
      <c r="JID2" s="61">
        <f t="shared" si="109"/>
        <v>0</v>
      </c>
      <c r="JIE2" s="61">
        <f t="shared" si="109"/>
        <v>0</v>
      </c>
      <c r="JIF2" s="61">
        <f t="shared" si="109"/>
        <v>0</v>
      </c>
      <c r="JIG2" s="61">
        <f t="shared" si="109"/>
        <v>0</v>
      </c>
      <c r="JIH2" s="61">
        <f t="shared" si="109"/>
        <v>0</v>
      </c>
      <c r="JII2" s="61">
        <f t="shared" si="109"/>
        <v>0</v>
      </c>
      <c r="JIJ2" s="61">
        <f t="shared" si="109"/>
        <v>0</v>
      </c>
      <c r="JIK2" s="61">
        <f t="shared" si="109"/>
        <v>0</v>
      </c>
      <c r="JIL2" s="61">
        <f t="shared" si="109"/>
        <v>0</v>
      </c>
      <c r="JIM2" s="61">
        <f t="shared" si="109"/>
        <v>0</v>
      </c>
      <c r="JIN2" s="61">
        <f t="shared" si="109"/>
        <v>0</v>
      </c>
      <c r="JIO2" s="61">
        <f t="shared" si="109"/>
        <v>0</v>
      </c>
      <c r="JIP2" s="61">
        <f t="shared" si="109"/>
        <v>0</v>
      </c>
      <c r="JIQ2" s="61">
        <f t="shared" si="109"/>
        <v>0</v>
      </c>
      <c r="JIR2" s="61">
        <f t="shared" si="109"/>
        <v>0</v>
      </c>
      <c r="JIS2" s="61">
        <f t="shared" si="109"/>
        <v>0</v>
      </c>
      <c r="JIT2" s="61">
        <f t="shared" si="109"/>
        <v>0</v>
      </c>
      <c r="JIU2" s="61">
        <f t="shared" si="109"/>
        <v>0</v>
      </c>
      <c r="JIV2" s="61">
        <f t="shared" si="109"/>
        <v>0</v>
      </c>
      <c r="JIW2" s="61">
        <f t="shared" si="109"/>
        <v>0</v>
      </c>
      <c r="JIX2" s="61">
        <f t="shared" si="109"/>
        <v>0</v>
      </c>
      <c r="JIY2" s="61">
        <f t="shared" si="109"/>
        <v>0</v>
      </c>
      <c r="JIZ2" s="61">
        <f t="shared" si="109"/>
        <v>0</v>
      </c>
      <c r="JJA2" s="61">
        <f t="shared" si="109"/>
        <v>0</v>
      </c>
      <c r="JJB2" s="61">
        <f t="shared" si="109"/>
        <v>0</v>
      </c>
      <c r="JJC2" s="61">
        <f t="shared" si="109"/>
        <v>0</v>
      </c>
      <c r="JJD2" s="61">
        <f t="shared" si="109"/>
        <v>0</v>
      </c>
      <c r="JJE2" s="61">
        <f t="shared" si="109"/>
        <v>0</v>
      </c>
      <c r="JJF2" s="61">
        <f t="shared" si="109"/>
        <v>0</v>
      </c>
      <c r="JJG2" s="61">
        <f t="shared" si="109"/>
        <v>0</v>
      </c>
      <c r="JJH2" s="61">
        <f t="shared" si="109"/>
        <v>0</v>
      </c>
      <c r="JJI2" s="61">
        <f t="shared" si="109"/>
        <v>0</v>
      </c>
      <c r="JJJ2" s="61">
        <f t="shared" si="109"/>
        <v>0</v>
      </c>
      <c r="JJK2" s="61">
        <f t="shared" si="109"/>
        <v>0</v>
      </c>
      <c r="JJL2" s="61">
        <f t="shared" si="109"/>
        <v>0</v>
      </c>
      <c r="JJM2" s="61">
        <f t="shared" si="109"/>
        <v>0</v>
      </c>
      <c r="JJN2" s="61">
        <f t="shared" si="109"/>
        <v>0</v>
      </c>
      <c r="JJO2" s="61">
        <f t="shared" si="109"/>
        <v>0</v>
      </c>
      <c r="JJP2" s="61">
        <f t="shared" si="109"/>
        <v>0</v>
      </c>
      <c r="JJQ2" s="61">
        <f t="shared" si="109"/>
        <v>0</v>
      </c>
      <c r="JJR2" s="61">
        <f t="shared" si="109"/>
        <v>0</v>
      </c>
      <c r="JJS2" s="61">
        <f t="shared" si="109"/>
        <v>0</v>
      </c>
      <c r="JJT2" s="61">
        <f t="shared" si="109"/>
        <v>0</v>
      </c>
      <c r="JJU2" s="61">
        <f t="shared" si="109"/>
        <v>0</v>
      </c>
      <c r="JJV2" s="61">
        <f t="shared" si="109"/>
        <v>0</v>
      </c>
      <c r="JJW2" s="61">
        <f t="shared" si="109"/>
        <v>0</v>
      </c>
      <c r="JJX2" s="61">
        <f t="shared" ref="JJX2:JMI2" si="110">SUM(JJX3:JJX7)</f>
        <v>0</v>
      </c>
      <c r="JJY2" s="61">
        <f t="shared" si="110"/>
        <v>0</v>
      </c>
      <c r="JJZ2" s="61">
        <f t="shared" si="110"/>
        <v>0</v>
      </c>
      <c r="JKA2" s="61">
        <f t="shared" si="110"/>
        <v>0</v>
      </c>
      <c r="JKB2" s="61">
        <f t="shared" si="110"/>
        <v>0</v>
      </c>
      <c r="JKC2" s="61">
        <f t="shared" si="110"/>
        <v>0</v>
      </c>
      <c r="JKD2" s="61">
        <f t="shared" si="110"/>
        <v>0</v>
      </c>
      <c r="JKE2" s="61">
        <f t="shared" si="110"/>
        <v>0</v>
      </c>
      <c r="JKF2" s="61">
        <f t="shared" si="110"/>
        <v>0</v>
      </c>
      <c r="JKG2" s="61">
        <f t="shared" si="110"/>
        <v>0</v>
      </c>
      <c r="JKH2" s="61">
        <f t="shared" si="110"/>
        <v>0</v>
      </c>
      <c r="JKI2" s="61">
        <f t="shared" si="110"/>
        <v>0</v>
      </c>
      <c r="JKJ2" s="61">
        <f t="shared" si="110"/>
        <v>0</v>
      </c>
      <c r="JKK2" s="61">
        <f t="shared" si="110"/>
        <v>0</v>
      </c>
      <c r="JKL2" s="61">
        <f t="shared" si="110"/>
        <v>0</v>
      </c>
      <c r="JKM2" s="61">
        <f t="shared" si="110"/>
        <v>0</v>
      </c>
      <c r="JKN2" s="61">
        <f t="shared" si="110"/>
        <v>0</v>
      </c>
      <c r="JKO2" s="61">
        <f t="shared" si="110"/>
        <v>0</v>
      </c>
      <c r="JKP2" s="61">
        <f t="shared" si="110"/>
        <v>0</v>
      </c>
      <c r="JKQ2" s="61">
        <f t="shared" si="110"/>
        <v>0</v>
      </c>
      <c r="JKR2" s="61">
        <f t="shared" si="110"/>
        <v>0</v>
      </c>
      <c r="JKS2" s="61">
        <f t="shared" si="110"/>
        <v>0</v>
      </c>
      <c r="JKT2" s="61">
        <f t="shared" si="110"/>
        <v>0</v>
      </c>
      <c r="JKU2" s="61">
        <f t="shared" si="110"/>
        <v>0</v>
      </c>
      <c r="JKV2" s="61">
        <f t="shared" si="110"/>
        <v>0</v>
      </c>
      <c r="JKW2" s="61">
        <f t="shared" si="110"/>
        <v>0</v>
      </c>
      <c r="JKX2" s="61">
        <f t="shared" si="110"/>
        <v>0</v>
      </c>
      <c r="JKY2" s="61">
        <f t="shared" si="110"/>
        <v>0</v>
      </c>
      <c r="JKZ2" s="61">
        <f t="shared" si="110"/>
        <v>0</v>
      </c>
      <c r="JLA2" s="61">
        <f t="shared" si="110"/>
        <v>0</v>
      </c>
      <c r="JLB2" s="61">
        <f t="shared" si="110"/>
        <v>0</v>
      </c>
      <c r="JLC2" s="61">
        <f t="shared" si="110"/>
        <v>0</v>
      </c>
      <c r="JLD2" s="61">
        <f t="shared" si="110"/>
        <v>0</v>
      </c>
      <c r="JLE2" s="61">
        <f t="shared" si="110"/>
        <v>0</v>
      </c>
      <c r="JLF2" s="61">
        <f t="shared" si="110"/>
        <v>0</v>
      </c>
      <c r="JLG2" s="61">
        <f t="shared" si="110"/>
        <v>0</v>
      </c>
      <c r="JLH2" s="61">
        <f t="shared" si="110"/>
        <v>0</v>
      </c>
      <c r="JLI2" s="61">
        <f t="shared" si="110"/>
        <v>0</v>
      </c>
      <c r="JLJ2" s="61">
        <f t="shared" si="110"/>
        <v>0</v>
      </c>
      <c r="JLK2" s="61">
        <f t="shared" si="110"/>
        <v>0</v>
      </c>
      <c r="JLL2" s="61">
        <f t="shared" si="110"/>
        <v>0</v>
      </c>
      <c r="JLM2" s="61">
        <f t="shared" si="110"/>
        <v>0</v>
      </c>
      <c r="JLN2" s="61">
        <f t="shared" si="110"/>
        <v>0</v>
      </c>
      <c r="JLO2" s="61">
        <f t="shared" si="110"/>
        <v>0</v>
      </c>
      <c r="JLP2" s="61">
        <f t="shared" si="110"/>
        <v>0</v>
      </c>
      <c r="JLQ2" s="61">
        <f t="shared" si="110"/>
        <v>0</v>
      </c>
      <c r="JLR2" s="61">
        <f t="shared" si="110"/>
        <v>0</v>
      </c>
      <c r="JLS2" s="61">
        <f t="shared" si="110"/>
        <v>0</v>
      </c>
      <c r="JLT2" s="61">
        <f t="shared" si="110"/>
        <v>0</v>
      </c>
      <c r="JLU2" s="61">
        <f t="shared" si="110"/>
        <v>0</v>
      </c>
      <c r="JLV2" s="61">
        <f t="shared" si="110"/>
        <v>0</v>
      </c>
      <c r="JLW2" s="61">
        <f t="shared" si="110"/>
        <v>0</v>
      </c>
      <c r="JLX2" s="61">
        <f t="shared" si="110"/>
        <v>0</v>
      </c>
      <c r="JLY2" s="61">
        <f t="shared" si="110"/>
        <v>0</v>
      </c>
      <c r="JLZ2" s="61">
        <f t="shared" si="110"/>
        <v>0</v>
      </c>
      <c r="JMA2" s="61">
        <f t="shared" si="110"/>
        <v>0</v>
      </c>
      <c r="JMB2" s="61">
        <f t="shared" si="110"/>
        <v>0</v>
      </c>
      <c r="JMC2" s="61">
        <f t="shared" si="110"/>
        <v>0</v>
      </c>
      <c r="JMD2" s="61">
        <f t="shared" si="110"/>
        <v>0</v>
      </c>
      <c r="JME2" s="61">
        <f t="shared" si="110"/>
        <v>0</v>
      </c>
      <c r="JMF2" s="61">
        <f t="shared" si="110"/>
        <v>0</v>
      </c>
      <c r="JMG2" s="61">
        <f t="shared" si="110"/>
        <v>0</v>
      </c>
      <c r="JMH2" s="61">
        <f t="shared" si="110"/>
        <v>0</v>
      </c>
      <c r="JMI2" s="61">
        <f t="shared" si="110"/>
        <v>0</v>
      </c>
      <c r="JMJ2" s="61">
        <f t="shared" ref="JMJ2:JOU2" si="111">SUM(JMJ3:JMJ7)</f>
        <v>0</v>
      </c>
      <c r="JMK2" s="61">
        <f t="shared" si="111"/>
        <v>0</v>
      </c>
      <c r="JML2" s="61">
        <f t="shared" si="111"/>
        <v>0</v>
      </c>
      <c r="JMM2" s="61">
        <f t="shared" si="111"/>
        <v>0</v>
      </c>
      <c r="JMN2" s="61">
        <f t="shared" si="111"/>
        <v>0</v>
      </c>
      <c r="JMO2" s="61">
        <f t="shared" si="111"/>
        <v>0</v>
      </c>
      <c r="JMP2" s="61">
        <f t="shared" si="111"/>
        <v>0</v>
      </c>
      <c r="JMQ2" s="61">
        <f t="shared" si="111"/>
        <v>0</v>
      </c>
      <c r="JMR2" s="61">
        <f t="shared" si="111"/>
        <v>0</v>
      </c>
      <c r="JMS2" s="61">
        <f t="shared" si="111"/>
        <v>0</v>
      </c>
      <c r="JMT2" s="61">
        <f t="shared" si="111"/>
        <v>0</v>
      </c>
      <c r="JMU2" s="61">
        <f t="shared" si="111"/>
        <v>0</v>
      </c>
      <c r="JMV2" s="61">
        <f t="shared" si="111"/>
        <v>0</v>
      </c>
      <c r="JMW2" s="61">
        <f t="shared" si="111"/>
        <v>0</v>
      </c>
      <c r="JMX2" s="61">
        <f t="shared" si="111"/>
        <v>0</v>
      </c>
      <c r="JMY2" s="61">
        <f t="shared" si="111"/>
        <v>0</v>
      </c>
      <c r="JMZ2" s="61">
        <f t="shared" si="111"/>
        <v>0</v>
      </c>
      <c r="JNA2" s="61">
        <f t="shared" si="111"/>
        <v>0</v>
      </c>
      <c r="JNB2" s="61">
        <f t="shared" si="111"/>
        <v>0</v>
      </c>
      <c r="JNC2" s="61">
        <f t="shared" si="111"/>
        <v>0</v>
      </c>
      <c r="JND2" s="61">
        <f t="shared" si="111"/>
        <v>0</v>
      </c>
      <c r="JNE2" s="61">
        <f t="shared" si="111"/>
        <v>0</v>
      </c>
      <c r="JNF2" s="61">
        <f t="shared" si="111"/>
        <v>0</v>
      </c>
      <c r="JNG2" s="61">
        <f t="shared" si="111"/>
        <v>0</v>
      </c>
      <c r="JNH2" s="61">
        <f t="shared" si="111"/>
        <v>0</v>
      </c>
      <c r="JNI2" s="61">
        <f t="shared" si="111"/>
        <v>0</v>
      </c>
      <c r="JNJ2" s="61">
        <f t="shared" si="111"/>
        <v>0</v>
      </c>
      <c r="JNK2" s="61">
        <f t="shared" si="111"/>
        <v>0</v>
      </c>
      <c r="JNL2" s="61">
        <f t="shared" si="111"/>
        <v>0</v>
      </c>
      <c r="JNM2" s="61">
        <f t="shared" si="111"/>
        <v>0</v>
      </c>
      <c r="JNN2" s="61">
        <f t="shared" si="111"/>
        <v>0</v>
      </c>
      <c r="JNO2" s="61">
        <f t="shared" si="111"/>
        <v>0</v>
      </c>
      <c r="JNP2" s="61">
        <f t="shared" si="111"/>
        <v>0</v>
      </c>
      <c r="JNQ2" s="61">
        <f t="shared" si="111"/>
        <v>0</v>
      </c>
      <c r="JNR2" s="61">
        <f t="shared" si="111"/>
        <v>0</v>
      </c>
      <c r="JNS2" s="61">
        <f t="shared" si="111"/>
        <v>0</v>
      </c>
      <c r="JNT2" s="61">
        <f t="shared" si="111"/>
        <v>0</v>
      </c>
      <c r="JNU2" s="61">
        <f t="shared" si="111"/>
        <v>0</v>
      </c>
      <c r="JNV2" s="61">
        <f t="shared" si="111"/>
        <v>0</v>
      </c>
      <c r="JNW2" s="61">
        <f t="shared" si="111"/>
        <v>0</v>
      </c>
      <c r="JNX2" s="61">
        <f t="shared" si="111"/>
        <v>0</v>
      </c>
      <c r="JNY2" s="61">
        <f t="shared" si="111"/>
        <v>0</v>
      </c>
      <c r="JNZ2" s="61">
        <f t="shared" si="111"/>
        <v>0</v>
      </c>
      <c r="JOA2" s="61">
        <f t="shared" si="111"/>
        <v>0</v>
      </c>
      <c r="JOB2" s="61">
        <f t="shared" si="111"/>
        <v>0</v>
      </c>
      <c r="JOC2" s="61">
        <f t="shared" si="111"/>
        <v>0</v>
      </c>
      <c r="JOD2" s="61">
        <f t="shared" si="111"/>
        <v>0</v>
      </c>
      <c r="JOE2" s="61">
        <f t="shared" si="111"/>
        <v>0</v>
      </c>
      <c r="JOF2" s="61">
        <f t="shared" si="111"/>
        <v>0</v>
      </c>
      <c r="JOG2" s="61">
        <f t="shared" si="111"/>
        <v>0</v>
      </c>
      <c r="JOH2" s="61">
        <f t="shared" si="111"/>
        <v>0</v>
      </c>
      <c r="JOI2" s="61">
        <f t="shared" si="111"/>
        <v>0</v>
      </c>
      <c r="JOJ2" s="61">
        <f t="shared" si="111"/>
        <v>0</v>
      </c>
      <c r="JOK2" s="61">
        <f t="shared" si="111"/>
        <v>0</v>
      </c>
      <c r="JOL2" s="61">
        <f t="shared" si="111"/>
        <v>0</v>
      </c>
      <c r="JOM2" s="61">
        <f t="shared" si="111"/>
        <v>0</v>
      </c>
      <c r="JON2" s="61">
        <f t="shared" si="111"/>
        <v>0</v>
      </c>
      <c r="JOO2" s="61">
        <f t="shared" si="111"/>
        <v>0</v>
      </c>
      <c r="JOP2" s="61">
        <f t="shared" si="111"/>
        <v>0</v>
      </c>
      <c r="JOQ2" s="61">
        <f t="shared" si="111"/>
        <v>0</v>
      </c>
      <c r="JOR2" s="61">
        <f t="shared" si="111"/>
        <v>0</v>
      </c>
      <c r="JOS2" s="61">
        <f t="shared" si="111"/>
        <v>0</v>
      </c>
      <c r="JOT2" s="61">
        <f t="shared" si="111"/>
        <v>0</v>
      </c>
      <c r="JOU2" s="61">
        <f t="shared" si="111"/>
        <v>0</v>
      </c>
      <c r="JOV2" s="61">
        <f t="shared" ref="JOV2:JRG2" si="112">SUM(JOV3:JOV7)</f>
        <v>0</v>
      </c>
      <c r="JOW2" s="61">
        <f t="shared" si="112"/>
        <v>0</v>
      </c>
      <c r="JOX2" s="61">
        <f t="shared" si="112"/>
        <v>0</v>
      </c>
      <c r="JOY2" s="61">
        <f t="shared" si="112"/>
        <v>0</v>
      </c>
      <c r="JOZ2" s="61">
        <f t="shared" si="112"/>
        <v>0</v>
      </c>
      <c r="JPA2" s="61">
        <f t="shared" si="112"/>
        <v>0</v>
      </c>
      <c r="JPB2" s="61">
        <f t="shared" si="112"/>
        <v>0</v>
      </c>
      <c r="JPC2" s="61">
        <f t="shared" si="112"/>
        <v>0</v>
      </c>
      <c r="JPD2" s="61">
        <f t="shared" si="112"/>
        <v>0</v>
      </c>
      <c r="JPE2" s="61">
        <f t="shared" si="112"/>
        <v>0</v>
      </c>
      <c r="JPF2" s="61">
        <f t="shared" si="112"/>
        <v>0</v>
      </c>
      <c r="JPG2" s="61">
        <f t="shared" si="112"/>
        <v>0</v>
      </c>
      <c r="JPH2" s="61">
        <f t="shared" si="112"/>
        <v>0</v>
      </c>
      <c r="JPI2" s="61">
        <f t="shared" si="112"/>
        <v>0</v>
      </c>
      <c r="JPJ2" s="61">
        <f t="shared" si="112"/>
        <v>0</v>
      </c>
      <c r="JPK2" s="61">
        <f t="shared" si="112"/>
        <v>0</v>
      </c>
      <c r="JPL2" s="61">
        <f t="shared" si="112"/>
        <v>0</v>
      </c>
      <c r="JPM2" s="61">
        <f t="shared" si="112"/>
        <v>0</v>
      </c>
      <c r="JPN2" s="61">
        <f t="shared" si="112"/>
        <v>0</v>
      </c>
      <c r="JPO2" s="61">
        <f t="shared" si="112"/>
        <v>0</v>
      </c>
      <c r="JPP2" s="61">
        <f t="shared" si="112"/>
        <v>0</v>
      </c>
      <c r="JPQ2" s="61">
        <f t="shared" si="112"/>
        <v>0</v>
      </c>
      <c r="JPR2" s="61">
        <f t="shared" si="112"/>
        <v>0</v>
      </c>
      <c r="JPS2" s="61">
        <f t="shared" si="112"/>
        <v>0</v>
      </c>
      <c r="JPT2" s="61">
        <f t="shared" si="112"/>
        <v>0</v>
      </c>
      <c r="JPU2" s="61">
        <f t="shared" si="112"/>
        <v>0</v>
      </c>
      <c r="JPV2" s="61">
        <f t="shared" si="112"/>
        <v>0</v>
      </c>
      <c r="JPW2" s="61">
        <f t="shared" si="112"/>
        <v>0</v>
      </c>
      <c r="JPX2" s="61">
        <f t="shared" si="112"/>
        <v>0</v>
      </c>
      <c r="JPY2" s="61">
        <f t="shared" si="112"/>
        <v>0</v>
      </c>
      <c r="JPZ2" s="61">
        <f t="shared" si="112"/>
        <v>0</v>
      </c>
      <c r="JQA2" s="61">
        <f t="shared" si="112"/>
        <v>0</v>
      </c>
      <c r="JQB2" s="61">
        <f t="shared" si="112"/>
        <v>0</v>
      </c>
      <c r="JQC2" s="61">
        <f t="shared" si="112"/>
        <v>0</v>
      </c>
      <c r="JQD2" s="61">
        <f t="shared" si="112"/>
        <v>0</v>
      </c>
      <c r="JQE2" s="61">
        <f t="shared" si="112"/>
        <v>0</v>
      </c>
      <c r="JQF2" s="61">
        <f t="shared" si="112"/>
        <v>0</v>
      </c>
      <c r="JQG2" s="61">
        <f t="shared" si="112"/>
        <v>0</v>
      </c>
      <c r="JQH2" s="61">
        <f t="shared" si="112"/>
        <v>0</v>
      </c>
      <c r="JQI2" s="61">
        <f t="shared" si="112"/>
        <v>0</v>
      </c>
      <c r="JQJ2" s="61">
        <f t="shared" si="112"/>
        <v>0</v>
      </c>
      <c r="JQK2" s="61">
        <f t="shared" si="112"/>
        <v>0</v>
      </c>
      <c r="JQL2" s="61">
        <f t="shared" si="112"/>
        <v>0</v>
      </c>
      <c r="JQM2" s="61">
        <f t="shared" si="112"/>
        <v>0</v>
      </c>
      <c r="JQN2" s="61">
        <f t="shared" si="112"/>
        <v>0</v>
      </c>
      <c r="JQO2" s="61">
        <f t="shared" si="112"/>
        <v>0</v>
      </c>
      <c r="JQP2" s="61">
        <f t="shared" si="112"/>
        <v>0</v>
      </c>
      <c r="JQQ2" s="61">
        <f t="shared" si="112"/>
        <v>0</v>
      </c>
      <c r="JQR2" s="61">
        <f t="shared" si="112"/>
        <v>0</v>
      </c>
      <c r="JQS2" s="61">
        <f t="shared" si="112"/>
        <v>0</v>
      </c>
      <c r="JQT2" s="61">
        <f t="shared" si="112"/>
        <v>0</v>
      </c>
      <c r="JQU2" s="61">
        <f t="shared" si="112"/>
        <v>0</v>
      </c>
      <c r="JQV2" s="61">
        <f t="shared" si="112"/>
        <v>0</v>
      </c>
      <c r="JQW2" s="61">
        <f t="shared" si="112"/>
        <v>0</v>
      </c>
      <c r="JQX2" s="61">
        <f t="shared" si="112"/>
        <v>0</v>
      </c>
      <c r="JQY2" s="61">
        <f t="shared" si="112"/>
        <v>0</v>
      </c>
      <c r="JQZ2" s="61">
        <f t="shared" si="112"/>
        <v>0</v>
      </c>
      <c r="JRA2" s="61">
        <f t="shared" si="112"/>
        <v>0</v>
      </c>
      <c r="JRB2" s="61">
        <f t="shared" si="112"/>
        <v>0</v>
      </c>
      <c r="JRC2" s="61">
        <f t="shared" si="112"/>
        <v>0</v>
      </c>
      <c r="JRD2" s="61">
        <f t="shared" si="112"/>
        <v>0</v>
      </c>
      <c r="JRE2" s="61">
        <f t="shared" si="112"/>
        <v>0</v>
      </c>
      <c r="JRF2" s="61">
        <f t="shared" si="112"/>
        <v>0</v>
      </c>
      <c r="JRG2" s="61">
        <f t="shared" si="112"/>
        <v>0</v>
      </c>
      <c r="JRH2" s="61">
        <f t="shared" ref="JRH2:JTS2" si="113">SUM(JRH3:JRH7)</f>
        <v>0</v>
      </c>
      <c r="JRI2" s="61">
        <f t="shared" si="113"/>
        <v>0</v>
      </c>
      <c r="JRJ2" s="61">
        <f t="shared" si="113"/>
        <v>0</v>
      </c>
      <c r="JRK2" s="61">
        <f t="shared" si="113"/>
        <v>0</v>
      </c>
      <c r="JRL2" s="61">
        <f t="shared" si="113"/>
        <v>0</v>
      </c>
      <c r="JRM2" s="61">
        <f t="shared" si="113"/>
        <v>0</v>
      </c>
      <c r="JRN2" s="61">
        <f t="shared" si="113"/>
        <v>0</v>
      </c>
      <c r="JRO2" s="61">
        <f t="shared" si="113"/>
        <v>0</v>
      </c>
      <c r="JRP2" s="61">
        <f t="shared" si="113"/>
        <v>0</v>
      </c>
      <c r="JRQ2" s="61">
        <f t="shared" si="113"/>
        <v>0</v>
      </c>
      <c r="JRR2" s="61">
        <f t="shared" si="113"/>
        <v>0</v>
      </c>
      <c r="JRS2" s="61">
        <f t="shared" si="113"/>
        <v>0</v>
      </c>
      <c r="JRT2" s="61">
        <f t="shared" si="113"/>
        <v>0</v>
      </c>
      <c r="JRU2" s="61">
        <f t="shared" si="113"/>
        <v>0</v>
      </c>
      <c r="JRV2" s="61">
        <f t="shared" si="113"/>
        <v>0</v>
      </c>
      <c r="JRW2" s="61">
        <f t="shared" si="113"/>
        <v>0</v>
      </c>
      <c r="JRX2" s="61">
        <f t="shared" si="113"/>
        <v>0</v>
      </c>
      <c r="JRY2" s="61">
        <f t="shared" si="113"/>
        <v>0</v>
      </c>
      <c r="JRZ2" s="61">
        <f t="shared" si="113"/>
        <v>0</v>
      </c>
      <c r="JSA2" s="61">
        <f t="shared" si="113"/>
        <v>0</v>
      </c>
      <c r="JSB2" s="61">
        <f t="shared" si="113"/>
        <v>0</v>
      </c>
      <c r="JSC2" s="61">
        <f t="shared" si="113"/>
        <v>0</v>
      </c>
      <c r="JSD2" s="61">
        <f t="shared" si="113"/>
        <v>0</v>
      </c>
      <c r="JSE2" s="61">
        <f t="shared" si="113"/>
        <v>0</v>
      </c>
      <c r="JSF2" s="61">
        <f t="shared" si="113"/>
        <v>0</v>
      </c>
      <c r="JSG2" s="61">
        <f t="shared" si="113"/>
        <v>0</v>
      </c>
      <c r="JSH2" s="61">
        <f t="shared" si="113"/>
        <v>0</v>
      </c>
      <c r="JSI2" s="61">
        <f t="shared" si="113"/>
        <v>0</v>
      </c>
      <c r="JSJ2" s="61">
        <f t="shared" si="113"/>
        <v>0</v>
      </c>
      <c r="JSK2" s="61">
        <f t="shared" si="113"/>
        <v>0</v>
      </c>
      <c r="JSL2" s="61">
        <f t="shared" si="113"/>
        <v>0</v>
      </c>
      <c r="JSM2" s="61">
        <f t="shared" si="113"/>
        <v>0</v>
      </c>
      <c r="JSN2" s="61">
        <f t="shared" si="113"/>
        <v>0</v>
      </c>
      <c r="JSO2" s="61">
        <f t="shared" si="113"/>
        <v>0</v>
      </c>
      <c r="JSP2" s="61">
        <f t="shared" si="113"/>
        <v>0</v>
      </c>
      <c r="JSQ2" s="61">
        <f t="shared" si="113"/>
        <v>0</v>
      </c>
      <c r="JSR2" s="61">
        <f t="shared" si="113"/>
        <v>0</v>
      </c>
      <c r="JSS2" s="61">
        <f t="shared" si="113"/>
        <v>0</v>
      </c>
      <c r="JST2" s="61">
        <f t="shared" si="113"/>
        <v>0</v>
      </c>
      <c r="JSU2" s="61">
        <f t="shared" si="113"/>
        <v>0</v>
      </c>
      <c r="JSV2" s="61">
        <f t="shared" si="113"/>
        <v>0</v>
      </c>
      <c r="JSW2" s="61">
        <f t="shared" si="113"/>
        <v>0</v>
      </c>
      <c r="JSX2" s="61">
        <f t="shared" si="113"/>
        <v>0</v>
      </c>
      <c r="JSY2" s="61">
        <f t="shared" si="113"/>
        <v>0</v>
      </c>
      <c r="JSZ2" s="61">
        <f t="shared" si="113"/>
        <v>0</v>
      </c>
      <c r="JTA2" s="61">
        <f t="shared" si="113"/>
        <v>0</v>
      </c>
      <c r="JTB2" s="61">
        <f t="shared" si="113"/>
        <v>0</v>
      </c>
      <c r="JTC2" s="61">
        <f t="shared" si="113"/>
        <v>0</v>
      </c>
      <c r="JTD2" s="61">
        <f t="shared" si="113"/>
        <v>0</v>
      </c>
      <c r="JTE2" s="61">
        <f t="shared" si="113"/>
        <v>0</v>
      </c>
      <c r="JTF2" s="61">
        <f t="shared" si="113"/>
        <v>0</v>
      </c>
      <c r="JTG2" s="61">
        <f t="shared" si="113"/>
        <v>0</v>
      </c>
      <c r="JTH2" s="61">
        <f t="shared" si="113"/>
        <v>0</v>
      </c>
      <c r="JTI2" s="61">
        <f t="shared" si="113"/>
        <v>0</v>
      </c>
      <c r="JTJ2" s="61">
        <f t="shared" si="113"/>
        <v>0</v>
      </c>
      <c r="JTK2" s="61">
        <f t="shared" si="113"/>
        <v>0</v>
      </c>
      <c r="JTL2" s="61">
        <f t="shared" si="113"/>
        <v>0</v>
      </c>
      <c r="JTM2" s="61">
        <f t="shared" si="113"/>
        <v>0</v>
      </c>
      <c r="JTN2" s="61">
        <f t="shared" si="113"/>
        <v>0</v>
      </c>
      <c r="JTO2" s="61">
        <f t="shared" si="113"/>
        <v>0</v>
      </c>
      <c r="JTP2" s="61">
        <f t="shared" si="113"/>
        <v>0</v>
      </c>
      <c r="JTQ2" s="61">
        <f t="shared" si="113"/>
        <v>0</v>
      </c>
      <c r="JTR2" s="61">
        <f t="shared" si="113"/>
        <v>0</v>
      </c>
      <c r="JTS2" s="61">
        <f t="shared" si="113"/>
        <v>0</v>
      </c>
      <c r="JTT2" s="61">
        <f t="shared" ref="JTT2:JWE2" si="114">SUM(JTT3:JTT7)</f>
        <v>0</v>
      </c>
      <c r="JTU2" s="61">
        <f t="shared" si="114"/>
        <v>0</v>
      </c>
      <c r="JTV2" s="61">
        <f t="shared" si="114"/>
        <v>0</v>
      </c>
      <c r="JTW2" s="61">
        <f t="shared" si="114"/>
        <v>0</v>
      </c>
      <c r="JTX2" s="61">
        <f t="shared" si="114"/>
        <v>0</v>
      </c>
      <c r="JTY2" s="61">
        <f t="shared" si="114"/>
        <v>0</v>
      </c>
      <c r="JTZ2" s="61">
        <f t="shared" si="114"/>
        <v>0</v>
      </c>
      <c r="JUA2" s="61">
        <f t="shared" si="114"/>
        <v>0</v>
      </c>
      <c r="JUB2" s="61">
        <f t="shared" si="114"/>
        <v>0</v>
      </c>
      <c r="JUC2" s="61">
        <f t="shared" si="114"/>
        <v>0</v>
      </c>
      <c r="JUD2" s="61">
        <f t="shared" si="114"/>
        <v>0</v>
      </c>
      <c r="JUE2" s="61">
        <f t="shared" si="114"/>
        <v>0</v>
      </c>
      <c r="JUF2" s="61">
        <f t="shared" si="114"/>
        <v>0</v>
      </c>
      <c r="JUG2" s="61">
        <f t="shared" si="114"/>
        <v>0</v>
      </c>
      <c r="JUH2" s="61">
        <f t="shared" si="114"/>
        <v>0</v>
      </c>
      <c r="JUI2" s="61">
        <f t="shared" si="114"/>
        <v>0</v>
      </c>
      <c r="JUJ2" s="61">
        <f t="shared" si="114"/>
        <v>0</v>
      </c>
      <c r="JUK2" s="61">
        <f t="shared" si="114"/>
        <v>0</v>
      </c>
      <c r="JUL2" s="61">
        <f t="shared" si="114"/>
        <v>0</v>
      </c>
      <c r="JUM2" s="61">
        <f t="shared" si="114"/>
        <v>0</v>
      </c>
      <c r="JUN2" s="61">
        <f t="shared" si="114"/>
        <v>0</v>
      </c>
      <c r="JUO2" s="61">
        <f t="shared" si="114"/>
        <v>0</v>
      </c>
      <c r="JUP2" s="61">
        <f t="shared" si="114"/>
        <v>0</v>
      </c>
      <c r="JUQ2" s="61">
        <f t="shared" si="114"/>
        <v>0</v>
      </c>
      <c r="JUR2" s="61">
        <f t="shared" si="114"/>
        <v>0</v>
      </c>
      <c r="JUS2" s="61">
        <f t="shared" si="114"/>
        <v>0</v>
      </c>
      <c r="JUT2" s="61">
        <f t="shared" si="114"/>
        <v>0</v>
      </c>
      <c r="JUU2" s="61">
        <f t="shared" si="114"/>
        <v>0</v>
      </c>
      <c r="JUV2" s="61">
        <f t="shared" si="114"/>
        <v>0</v>
      </c>
      <c r="JUW2" s="61">
        <f t="shared" si="114"/>
        <v>0</v>
      </c>
      <c r="JUX2" s="61">
        <f t="shared" si="114"/>
        <v>0</v>
      </c>
      <c r="JUY2" s="61">
        <f t="shared" si="114"/>
        <v>0</v>
      </c>
      <c r="JUZ2" s="61">
        <f t="shared" si="114"/>
        <v>0</v>
      </c>
      <c r="JVA2" s="61">
        <f t="shared" si="114"/>
        <v>0</v>
      </c>
      <c r="JVB2" s="61">
        <f t="shared" si="114"/>
        <v>0</v>
      </c>
      <c r="JVC2" s="61">
        <f t="shared" si="114"/>
        <v>0</v>
      </c>
      <c r="JVD2" s="61">
        <f t="shared" si="114"/>
        <v>0</v>
      </c>
      <c r="JVE2" s="61">
        <f t="shared" si="114"/>
        <v>0</v>
      </c>
      <c r="JVF2" s="61">
        <f t="shared" si="114"/>
        <v>0</v>
      </c>
      <c r="JVG2" s="61">
        <f t="shared" si="114"/>
        <v>0</v>
      </c>
      <c r="JVH2" s="61">
        <f t="shared" si="114"/>
        <v>0</v>
      </c>
      <c r="JVI2" s="61">
        <f t="shared" si="114"/>
        <v>0</v>
      </c>
      <c r="JVJ2" s="61">
        <f t="shared" si="114"/>
        <v>0</v>
      </c>
      <c r="JVK2" s="61">
        <f t="shared" si="114"/>
        <v>0</v>
      </c>
      <c r="JVL2" s="61">
        <f t="shared" si="114"/>
        <v>0</v>
      </c>
      <c r="JVM2" s="61">
        <f t="shared" si="114"/>
        <v>0</v>
      </c>
      <c r="JVN2" s="61">
        <f t="shared" si="114"/>
        <v>0</v>
      </c>
      <c r="JVO2" s="61">
        <f t="shared" si="114"/>
        <v>0</v>
      </c>
      <c r="JVP2" s="61">
        <f t="shared" si="114"/>
        <v>0</v>
      </c>
      <c r="JVQ2" s="61">
        <f t="shared" si="114"/>
        <v>0</v>
      </c>
      <c r="JVR2" s="61">
        <f t="shared" si="114"/>
        <v>0</v>
      </c>
      <c r="JVS2" s="61">
        <f t="shared" si="114"/>
        <v>0</v>
      </c>
      <c r="JVT2" s="61">
        <f t="shared" si="114"/>
        <v>0</v>
      </c>
      <c r="JVU2" s="61">
        <f t="shared" si="114"/>
        <v>0</v>
      </c>
      <c r="JVV2" s="61">
        <f t="shared" si="114"/>
        <v>0</v>
      </c>
      <c r="JVW2" s="61">
        <f t="shared" si="114"/>
        <v>0</v>
      </c>
      <c r="JVX2" s="61">
        <f t="shared" si="114"/>
        <v>0</v>
      </c>
      <c r="JVY2" s="61">
        <f t="shared" si="114"/>
        <v>0</v>
      </c>
      <c r="JVZ2" s="61">
        <f t="shared" si="114"/>
        <v>0</v>
      </c>
      <c r="JWA2" s="61">
        <f t="shared" si="114"/>
        <v>0</v>
      </c>
      <c r="JWB2" s="61">
        <f t="shared" si="114"/>
        <v>0</v>
      </c>
      <c r="JWC2" s="61">
        <f t="shared" si="114"/>
        <v>0</v>
      </c>
      <c r="JWD2" s="61">
        <f t="shared" si="114"/>
        <v>0</v>
      </c>
      <c r="JWE2" s="61">
        <f t="shared" si="114"/>
        <v>0</v>
      </c>
      <c r="JWF2" s="61">
        <f t="shared" ref="JWF2:JYQ2" si="115">SUM(JWF3:JWF7)</f>
        <v>0</v>
      </c>
      <c r="JWG2" s="61">
        <f t="shared" si="115"/>
        <v>0</v>
      </c>
      <c r="JWH2" s="61">
        <f t="shared" si="115"/>
        <v>0</v>
      </c>
      <c r="JWI2" s="61">
        <f t="shared" si="115"/>
        <v>0</v>
      </c>
      <c r="JWJ2" s="61">
        <f t="shared" si="115"/>
        <v>0</v>
      </c>
      <c r="JWK2" s="61">
        <f t="shared" si="115"/>
        <v>0</v>
      </c>
      <c r="JWL2" s="61">
        <f t="shared" si="115"/>
        <v>0</v>
      </c>
      <c r="JWM2" s="61">
        <f t="shared" si="115"/>
        <v>0</v>
      </c>
      <c r="JWN2" s="61">
        <f t="shared" si="115"/>
        <v>0</v>
      </c>
      <c r="JWO2" s="61">
        <f t="shared" si="115"/>
        <v>0</v>
      </c>
      <c r="JWP2" s="61">
        <f t="shared" si="115"/>
        <v>0</v>
      </c>
      <c r="JWQ2" s="61">
        <f t="shared" si="115"/>
        <v>0</v>
      </c>
      <c r="JWR2" s="61">
        <f t="shared" si="115"/>
        <v>0</v>
      </c>
      <c r="JWS2" s="61">
        <f t="shared" si="115"/>
        <v>0</v>
      </c>
      <c r="JWT2" s="61">
        <f t="shared" si="115"/>
        <v>0</v>
      </c>
      <c r="JWU2" s="61">
        <f t="shared" si="115"/>
        <v>0</v>
      </c>
      <c r="JWV2" s="61">
        <f t="shared" si="115"/>
        <v>0</v>
      </c>
      <c r="JWW2" s="61">
        <f t="shared" si="115"/>
        <v>0</v>
      </c>
      <c r="JWX2" s="61">
        <f t="shared" si="115"/>
        <v>0</v>
      </c>
      <c r="JWY2" s="61">
        <f t="shared" si="115"/>
        <v>0</v>
      </c>
      <c r="JWZ2" s="61">
        <f t="shared" si="115"/>
        <v>0</v>
      </c>
      <c r="JXA2" s="61">
        <f t="shared" si="115"/>
        <v>0</v>
      </c>
      <c r="JXB2" s="61">
        <f t="shared" si="115"/>
        <v>0</v>
      </c>
      <c r="JXC2" s="61">
        <f t="shared" si="115"/>
        <v>0</v>
      </c>
      <c r="JXD2" s="61">
        <f t="shared" si="115"/>
        <v>0</v>
      </c>
      <c r="JXE2" s="61">
        <f t="shared" si="115"/>
        <v>0</v>
      </c>
      <c r="JXF2" s="61">
        <f t="shared" si="115"/>
        <v>0</v>
      </c>
      <c r="JXG2" s="61">
        <f t="shared" si="115"/>
        <v>0</v>
      </c>
      <c r="JXH2" s="61">
        <f t="shared" si="115"/>
        <v>0</v>
      </c>
      <c r="JXI2" s="61">
        <f t="shared" si="115"/>
        <v>0</v>
      </c>
      <c r="JXJ2" s="61">
        <f t="shared" si="115"/>
        <v>0</v>
      </c>
      <c r="JXK2" s="61">
        <f t="shared" si="115"/>
        <v>0</v>
      </c>
      <c r="JXL2" s="61">
        <f t="shared" si="115"/>
        <v>0</v>
      </c>
      <c r="JXM2" s="61">
        <f t="shared" si="115"/>
        <v>0</v>
      </c>
      <c r="JXN2" s="61">
        <f t="shared" si="115"/>
        <v>0</v>
      </c>
      <c r="JXO2" s="61">
        <f t="shared" si="115"/>
        <v>0</v>
      </c>
      <c r="JXP2" s="61">
        <f t="shared" si="115"/>
        <v>0</v>
      </c>
      <c r="JXQ2" s="61">
        <f t="shared" si="115"/>
        <v>0</v>
      </c>
      <c r="JXR2" s="61">
        <f t="shared" si="115"/>
        <v>0</v>
      </c>
      <c r="JXS2" s="61">
        <f t="shared" si="115"/>
        <v>0</v>
      </c>
      <c r="JXT2" s="61">
        <f t="shared" si="115"/>
        <v>0</v>
      </c>
      <c r="JXU2" s="61">
        <f t="shared" si="115"/>
        <v>0</v>
      </c>
      <c r="JXV2" s="61">
        <f t="shared" si="115"/>
        <v>0</v>
      </c>
      <c r="JXW2" s="61">
        <f t="shared" si="115"/>
        <v>0</v>
      </c>
      <c r="JXX2" s="61">
        <f t="shared" si="115"/>
        <v>0</v>
      </c>
      <c r="JXY2" s="61">
        <f t="shared" si="115"/>
        <v>0</v>
      </c>
      <c r="JXZ2" s="61">
        <f t="shared" si="115"/>
        <v>0</v>
      </c>
      <c r="JYA2" s="61">
        <f t="shared" si="115"/>
        <v>0</v>
      </c>
      <c r="JYB2" s="61">
        <f t="shared" si="115"/>
        <v>0</v>
      </c>
      <c r="JYC2" s="61">
        <f t="shared" si="115"/>
        <v>0</v>
      </c>
      <c r="JYD2" s="61">
        <f t="shared" si="115"/>
        <v>0</v>
      </c>
      <c r="JYE2" s="61">
        <f t="shared" si="115"/>
        <v>0</v>
      </c>
      <c r="JYF2" s="61">
        <f t="shared" si="115"/>
        <v>0</v>
      </c>
      <c r="JYG2" s="61">
        <f t="shared" si="115"/>
        <v>0</v>
      </c>
      <c r="JYH2" s="61">
        <f t="shared" si="115"/>
        <v>0</v>
      </c>
      <c r="JYI2" s="61">
        <f t="shared" si="115"/>
        <v>0</v>
      </c>
      <c r="JYJ2" s="61">
        <f t="shared" si="115"/>
        <v>0</v>
      </c>
      <c r="JYK2" s="61">
        <f t="shared" si="115"/>
        <v>0</v>
      </c>
      <c r="JYL2" s="61">
        <f t="shared" si="115"/>
        <v>0</v>
      </c>
      <c r="JYM2" s="61">
        <f t="shared" si="115"/>
        <v>0</v>
      </c>
      <c r="JYN2" s="61">
        <f t="shared" si="115"/>
        <v>0</v>
      </c>
      <c r="JYO2" s="61">
        <f t="shared" si="115"/>
        <v>0</v>
      </c>
      <c r="JYP2" s="61">
        <f t="shared" si="115"/>
        <v>0</v>
      </c>
      <c r="JYQ2" s="61">
        <f t="shared" si="115"/>
        <v>0</v>
      </c>
      <c r="JYR2" s="61">
        <f t="shared" ref="JYR2:KBC2" si="116">SUM(JYR3:JYR7)</f>
        <v>0</v>
      </c>
      <c r="JYS2" s="61">
        <f t="shared" si="116"/>
        <v>0</v>
      </c>
      <c r="JYT2" s="61">
        <f t="shared" si="116"/>
        <v>0</v>
      </c>
      <c r="JYU2" s="61">
        <f t="shared" si="116"/>
        <v>0</v>
      </c>
      <c r="JYV2" s="61">
        <f t="shared" si="116"/>
        <v>0</v>
      </c>
      <c r="JYW2" s="61">
        <f t="shared" si="116"/>
        <v>0</v>
      </c>
      <c r="JYX2" s="61">
        <f t="shared" si="116"/>
        <v>0</v>
      </c>
      <c r="JYY2" s="61">
        <f t="shared" si="116"/>
        <v>0</v>
      </c>
      <c r="JYZ2" s="61">
        <f t="shared" si="116"/>
        <v>0</v>
      </c>
      <c r="JZA2" s="61">
        <f t="shared" si="116"/>
        <v>0</v>
      </c>
      <c r="JZB2" s="61">
        <f t="shared" si="116"/>
        <v>0</v>
      </c>
      <c r="JZC2" s="61">
        <f t="shared" si="116"/>
        <v>0</v>
      </c>
      <c r="JZD2" s="61">
        <f t="shared" si="116"/>
        <v>0</v>
      </c>
      <c r="JZE2" s="61">
        <f t="shared" si="116"/>
        <v>0</v>
      </c>
      <c r="JZF2" s="61">
        <f t="shared" si="116"/>
        <v>0</v>
      </c>
      <c r="JZG2" s="61">
        <f t="shared" si="116"/>
        <v>0</v>
      </c>
      <c r="JZH2" s="61">
        <f t="shared" si="116"/>
        <v>0</v>
      </c>
      <c r="JZI2" s="61">
        <f t="shared" si="116"/>
        <v>0</v>
      </c>
      <c r="JZJ2" s="61">
        <f t="shared" si="116"/>
        <v>0</v>
      </c>
      <c r="JZK2" s="61">
        <f t="shared" si="116"/>
        <v>0</v>
      </c>
      <c r="JZL2" s="61">
        <f t="shared" si="116"/>
        <v>0</v>
      </c>
      <c r="JZM2" s="61">
        <f t="shared" si="116"/>
        <v>0</v>
      </c>
      <c r="JZN2" s="61">
        <f t="shared" si="116"/>
        <v>0</v>
      </c>
      <c r="JZO2" s="61">
        <f t="shared" si="116"/>
        <v>0</v>
      </c>
      <c r="JZP2" s="61">
        <f t="shared" si="116"/>
        <v>0</v>
      </c>
      <c r="JZQ2" s="61">
        <f t="shared" si="116"/>
        <v>0</v>
      </c>
      <c r="JZR2" s="61">
        <f t="shared" si="116"/>
        <v>0</v>
      </c>
      <c r="JZS2" s="61">
        <f t="shared" si="116"/>
        <v>0</v>
      </c>
      <c r="JZT2" s="61">
        <f t="shared" si="116"/>
        <v>0</v>
      </c>
      <c r="JZU2" s="61">
        <f t="shared" si="116"/>
        <v>0</v>
      </c>
      <c r="JZV2" s="61">
        <f t="shared" si="116"/>
        <v>0</v>
      </c>
      <c r="JZW2" s="61">
        <f t="shared" si="116"/>
        <v>0</v>
      </c>
      <c r="JZX2" s="61">
        <f t="shared" si="116"/>
        <v>0</v>
      </c>
      <c r="JZY2" s="61">
        <f t="shared" si="116"/>
        <v>0</v>
      </c>
      <c r="JZZ2" s="61">
        <f t="shared" si="116"/>
        <v>0</v>
      </c>
      <c r="KAA2" s="61">
        <f t="shared" si="116"/>
        <v>0</v>
      </c>
      <c r="KAB2" s="61">
        <f t="shared" si="116"/>
        <v>0</v>
      </c>
      <c r="KAC2" s="61">
        <f t="shared" si="116"/>
        <v>0</v>
      </c>
      <c r="KAD2" s="61">
        <f t="shared" si="116"/>
        <v>0</v>
      </c>
      <c r="KAE2" s="61">
        <f t="shared" si="116"/>
        <v>0</v>
      </c>
      <c r="KAF2" s="61">
        <f t="shared" si="116"/>
        <v>0</v>
      </c>
      <c r="KAG2" s="61">
        <f t="shared" si="116"/>
        <v>0</v>
      </c>
      <c r="KAH2" s="61">
        <f t="shared" si="116"/>
        <v>0</v>
      </c>
      <c r="KAI2" s="61">
        <f t="shared" si="116"/>
        <v>0</v>
      </c>
      <c r="KAJ2" s="61">
        <f t="shared" si="116"/>
        <v>0</v>
      </c>
      <c r="KAK2" s="61">
        <f t="shared" si="116"/>
        <v>0</v>
      </c>
      <c r="KAL2" s="61">
        <f t="shared" si="116"/>
        <v>0</v>
      </c>
      <c r="KAM2" s="61">
        <f t="shared" si="116"/>
        <v>0</v>
      </c>
      <c r="KAN2" s="61">
        <f t="shared" si="116"/>
        <v>0</v>
      </c>
      <c r="KAO2" s="61">
        <f t="shared" si="116"/>
        <v>0</v>
      </c>
      <c r="KAP2" s="61">
        <f t="shared" si="116"/>
        <v>0</v>
      </c>
      <c r="KAQ2" s="61">
        <f t="shared" si="116"/>
        <v>0</v>
      </c>
      <c r="KAR2" s="61">
        <f t="shared" si="116"/>
        <v>0</v>
      </c>
      <c r="KAS2" s="61">
        <f t="shared" si="116"/>
        <v>0</v>
      </c>
      <c r="KAT2" s="61">
        <f t="shared" si="116"/>
        <v>0</v>
      </c>
      <c r="KAU2" s="61">
        <f t="shared" si="116"/>
        <v>0</v>
      </c>
      <c r="KAV2" s="61">
        <f t="shared" si="116"/>
        <v>0</v>
      </c>
      <c r="KAW2" s="61">
        <f t="shared" si="116"/>
        <v>0</v>
      </c>
      <c r="KAX2" s="61">
        <f t="shared" si="116"/>
        <v>0</v>
      </c>
      <c r="KAY2" s="61">
        <f t="shared" si="116"/>
        <v>0</v>
      </c>
      <c r="KAZ2" s="61">
        <f t="shared" si="116"/>
        <v>0</v>
      </c>
      <c r="KBA2" s="61">
        <f t="shared" si="116"/>
        <v>0</v>
      </c>
      <c r="KBB2" s="61">
        <f t="shared" si="116"/>
        <v>0</v>
      </c>
      <c r="KBC2" s="61">
        <f t="shared" si="116"/>
        <v>0</v>
      </c>
      <c r="KBD2" s="61">
        <f t="shared" ref="KBD2:KDO2" si="117">SUM(KBD3:KBD7)</f>
        <v>0</v>
      </c>
      <c r="KBE2" s="61">
        <f t="shared" si="117"/>
        <v>0</v>
      </c>
      <c r="KBF2" s="61">
        <f t="shared" si="117"/>
        <v>0</v>
      </c>
      <c r="KBG2" s="61">
        <f t="shared" si="117"/>
        <v>0</v>
      </c>
      <c r="KBH2" s="61">
        <f t="shared" si="117"/>
        <v>0</v>
      </c>
      <c r="KBI2" s="61">
        <f t="shared" si="117"/>
        <v>0</v>
      </c>
      <c r="KBJ2" s="61">
        <f t="shared" si="117"/>
        <v>0</v>
      </c>
      <c r="KBK2" s="61">
        <f t="shared" si="117"/>
        <v>0</v>
      </c>
      <c r="KBL2" s="61">
        <f t="shared" si="117"/>
        <v>0</v>
      </c>
      <c r="KBM2" s="61">
        <f t="shared" si="117"/>
        <v>0</v>
      </c>
      <c r="KBN2" s="61">
        <f t="shared" si="117"/>
        <v>0</v>
      </c>
      <c r="KBO2" s="61">
        <f t="shared" si="117"/>
        <v>0</v>
      </c>
      <c r="KBP2" s="61">
        <f t="shared" si="117"/>
        <v>0</v>
      </c>
      <c r="KBQ2" s="61">
        <f t="shared" si="117"/>
        <v>0</v>
      </c>
      <c r="KBR2" s="61">
        <f t="shared" si="117"/>
        <v>0</v>
      </c>
      <c r="KBS2" s="61">
        <f t="shared" si="117"/>
        <v>0</v>
      </c>
      <c r="KBT2" s="61">
        <f t="shared" si="117"/>
        <v>0</v>
      </c>
      <c r="KBU2" s="61">
        <f t="shared" si="117"/>
        <v>0</v>
      </c>
      <c r="KBV2" s="61">
        <f t="shared" si="117"/>
        <v>0</v>
      </c>
      <c r="KBW2" s="61">
        <f t="shared" si="117"/>
        <v>0</v>
      </c>
      <c r="KBX2" s="61">
        <f t="shared" si="117"/>
        <v>0</v>
      </c>
      <c r="KBY2" s="61">
        <f t="shared" si="117"/>
        <v>0</v>
      </c>
      <c r="KBZ2" s="61">
        <f t="shared" si="117"/>
        <v>0</v>
      </c>
      <c r="KCA2" s="61">
        <f t="shared" si="117"/>
        <v>0</v>
      </c>
      <c r="KCB2" s="61">
        <f t="shared" si="117"/>
        <v>0</v>
      </c>
      <c r="KCC2" s="61">
        <f t="shared" si="117"/>
        <v>0</v>
      </c>
      <c r="KCD2" s="61">
        <f t="shared" si="117"/>
        <v>0</v>
      </c>
      <c r="KCE2" s="61">
        <f t="shared" si="117"/>
        <v>0</v>
      </c>
      <c r="KCF2" s="61">
        <f t="shared" si="117"/>
        <v>0</v>
      </c>
      <c r="KCG2" s="61">
        <f t="shared" si="117"/>
        <v>0</v>
      </c>
      <c r="KCH2" s="61">
        <f t="shared" si="117"/>
        <v>0</v>
      </c>
      <c r="KCI2" s="61">
        <f t="shared" si="117"/>
        <v>0</v>
      </c>
      <c r="KCJ2" s="61">
        <f t="shared" si="117"/>
        <v>0</v>
      </c>
      <c r="KCK2" s="61">
        <f t="shared" si="117"/>
        <v>0</v>
      </c>
      <c r="KCL2" s="61">
        <f t="shared" si="117"/>
        <v>0</v>
      </c>
      <c r="KCM2" s="61">
        <f t="shared" si="117"/>
        <v>0</v>
      </c>
      <c r="KCN2" s="61">
        <f t="shared" si="117"/>
        <v>0</v>
      </c>
      <c r="KCO2" s="61">
        <f t="shared" si="117"/>
        <v>0</v>
      </c>
      <c r="KCP2" s="61">
        <f t="shared" si="117"/>
        <v>0</v>
      </c>
      <c r="KCQ2" s="61">
        <f t="shared" si="117"/>
        <v>0</v>
      </c>
      <c r="KCR2" s="61">
        <f t="shared" si="117"/>
        <v>0</v>
      </c>
      <c r="KCS2" s="61">
        <f t="shared" si="117"/>
        <v>0</v>
      </c>
      <c r="KCT2" s="61">
        <f t="shared" si="117"/>
        <v>0</v>
      </c>
      <c r="KCU2" s="61">
        <f t="shared" si="117"/>
        <v>0</v>
      </c>
      <c r="KCV2" s="61">
        <f t="shared" si="117"/>
        <v>0</v>
      </c>
      <c r="KCW2" s="61">
        <f t="shared" si="117"/>
        <v>0</v>
      </c>
      <c r="KCX2" s="61">
        <f t="shared" si="117"/>
        <v>0</v>
      </c>
      <c r="KCY2" s="61">
        <f t="shared" si="117"/>
        <v>0</v>
      </c>
      <c r="KCZ2" s="61">
        <f t="shared" si="117"/>
        <v>0</v>
      </c>
      <c r="KDA2" s="61">
        <f t="shared" si="117"/>
        <v>0</v>
      </c>
      <c r="KDB2" s="61">
        <f t="shared" si="117"/>
        <v>0</v>
      </c>
      <c r="KDC2" s="61">
        <f t="shared" si="117"/>
        <v>0</v>
      </c>
      <c r="KDD2" s="61">
        <f t="shared" si="117"/>
        <v>0</v>
      </c>
      <c r="KDE2" s="61">
        <f t="shared" si="117"/>
        <v>0</v>
      </c>
      <c r="KDF2" s="61">
        <f t="shared" si="117"/>
        <v>0</v>
      </c>
      <c r="KDG2" s="61">
        <f t="shared" si="117"/>
        <v>0</v>
      </c>
      <c r="KDH2" s="61">
        <f t="shared" si="117"/>
        <v>0</v>
      </c>
      <c r="KDI2" s="61">
        <f t="shared" si="117"/>
        <v>0</v>
      </c>
      <c r="KDJ2" s="61">
        <f t="shared" si="117"/>
        <v>0</v>
      </c>
      <c r="KDK2" s="61">
        <f t="shared" si="117"/>
        <v>0</v>
      </c>
      <c r="KDL2" s="61">
        <f t="shared" si="117"/>
        <v>0</v>
      </c>
      <c r="KDM2" s="61">
        <f t="shared" si="117"/>
        <v>0</v>
      </c>
      <c r="KDN2" s="61">
        <f t="shared" si="117"/>
        <v>0</v>
      </c>
      <c r="KDO2" s="61">
        <f t="shared" si="117"/>
        <v>0</v>
      </c>
      <c r="KDP2" s="61">
        <f t="shared" ref="KDP2:KGA2" si="118">SUM(KDP3:KDP7)</f>
        <v>0</v>
      </c>
      <c r="KDQ2" s="61">
        <f t="shared" si="118"/>
        <v>0</v>
      </c>
      <c r="KDR2" s="61">
        <f t="shared" si="118"/>
        <v>0</v>
      </c>
      <c r="KDS2" s="61">
        <f t="shared" si="118"/>
        <v>0</v>
      </c>
      <c r="KDT2" s="61">
        <f t="shared" si="118"/>
        <v>0</v>
      </c>
      <c r="KDU2" s="61">
        <f t="shared" si="118"/>
        <v>0</v>
      </c>
      <c r="KDV2" s="61">
        <f t="shared" si="118"/>
        <v>0</v>
      </c>
      <c r="KDW2" s="61">
        <f t="shared" si="118"/>
        <v>0</v>
      </c>
      <c r="KDX2" s="61">
        <f t="shared" si="118"/>
        <v>0</v>
      </c>
      <c r="KDY2" s="61">
        <f t="shared" si="118"/>
        <v>0</v>
      </c>
      <c r="KDZ2" s="61">
        <f t="shared" si="118"/>
        <v>0</v>
      </c>
      <c r="KEA2" s="61">
        <f t="shared" si="118"/>
        <v>0</v>
      </c>
      <c r="KEB2" s="61">
        <f t="shared" si="118"/>
        <v>0</v>
      </c>
      <c r="KEC2" s="61">
        <f t="shared" si="118"/>
        <v>0</v>
      </c>
      <c r="KED2" s="61">
        <f t="shared" si="118"/>
        <v>0</v>
      </c>
      <c r="KEE2" s="61">
        <f t="shared" si="118"/>
        <v>0</v>
      </c>
      <c r="KEF2" s="61">
        <f t="shared" si="118"/>
        <v>0</v>
      </c>
      <c r="KEG2" s="61">
        <f t="shared" si="118"/>
        <v>0</v>
      </c>
      <c r="KEH2" s="61">
        <f t="shared" si="118"/>
        <v>0</v>
      </c>
      <c r="KEI2" s="61">
        <f t="shared" si="118"/>
        <v>0</v>
      </c>
      <c r="KEJ2" s="61">
        <f t="shared" si="118"/>
        <v>0</v>
      </c>
      <c r="KEK2" s="61">
        <f t="shared" si="118"/>
        <v>0</v>
      </c>
      <c r="KEL2" s="61">
        <f t="shared" si="118"/>
        <v>0</v>
      </c>
      <c r="KEM2" s="61">
        <f t="shared" si="118"/>
        <v>0</v>
      </c>
      <c r="KEN2" s="61">
        <f t="shared" si="118"/>
        <v>0</v>
      </c>
      <c r="KEO2" s="61">
        <f t="shared" si="118"/>
        <v>0</v>
      </c>
      <c r="KEP2" s="61">
        <f t="shared" si="118"/>
        <v>0</v>
      </c>
      <c r="KEQ2" s="61">
        <f t="shared" si="118"/>
        <v>0</v>
      </c>
      <c r="KER2" s="61">
        <f t="shared" si="118"/>
        <v>0</v>
      </c>
      <c r="KES2" s="61">
        <f t="shared" si="118"/>
        <v>0</v>
      </c>
      <c r="KET2" s="61">
        <f t="shared" si="118"/>
        <v>0</v>
      </c>
      <c r="KEU2" s="61">
        <f t="shared" si="118"/>
        <v>0</v>
      </c>
      <c r="KEV2" s="61">
        <f t="shared" si="118"/>
        <v>0</v>
      </c>
      <c r="KEW2" s="61">
        <f t="shared" si="118"/>
        <v>0</v>
      </c>
      <c r="KEX2" s="61">
        <f t="shared" si="118"/>
        <v>0</v>
      </c>
      <c r="KEY2" s="61">
        <f t="shared" si="118"/>
        <v>0</v>
      </c>
      <c r="KEZ2" s="61">
        <f t="shared" si="118"/>
        <v>0</v>
      </c>
      <c r="KFA2" s="61">
        <f t="shared" si="118"/>
        <v>0</v>
      </c>
      <c r="KFB2" s="61">
        <f t="shared" si="118"/>
        <v>0</v>
      </c>
      <c r="KFC2" s="61">
        <f t="shared" si="118"/>
        <v>0</v>
      </c>
      <c r="KFD2" s="61">
        <f t="shared" si="118"/>
        <v>0</v>
      </c>
      <c r="KFE2" s="61">
        <f t="shared" si="118"/>
        <v>0</v>
      </c>
      <c r="KFF2" s="61">
        <f t="shared" si="118"/>
        <v>0</v>
      </c>
      <c r="KFG2" s="61">
        <f t="shared" si="118"/>
        <v>0</v>
      </c>
      <c r="KFH2" s="61">
        <f t="shared" si="118"/>
        <v>0</v>
      </c>
      <c r="KFI2" s="61">
        <f t="shared" si="118"/>
        <v>0</v>
      </c>
      <c r="KFJ2" s="61">
        <f t="shared" si="118"/>
        <v>0</v>
      </c>
      <c r="KFK2" s="61">
        <f t="shared" si="118"/>
        <v>0</v>
      </c>
      <c r="KFL2" s="61">
        <f t="shared" si="118"/>
        <v>0</v>
      </c>
      <c r="KFM2" s="61">
        <f t="shared" si="118"/>
        <v>0</v>
      </c>
      <c r="KFN2" s="61">
        <f t="shared" si="118"/>
        <v>0</v>
      </c>
      <c r="KFO2" s="61">
        <f t="shared" si="118"/>
        <v>0</v>
      </c>
      <c r="KFP2" s="61">
        <f t="shared" si="118"/>
        <v>0</v>
      </c>
      <c r="KFQ2" s="61">
        <f t="shared" si="118"/>
        <v>0</v>
      </c>
      <c r="KFR2" s="61">
        <f t="shared" si="118"/>
        <v>0</v>
      </c>
      <c r="KFS2" s="61">
        <f t="shared" si="118"/>
        <v>0</v>
      </c>
      <c r="KFT2" s="61">
        <f t="shared" si="118"/>
        <v>0</v>
      </c>
      <c r="KFU2" s="61">
        <f t="shared" si="118"/>
        <v>0</v>
      </c>
      <c r="KFV2" s="61">
        <f t="shared" si="118"/>
        <v>0</v>
      </c>
      <c r="KFW2" s="61">
        <f t="shared" si="118"/>
        <v>0</v>
      </c>
      <c r="KFX2" s="61">
        <f t="shared" si="118"/>
        <v>0</v>
      </c>
      <c r="KFY2" s="61">
        <f t="shared" si="118"/>
        <v>0</v>
      </c>
      <c r="KFZ2" s="61">
        <f t="shared" si="118"/>
        <v>0</v>
      </c>
      <c r="KGA2" s="61">
        <f t="shared" si="118"/>
        <v>0</v>
      </c>
      <c r="KGB2" s="61">
        <f t="shared" ref="KGB2:KIM2" si="119">SUM(KGB3:KGB7)</f>
        <v>0</v>
      </c>
      <c r="KGC2" s="61">
        <f t="shared" si="119"/>
        <v>0</v>
      </c>
      <c r="KGD2" s="61">
        <f t="shared" si="119"/>
        <v>0</v>
      </c>
      <c r="KGE2" s="61">
        <f t="shared" si="119"/>
        <v>0</v>
      </c>
      <c r="KGF2" s="61">
        <f t="shared" si="119"/>
        <v>0</v>
      </c>
      <c r="KGG2" s="61">
        <f t="shared" si="119"/>
        <v>0</v>
      </c>
      <c r="KGH2" s="61">
        <f t="shared" si="119"/>
        <v>0</v>
      </c>
      <c r="KGI2" s="61">
        <f t="shared" si="119"/>
        <v>0</v>
      </c>
      <c r="KGJ2" s="61">
        <f t="shared" si="119"/>
        <v>0</v>
      </c>
      <c r="KGK2" s="61">
        <f t="shared" si="119"/>
        <v>0</v>
      </c>
      <c r="KGL2" s="61">
        <f t="shared" si="119"/>
        <v>0</v>
      </c>
      <c r="KGM2" s="61">
        <f t="shared" si="119"/>
        <v>0</v>
      </c>
      <c r="KGN2" s="61">
        <f t="shared" si="119"/>
        <v>0</v>
      </c>
      <c r="KGO2" s="61">
        <f t="shared" si="119"/>
        <v>0</v>
      </c>
      <c r="KGP2" s="61">
        <f t="shared" si="119"/>
        <v>0</v>
      </c>
      <c r="KGQ2" s="61">
        <f t="shared" si="119"/>
        <v>0</v>
      </c>
      <c r="KGR2" s="61">
        <f t="shared" si="119"/>
        <v>0</v>
      </c>
      <c r="KGS2" s="61">
        <f t="shared" si="119"/>
        <v>0</v>
      </c>
      <c r="KGT2" s="61">
        <f t="shared" si="119"/>
        <v>0</v>
      </c>
      <c r="KGU2" s="61">
        <f t="shared" si="119"/>
        <v>0</v>
      </c>
      <c r="KGV2" s="61">
        <f t="shared" si="119"/>
        <v>0</v>
      </c>
      <c r="KGW2" s="61">
        <f t="shared" si="119"/>
        <v>0</v>
      </c>
      <c r="KGX2" s="61">
        <f t="shared" si="119"/>
        <v>0</v>
      </c>
      <c r="KGY2" s="61">
        <f t="shared" si="119"/>
        <v>0</v>
      </c>
      <c r="KGZ2" s="61">
        <f t="shared" si="119"/>
        <v>0</v>
      </c>
      <c r="KHA2" s="61">
        <f t="shared" si="119"/>
        <v>0</v>
      </c>
      <c r="KHB2" s="61">
        <f t="shared" si="119"/>
        <v>0</v>
      </c>
      <c r="KHC2" s="61">
        <f t="shared" si="119"/>
        <v>0</v>
      </c>
      <c r="KHD2" s="61">
        <f t="shared" si="119"/>
        <v>0</v>
      </c>
      <c r="KHE2" s="61">
        <f t="shared" si="119"/>
        <v>0</v>
      </c>
      <c r="KHF2" s="61">
        <f t="shared" si="119"/>
        <v>0</v>
      </c>
      <c r="KHG2" s="61">
        <f t="shared" si="119"/>
        <v>0</v>
      </c>
      <c r="KHH2" s="61">
        <f t="shared" si="119"/>
        <v>0</v>
      </c>
      <c r="KHI2" s="61">
        <f t="shared" si="119"/>
        <v>0</v>
      </c>
      <c r="KHJ2" s="61">
        <f t="shared" si="119"/>
        <v>0</v>
      </c>
      <c r="KHK2" s="61">
        <f t="shared" si="119"/>
        <v>0</v>
      </c>
      <c r="KHL2" s="61">
        <f t="shared" si="119"/>
        <v>0</v>
      </c>
      <c r="KHM2" s="61">
        <f t="shared" si="119"/>
        <v>0</v>
      </c>
      <c r="KHN2" s="61">
        <f t="shared" si="119"/>
        <v>0</v>
      </c>
      <c r="KHO2" s="61">
        <f t="shared" si="119"/>
        <v>0</v>
      </c>
      <c r="KHP2" s="61">
        <f t="shared" si="119"/>
        <v>0</v>
      </c>
      <c r="KHQ2" s="61">
        <f t="shared" si="119"/>
        <v>0</v>
      </c>
      <c r="KHR2" s="61">
        <f t="shared" si="119"/>
        <v>0</v>
      </c>
      <c r="KHS2" s="61">
        <f t="shared" si="119"/>
        <v>0</v>
      </c>
      <c r="KHT2" s="61">
        <f t="shared" si="119"/>
        <v>0</v>
      </c>
      <c r="KHU2" s="61">
        <f t="shared" si="119"/>
        <v>0</v>
      </c>
      <c r="KHV2" s="61">
        <f t="shared" si="119"/>
        <v>0</v>
      </c>
      <c r="KHW2" s="61">
        <f t="shared" si="119"/>
        <v>0</v>
      </c>
      <c r="KHX2" s="61">
        <f t="shared" si="119"/>
        <v>0</v>
      </c>
      <c r="KHY2" s="61">
        <f t="shared" si="119"/>
        <v>0</v>
      </c>
      <c r="KHZ2" s="61">
        <f t="shared" si="119"/>
        <v>0</v>
      </c>
      <c r="KIA2" s="61">
        <f t="shared" si="119"/>
        <v>0</v>
      </c>
      <c r="KIB2" s="61">
        <f t="shared" si="119"/>
        <v>0</v>
      </c>
      <c r="KIC2" s="61">
        <f t="shared" si="119"/>
        <v>0</v>
      </c>
      <c r="KID2" s="61">
        <f t="shared" si="119"/>
        <v>0</v>
      </c>
      <c r="KIE2" s="61">
        <f t="shared" si="119"/>
        <v>0</v>
      </c>
      <c r="KIF2" s="61">
        <f t="shared" si="119"/>
        <v>0</v>
      </c>
      <c r="KIG2" s="61">
        <f t="shared" si="119"/>
        <v>0</v>
      </c>
      <c r="KIH2" s="61">
        <f t="shared" si="119"/>
        <v>0</v>
      </c>
      <c r="KII2" s="61">
        <f t="shared" si="119"/>
        <v>0</v>
      </c>
      <c r="KIJ2" s="61">
        <f t="shared" si="119"/>
        <v>0</v>
      </c>
      <c r="KIK2" s="61">
        <f t="shared" si="119"/>
        <v>0</v>
      </c>
      <c r="KIL2" s="61">
        <f t="shared" si="119"/>
        <v>0</v>
      </c>
      <c r="KIM2" s="61">
        <f t="shared" si="119"/>
        <v>0</v>
      </c>
      <c r="KIN2" s="61">
        <f t="shared" ref="KIN2:KKY2" si="120">SUM(KIN3:KIN7)</f>
        <v>0</v>
      </c>
      <c r="KIO2" s="61">
        <f t="shared" si="120"/>
        <v>0</v>
      </c>
      <c r="KIP2" s="61">
        <f t="shared" si="120"/>
        <v>0</v>
      </c>
      <c r="KIQ2" s="61">
        <f t="shared" si="120"/>
        <v>0</v>
      </c>
      <c r="KIR2" s="61">
        <f t="shared" si="120"/>
        <v>0</v>
      </c>
      <c r="KIS2" s="61">
        <f t="shared" si="120"/>
        <v>0</v>
      </c>
      <c r="KIT2" s="61">
        <f t="shared" si="120"/>
        <v>0</v>
      </c>
      <c r="KIU2" s="61">
        <f t="shared" si="120"/>
        <v>0</v>
      </c>
      <c r="KIV2" s="61">
        <f t="shared" si="120"/>
        <v>0</v>
      </c>
      <c r="KIW2" s="61">
        <f t="shared" si="120"/>
        <v>0</v>
      </c>
      <c r="KIX2" s="61">
        <f t="shared" si="120"/>
        <v>0</v>
      </c>
      <c r="KIY2" s="61">
        <f t="shared" si="120"/>
        <v>0</v>
      </c>
      <c r="KIZ2" s="61">
        <f t="shared" si="120"/>
        <v>0</v>
      </c>
      <c r="KJA2" s="61">
        <f t="shared" si="120"/>
        <v>0</v>
      </c>
      <c r="KJB2" s="61">
        <f t="shared" si="120"/>
        <v>0</v>
      </c>
      <c r="KJC2" s="61">
        <f t="shared" si="120"/>
        <v>0</v>
      </c>
      <c r="KJD2" s="61">
        <f t="shared" si="120"/>
        <v>0</v>
      </c>
      <c r="KJE2" s="61">
        <f t="shared" si="120"/>
        <v>0</v>
      </c>
      <c r="KJF2" s="61">
        <f t="shared" si="120"/>
        <v>0</v>
      </c>
      <c r="KJG2" s="61">
        <f t="shared" si="120"/>
        <v>0</v>
      </c>
      <c r="KJH2" s="61">
        <f t="shared" si="120"/>
        <v>0</v>
      </c>
      <c r="KJI2" s="61">
        <f t="shared" si="120"/>
        <v>0</v>
      </c>
      <c r="KJJ2" s="61">
        <f t="shared" si="120"/>
        <v>0</v>
      </c>
      <c r="KJK2" s="61">
        <f t="shared" si="120"/>
        <v>0</v>
      </c>
      <c r="KJL2" s="61">
        <f t="shared" si="120"/>
        <v>0</v>
      </c>
      <c r="KJM2" s="61">
        <f t="shared" si="120"/>
        <v>0</v>
      </c>
      <c r="KJN2" s="61">
        <f t="shared" si="120"/>
        <v>0</v>
      </c>
      <c r="KJO2" s="61">
        <f t="shared" si="120"/>
        <v>0</v>
      </c>
      <c r="KJP2" s="61">
        <f t="shared" si="120"/>
        <v>0</v>
      </c>
      <c r="KJQ2" s="61">
        <f t="shared" si="120"/>
        <v>0</v>
      </c>
      <c r="KJR2" s="61">
        <f t="shared" si="120"/>
        <v>0</v>
      </c>
      <c r="KJS2" s="61">
        <f t="shared" si="120"/>
        <v>0</v>
      </c>
      <c r="KJT2" s="61">
        <f t="shared" si="120"/>
        <v>0</v>
      </c>
      <c r="KJU2" s="61">
        <f t="shared" si="120"/>
        <v>0</v>
      </c>
      <c r="KJV2" s="61">
        <f t="shared" si="120"/>
        <v>0</v>
      </c>
      <c r="KJW2" s="61">
        <f t="shared" si="120"/>
        <v>0</v>
      </c>
      <c r="KJX2" s="61">
        <f t="shared" si="120"/>
        <v>0</v>
      </c>
      <c r="KJY2" s="61">
        <f t="shared" si="120"/>
        <v>0</v>
      </c>
      <c r="KJZ2" s="61">
        <f t="shared" si="120"/>
        <v>0</v>
      </c>
      <c r="KKA2" s="61">
        <f t="shared" si="120"/>
        <v>0</v>
      </c>
      <c r="KKB2" s="61">
        <f t="shared" si="120"/>
        <v>0</v>
      </c>
      <c r="KKC2" s="61">
        <f t="shared" si="120"/>
        <v>0</v>
      </c>
      <c r="KKD2" s="61">
        <f t="shared" si="120"/>
        <v>0</v>
      </c>
      <c r="KKE2" s="61">
        <f t="shared" si="120"/>
        <v>0</v>
      </c>
      <c r="KKF2" s="61">
        <f t="shared" si="120"/>
        <v>0</v>
      </c>
      <c r="KKG2" s="61">
        <f t="shared" si="120"/>
        <v>0</v>
      </c>
      <c r="KKH2" s="61">
        <f t="shared" si="120"/>
        <v>0</v>
      </c>
      <c r="KKI2" s="61">
        <f t="shared" si="120"/>
        <v>0</v>
      </c>
      <c r="KKJ2" s="61">
        <f t="shared" si="120"/>
        <v>0</v>
      </c>
      <c r="KKK2" s="61">
        <f t="shared" si="120"/>
        <v>0</v>
      </c>
      <c r="KKL2" s="61">
        <f t="shared" si="120"/>
        <v>0</v>
      </c>
      <c r="KKM2" s="61">
        <f t="shared" si="120"/>
        <v>0</v>
      </c>
      <c r="KKN2" s="61">
        <f t="shared" si="120"/>
        <v>0</v>
      </c>
      <c r="KKO2" s="61">
        <f t="shared" si="120"/>
        <v>0</v>
      </c>
      <c r="KKP2" s="61">
        <f t="shared" si="120"/>
        <v>0</v>
      </c>
      <c r="KKQ2" s="61">
        <f t="shared" si="120"/>
        <v>0</v>
      </c>
      <c r="KKR2" s="61">
        <f t="shared" si="120"/>
        <v>0</v>
      </c>
      <c r="KKS2" s="61">
        <f t="shared" si="120"/>
        <v>0</v>
      </c>
      <c r="KKT2" s="61">
        <f t="shared" si="120"/>
        <v>0</v>
      </c>
      <c r="KKU2" s="61">
        <f t="shared" si="120"/>
        <v>0</v>
      </c>
      <c r="KKV2" s="61">
        <f t="shared" si="120"/>
        <v>0</v>
      </c>
      <c r="KKW2" s="61">
        <f t="shared" si="120"/>
        <v>0</v>
      </c>
      <c r="KKX2" s="61">
        <f t="shared" si="120"/>
        <v>0</v>
      </c>
      <c r="KKY2" s="61">
        <f t="shared" si="120"/>
        <v>0</v>
      </c>
      <c r="KKZ2" s="61">
        <f t="shared" ref="KKZ2:KNK2" si="121">SUM(KKZ3:KKZ7)</f>
        <v>0</v>
      </c>
      <c r="KLA2" s="61">
        <f t="shared" si="121"/>
        <v>0</v>
      </c>
      <c r="KLB2" s="61">
        <f t="shared" si="121"/>
        <v>0</v>
      </c>
      <c r="KLC2" s="61">
        <f t="shared" si="121"/>
        <v>0</v>
      </c>
      <c r="KLD2" s="61">
        <f t="shared" si="121"/>
        <v>0</v>
      </c>
      <c r="KLE2" s="61">
        <f t="shared" si="121"/>
        <v>0</v>
      </c>
      <c r="KLF2" s="61">
        <f t="shared" si="121"/>
        <v>0</v>
      </c>
      <c r="KLG2" s="61">
        <f t="shared" si="121"/>
        <v>0</v>
      </c>
      <c r="KLH2" s="61">
        <f t="shared" si="121"/>
        <v>0</v>
      </c>
      <c r="KLI2" s="61">
        <f t="shared" si="121"/>
        <v>0</v>
      </c>
      <c r="KLJ2" s="61">
        <f t="shared" si="121"/>
        <v>0</v>
      </c>
      <c r="KLK2" s="61">
        <f t="shared" si="121"/>
        <v>0</v>
      </c>
      <c r="KLL2" s="61">
        <f t="shared" si="121"/>
        <v>0</v>
      </c>
      <c r="KLM2" s="61">
        <f t="shared" si="121"/>
        <v>0</v>
      </c>
      <c r="KLN2" s="61">
        <f t="shared" si="121"/>
        <v>0</v>
      </c>
      <c r="KLO2" s="61">
        <f t="shared" si="121"/>
        <v>0</v>
      </c>
      <c r="KLP2" s="61">
        <f t="shared" si="121"/>
        <v>0</v>
      </c>
      <c r="KLQ2" s="61">
        <f t="shared" si="121"/>
        <v>0</v>
      </c>
      <c r="KLR2" s="61">
        <f t="shared" si="121"/>
        <v>0</v>
      </c>
      <c r="KLS2" s="61">
        <f t="shared" si="121"/>
        <v>0</v>
      </c>
      <c r="KLT2" s="61">
        <f t="shared" si="121"/>
        <v>0</v>
      </c>
      <c r="KLU2" s="61">
        <f t="shared" si="121"/>
        <v>0</v>
      </c>
      <c r="KLV2" s="61">
        <f t="shared" si="121"/>
        <v>0</v>
      </c>
      <c r="KLW2" s="61">
        <f t="shared" si="121"/>
        <v>0</v>
      </c>
      <c r="KLX2" s="61">
        <f t="shared" si="121"/>
        <v>0</v>
      </c>
      <c r="KLY2" s="61">
        <f t="shared" si="121"/>
        <v>0</v>
      </c>
      <c r="KLZ2" s="61">
        <f t="shared" si="121"/>
        <v>0</v>
      </c>
      <c r="KMA2" s="61">
        <f t="shared" si="121"/>
        <v>0</v>
      </c>
      <c r="KMB2" s="61">
        <f t="shared" si="121"/>
        <v>0</v>
      </c>
      <c r="KMC2" s="61">
        <f t="shared" si="121"/>
        <v>0</v>
      </c>
      <c r="KMD2" s="61">
        <f t="shared" si="121"/>
        <v>0</v>
      </c>
      <c r="KME2" s="61">
        <f t="shared" si="121"/>
        <v>0</v>
      </c>
      <c r="KMF2" s="61">
        <f t="shared" si="121"/>
        <v>0</v>
      </c>
      <c r="KMG2" s="61">
        <f t="shared" si="121"/>
        <v>0</v>
      </c>
      <c r="KMH2" s="61">
        <f t="shared" si="121"/>
        <v>0</v>
      </c>
      <c r="KMI2" s="61">
        <f t="shared" si="121"/>
        <v>0</v>
      </c>
      <c r="KMJ2" s="61">
        <f t="shared" si="121"/>
        <v>0</v>
      </c>
      <c r="KMK2" s="61">
        <f t="shared" si="121"/>
        <v>0</v>
      </c>
      <c r="KML2" s="61">
        <f t="shared" si="121"/>
        <v>0</v>
      </c>
      <c r="KMM2" s="61">
        <f t="shared" si="121"/>
        <v>0</v>
      </c>
      <c r="KMN2" s="61">
        <f t="shared" si="121"/>
        <v>0</v>
      </c>
      <c r="KMO2" s="61">
        <f t="shared" si="121"/>
        <v>0</v>
      </c>
      <c r="KMP2" s="61">
        <f t="shared" si="121"/>
        <v>0</v>
      </c>
      <c r="KMQ2" s="61">
        <f t="shared" si="121"/>
        <v>0</v>
      </c>
      <c r="KMR2" s="61">
        <f t="shared" si="121"/>
        <v>0</v>
      </c>
      <c r="KMS2" s="61">
        <f t="shared" si="121"/>
        <v>0</v>
      </c>
      <c r="KMT2" s="61">
        <f t="shared" si="121"/>
        <v>0</v>
      </c>
      <c r="KMU2" s="61">
        <f t="shared" si="121"/>
        <v>0</v>
      </c>
      <c r="KMV2" s="61">
        <f t="shared" si="121"/>
        <v>0</v>
      </c>
      <c r="KMW2" s="61">
        <f t="shared" si="121"/>
        <v>0</v>
      </c>
      <c r="KMX2" s="61">
        <f t="shared" si="121"/>
        <v>0</v>
      </c>
      <c r="KMY2" s="61">
        <f t="shared" si="121"/>
        <v>0</v>
      </c>
      <c r="KMZ2" s="61">
        <f t="shared" si="121"/>
        <v>0</v>
      </c>
      <c r="KNA2" s="61">
        <f t="shared" si="121"/>
        <v>0</v>
      </c>
      <c r="KNB2" s="61">
        <f t="shared" si="121"/>
        <v>0</v>
      </c>
      <c r="KNC2" s="61">
        <f t="shared" si="121"/>
        <v>0</v>
      </c>
      <c r="KND2" s="61">
        <f t="shared" si="121"/>
        <v>0</v>
      </c>
      <c r="KNE2" s="61">
        <f t="shared" si="121"/>
        <v>0</v>
      </c>
      <c r="KNF2" s="61">
        <f t="shared" si="121"/>
        <v>0</v>
      </c>
      <c r="KNG2" s="61">
        <f t="shared" si="121"/>
        <v>0</v>
      </c>
      <c r="KNH2" s="61">
        <f t="shared" si="121"/>
        <v>0</v>
      </c>
      <c r="KNI2" s="61">
        <f t="shared" si="121"/>
        <v>0</v>
      </c>
      <c r="KNJ2" s="61">
        <f t="shared" si="121"/>
        <v>0</v>
      </c>
      <c r="KNK2" s="61">
        <f t="shared" si="121"/>
        <v>0</v>
      </c>
      <c r="KNL2" s="61">
        <f t="shared" ref="KNL2:KPW2" si="122">SUM(KNL3:KNL7)</f>
        <v>0</v>
      </c>
      <c r="KNM2" s="61">
        <f t="shared" si="122"/>
        <v>0</v>
      </c>
      <c r="KNN2" s="61">
        <f t="shared" si="122"/>
        <v>0</v>
      </c>
      <c r="KNO2" s="61">
        <f t="shared" si="122"/>
        <v>0</v>
      </c>
      <c r="KNP2" s="61">
        <f t="shared" si="122"/>
        <v>0</v>
      </c>
      <c r="KNQ2" s="61">
        <f t="shared" si="122"/>
        <v>0</v>
      </c>
      <c r="KNR2" s="61">
        <f t="shared" si="122"/>
        <v>0</v>
      </c>
      <c r="KNS2" s="61">
        <f t="shared" si="122"/>
        <v>0</v>
      </c>
      <c r="KNT2" s="61">
        <f t="shared" si="122"/>
        <v>0</v>
      </c>
      <c r="KNU2" s="61">
        <f t="shared" si="122"/>
        <v>0</v>
      </c>
      <c r="KNV2" s="61">
        <f t="shared" si="122"/>
        <v>0</v>
      </c>
      <c r="KNW2" s="61">
        <f t="shared" si="122"/>
        <v>0</v>
      </c>
      <c r="KNX2" s="61">
        <f t="shared" si="122"/>
        <v>0</v>
      </c>
      <c r="KNY2" s="61">
        <f t="shared" si="122"/>
        <v>0</v>
      </c>
      <c r="KNZ2" s="61">
        <f t="shared" si="122"/>
        <v>0</v>
      </c>
      <c r="KOA2" s="61">
        <f t="shared" si="122"/>
        <v>0</v>
      </c>
      <c r="KOB2" s="61">
        <f t="shared" si="122"/>
        <v>0</v>
      </c>
      <c r="KOC2" s="61">
        <f t="shared" si="122"/>
        <v>0</v>
      </c>
      <c r="KOD2" s="61">
        <f t="shared" si="122"/>
        <v>0</v>
      </c>
      <c r="KOE2" s="61">
        <f t="shared" si="122"/>
        <v>0</v>
      </c>
      <c r="KOF2" s="61">
        <f t="shared" si="122"/>
        <v>0</v>
      </c>
      <c r="KOG2" s="61">
        <f t="shared" si="122"/>
        <v>0</v>
      </c>
      <c r="KOH2" s="61">
        <f t="shared" si="122"/>
        <v>0</v>
      </c>
      <c r="KOI2" s="61">
        <f t="shared" si="122"/>
        <v>0</v>
      </c>
      <c r="KOJ2" s="61">
        <f t="shared" si="122"/>
        <v>0</v>
      </c>
      <c r="KOK2" s="61">
        <f t="shared" si="122"/>
        <v>0</v>
      </c>
      <c r="KOL2" s="61">
        <f t="shared" si="122"/>
        <v>0</v>
      </c>
      <c r="KOM2" s="61">
        <f t="shared" si="122"/>
        <v>0</v>
      </c>
      <c r="KON2" s="61">
        <f t="shared" si="122"/>
        <v>0</v>
      </c>
      <c r="KOO2" s="61">
        <f t="shared" si="122"/>
        <v>0</v>
      </c>
      <c r="KOP2" s="61">
        <f t="shared" si="122"/>
        <v>0</v>
      </c>
      <c r="KOQ2" s="61">
        <f t="shared" si="122"/>
        <v>0</v>
      </c>
      <c r="KOR2" s="61">
        <f t="shared" si="122"/>
        <v>0</v>
      </c>
      <c r="KOS2" s="61">
        <f t="shared" si="122"/>
        <v>0</v>
      </c>
      <c r="KOT2" s="61">
        <f t="shared" si="122"/>
        <v>0</v>
      </c>
      <c r="KOU2" s="61">
        <f t="shared" si="122"/>
        <v>0</v>
      </c>
      <c r="KOV2" s="61">
        <f t="shared" si="122"/>
        <v>0</v>
      </c>
      <c r="KOW2" s="61">
        <f t="shared" si="122"/>
        <v>0</v>
      </c>
      <c r="KOX2" s="61">
        <f t="shared" si="122"/>
        <v>0</v>
      </c>
      <c r="KOY2" s="61">
        <f t="shared" si="122"/>
        <v>0</v>
      </c>
      <c r="KOZ2" s="61">
        <f t="shared" si="122"/>
        <v>0</v>
      </c>
      <c r="KPA2" s="61">
        <f t="shared" si="122"/>
        <v>0</v>
      </c>
      <c r="KPB2" s="61">
        <f t="shared" si="122"/>
        <v>0</v>
      </c>
      <c r="KPC2" s="61">
        <f t="shared" si="122"/>
        <v>0</v>
      </c>
      <c r="KPD2" s="61">
        <f t="shared" si="122"/>
        <v>0</v>
      </c>
      <c r="KPE2" s="61">
        <f t="shared" si="122"/>
        <v>0</v>
      </c>
      <c r="KPF2" s="61">
        <f t="shared" si="122"/>
        <v>0</v>
      </c>
      <c r="KPG2" s="61">
        <f t="shared" si="122"/>
        <v>0</v>
      </c>
      <c r="KPH2" s="61">
        <f t="shared" si="122"/>
        <v>0</v>
      </c>
      <c r="KPI2" s="61">
        <f t="shared" si="122"/>
        <v>0</v>
      </c>
      <c r="KPJ2" s="61">
        <f t="shared" si="122"/>
        <v>0</v>
      </c>
      <c r="KPK2" s="61">
        <f t="shared" si="122"/>
        <v>0</v>
      </c>
      <c r="KPL2" s="61">
        <f t="shared" si="122"/>
        <v>0</v>
      </c>
      <c r="KPM2" s="61">
        <f t="shared" si="122"/>
        <v>0</v>
      </c>
      <c r="KPN2" s="61">
        <f t="shared" si="122"/>
        <v>0</v>
      </c>
      <c r="KPO2" s="61">
        <f t="shared" si="122"/>
        <v>0</v>
      </c>
      <c r="KPP2" s="61">
        <f t="shared" si="122"/>
        <v>0</v>
      </c>
      <c r="KPQ2" s="61">
        <f t="shared" si="122"/>
        <v>0</v>
      </c>
      <c r="KPR2" s="61">
        <f t="shared" si="122"/>
        <v>0</v>
      </c>
      <c r="KPS2" s="61">
        <f t="shared" si="122"/>
        <v>0</v>
      </c>
      <c r="KPT2" s="61">
        <f t="shared" si="122"/>
        <v>0</v>
      </c>
      <c r="KPU2" s="61">
        <f t="shared" si="122"/>
        <v>0</v>
      </c>
      <c r="KPV2" s="61">
        <f t="shared" si="122"/>
        <v>0</v>
      </c>
      <c r="KPW2" s="61">
        <f t="shared" si="122"/>
        <v>0</v>
      </c>
      <c r="KPX2" s="61">
        <f t="shared" ref="KPX2:KSI2" si="123">SUM(KPX3:KPX7)</f>
        <v>0</v>
      </c>
      <c r="KPY2" s="61">
        <f t="shared" si="123"/>
        <v>0</v>
      </c>
      <c r="KPZ2" s="61">
        <f t="shared" si="123"/>
        <v>0</v>
      </c>
      <c r="KQA2" s="61">
        <f t="shared" si="123"/>
        <v>0</v>
      </c>
      <c r="KQB2" s="61">
        <f t="shared" si="123"/>
        <v>0</v>
      </c>
      <c r="KQC2" s="61">
        <f t="shared" si="123"/>
        <v>0</v>
      </c>
      <c r="KQD2" s="61">
        <f t="shared" si="123"/>
        <v>0</v>
      </c>
      <c r="KQE2" s="61">
        <f t="shared" si="123"/>
        <v>0</v>
      </c>
      <c r="KQF2" s="61">
        <f t="shared" si="123"/>
        <v>0</v>
      </c>
      <c r="KQG2" s="61">
        <f t="shared" si="123"/>
        <v>0</v>
      </c>
      <c r="KQH2" s="61">
        <f t="shared" si="123"/>
        <v>0</v>
      </c>
      <c r="KQI2" s="61">
        <f t="shared" si="123"/>
        <v>0</v>
      </c>
      <c r="KQJ2" s="61">
        <f t="shared" si="123"/>
        <v>0</v>
      </c>
      <c r="KQK2" s="61">
        <f t="shared" si="123"/>
        <v>0</v>
      </c>
      <c r="KQL2" s="61">
        <f t="shared" si="123"/>
        <v>0</v>
      </c>
      <c r="KQM2" s="61">
        <f t="shared" si="123"/>
        <v>0</v>
      </c>
      <c r="KQN2" s="61">
        <f t="shared" si="123"/>
        <v>0</v>
      </c>
      <c r="KQO2" s="61">
        <f t="shared" si="123"/>
        <v>0</v>
      </c>
      <c r="KQP2" s="61">
        <f t="shared" si="123"/>
        <v>0</v>
      </c>
      <c r="KQQ2" s="61">
        <f t="shared" si="123"/>
        <v>0</v>
      </c>
      <c r="KQR2" s="61">
        <f t="shared" si="123"/>
        <v>0</v>
      </c>
      <c r="KQS2" s="61">
        <f t="shared" si="123"/>
        <v>0</v>
      </c>
      <c r="KQT2" s="61">
        <f t="shared" si="123"/>
        <v>0</v>
      </c>
      <c r="KQU2" s="61">
        <f t="shared" si="123"/>
        <v>0</v>
      </c>
      <c r="KQV2" s="61">
        <f t="shared" si="123"/>
        <v>0</v>
      </c>
      <c r="KQW2" s="61">
        <f t="shared" si="123"/>
        <v>0</v>
      </c>
      <c r="KQX2" s="61">
        <f t="shared" si="123"/>
        <v>0</v>
      </c>
      <c r="KQY2" s="61">
        <f t="shared" si="123"/>
        <v>0</v>
      </c>
      <c r="KQZ2" s="61">
        <f t="shared" si="123"/>
        <v>0</v>
      </c>
      <c r="KRA2" s="61">
        <f t="shared" si="123"/>
        <v>0</v>
      </c>
      <c r="KRB2" s="61">
        <f t="shared" si="123"/>
        <v>0</v>
      </c>
      <c r="KRC2" s="61">
        <f t="shared" si="123"/>
        <v>0</v>
      </c>
      <c r="KRD2" s="61">
        <f t="shared" si="123"/>
        <v>0</v>
      </c>
      <c r="KRE2" s="61">
        <f t="shared" si="123"/>
        <v>0</v>
      </c>
      <c r="KRF2" s="61">
        <f t="shared" si="123"/>
        <v>0</v>
      </c>
      <c r="KRG2" s="61">
        <f t="shared" si="123"/>
        <v>0</v>
      </c>
      <c r="KRH2" s="61">
        <f t="shared" si="123"/>
        <v>0</v>
      </c>
      <c r="KRI2" s="61">
        <f t="shared" si="123"/>
        <v>0</v>
      </c>
      <c r="KRJ2" s="61">
        <f t="shared" si="123"/>
        <v>0</v>
      </c>
      <c r="KRK2" s="61">
        <f t="shared" si="123"/>
        <v>0</v>
      </c>
      <c r="KRL2" s="61">
        <f t="shared" si="123"/>
        <v>0</v>
      </c>
      <c r="KRM2" s="61">
        <f t="shared" si="123"/>
        <v>0</v>
      </c>
      <c r="KRN2" s="61">
        <f t="shared" si="123"/>
        <v>0</v>
      </c>
      <c r="KRO2" s="61">
        <f t="shared" si="123"/>
        <v>0</v>
      </c>
      <c r="KRP2" s="61">
        <f t="shared" si="123"/>
        <v>0</v>
      </c>
      <c r="KRQ2" s="61">
        <f t="shared" si="123"/>
        <v>0</v>
      </c>
      <c r="KRR2" s="61">
        <f t="shared" si="123"/>
        <v>0</v>
      </c>
      <c r="KRS2" s="61">
        <f t="shared" si="123"/>
        <v>0</v>
      </c>
      <c r="KRT2" s="61">
        <f t="shared" si="123"/>
        <v>0</v>
      </c>
      <c r="KRU2" s="61">
        <f t="shared" si="123"/>
        <v>0</v>
      </c>
      <c r="KRV2" s="61">
        <f t="shared" si="123"/>
        <v>0</v>
      </c>
      <c r="KRW2" s="61">
        <f t="shared" si="123"/>
        <v>0</v>
      </c>
      <c r="KRX2" s="61">
        <f t="shared" si="123"/>
        <v>0</v>
      </c>
      <c r="KRY2" s="61">
        <f t="shared" si="123"/>
        <v>0</v>
      </c>
      <c r="KRZ2" s="61">
        <f t="shared" si="123"/>
        <v>0</v>
      </c>
      <c r="KSA2" s="61">
        <f t="shared" si="123"/>
        <v>0</v>
      </c>
      <c r="KSB2" s="61">
        <f t="shared" si="123"/>
        <v>0</v>
      </c>
      <c r="KSC2" s="61">
        <f t="shared" si="123"/>
        <v>0</v>
      </c>
      <c r="KSD2" s="61">
        <f t="shared" si="123"/>
        <v>0</v>
      </c>
      <c r="KSE2" s="61">
        <f t="shared" si="123"/>
        <v>0</v>
      </c>
      <c r="KSF2" s="61">
        <f t="shared" si="123"/>
        <v>0</v>
      </c>
      <c r="KSG2" s="61">
        <f t="shared" si="123"/>
        <v>0</v>
      </c>
      <c r="KSH2" s="61">
        <f t="shared" si="123"/>
        <v>0</v>
      </c>
      <c r="KSI2" s="61">
        <f t="shared" si="123"/>
        <v>0</v>
      </c>
      <c r="KSJ2" s="61">
        <f t="shared" ref="KSJ2:KUU2" si="124">SUM(KSJ3:KSJ7)</f>
        <v>0</v>
      </c>
      <c r="KSK2" s="61">
        <f t="shared" si="124"/>
        <v>0</v>
      </c>
      <c r="KSL2" s="61">
        <f t="shared" si="124"/>
        <v>0</v>
      </c>
      <c r="KSM2" s="61">
        <f t="shared" si="124"/>
        <v>0</v>
      </c>
      <c r="KSN2" s="61">
        <f t="shared" si="124"/>
        <v>0</v>
      </c>
      <c r="KSO2" s="61">
        <f t="shared" si="124"/>
        <v>0</v>
      </c>
      <c r="KSP2" s="61">
        <f t="shared" si="124"/>
        <v>0</v>
      </c>
      <c r="KSQ2" s="61">
        <f t="shared" si="124"/>
        <v>0</v>
      </c>
      <c r="KSR2" s="61">
        <f t="shared" si="124"/>
        <v>0</v>
      </c>
      <c r="KSS2" s="61">
        <f t="shared" si="124"/>
        <v>0</v>
      </c>
      <c r="KST2" s="61">
        <f t="shared" si="124"/>
        <v>0</v>
      </c>
      <c r="KSU2" s="61">
        <f t="shared" si="124"/>
        <v>0</v>
      </c>
      <c r="KSV2" s="61">
        <f t="shared" si="124"/>
        <v>0</v>
      </c>
      <c r="KSW2" s="61">
        <f t="shared" si="124"/>
        <v>0</v>
      </c>
      <c r="KSX2" s="61">
        <f t="shared" si="124"/>
        <v>0</v>
      </c>
      <c r="KSY2" s="61">
        <f t="shared" si="124"/>
        <v>0</v>
      </c>
      <c r="KSZ2" s="61">
        <f t="shared" si="124"/>
        <v>0</v>
      </c>
      <c r="KTA2" s="61">
        <f t="shared" si="124"/>
        <v>0</v>
      </c>
      <c r="KTB2" s="61">
        <f t="shared" si="124"/>
        <v>0</v>
      </c>
      <c r="KTC2" s="61">
        <f t="shared" si="124"/>
        <v>0</v>
      </c>
      <c r="KTD2" s="61">
        <f t="shared" si="124"/>
        <v>0</v>
      </c>
      <c r="KTE2" s="61">
        <f t="shared" si="124"/>
        <v>0</v>
      </c>
      <c r="KTF2" s="61">
        <f t="shared" si="124"/>
        <v>0</v>
      </c>
      <c r="KTG2" s="61">
        <f t="shared" si="124"/>
        <v>0</v>
      </c>
      <c r="KTH2" s="61">
        <f t="shared" si="124"/>
        <v>0</v>
      </c>
      <c r="KTI2" s="61">
        <f t="shared" si="124"/>
        <v>0</v>
      </c>
      <c r="KTJ2" s="61">
        <f t="shared" si="124"/>
        <v>0</v>
      </c>
      <c r="KTK2" s="61">
        <f t="shared" si="124"/>
        <v>0</v>
      </c>
      <c r="KTL2" s="61">
        <f t="shared" si="124"/>
        <v>0</v>
      </c>
      <c r="KTM2" s="61">
        <f t="shared" si="124"/>
        <v>0</v>
      </c>
      <c r="KTN2" s="61">
        <f t="shared" si="124"/>
        <v>0</v>
      </c>
      <c r="KTO2" s="61">
        <f t="shared" si="124"/>
        <v>0</v>
      </c>
      <c r="KTP2" s="61">
        <f t="shared" si="124"/>
        <v>0</v>
      </c>
      <c r="KTQ2" s="61">
        <f t="shared" si="124"/>
        <v>0</v>
      </c>
      <c r="KTR2" s="61">
        <f t="shared" si="124"/>
        <v>0</v>
      </c>
      <c r="KTS2" s="61">
        <f t="shared" si="124"/>
        <v>0</v>
      </c>
      <c r="KTT2" s="61">
        <f t="shared" si="124"/>
        <v>0</v>
      </c>
      <c r="KTU2" s="61">
        <f t="shared" si="124"/>
        <v>0</v>
      </c>
      <c r="KTV2" s="61">
        <f t="shared" si="124"/>
        <v>0</v>
      </c>
      <c r="KTW2" s="61">
        <f t="shared" si="124"/>
        <v>0</v>
      </c>
      <c r="KTX2" s="61">
        <f t="shared" si="124"/>
        <v>0</v>
      </c>
      <c r="KTY2" s="61">
        <f t="shared" si="124"/>
        <v>0</v>
      </c>
      <c r="KTZ2" s="61">
        <f t="shared" si="124"/>
        <v>0</v>
      </c>
      <c r="KUA2" s="61">
        <f t="shared" si="124"/>
        <v>0</v>
      </c>
      <c r="KUB2" s="61">
        <f t="shared" si="124"/>
        <v>0</v>
      </c>
      <c r="KUC2" s="61">
        <f t="shared" si="124"/>
        <v>0</v>
      </c>
      <c r="KUD2" s="61">
        <f t="shared" si="124"/>
        <v>0</v>
      </c>
      <c r="KUE2" s="61">
        <f t="shared" si="124"/>
        <v>0</v>
      </c>
      <c r="KUF2" s="61">
        <f t="shared" si="124"/>
        <v>0</v>
      </c>
      <c r="KUG2" s="61">
        <f t="shared" si="124"/>
        <v>0</v>
      </c>
      <c r="KUH2" s="61">
        <f t="shared" si="124"/>
        <v>0</v>
      </c>
      <c r="KUI2" s="61">
        <f t="shared" si="124"/>
        <v>0</v>
      </c>
      <c r="KUJ2" s="61">
        <f t="shared" si="124"/>
        <v>0</v>
      </c>
      <c r="KUK2" s="61">
        <f t="shared" si="124"/>
        <v>0</v>
      </c>
      <c r="KUL2" s="61">
        <f t="shared" si="124"/>
        <v>0</v>
      </c>
      <c r="KUM2" s="61">
        <f t="shared" si="124"/>
        <v>0</v>
      </c>
      <c r="KUN2" s="61">
        <f t="shared" si="124"/>
        <v>0</v>
      </c>
      <c r="KUO2" s="61">
        <f t="shared" si="124"/>
        <v>0</v>
      </c>
      <c r="KUP2" s="61">
        <f t="shared" si="124"/>
        <v>0</v>
      </c>
      <c r="KUQ2" s="61">
        <f t="shared" si="124"/>
        <v>0</v>
      </c>
      <c r="KUR2" s="61">
        <f t="shared" si="124"/>
        <v>0</v>
      </c>
      <c r="KUS2" s="61">
        <f t="shared" si="124"/>
        <v>0</v>
      </c>
      <c r="KUT2" s="61">
        <f t="shared" si="124"/>
        <v>0</v>
      </c>
      <c r="KUU2" s="61">
        <f t="shared" si="124"/>
        <v>0</v>
      </c>
      <c r="KUV2" s="61">
        <f t="shared" ref="KUV2:KXG2" si="125">SUM(KUV3:KUV7)</f>
        <v>0</v>
      </c>
      <c r="KUW2" s="61">
        <f t="shared" si="125"/>
        <v>0</v>
      </c>
      <c r="KUX2" s="61">
        <f t="shared" si="125"/>
        <v>0</v>
      </c>
      <c r="KUY2" s="61">
        <f t="shared" si="125"/>
        <v>0</v>
      </c>
      <c r="KUZ2" s="61">
        <f t="shared" si="125"/>
        <v>0</v>
      </c>
      <c r="KVA2" s="61">
        <f t="shared" si="125"/>
        <v>0</v>
      </c>
      <c r="KVB2" s="61">
        <f t="shared" si="125"/>
        <v>0</v>
      </c>
      <c r="KVC2" s="61">
        <f t="shared" si="125"/>
        <v>0</v>
      </c>
      <c r="KVD2" s="61">
        <f t="shared" si="125"/>
        <v>0</v>
      </c>
      <c r="KVE2" s="61">
        <f t="shared" si="125"/>
        <v>0</v>
      </c>
      <c r="KVF2" s="61">
        <f t="shared" si="125"/>
        <v>0</v>
      </c>
      <c r="KVG2" s="61">
        <f t="shared" si="125"/>
        <v>0</v>
      </c>
      <c r="KVH2" s="61">
        <f t="shared" si="125"/>
        <v>0</v>
      </c>
      <c r="KVI2" s="61">
        <f t="shared" si="125"/>
        <v>0</v>
      </c>
      <c r="KVJ2" s="61">
        <f t="shared" si="125"/>
        <v>0</v>
      </c>
      <c r="KVK2" s="61">
        <f t="shared" si="125"/>
        <v>0</v>
      </c>
      <c r="KVL2" s="61">
        <f t="shared" si="125"/>
        <v>0</v>
      </c>
      <c r="KVM2" s="61">
        <f t="shared" si="125"/>
        <v>0</v>
      </c>
      <c r="KVN2" s="61">
        <f t="shared" si="125"/>
        <v>0</v>
      </c>
      <c r="KVO2" s="61">
        <f t="shared" si="125"/>
        <v>0</v>
      </c>
      <c r="KVP2" s="61">
        <f t="shared" si="125"/>
        <v>0</v>
      </c>
      <c r="KVQ2" s="61">
        <f t="shared" si="125"/>
        <v>0</v>
      </c>
      <c r="KVR2" s="61">
        <f t="shared" si="125"/>
        <v>0</v>
      </c>
      <c r="KVS2" s="61">
        <f t="shared" si="125"/>
        <v>0</v>
      </c>
      <c r="KVT2" s="61">
        <f t="shared" si="125"/>
        <v>0</v>
      </c>
      <c r="KVU2" s="61">
        <f t="shared" si="125"/>
        <v>0</v>
      </c>
      <c r="KVV2" s="61">
        <f t="shared" si="125"/>
        <v>0</v>
      </c>
      <c r="KVW2" s="61">
        <f t="shared" si="125"/>
        <v>0</v>
      </c>
      <c r="KVX2" s="61">
        <f t="shared" si="125"/>
        <v>0</v>
      </c>
      <c r="KVY2" s="61">
        <f t="shared" si="125"/>
        <v>0</v>
      </c>
      <c r="KVZ2" s="61">
        <f t="shared" si="125"/>
        <v>0</v>
      </c>
      <c r="KWA2" s="61">
        <f t="shared" si="125"/>
        <v>0</v>
      </c>
      <c r="KWB2" s="61">
        <f t="shared" si="125"/>
        <v>0</v>
      </c>
      <c r="KWC2" s="61">
        <f t="shared" si="125"/>
        <v>0</v>
      </c>
      <c r="KWD2" s="61">
        <f t="shared" si="125"/>
        <v>0</v>
      </c>
      <c r="KWE2" s="61">
        <f t="shared" si="125"/>
        <v>0</v>
      </c>
      <c r="KWF2" s="61">
        <f t="shared" si="125"/>
        <v>0</v>
      </c>
      <c r="KWG2" s="61">
        <f t="shared" si="125"/>
        <v>0</v>
      </c>
      <c r="KWH2" s="61">
        <f t="shared" si="125"/>
        <v>0</v>
      </c>
      <c r="KWI2" s="61">
        <f t="shared" si="125"/>
        <v>0</v>
      </c>
      <c r="KWJ2" s="61">
        <f t="shared" si="125"/>
        <v>0</v>
      </c>
      <c r="KWK2" s="61">
        <f t="shared" si="125"/>
        <v>0</v>
      </c>
      <c r="KWL2" s="61">
        <f t="shared" si="125"/>
        <v>0</v>
      </c>
      <c r="KWM2" s="61">
        <f t="shared" si="125"/>
        <v>0</v>
      </c>
      <c r="KWN2" s="61">
        <f t="shared" si="125"/>
        <v>0</v>
      </c>
      <c r="KWO2" s="61">
        <f t="shared" si="125"/>
        <v>0</v>
      </c>
      <c r="KWP2" s="61">
        <f t="shared" si="125"/>
        <v>0</v>
      </c>
      <c r="KWQ2" s="61">
        <f t="shared" si="125"/>
        <v>0</v>
      </c>
      <c r="KWR2" s="61">
        <f t="shared" si="125"/>
        <v>0</v>
      </c>
      <c r="KWS2" s="61">
        <f t="shared" si="125"/>
        <v>0</v>
      </c>
      <c r="KWT2" s="61">
        <f t="shared" si="125"/>
        <v>0</v>
      </c>
      <c r="KWU2" s="61">
        <f t="shared" si="125"/>
        <v>0</v>
      </c>
      <c r="KWV2" s="61">
        <f t="shared" si="125"/>
        <v>0</v>
      </c>
      <c r="KWW2" s="61">
        <f t="shared" si="125"/>
        <v>0</v>
      </c>
      <c r="KWX2" s="61">
        <f t="shared" si="125"/>
        <v>0</v>
      </c>
      <c r="KWY2" s="61">
        <f t="shared" si="125"/>
        <v>0</v>
      </c>
      <c r="KWZ2" s="61">
        <f t="shared" si="125"/>
        <v>0</v>
      </c>
      <c r="KXA2" s="61">
        <f t="shared" si="125"/>
        <v>0</v>
      </c>
      <c r="KXB2" s="61">
        <f t="shared" si="125"/>
        <v>0</v>
      </c>
      <c r="KXC2" s="61">
        <f t="shared" si="125"/>
        <v>0</v>
      </c>
      <c r="KXD2" s="61">
        <f t="shared" si="125"/>
        <v>0</v>
      </c>
      <c r="KXE2" s="61">
        <f t="shared" si="125"/>
        <v>0</v>
      </c>
      <c r="KXF2" s="61">
        <f t="shared" si="125"/>
        <v>0</v>
      </c>
      <c r="KXG2" s="61">
        <f t="shared" si="125"/>
        <v>0</v>
      </c>
      <c r="KXH2" s="61">
        <f t="shared" ref="KXH2:KZS2" si="126">SUM(KXH3:KXH7)</f>
        <v>0</v>
      </c>
      <c r="KXI2" s="61">
        <f t="shared" si="126"/>
        <v>0</v>
      </c>
      <c r="KXJ2" s="61">
        <f t="shared" si="126"/>
        <v>0</v>
      </c>
      <c r="KXK2" s="61">
        <f t="shared" si="126"/>
        <v>0</v>
      </c>
      <c r="KXL2" s="61">
        <f t="shared" si="126"/>
        <v>0</v>
      </c>
      <c r="KXM2" s="61">
        <f t="shared" si="126"/>
        <v>0</v>
      </c>
      <c r="KXN2" s="61">
        <f t="shared" si="126"/>
        <v>0</v>
      </c>
      <c r="KXO2" s="61">
        <f t="shared" si="126"/>
        <v>0</v>
      </c>
      <c r="KXP2" s="61">
        <f t="shared" si="126"/>
        <v>0</v>
      </c>
      <c r="KXQ2" s="61">
        <f t="shared" si="126"/>
        <v>0</v>
      </c>
      <c r="KXR2" s="61">
        <f t="shared" si="126"/>
        <v>0</v>
      </c>
      <c r="KXS2" s="61">
        <f t="shared" si="126"/>
        <v>0</v>
      </c>
      <c r="KXT2" s="61">
        <f t="shared" si="126"/>
        <v>0</v>
      </c>
      <c r="KXU2" s="61">
        <f t="shared" si="126"/>
        <v>0</v>
      </c>
      <c r="KXV2" s="61">
        <f t="shared" si="126"/>
        <v>0</v>
      </c>
      <c r="KXW2" s="61">
        <f t="shared" si="126"/>
        <v>0</v>
      </c>
      <c r="KXX2" s="61">
        <f t="shared" si="126"/>
        <v>0</v>
      </c>
      <c r="KXY2" s="61">
        <f t="shared" si="126"/>
        <v>0</v>
      </c>
      <c r="KXZ2" s="61">
        <f t="shared" si="126"/>
        <v>0</v>
      </c>
      <c r="KYA2" s="61">
        <f t="shared" si="126"/>
        <v>0</v>
      </c>
      <c r="KYB2" s="61">
        <f t="shared" si="126"/>
        <v>0</v>
      </c>
      <c r="KYC2" s="61">
        <f t="shared" si="126"/>
        <v>0</v>
      </c>
      <c r="KYD2" s="61">
        <f t="shared" si="126"/>
        <v>0</v>
      </c>
      <c r="KYE2" s="61">
        <f t="shared" si="126"/>
        <v>0</v>
      </c>
      <c r="KYF2" s="61">
        <f t="shared" si="126"/>
        <v>0</v>
      </c>
      <c r="KYG2" s="61">
        <f t="shared" si="126"/>
        <v>0</v>
      </c>
      <c r="KYH2" s="61">
        <f t="shared" si="126"/>
        <v>0</v>
      </c>
      <c r="KYI2" s="61">
        <f t="shared" si="126"/>
        <v>0</v>
      </c>
      <c r="KYJ2" s="61">
        <f t="shared" si="126"/>
        <v>0</v>
      </c>
      <c r="KYK2" s="61">
        <f t="shared" si="126"/>
        <v>0</v>
      </c>
      <c r="KYL2" s="61">
        <f t="shared" si="126"/>
        <v>0</v>
      </c>
      <c r="KYM2" s="61">
        <f t="shared" si="126"/>
        <v>0</v>
      </c>
      <c r="KYN2" s="61">
        <f t="shared" si="126"/>
        <v>0</v>
      </c>
      <c r="KYO2" s="61">
        <f t="shared" si="126"/>
        <v>0</v>
      </c>
      <c r="KYP2" s="61">
        <f t="shared" si="126"/>
        <v>0</v>
      </c>
      <c r="KYQ2" s="61">
        <f t="shared" si="126"/>
        <v>0</v>
      </c>
      <c r="KYR2" s="61">
        <f t="shared" si="126"/>
        <v>0</v>
      </c>
      <c r="KYS2" s="61">
        <f t="shared" si="126"/>
        <v>0</v>
      </c>
      <c r="KYT2" s="61">
        <f t="shared" si="126"/>
        <v>0</v>
      </c>
      <c r="KYU2" s="61">
        <f t="shared" si="126"/>
        <v>0</v>
      </c>
      <c r="KYV2" s="61">
        <f t="shared" si="126"/>
        <v>0</v>
      </c>
      <c r="KYW2" s="61">
        <f t="shared" si="126"/>
        <v>0</v>
      </c>
      <c r="KYX2" s="61">
        <f t="shared" si="126"/>
        <v>0</v>
      </c>
      <c r="KYY2" s="61">
        <f t="shared" si="126"/>
        <v>0</v>
      </c>
      <c r="KYZ2" s="61">
        <f t="shared" si="126"/>
        <v>0</v>
      </c>
      <c r="KZA2" s="61">
        <f t="shared" si="126"/>
        <v>0</v>
      </c>
      <c r="KZB2" s="61">
        <f t="shared" si="126"/>
        <v>0</v>
      </c>
      <c r="KZC2" s="61">
        <f t="shared" si="126"/>
        <v>0</v>
      </c>
      <c r="KZD2" s="61">
        <f t="shared" si="126"/>
        <v>0</v>
      </c>
      <c r="KZE2" s="61">
        <f t="shared" si="126"/>
        <v>0</v>
      </c>
      <c r="KZF2" s="61">
        <f t="shared" si="126"/>
        <v>0</v>
      </c>
      <c r="KZG2" s="61">
        <f t="shared" si="126"/>
        <v>0</v>
      </c>
      <c r="KZH2" s="61">
        <f t="shared" si="126"/>
        <v>0</v>
      </c>
      <c r="KZI2" s="61">
        <f t="shared" si="126"/>
        <v>0</v>
      </c>
      <c r="KZJ2" s="61">
        <f t="shared" si="126"/>
        <v>0</v>
      </c>
      <c r="KZK2" s="61">
        <f t="shared" si="126"/>
        <v>0</v>
      </c>
      <c r="KZL2" s="61">
        <f t="shared" si="126"/>
        <v>0</v>
      </c>
      <c r="KZM2" s="61">
        <f t="shared" si="126"/>
        <v>0</v>
      </c>
      <c r="KZN2" s="61">
        <f t="shared" si="126"/>
        <v>0</v>
      </c>
      <c r="KZO2" s="61">
        <f t="shared" si="126"/>
        <v>0</v>
      </c>
      <c r="KZP2" s="61">
        <f t="shared" si="126"/>
        <v>0</v>
      </c>
      <c r="KZQ2" s="61">
        <f t="shared" si="126"/>
        <v>0</v>
      </c>
      <c r="KZR2" s="61">
        <f t="shared" si="126"/>
        <v>0</v>
      </c>
      <c r="KZS2" s="61">
        <f t="shared" si="126"/>
        <v>0</v>
      </c>
      <c r="KZT2" s="61">
        <f t="shared" ref="KZT2:LCE2" si="127">SUM(KZT3:KZT7)</f>
        <v>0</v>
      </c>
      <c r="KZU2" s="61">
        <f t="shared" si="127"/>
        <v>0</v>
      </c>
      <c r="KZV2" s="61">
        <f t="shared" si="127"/>
        <v>0</v>
      </c>
      <c r="KZW2" s="61">
        <f t="shared" si="127"/>
        <v>0</v>
      </c>
      <c r="KZX2" s="61">
        <f t="shared" si="127"/>
        <v>0</v>
      </c>
      <c r="KZY2" s="61">
        <f t="shared" si="127"/>
        <v>0</v>
      </c>
      <c r="KZZ2" s="61">
        <f t="shared" si="127"/>
        <v>0</v>
      </c>
      <c r="LAA2" s="61">
        <f t="shared" si="127"/>
        <v>0</v>
      </c>
      <c r="LAB2" s="61">
        <f t="shared" si="127"/>
        <v>0</v>
      </c>
      <c r="LAC2" s="61">
        <f t="shared" si="127"/>
        <v>0</v>
      </c>
      <c r="LAD2" s="61">
        <f t="shared" si="127"/>
        <v>0</v>
      </c>
      <c r="LAE2" s="61">
        <f t="shared" si="127"/>
        <v>0</v>
      </c>
      <c r="LAF2" s="61">
        <f t="shared" si="127"/>
        <v>0</v>
      </c>
      <c r="LAG2" s="61">
        <f t="shared" si="127"/>
        <v>0</v>
      </c>
      <c r="LAH2" s="61">
        <f t="shared" si="127"/>
        <v>0</v>
      </c>
      <c r="LAI2" s="61">
        <f t="shared" si="127"/>
        <v>0</v>
      </c>
      <c r="LAJ2" s="61">
        <f t="shared" si="127"/>
        <v>0</v>
      </c>
      <c r="LAK2" s="61">
        <f t="shared" si="127"/>
        <v>0</v>
      </c>
      <c r="LAL2" s="61">
        <f t="shared" si="127"/>
        <v>0</v>
      </c>
      <c r="LAM2" s="61">
        <f t="shared" si="127"/>
        <v>0</v>
      </c>
      <c r="LAN2" s="61">
        <f t="shared" si="127"/>
        <v>0</v>
      </c>
      <c r="LAO2" s="61">
        <f t="shared" si="127"/>
        <v>0</v>
      </c>
      <c r="LAP2" s="61">
        <f t="shared" si="127"/>
        <v>0</v>
      </c>
      <c r="LAQ2" s="61">
        <f t="shared" si="127"/>
        <v>0</v>
      </c>
      <c r="LAR2" s="61">
        <f t="shared" si="127"/>
        <v>0</v>
      </c>
      <c r="LAS2" s="61">
        <f t="shared" si="127"/>
        <v>0</v>
      </c>
      <c r="LAT2" s="61">
        <f t="shared" si="127"/>
        <v>0</v>
      </c>
      <c r="LAU2" s="61">
        <f t="shared" si="127"/>
        <v>0</v>
      </c>
      <c r="LAV2" s="61">
        <f t="shared" si="127"/>
        <v>0</v>
      </c>
      <c r="LAW2" s="61">
        <f t="shared" si="127"/>
        <v>0</v>
      </c>
      <c r="LAX2" s="61">
        <f t="shared" si="127"/>
        <v>0</v>
      </c>
      <c r="LAY2" s="61">
        <f t="shared" si="127"/>
        <v>0</v>
      </c>
      <c r="LAZ2" s="61">
        <f t="shared" si="127"/>
        <v>0</v>
      </c>
      <c r="LBA2" s="61">
        <f t="shared" si="127"/>
        <v>0</v>
      </c>
      <c r="LBB2" s="61">
        <f t="shared" si="127"/>
        <v>0</v>
      </c>
      <c r="LBC2" s="61">
        <f t="shared" si="127"/>
        <v>0</v>
      </c>
      <c r="LBD2" s="61">
        <f t="shared" si="127"/>
        <v>0</v>
      </c>
      <c r="LBE2" s="61">
        <f t="shared" si="127"/>
        <v>0</v>
      </c>
      <c r="LBF2" s="61">
        <f t="shared" si="127"/>
        <v>0</v>
      </c>
      <c r="LBG2" s="61">
        <f t="shared" si="127"/>
        <v>0</v>
      </c>
      <c r="LBH2" s="61">
        <f t="shared" si="127"/>
        <v>0</v>
      </c>
      <c r="LBI2" s="61">
        <f t="shared" si="127"/>
        <v>0</v>
      </c>
      <c r="LBJ2" s="61">
        <f t="shared" si="127"/>
        <v>0</v>
      </c>
      <c r="LBK2" s="61">
        <f t="shared" si="127"/>
        <v>0</v>
      </c>
      <c r="LBL2" s="61">
        <f t="shared" si="127"/>
        <v>0</v>
      </c>
      <c r="LBM2" s="61">
        <f t="shared" si="127"/>
        <v>0</v>
      </c>
      <c r="LBN2" s="61">
        <f t="shared" si="127"/>
        <v>0</v>
      </c>
      <c r="LBO2" s="61">
        <f t="shared" si="127"/>
        <v>0</v>
      </c>
      <c r="LBP2" s="61">
        <f t="shared" si="127"/>
        <v>0</v>
      </c>
      <c r="LBQ2" s="61">
        <f t="shared" si="127"/>
        <v>0</v>
      </c>
      <c r="LBR2" s="61">
        <f t="shared" si="127"/>
        <v>0</v>
      </c>
      <c r="LBS2" s="61">
        <f t="shared" si="127"/>
        <v>0</v>
      </c>
      <c r="LBT2" s="61">
        <f t="shared" si="127"/>
        <v>0</v>
      </c>
      <c r="LBU2" s="61">
        <f t="shared" si="127"/>
        <v>0</v>
      </c>
      <c r="LBV2" s="61">
        <f t="shared" si="127"/>
        <v>0</v>
      </c>
      <c r="LBW2" s="61">
        <f t="shared" si="127"/>
        <v>0</v>
      </c>
      <c r="LBX2" s="61">
        <f t="shared" si="127"/>
        <v>0</v>
      </c>
      <c r="LBY2" s="61">
        <f t="shared" si="127"/>
        <v>0</v>
      </c>
      <c r="LBZ2" s="61">
        <f t="shared" si="127"/>
        <v>0</v>
      </c>
      <c r="LCA2" s="61">
        <f t="shared" si="127"/>
        <v>0</v>
      </c>
      <c r="LCB2" s="61">
        <f t="shared" si="127"/>
        <v>0</v>
      </c>
      <c r="LCC2" s="61">
        <f t="shared" si="127"/>
        <v>0</v>
      </c>
      <c r="LCD2" s="61">
        <f t="shared" si="127"/>
        <v>0</v>
      </c>
      <c r="LCE2" s="61">
        <f t="shared" si="127"/>
        <v>0</v>
      </c>
      <c r="LCF2" s="61">
        <f t="shared" ref="LCF2:LEQ2" si="128">SUM(LCF3:LCF7)</f>
        <v>0</v>
      </c>
      <c r="LCG2" s="61">
        <f t="shared" si="128"/>
        <v>0</v>
      </c>
      <c r="LCH2" s="61">
        <f t="shared" si="128"/>
        <v>0</v>
      </c>
      <c r="LCI2" s="61">
        <f t="shared" si="128"/>
        <v>0</v>
      </c>
      <c r="LCJ2" s="61">
        <f t="shared" si="128"/>
        <v>0</v>
      </c>
      <c r="LCK2" s="61">
        <f t="shared" si="128"/>
        <v>0</v>
      </c>
      <c r="LCL2" s="61">
        <f t="shared" si="128"/>
        <v>0</v>
      </c>
      <c r="LCM2" s="61">
        <f t="shared" si="128"/>
        <v>0</v>
      </c>
      <c r="LCN2" s="61">
        <f t="shared" si="128"/>
        <v>0</v>
      </c>
      <c r="LCO2" s="61">
        <f t="shared" si="128"/>
        <v>0</v>
      </c>
      <c r="LCP2" s="61">
        <f t="shared" si="128"/>
        <v>0</v>
      </c>
      <c r="LCQ2" s="61">
        <f t="shared" si="128"/>
        <v>0</v>
      </c>
      <c r="LCR2" s="61">
        <f t="shared" si="128"/>
        <v>0</v>
      </c>
      <c r="LCS2" s="61">
        <f t="shared" si="128"/>
        <v>0</v>
      </c>
      <c r="LCT2" s="61">
        <f t="shared" si="128"/>
        <v>0</v>
      </c>
      <c r="LCU2" s="61">
        <f t="shared" si="128"/>
        <v>0</v>
      </c>
      <c r="LCV2" s="61">
        <f t="shared" si="128"/>
        <v>0</v>
      </c>
      <c r="LCW2" s="61">
        <f t="shared" si="128"/>
        <v>0</v>
      </c>
      <c r="LCX2" s="61">
        <f t="shared" si="128"/>
        <v>0</v>
      </c>
      <c r="LCY2" s="61">
        <f t="shared" si="128"/>
        <v>0</v>
      </c>
      <c r="LCZ2" s="61">
        <f t="shared" si="128"/>
        <v>0</v>
      </c>
      <c r="LDA2" s="61">
        <f t="shared" si="128"/>
        <v>0</v>
      </c>
      <c r="LDB2" s="61">
        <f t="shared" si="128"/>
        <v>0</v>
      </c>
      <c r="LDC2" s="61">
        <f t="shared" si="128"/>
        <v>0</v>
      </c>
      <c r="LDD2" s="61">
        <f t="shared" si="128"/>
        <v>0</v>
      </c>
      <c r="LDE2" s="61">
        <f t="shared" si="128"/>
        <v>0</v>
      </c>
      <c r="LDF2" s="61">
        <f t="shared" si="128"/>
        <v>0</v>
      </c>
      <c r="LDG2" s="61">
        <f t="shared" si="128"/>
        <v>0</v>
      </c>
      <c r="LDH2" s="61">
        <f t="shared" si="128"/>
        <v>0</v>
      </c>
      <c r="LDI2" s="61">
        <f t="shared" si="128"/>
        <v>0</v>
      </c>
      <c r="LDJ2" s="61">
        <f t="shared" si="128"/>
        <v>0</v>
      </c>
      <c r="LDK2" s="61">
        <f t="shared" si="128"/>
        <v>0</v>
      </c>
      <c r="LDL2" s="61">
        <f t="shared" si="128"/>
        <v>0</v>
      </c>
      <c r="LDM2" s="61">
        <f t="shared" si="128"/>
        <v>0</v>
      </c>
      <c r="LDN2" s="61">
        <f t="shared" si="128"/>
        <v>0</v>
      </c>
      <c r="LDO2" s="61">
        <f t="shared" si="128"/>
        <v>0</v>
      </c>
      <c r="LDP2" s="61">
        <f t="shared" si="128"/>
        <v>0</v>
      </c>
      <c r="LDQ2" s="61">
        <f t="shared" si="128"/>
        <v>0</v>
      </c>
      <c r="LDR2" s="61">
        <f t="shared" si="128"/>
        <v>0</v>
      </c>
      <c r="LDS2" s="61">
        <f t="shared" si="128"/>
        <v>0</v>
      </c>
      <c r="LDT2" s="61">
        <f t="shared" si="128"/>
        <v>0</v>
      </c>
      <c r="LDU2" s="61">
        <f t="shared" si="128"/>
        <v>0</v>
      </c>
      <c r="LDV2" s="61">
        <f t="shared" si="128"/>
        <v>0</v>
      </c>
      <c r="LDW2" s="61">
        <f t="shared" si="128"/>
        <v>0</v>
      </c>
      <c r="LDX2" s="61">
        <f t="shared" si="128"/>
        <v>0</v>
      </c>
      <c r="LDY2" s="61">
        <f t="shared" si="128"/>
        <v>0</v>
      </c>
      <c r="LDZ2" s="61">
        <f t="shared" si="128"/>
        <v>0</v>
      </c>
      <c r="LEA2" s="61">
        <f t="shared" si="128"/>
        <v>0</v>
      </c>
      <c r="LEB2" s="61">
        <f t="shared" si="128"/>
        <v>0</v>
      </c>
      <c r="LEC2" s="61">
        <f t="shared" si="128"/>
        <v>0</v>
      </c>
      <c r="LED2" s="61">
        <f t="shared" si="128"/>
        <v>0</v>
      </c>
      <c r="LEE2" s="61">
        <f t="shared" si="128"/>
        <v>0</v>
      </c>
      <c r="LEF2" s="61">
        <f t="shared" si="128"/>
        <v>0</v>
      </c>
      <c r="LEG2" s="61">
        <f t="shared" si="128"/>
        <v>0</v>
      </c>
      <c r="LEH2" s="61">
        <f t="shared" si="128"/>
        <v>0</v>
      </c>
      <c r="LEI2" s="61">
        <f t="shared" si="128"/>
        <v>0</v>
      </c>
      <c r="LEJ2" s="61">
        <f t="shared" si="128"/>
        <v>0</v>
      </c>
      <c r="LEK2" s="61">
        <f t="shared" si="128"/>
        <v>0</v>
      </c>
      <c r="LEL2" s="61">
        <f t="shared" si="128"/>
        <v>0</v>
      </c>
      <c r="LEM2" s="61">
        <f t="shared" si="128"/>
        <v>0</v>
      </c>
      <c r="LEN2" s="61">
        <f t="shared" si="128"/>
        <v>0</v>
      </c>
      <c r="LEO2" s="61">
        <f t="shared" si="128"/>
        <v>0</v>
      </c>
      <c r="LEP2" s="61">
        <f t="shared" si="128"/>
        <v>0</v>
      </c>
      <c r="LEQ2" s="61">
        <f t="shared" si="128"/>
        <v>0</v>
      </c>
      <c r="LER2" s="61">
        <f t="shared" ref="LER2:LHC2" si="129">SUM(LER3:LER7)</f>
        <v>0</v>
      </c>
      <c r="LES2" s="61">
        <f t="shared" si="129"/>
        <v>0</v>
      </c>
      <c r="LET2" s="61">
        <f t="shared" si="129"/>
        <v>0</v>
      </c>
      <c r="LEU2" s="61">
        <f t="shared" si="129"/>
        <v>0</v>
      </c>
      <c r="LEV2" s="61">
        <f t="shared" si="129"/>
        <v>0</v>
      </c>
      <c r="LEW2" s="61">
        <f t="shared" si="129"/>
        <v>0</v>
      </c>
      <c r="LEX2" s="61">
        <f t="shared" si="129"/>
        <v>0</v>
      </c>
      <c r="LEY2" s="61">
        <f t="shared" si="129"/>
        <v>0</v>
      </c>
      <c r="LEZ2" s="61">
        <f t="shared" si="129"/>
        <v>0</v>
      </c>
      <c r="LFA2" s="61">
        <f t="shared" si="129"/>
        <v>0</v>
      </c>
      <c r="LFB2" s="61">
        <f t="shared" si="129"/>
        <v>0</v>
      </c>
      <c r="LFC2" s="61">
        <f t="shared" si="129"/>
        <v>0</v>
      </c>
      <c r="LFD2" s="61">
        <f t="shared" si="129"/>
        <v>0</v>
      </c>
      <c r="LFE2" s="61">
        <f t="shared" si="129"/>
        <v>0</v>
      </c>
      <c r="LFF2" s="61">
        <f t="shared" si="129"/>
        <v>0</v>
      </c>
      <c r="LFG2" s="61">
        <f t="shared" si="129"/>
        <v>0</v>
      </c>
      <c r="LFH2" s="61">
        <f t="shared" si="129"/>
        <v>0</v>
      </c>
      <c r="LFI2" s="61">
        <f t="shared" si="129"/>
        <v>0</v>
      </c>
      <c r="LFJ2" s="61">
        <f t="shared" si="129"/>
        <v>0</v>
      </c>
      <c r="LFK2" s="61">
        <f t="shared" si="129"/>
        <v>0</v>
      </c>
      <c r="LFL2" s="61">
        <f t="shared" si="129"/>
        <v>0</v>
      </c>
      <c r="LFM2" s="61">
        <f t="shared" si="129"/>
        <v>0</v>
      </c>
      <c r="LFN2" s="61">
        <f t="shared" si="129"/>
        <v>0</v>
      </c>
      <c r="LFO2" s="61">
        <f t="shared" si="129"/>
        <v>0</v>
      </c>
      <c r="LFP2" s="61">
        <f t="shared" si="129"/>
        <v>0</v>
      </c>
      <c r="LFQ2" s="61">
        <f t="shared" si="129"/>
        <v>0</v>
      </c>
      <c r="LFR2" s="61">
        <f t="shared" si="129"/>
        <v>0</v>
      </c>
      <c r="LFS2" s="61">
        <f t="shared" si="129"/>
        <v>0</v>
      </c>
      <c r="LFT2" s="61">
        <f t="shared" si="129"/>
        <v>0</v>
      </c>
      <c r="LFU2" s="61">
        <f t="shared" si="129"/>
        <v>0</v>
      </c>
      <c r="LFV2" s="61">
        <f t="shared" si="129"/>
        <v>0</v>
      </c>
      <c r="LFW2" s="61">
        <f t="shared" si="129"/>
        <v>0</v>
      </c>
      <c r="LFX2" s="61">
        <f t="shared" si="129"/>
        <v>0</v>
      </c>
      <c r="LFY2" s="61">
        <f t="shared" si="129"/>
        <v>0</v>
      </c>
      <c r="LFZ2" s="61">
        <f t="shared" si="129"/>
        <v>0</v>
      </c>
      <c r="LGA2" s="61">
        <f t="shared" si="129"/>
        <v>0</v>
      </c>
      <c r="LGB2" s="61">
        <f t="shared" si="129"/>
        <v>0</v>
      </c>
      <c r="LGC2" s="61">
        <f t="shared" si="129"/>
        <v>0</v>
      </c>
      <c r="LGD2" s="61">
        <f t="shared" si="129"/>
        <v>0</v>
      </c>
      <c r="LGE2" s="61">
        <f t="shared" si="129"/>
        <v>0</v>
      </c>
      <c r="LGF2" s="61">
        <f t="shared" si="129"/>
        <v>0</v>
      </c>
      <c r="LGG2" s="61">
        <f t="shared" si="129"/>
        <v>0</v>
      </c>
      <c r="LGH2" s="61">
        <f t="shared" si="129"/>
        <v>0</v>
      </c>
      <c r="LGI2" s="61">
        <f t="shared" si="129"/>
        <v>0</v>
      </c>
      <c r="LGJ2" s="61">
        <f t="shared" si="129"/>
        <v>0</v>
      </c>
      <c r="LGK2" s="61">
        <f t="shared" si="129"/>
        <v>0</v>
      </c>
      <c r="LGL2" s="61">
        <f t="shared" si="129"/>
        <v>0</v>
      </c>
      <c r="LGM2" s="61">
        <f t="shared" si="129"/>
        <v>0</v>
      </c>
      <c r="LGN2" s="61">
        <f t="shared" si="129"/>
        <v>0</v>
      </c>
      <c r="LGO2" s="61">
        <f t="shared" si="129"/>
        <v>0</v>
      </c>
      <c r="LGP2" s="61">
        <f t="shared" si="129"/>
        <v>0</v>
      </c>
      <c r="LGQ2" s="61">
        <f t="shared" si="129"/>
        <v>0</v>
      </c>
      <c r="LGR2" s="61">
        <f t="shared" si="129"/>
        <v>0</v>
      </c>
      <c r="LGS2" s="61">
        <f t="shared" si="129"/>
        <v>0</v>
      </c>
      <c r="LGT2" s="61">
        <f t="shared" si="129"/>
        <v>0</v>
      </c>
      <c r="LGU2" s="61">
        <f t="shared" si="129"/>
        <v>0</v>
      </c>
      <c r="LGV2" s="61">
        <f t="shared" si="129"/>
        <v>0</v>
      </c>
      <c r="LGW2" s="61">
        <f t="shared" si="129"/>
        <v>0</v>
      </c>
      <c r="LGX2" s="61">
        <f t="shared" si="129"/>
        <v>0</v>
      </c>
      <c r="LGY2" s="61">
        <f t="shared" si="129"/>
        <v>0</v>
      </c>
      <c r="LGZ2" s="61">
        <f t="shared" si="129"/>
        <v>0</v>
      </c>
      <c r="LHA2" s="61">
        <f t="shared" si="129"/>
        <v>0</v>
      </c>
      <c r="LHB2" s="61">
        <f t="shared" si="129"/>
        <v>0</v>
      </c>
      <c r="LHC2" s="61">
        <f t="shared" si="129"/>
        <v>0</v>
      </c>
      <c r="LHD2" s="61">
        <f t="shared" ref="LHD2:LJO2" si="130">SUM(LHD3:LHD7)</f>
        <v>0</v>
      </c>
      <c r="LHE2" s="61">
        <f t="shared" si="130"/>
        <v>0</v>
      </c>
      <c r="LHF2" s="61">
        <f t="shared" si="130"/>
        <v>0</v>
      </c>
      <c r="LHG2" s="61">
        <f t="shared" si="130"/>
        <v>0</v>
      </c>
      <c r="LHH2" s="61">
        <f t="shared" si="130"/>
        <v>0</v>
      </c>
      <c r="LHI2" s="61">
        <f t="shared" si="130"/>
        <v>0</v>
      </c>
      <c r="LHJ2" s="61">
        <f t="shared" si="130"/>
        <v>0</v>
      </c>
      <c r="LHK2" s="61">
        <f t="shared" si="130"/>
        <v>0</v>
      </c>
      <c r="LHL2" s="61">
        <f t="shared" si="130"/>
        <v>0</v>
      </c>
      <c r="LHM2" s="61">
        <f t="shared" si="130"/>
        <v>0</v>
      </c>
      <c r="LHN2" s="61">
        <f t="shared" si="130"/>
        <v>0</v>
      </c>
      <c r="LHO2" s="61">
        <f t="shared" si="130"/>
        <v>0</v>
      </c>
      <c r="LHP2" s="61">
        <f t="shared" si="130"/>
        <v>0</v>
      </c>
      <c r="LHQ2" s="61">
        <f t="shared" si="130"/>
        <v>0</v>
      </c>
      <c r="LHR2" s="61">
        <f t="shared" si="130"/>
        <v>0</v>
      </c>
      <c r="LHS2" s="61">
        <f t="shared" si="130"/>
        <v>0</v>
      </c>
      <c r="LHT2" s="61">
        <f t="shared" si="130"/>
        <v>0</v>
      </c>
      <c r="LHU2" s="61">
        <f t="shared" si="130"/>
        <v>0</v>
      </c>
      <c r="LHV2" s="61">
        <f t="shared" si="130"/>
        <v>0</v>
      </c>
      <c r="LHW2" s="61">
        <f t="shared" si="130"/>
        <v>0</v>
      </c>
      <c r="LHX2" s="61">
        <f t="shared" si="130"/>
        <v>0</v>
      </c>
      <c r="LHY2" s="61">
        <f t="shared" si="130"/>
        <v>0</v>
      </c>
      <c r="LHZ2" s="61">
        <f t="shared" si="130"/>
        <v>0</v>
      </c>
      <c r="LIA2" s="61">
        <f t="shared" si="130"/>
        <v>0</v>
      </c>
      <c r="LIB2" s="61">
        <f t="shared" si="130"/>
        <v>0</v>
      </c>
      <c r="LIC2" s="61">
        <f t="shared" si="130"/>
        <v>0</v>
      </c>
      <c r="LID2" s="61">
        <f t="shared" si="130"/>
        <v>0</v>
      </c>
      <c r="LIE2" s="61">
        <f t="shared" si="130"/>
        <v>0</v>
      </c>
      <c r="LIF2" s="61">
        <f t="shared" si="130"/>
        <v>0</v>
      </c>
      <c r="LIG2" s="61">
        <f t="shared" si="130"/>
        <v>0</v>
      </c>
      <c r="LIH2" s="61">
        <f t="shared" si="130"/>
        <v>0</v>
      </c>
      <c r="LII2" s="61">
        <f t="shared" si="130"/>
        <v>0</v>
      </c>
      <c r="LIJ2" s="61">
        <f t="shared" si="130"/>
        <v>0</v>
      </c>
      <c r="LIK2" s="61">
        <f t="shared" si="130"/>
        <v>0</v>
      </c>
      <c r="LIL2" s="61">
        <f t="shared" si="130"/>
        <v>0</v>
      </c>
      <c r="LIM2" s="61">
        <f t="shared" si="130"/>
        <v>0</v>
      </c>
      <c r="LIN2" s="61">
        <f t="shared" si="130"/>
        <v>0</v>
      </c>
      <c r="LIO2" s="61">
        <f t="shared" si="130"/>
        <v>0</v>
      </c>
      <c r="LIP2" s="61">
        <f t="shared" si="130"/>
        <v>0</v>
      </c>
      <c r="LIQ2" s="61">
        <f t="shared" si="130"/>
        <v>0</v>
      </c>
      <c r="LIR2" s="61">
        <f t="shared" si="130"/>
        <v>0</v>
      </c>
      <c r="LIS2" s="61">
        <f t="shared" si="130"/>
        <v>0</v>
      </c>
      <c r="LIT2" s="61">
        <f t="shared" si="130"/>
        <v>0</v>
      </c>
      <c r="LIU2" s="61">
        <f t="shared" si="130"/>
        <v>0</v>
      </c>
      <c r="LIV2" s="61">
        <f t="shared" si="130"/>
        <v>0</v>
      </c>
      <c r="LIW2" s="61">
        <f t="shared" si="130"/>
        <v>0</v>
      </c>
      <c r="LIX2" s="61">
        <f t="shared" si="130"/>
        <v>0</v>
      </c>
      <c r="LIY2" s="61">
        <f t="shared" si="130"/>
        <v>0</v>
      </c>
      <c r="LIZ2" s="61">
        <f t="shared" si="130"/>
        <v>0</v>
      </c>
      <c r="LJA2" s="61">
        <f t="shared" si="130"/>
        <v>0</v>
      </c>
      <c r="LJB2" s="61">
        <f t="shared" si="130"/>
        <v>0</v>
      </c>
      <c r="LJC2" s="61">
        <f t="shared" si="130"/>
        <v>0</v>
      </c>
      <c r="LJD2" s="61">
        <f t="shared" si="130"/>
        <v>0</v>
      </c>
      <c r="LJE2" s="61">
        <f t="shared" si="130"/>
        <v>0</v>
      </c>
      <c r="LJF2" s="61">
        <f t="shared" si="130"/>
        <v>0</v>
      </c>
      <c r="LJG2" s="61">
        <f t="shared" si="130"/>
        <v>0</v>
      </c>
      <c r="LJH2" s="61">
        <f t="shared" si="130"/>
        <v>0</v>
      </c>
      <c r="LJI2" s="61">
        <f t="shared" si="130"/>
        <v>0</v>
      </c>
      <c r="LJJ2" s="61">
        <f t="shared" si="130"/>
        <v>0</v>
      </c>
      <c r="LJK2" s="61">
        <f t="shared" si="130"/>
        <v>0</v>
      </c>
      <c r="LJL2" s="61">
        <f t="shared" si="130"/>
        <v>0</v>
      </c>
      <c r="LJM2" s="61">
        <f t="shared" si="130"/>
        <v>0</v>
      </c>
      <c r="LJN2" s="61">
        <f t="shared" si="130"/>
        <v>0</v>
      </c>
      <c r="LJO2" s="61">
        <f t="shared" si="130"/>
        <v>0</v>
      </c>
      <c r="LJP2" s="61">
        <f t="shared" ref="LJP2:LMA2" si="131">SUM(LJP3:LJP7)</f>
        <v>0</v>
      </c>
      <c r="LJQ2" s="61">
        <f t="shared" si="131"/>
        <v>0</v>
      </c>
      <c r="LJR2" s="61">
        <f t="shared" si="131"/>
        <v>0</v>
      </c>
      <c r="LJS2" s="61">
        <f t="shared" si="131"/>
        <v>0</v>
      </c>
      <c r="LJT2" s="61">
        <f t="shared" si="131"/>
        <v>0</v>
      </c>
      <c r="LJU2" s="61">
        <f t="shared" si="131"/>
        <v>0</v>
      </c>
      <c r="LJV2" s="61">
        <f t="shared" si="131"/>
        <v>0</v>
      </c>
      <c r="LJW2" s="61">
        <f t="shared" si="131"/>
        <v>0</v>
      </c>
      <c r="LJX2" s="61">
        <f t="shared" si="131"/>
        <v>0</v>
      </c>
      <c r="LJY2" s="61">
        <f t="shared" si="131"/>
        <v>0</v>
      </c>
      <c r="LJZ2" s="61">
        <f t="shared" si="131"/>
        <v>0</v>
      </c>
      <c r="LKA2" s="61">
        <f t="shared" si="131"/>
        <v>0</v>
      </c>
      <c r="LKB2" s="61">
        <f t="shared" si="131"/>
        <v>0</v>
      </c>
      <c r="LKC2" s="61">
        <f t="shared" si="131"/>
        <v>0</v>
      </c>
      <c r="LKD2" s="61">
        <f t="shared" si="131"/>
        <v>0</v>
      </c>
      <c r="LKE2" s="61">
        <f t="shared" si="131"/>
        <v>0</v>
      </c>
      <c r="LKF2" s="61">
        <f t="shared" si="131"/>
        <v>0</v>
      </c>
      <c r="LKG2" s="61">
        <f t="shared" si="131"/>
        <v>0</v>
      </c>
      <c r="LKH2" s="61">
        <f t="shared" si="131"/>
        <v>0</v>
      </c>
      <c r="LKI2" s="61">
        <f t="shared" si="131"/>
        <v>0</v>
      </c>
      <c r="LKJ2" s="61">
        <f t="shared" si="131"/>
        <v>0</v>
      </c>
      <c r="LKK2" s="61">
        <f t="shared" si="131"/>
        <v>0</v>
      </c>
      <c r="LKL2" s="61">
        <f t="shared" si="131"/>
        <v>0</v>
      </c>
      <c r="LKM2" s="61">
        <f t="shared" si="131"/>
        <v>0</v>
      </c>
      <c r="LKN2" s="61">
        <f t="shared" si="131"/>
        <v>0</v>
      </c>
      <c r="LKO2" s="61">
        <f t="shared" si="131"/>
        <v>0</v>
      </c>
      <c r="LKP2" s="61">
        <f t="shared" si="131"/>
        <v>0</v>
      </c>
      <c r="LKQ2" s="61">
        <f t="shared" si="131"/>
        <v>0</v>
      </c>
      <c r="LKR2" s="61">
        <f t="shared" si="131"/>
        <v>0</v>
      </c>
      <c r="LKS2" s="61">
        <f t="shared" si="131"/>
        <v>0</v>
      </c>
      <c r="LKT2" s="61">
        <f t="shared" si="131"/>
        <v>0</v>
      </c>
      <c r="LKU2" s="61">
        <f t="shared" si="131"/>
        <v>0</v>
      </c>
      <c r="LKV2" s="61">
        <f t="shared" si="131"/>
        <v>0</v>
      </c>
      <c r="LKW2" s="61">
        <f t="shared" si="131"/>
        <v>0</v>
      </c>
      <c r="LKX2" s="61">
        <f t="shared" si="131"/>
        <v>0</v>
      </c>
      <c r="LKY2" s="61">
        <f t="shared" si="131"/>
        <v>0</v>
      </c>
      <c r="LKZ2" s="61">
        <f t="shared" si="131"/>
        <v>0</v>
      </c>
      <c r="LLA2" s="61">
        <f t="shared" si="131"/>
        <v>0</v>
      </c>
      <c r="LLB2" s="61">
        <f t="shared" si="131"/>
        <v>0</v>
      </c>
      <c r="LLC2" s="61">
        <f t="shared" si="131"/>
        <v>0</v>
      </c>
      <c r="LLD2" s="61">
        <f t="shared" si="131"/>
        <v>0</v>
      </c>
      <c r="LLE2" s="61">
        <f t="shared" si="131"/>
        <v>0</v>
      </c>
      <c r="LLF2" s="61">
        <f t="shared" si="131"/>
        <v>0</v>
      </c>
      <c r="LLG2" s="61">
        <f t="shared" si="131"/>
        <v>0</v>
      </c>
      <c r="LLH2" s="61">
        <f t="shared" si="131"/>
        <v>0</v>
      </c>
      <c r="LLI2" s="61">
        <f t="shared" si="131"/>
        <v>0</v>
      </c>
      <c r="LLJ2" s="61">
        <f t="shared" si="131"/>
        <v>0</v>
      </c>
      <c r="LLK2" s="61">
        <f t="shared" si="131"/>
        <v>0</v>
      </c>
      <c r="LLL2" s="61">
        <f t="shared" si="131"/>
        <v>0</v>
      </c>
      <c r="LLM2" s="61">
        <f t="shared" si="131"/>
        <v>0</v>
      </c>
      <c r="LLN2" s="61">
        <f t="shared" si="131"/>
        <v>0</v>
      </c>
      <c r="LLO2" s="61">
        <f t="shared" si="131"/>
        <v>0</v>
      </c>
      <c r="LLP2" s="61">
        <f t="shared" si="131"/>
        <v>0</v>
      </c>
      <c r="LLQ2" s="61">
        <f t="shared" si="131"/>
        <v>0</v>
      </c>
      <c r="LLR2" s="61">
        <f t="shared" si="131"/>
        <v>0</v>
      </c>
      <c r="LLS2" s="61">
        <f t="shared" si="131"/>
        <v>0</v>
      </c>
      <c r="LLT2" s="61">
        <f t="shared" si="131"/>
        <v>0</v>
      </c>
      <c r="LLU2" s="61">
        <f t="shared" si="131"/>
        <v>0</v>
      </c>
      <c r="LLV2" s="61">
        <f t="shared" si="131"/>
        <v>0</v>
      </c>
      <c r="LLW2" s="61">
        <f t="shared" si="131"/>
        <v>0</v>
      </c>
      <c r="LLX2" s="61">
        <f t="shared" si="131"/>
        <v>0</v>
      </c>
      <c r="LLY2" s="61">
        <f t="shared" si="131"/>
        <v>0</v>
      </c>
      <c r="LLZ2" s="61">
        <f t="shared" si="131"/>
        <v>0</v>
      </c>
      <c r="LMA2" s="61">
        <f t="shared" si="131"/>
        <v>0</v>
      </c>
      <c r="LMB2" s="61">
        <f t="shared" ref="LMB2:LOM2" si="132">SUM(LMB3:LMB7)</f>
        <v>0</v>
      </c>
      <c r="LMC2" s="61">
        <f t="shared" si="132"/>
        <v>0</v>
      </c>
      <c r="LMD2" s="61">
        <f t="shared" si="132"/>
        <v>0</v>
      </c>
      <c r="LME2" s="61">
        <f t="shared" si="132"/>
        <v>0</v>
      </c>
      <c r="LMF2" s="61">
        <f t="shared" si="132"/>
        <v>0</v>
      </c>
      <c r="LMG2" s="61">
        <f t="shared" si="132"/>
        <v>0</v>
      </c>
      <c r="LMH2" s="61">
        <f t="shared" si="132"/>
        <v>0</v>
      </c>
      <c r="LMI2" s="61">
        <f t="shared" si="132"/>
        <v>0</v>
      </c>
      <c r="LMJ2" s="61">
        <f t="shared" si="132"/>
        <v>0</v>
      </c>
      <c r="LMK2" s="61">
        <f t="shared" si="132"/>
        <v>0</v>
      </c>
      <c r="LML2" s="61">
        <f t="shared" si="132"/>
        <v>0</v>
      </c>
      <c r="LMM2" s="61">
        <f t="shared" si="132"/>
        <v>0</v>
      </c>
      <c r="LMN2" s="61">
        <f t="shared" si="132"/>
        <v>0</v>
      </c>
      <c r="LMO2" s="61">
        <f t="shared" si="132"/>
        <v>0</v>
      </c>
      <c r="LMP2" s="61">
        <f t="shared" si="132"/>
        <v>0</v>
      </c>
      <c r="LMQ2" s="61">
        <f t="shared" si="132"/>
        <v>0</v>
      </c>
      <c r="LMR2" s="61">
        <f t="shared" si="132"/>
        <v>0</v>
      </c>
      <c r="LMS2" s="61">
        <f t="shared" si="132"/>
        <v>0</v>
      </c>
      <c r="LMT2" s="61">
        <f t="shared" si="132"/>
        <v>0</v>
      </c>
      <c r="LMU2" s="61">
        <f t="shared" si="132"/>
        <v>0</v>
      </c>
      <c r="LMV2" s="61">
        <f t="shared" si="132"/>
        <v>0</v>
      </c>
      <c r="LMW2" s="61">
        <f t="shared" si="132"/>
        <v>0</v>
      </c>
      <c r="LMX2" s="61">
        <f t="shared" si="132"/>
        <v>0</v>
      </c>
      <c r="LMY2" s="61">
        <f t="shared" si="132"/>
        <v>0</v>
      </c>
      <c r="LMZ2" s="61">
        <f t="shared" si="132"/>
        <v>0</v>
      </c>
      <c r="LNA2" s="61">
        <f t="shared" si="132"/>
        <v>0</v>
      </c>
      <c r="LNB2" s="61">
        <f t="shared" si="132"/>
        <v>0</v>
      </c>
      <c r="LNC2" s="61">
        <f t="shared" si="132"/>
        <v>0</v>
      </c>
      <c r="LND2" s="61">
        <f t="shared" si="132"/>
        <v>0</v>
      </c>
      <c r="LNE2" s="61">
        <f t="shared" si="132"/>
        <v>0</v>
      </c>
      <c r="LNF2" s="61">
        <f t="shared" si="132"/>
        <v>0</v>
      </c>
      <c r="LNG2" s="61">
        <f t="shared" si="132"/>
        <v>0</v>
      </c>
      <c r="LNH2" s="61">
        <f t="shared" si="132"/>
        <v>0</v>
      </c>
      <c r="LNI2" s="61">
        <f t="shared" si="132"/>
        <v>0</v>
      </c>
      <c r="LNJ2" s="61">
        <f t="shared" si="132"/>
        <v>0</v>
      </c>
      <c r="LNK2" s="61">
        <f t="shared" si="132"/>
        <v>0</v>
      </c>
      <c r="LNL2" s="61">
        <f t="shared" si="132"/>
        <v>0</v>
      </c>
      <c r="LNM2" s="61">
        <f t="shared" si="132"/>
        <v>0</v>
      </c>
      <c r="LNN2" s="61">
        <f t="shared" si="132"/>
        <v>0</v>
      </c>
      <c r="LNO2" s="61">
        <f t="shared" si="132"/>
        <v>0</v>
      </c>
      <c r="LNP2" s="61">
        <f t="shared" si="132"/>
        <v>0</v>
      </c>
      <c r="LNQ2" s="61">
        <f t="shared" si="132"/>
        <v>0</v>
      </c>
      <c r="LNR2" s="61">
        <f t="shared" si="132"/>
        <v>0</v>
      </c>
      <c r="LNS2" s="61">
        <f t="shared" si="132"/>
        <v>0</v>
      </c>
      <c r="LNT2" s="61">
        <f t="shared" si="132"/>
        <v>0</v>
      </c>
      <c r="LNU2" s="61">
        <f t="shared" si="132"/>
        <v>0</v>
      </c>
      <c r="LNV2" s="61">
        <f t="shared" si="132"/>
        <v>0</v>
      </c>
      <c r="LNW2" s="61">
        <f t="shared" si="132"/>
        <v>0</v>
      </c>
      <c r="LNX2" s="61">
        <f t="shared" si="132"/>
        <v>0</v>
      </c>
      <c r="LNY2" s="61">
        <f t="shared" si="132"/>
        <v>0</v>
      </c>
      <c r="LNZ2" s="61">
        <f t="shared" si="132"/>
        <v>0</v>
      </c>
      <c r="LOA2" s="61">
        <f t="shared" si="132"/>
        <v>0</v>
      </c>
      <c r="LOB2" s="61">
        <f t="shared" si="132"/>
        <v>0</v>
      </c>
      <c r="LOC2" s="61">
        <f t="shared" si="132"/>
        <v>0</v>
      </c>
      <c r="LOD2" s="61">
        <f t="shared" si="132"/>
        <v>0</v>
      </c>
      <c r="LOE2" s="61">
        <f t="shared" si="132"/>
        <v>0</v>
      </c>
      <c r="LOF2" s="61">
        <f t="shared" si="132"/>
        <v>0</v>
      </c>
      <c r="LOG2" s="61">
        <f t="shared" si="132"/>
        <v>0</v>
      </c>
      <c r="LOH2" s="61">
        <f t="shared" si="132"/>
        <v>0</v>
      </c>
      <c r="LOI2" s="61">
        <f t="shared" si="132"/>
        <v>0</v>
      </c>
      <c r="LOJ2" s="61">
        <f t="shared" si="132"/>
        <v>0</v>
      </c>
      <c r="LOK2" s="61">
        <f t="shared" si="132"/>
        <v>0</v>
      </c>
      <c r="LOL2" s="61">
        <f t="shared" si="132"/>
        <v>0</v>
      </c>
      <c r="LOM2" s="61">
        <f t="shared" si="132"/>
        <v>0</v>
      </c>
      <c r="LON2" s="61">
        <f t="shared" ref="LON2:LQY2" si="133">SUM(LON3:LON7)</f>
        <v>0</v>
      </c>
      <c r="LOO2" s="61">
        <f t="shared" si="133"/>
        <v>0</v>
      </c>
      <c r="LOP2" s="61">
        <f t="shared" si="133"/>
        <v>0</v>
      </c>
      <c r="LOQ2" s="61">
        <f t="shared" si="133"/>
        <v>0</v>
      </c>
      <c r="LOR2" s="61">
        <f t="shared" si="133"/>
        <v>0</v>
      </c>
      <c r="LOS2" s="61">
        <f t="shared" si="133"/>
        <v>0</v>
      </c>
      <c r="LOT2" s="61">
        <f t="shared" si="133"/>
        <v>0</v>
      </c>
      <c r="LOU2" s="61">
        <f t="shared" si="133"/>
        <v>0</v>
      </c>
      <c r="LOV2" s="61">
        <f t="shared" si="133"/>
        <v>0</v>
      </c>
      <c r="LOW2" s="61">
        <f t="shared" si="133"/>
        <v>0</v>
      </c>
      <c r="LOX2" s="61">
        <f t="shared" si="133"/>
        <v>0</v>
      </c>
      <c r="LOY2" s="61">
        <f t="shared" si="133"/>
        <v>0</v>
      </c>
      <c r="LOZ2" s="61">
        <f t="shared" si="133"/>
        <v>0</v>
      </c>
      <c r="LPA2" s="61">
        <f t="shared" si="133"/>
        <v>0</v>
      </c>
      <c r="LPB2" s="61">
        <f t="shared" si="133"/>
        <v>0</v>
      </c>
      <c r="LPC2" s="61">
        <f t="shared" si="133"/>
        <v>0</v>
      </c>
      <c r="LPD2" s="61">
        <f t="shared" si="133"/>
        <v>0</v>
      </c>
      <c r="LPE2" s="61">
        <f t="shared" si="133"/>
        <v>0</v>
      </c>
      <c r="LPF2" s="61">
        <f t="shared" si="133"/>
        <v>0</v>
      </c>
      <c r="LPG2" s="61">
        <f t="shared" si="133"/>
        <v>0</v>
      </c>
      <c r="LPH2" s="61">
        <f t="shared" si="133"/>
        <v>0</v>
      </c>
      <c r="LPI2" s="61">
        <f t="shared" si="133"/>
        <v>0</v>
      </c>
      <c r="LPJ2" s="61">
        <f t="shared" si="133"/>
        <v>0</v>
      </c>
      <c r="LPK2" s="61">
        <f t="shared" si="133"/>
        <v>0</v>
      </c>
      <c r="LPL2" s="61">
        <f t="shared" si="133"/>
        <v>0</v>
      </c>
      <c r="LPM2" s="61">
        <f t="shared" si="133"/>
        <v>0</v>
      </c>
      <c r="LPN2" s="61">
        <f t="shared" si="133"/>
        <v>0</v>
      </c>
      <c r="LPO2" s="61">
        <f t="shared" si="133"/>
        <v>0</v>
      </c>
      <c r="LPP2" s="61">
        <f t="shared" si="133"/>
        <v>0</v>
      </c>
      <c r="LPQ2" s="61">
        <f t="shared" si="133"/>
        <v>0</v>
      </c>
      <c r="LPR2" s="61">
        <f t="shared" si="133"/>
        <v>0</v>
      </c>
      <c r="LPS2" s="61">
        <f t="shared" si="133"/>
        <v>0</v>
      </c>
      <c r="LPT2" s="61">
        <f t="shared" si="133"/>
        <v>0</v>
      </c>
      <c r="LPU2" s="61">
        <f t="shared" si="133"/>
        <v>0</v>
      </c>
      <c r="LPV2" s="61">
        <f t="shared" si="133"/>
        <v>0</v>
      </c>
      <c r="LPW2" s="61">
        <f t="shared" si="133"/>
        <v>0</v>
      </c>
      <c r="LPX2" s="61">
        <f t="shared" si="133"/>
        <v>0</v>
      </c>
      <c r="LPY2" s="61">
        <f t="shared" si="133"/>
        <v>0</v>
      </c>
      <c r="LPZ2" s="61">
        <f t="shared" si="133"/>
        <v>0</v>
      </c>
      <c r="LQA2" s="61">
        <f t="shared" si="133"/>
        <v>0</v>
      </c>
      <c r="LQB2" s="61">
        <f t="shared" si="133"/>
        <v>0</v>
      </c>
      <c r="LQC2" s="61">
        <f t="shared" si="133"/>
        <v>0</v>
      </c>
      <c r="LQD2" s="61">
        <f t="shared" si="133"/>
        <v>0</v>
      </c>
      <c r="LQE2" s="61">
        <f t="shared" si="133"/>
        <v>0</v>
      </c>
      <c r="LQF2" s="61">
        <f t="shared" si="133"/>
        <v>0</v>
      </c>
      <c r="LQG2" s="61">
        <f t="shared" si="133"/>
        <v>0</v>
      </c>
      <c r="LQH2" s="61">
        <f t="shared" si="133"/>
        <v>0</v>
      </c>
      <c r="LQI2" s="61">
        <f t="shared" si="133"/>
        <v>0</v>
      </c>
      <c r="LQJ2" s="61">
        <f t="shared" si="133"/>
        <v>0</v>
      </c>
      <c r="LQK2" s="61">
        <f t="shared" si="133"/>
        <v>0</v>
      </c>
      <c r="LQL2" s="61">
        <f t="shared" si="133"/>
        <v>0</v>
      </c>
      <c r="LQM2" s="61">
        <f t="shared" si="133"/>
        <v>0</v>
      </c>
      <c r="LQN2" s="61">
        <f t="shared" si="133"/>
        <v>0</v>
      </c>
      <c r="LQO2" s="61">
        <f t="shared" si="133"/>
        <v>0</v>
      </c>
      <c r="LQP2" s="61">
        <f t="shared" si="133"/>
        <v>0</v>
      </c>
      <c r="LQQ2" s="61">
        <f t="shared" si="133"/>
        <v>0</v>
      </c>
      <c r="LQR2" s="61">
        <f t="shared" si="133"/>
        <v>0</v>
      </c>
      <c r="LQS2" s="61">
        <f t="shared" si="133"/>
        <v>0</v>
      </c>
      <c r="LQT2" s="61">
        <f t="shared" si="133"/>
        <v>0</v>
      </c>
      <c r="LQU2" s="61">
        <f t="shared" si="133"/>
        <v>0</v>
      </c>
      <c r="LQV2" s="61">
        <f t="shared" si="133"/>
        <v>0</v>
      </c>
      <c r="LQW2" s="61">
        <f t="shared" si="133"/>
        <v>0</v>
      </c>
      <c r="LQX2" s="61">
        <f t="shared" si="133"/>
        <v>0</v>
      </c>
      <c r="LQY2" s="61">
        <f t="shared" si="133"/>
        <v>0</v>
      </c>
      <c r="LQZ2" s="61">
        <f t="shared" ref="LQZ2:LTK2" si="134">SUM(LQZ3:LQZ7)</f>
        <v>0</v>
      </c>
      <c r="LRA2" s="61">
        <f t="shared" si="134"/>
        <v>0</v>
      </c>
      <c r="LRB2" s="61">
        <f t="shared" si="134"/>
        <v>0</v>
      </c>
      <c r="LRC2" s="61">
        <f t="shared" si="134"/>
        <v>0</v>
      </c>
      <c r="LRD2" s="61">
        <f t="shared" si="134"/>
        <v>0</v>
      </c>
      <c r="LRE2" s="61">
        <f t="shared" si="134"/>
        <v>0</v>
      </c>
      <c r="LRF2" s="61">
        <f t="shared" si="134"/>
        <v>0</v>
      </c>
      <c r="LRG2" s="61">
        <f t="shared" si="134"/>
        <v>0</v>
      </c>
      <c r="LRH2" s="61">
        <f t="shared" si="134"/>
        <v>0</v>
      </c>
      <c r="LRI2" s="61">
        <f t="shared" si="134"/>
        <v>0</v>
      </c>
      <c r="LRJ2" s="61">
        <f t="shared" si="134"/>
        <v>0</v>
      </c>
      <c r="LRK2" s="61">
        <f t="shared" si="134"/>
        <v>0</v>
      </c>
      <c r="LRL2" s="61">
        <f t="shared" si="134"/>
        <v>0</v>
      </c>
      <c r="LRM2" s="61">
        <f t="shared" si="134"/>
        <v>0</v>
      </c>
      <c r="LRN2" s="61">
        <f t="shared" si="134"/>
        <v>0</v>
      </c>
      <c r="LRO2" s="61">
        <f t="shared" si="134"/>
        <v>0</v>
      </c>
      <c r="LRP2" s="61">
        <f t="shared" si="134"/>
        <v>0</v>
      </c>
      <c r="LRQ2" s="61">
        <f t="shared" si="134"/>
        <v>0</v>
      </c>
      <c r="LRR2" s="61">
        <f t="shared" si="134"/>
        <v>0</v>
      </c>
      <c r="LRS2" s="61">
        <f t="shared" si="134"/>
        <v>0</v>
      </c>
      <c r="LRT2" s="61">
        <f t="shared" si="134"/>
        <v>0</v>
      </c>
      <c r="LRU2" s="61">
        <f t="shared" si="134"/>
        <v>0</v>
      </c>
      <c r="LRV2" s="61">
        <f t="shared" si="134"/>
        <v>0</v>
      </c>
      <c r="LRW2" s="61">
        <f t="shared" si="134"/>
        <v>0</v>
      </c>
      <c r="LRX2" s="61">
        <f t="shared" si="134"/>
        <v>0</v>
      </c>
      <c r="LRY2" s="61">
        <f t="shared" si="134"/>
        <v>0</v>
      </c>
      <c r="LRZ2" s="61">
        <f t="shared" si="134"/>
        <v>0</v>
      </c>
      <c r="LSA2" s="61">
        <f t="shared" si="134"/>
        <v>0</v>
      </c>
      <c r="LSB2" s="61">
        <f t="shared" si="134"/>
        <v>0</v>
      </c>
      <c r="LSC2" s="61">
        <f t="shared" si="134"/>
        <v>0</v>
      </c>
      <c r="LSD2" s="61">
        <f t="shared" si="134"/>
        <v>0</v>
      </c>
      <c r="LSE2" s="61">
        <f t="shared" si="134"/>
        <v>0</v>
      </c>
      <c r="LSF2" s="61">
        <f t="shared" si="134"/>
        <v>0</v>
      </c>
      <c r="LSG2" s="61">
        <f t="shared" si="134"/>
        <v>0</v>
      </c>
      <c r="LSH2" s="61">
        <f t="shared" si="134"/>
        <v>0</v>
      </c>
      <c r="LSI2" s="61">
        <f t="shared" si="134"/>
        <v>0</v>
      </c>
      <c r="LSJ2" s="61">
        <f t="shared" si="134"/>
        <v>0</v>
      </c>
      <c r="LSK2" s="61">
        <f t="shared" si="134"/>
        <v>0</v>
      </c>
      <c r="LSL2" s="61">
        <f t="shared" si="134"/>
        <v>0</v>
      </c>
      <c r="LSM2" s="61">
        <f t="shared" si="134"/>
        <v>0</v>
      </c>
      <c r="LSN2" s="61">
        <f t="shared" si="134"/>
        <v>0</v>
      </c>
      <c r="LSO2" s="61">
        <f t="shared" si="134"/>
        <v>0</v>
      </c>
      <c r="LSP2" s="61">
        <f t="shared" si="134"/>
        <v>0</v>
      </c>
      <c r="LSQ2" s="61">
        <f t="shared" si="134"/>
        <v>0</v>
      </c>
      <c r="LSR2" s="61">
        <f t="shared" si="134"/>
        <v>0</v>
      </c>
      <c r="LSS2" s="61">
        <f t="shared" si="134"/>
        <v>0</v>
      </c>
      <c r="LST2" s="61">
        <f t="shared" si="134"/>
        <v>0</v>
      </c>
      <c r="LSU2" s="61">
        <f t="shared" si="134"/>
        <v>0</v>
      </c>
      <c r="LSV2" s="61">
        <f t="shared" si="134"/>
        <v>0</v>
      </c>
      <c r="LSW2" s="61">
        <f t="shared" si="134"/>
        <v>0</v>
      </c>
      <c r="LSX2" s="61">
        <f t="shared" si="134"/>
        <v>0</v>
      </c>
      <c r="LSY2" s="61">
        <f t="shared" si="134"/>
        <v>0</v>
      </c>
      <c r="LSZ2" s="61">
        <f t="shared" si="134"/>
        <v>0</v>
      </c>
      <c r="LTA2" s="61">
        <f t="shared" si="134"/>
        <v>0</v>
      </c>
      <c r="LTB2" s="61">
        <f t="shared" si="134"/>
        <v>0</v>
      </c>
      <c r="LTC2" s="61">
        <f t="shared" si="134"/>
        <v>0</v>
      </c>
      <c r="LTD2" s="61">
        <f t="shared" si="134"/>
        <v>0</v>
      </c>
      <c r="LTE2" s="61">
        <f t="shared" si="134"/>
        <v>0</v>
      </c>
      <c r="LTF2" s="61">
        <f t="shared" si="134"/>
        <v>0</v>
      </c>
      <c r="LTG2" s="61">
        <f t="shared" si="134"/>
        <v>0</v>
      </c>
      <c r="LTH2" s="61">
        <f t="shared" si="134"/>
        <v>0</v>
      </c>
      <c r="LTI2" s="61">
        <f t="shared" si="134"/>
        <v>0</v>
      </c>
      <c r="LTJ2" s="61">
        <f t="shared" si="134"/>
        <v>0</v>
      </c>
      <c r="LTK2" s="61">
        <f t="shared" si="134"/>
        <v>0</v>
      </c>
      <c r="LTL2" s="61">
        <f t="shared" ref="LTL2:LVW2" si="135">SUM(LTL3:LTL7)</f>
        <v>0</v>
      </c>
      <c r="LTM2" s="61">
        <f t="shared" si="135"/>
        <v>0</v>
      </c>
      <c r="LTN2" s="61">
        <f t="shared" si="135"/>
        <v>0</v>
      </c>
      <c r="LTO2" s="61">
        <f t="shared" si="135"/>
        <v>0</v>
      </c>
      <c r="LTP2" s="61">
        <f t="shared" si="135"/>
        <v>0</v>
      </c>
      <c r="LTQ2" s="61">
        <f t="shared" si="135"/>
        <v>0</v>
      </c>
      <c r="LTR2" s="61">
        <f t="shared" si="135"/>
        <v>0</v>
      </c>
      <c r="LTS2" s="61">
        <f t="shared" si="135"/>
        <v>0</v>
      </c>
      <c r="LTT2" s="61">
        <f t="shared" si="135"/>
        <v>0</v>
      </c>
      <c r="LTU2" s="61">
        <f t="shared" si="135"/>
        <v>0</v>
      </c>
      <c r="LTV2" s="61">
        <f t="shared" si="135"/>
        <v>0</v>
      </c>
      <c r="LTW2" s="61">
        <f t="shared" si="135"/>
        <v>0</v>
      </c>
      <c r="LTX2" s="61">
        <f t="shared" si="135"/>
        <v>0</v>
      </c>
      <c r="LTY2" s="61">
        <f t="shared" si="135"/>
        <v>0</v>
      </c>
      <c r="LTZ2" s="61">
        <f t="shared" si="135"/>
        <v>0</v>
      </c>
      <c r="LUA2" s="61">
        <f t="shared" si="135"/>
        <v>0</v>
      </c>
      <c r="LUB2" s="61">
        <f t="shared" si="135"/>
        <v>0</v>
      </c>
      <c r="LUC2" s="61">
        <f t="shared" si="135"/>
        <v>0</v>
      </c>
      <c r="LUD2" s="61">
        <f t="shared" si="135"/>
        <v>0</v>
      </c>
      <c r="LUE2" s="61">
        <f t="shared" si="135"/>
        <v>0</v>
      </c>
      <c r="LUF2" s="61">
        <f t="shared" si="135"/>
        <v>0</v>
      </c>
      <c r="LUG2" s="61">
        <f t="shared" si="135"/>
        <v>0</v>
      </c>
      <c r="LUH2" s="61">
        <f t="shared" si="135"/>
        <v>0</v>
      </c>
      <c r="LUI2" s="61">
        <f t="shared" si="135"/>
        <v>0</v>
      </c>
      <c r="LUJ2" s="61">
        <f t="shared" si="135"/>
        <v>0</v>
      </c>
      <c r="LUK2" s="61">
        <f t="shared" si="135"/>
        <v>0</v>
      </c>
      <c r="LUL2" s="61">
        <f t="shared" si="135"/>
        <v>0</v>
      </c>
      <c r="LUM2" s="61">
        <f t="shared" si="135"/>
        <v>0</v>
      </c>
      <c r="LUN2" s="61">
        <f t="shared" si="135"/>
        <v>0</v>
      </c>
      <c r="LUO2" s="61">
        <f t="shared" si="135"/>
        <v>0</v>
      </c>
      <c r="LUP2" s="61">
        <f t="shared" si="135"/>
        <v>0</v>
      </c>
      <c r="LUQ2" s="61">
        <f t="shared" si="135"/>
        <v>0</v>
      </c>
      <c r="LUR2" s="61">
        <f t="shared" si="135"/>
        <v>0</v>
      </c>
      <c r="LUS2" s="61">
        <f t="shared" si="135"/>
        <v>0</v>
      </c>
      <c r="LUT2" s="61">
        <f t="shared" si="135"/>
        <v>0</v>
      </c>
      <c r="LUU2" s="61">
        <f t="shared" si="135"/>
        <v>0</v>
      </c>
      <c r="LUV2" s="61">
        <f t="shared" si="135"/>
        <v>0</v>
      </c>
      <c r="LUW2" s="61">
        <f t="shared" si="135"/>
        <v>0</v>
      </c>
      <c r="LUX2" s="61">
        <f t="shared" si="135"/>
        <v>0</v>
      </c>
      <c r="LUY2" s="61">
        <f t="shared" si="135"/>
        <v>0</v>
      </c>
      <c r="LUZ2" s="61">
        <f t="shared" si="135"/>
        <v>0</v>
      </c>
      <c r="LVA2" s="61">
        <f t="shared" si="135"/>
        <v>0</v>
      </c>
      <c r="LVB2" s="61">
        <f t="shared" si="135"/>
        <v>0</v>
      </c>
      <c r="LVC2" s="61">
        <f t="shared" si="135"/>
        <v>0</v>
      </c>
      <c r="LVD2" s="61">
        <f t="shared" si="135"/>
        <v>0</v>
      </c>
      <c r="LVE2" s="61">
        <f t="shared" si="135"/>
        <v>0</v>
      </c>
      <c r="LVF2" s="61">
        <f t="shared" si="135"/>
        <v>0</v>
      </c>
      <c r="LVG2" s="61">
        <f t="shared" si="135"/>
        <v>0</v>
      </c>
      <c r="LVH2" s="61">
        <f t="shared" si="135"/>
        <v>0</v>
      </c>
      <c r="LVI2" s="61">
        <f t="shared" si="135"/>
        <v>0</v>
      </c>
      <c r="LVJ2" s="61">
        <f t="shared" si="135"/>
        <v>0</v>
      </c>
      <c r="LVK2" s="61">
        <f t="shared" si="135"/>
        <v>0</v>
      </c>
      <c r="LVL2" s="61">
        <f t="shared" si="135"/>
        <v>0</v>
      </c>
      <c r="LVM2" s="61">
        <f t="shared" si="135"/>
        <v>0</v>
      </c>
      <c r="LVN2" s="61">
        <f t="shared" si="135"/>
        <v>0</v>
      </c>
      <c r="LVO2" s="61">
        <f t="shared" si="135"/>
        <v>0</v>
      </c>
      <c r="LVP2" s="61">
        <f t="shared" si="135"/>
        <v>0</v>
      </c>
      <c r="LVQ2" s="61">
        <f t="shared" si="135"/>
        <v>0</v>
      </c>
      <c r="LVR2" s="61">
        <f t="shared" si="135"/>
        <v>0</v>
      </c>
      <c r="LVS2" s="61">
        <f t="shared" si="135"/>
        <v>0</v>
      </c>
      <c r="LVT2" s="61">
        <f t="shared" si="135"/>
        <v>0</v>
      </c>
      <c r="LVU2" s="61">
        <f t="shared" si="135"/>
        <v>0</v>
      </c>
      <c r="LVV2" s="61">
        <f t="shared" si="135"/>
        <v>0</v>
      </c>
      <c r="LVW2" s="61">
        <f t="shared" si="135"/>
        <v>0</v>
      </c>
      <c r="LVX2" s="61">
        <f t="shared" ref="LVX2:LYI2" si="136">SUM(LVX3:LVX7)</f>
        <v>0</v>
      </c>
      <c r="LVY2" s="61">
        <f t="shared" si="136"/>
        <v>0</v>
      </c>
      <c r="LVZ2" s="61">
        <f t="shared" si="136"/>
        <v>0</v>
      </c>
      <c r="LWA2" s="61">
        <f t="shared" si="136"/>
        <v>0</v>
      </c>
      <c r="LWB2" s="61">
        <f t="shared" si="136"/>
        <v>0</v>
      </c>
      <c r="LWC2" s="61">
        <f t="shared" si="136"/>
        <v>0</v>
      </c>
      <c r="LWD2" s="61">
        <f t="shared" si="136"/>
        <v>0</v>
      </c>
      <c r="LWE2" s="61">
        <f t="shared" si="136"/>
        <v>0</v>
      </c>
      <c r="LWF2" s="61">
        <f t="shared" si="136"/>
        <v>0</v>
      </c>
      <c r="LWG2" s="61">
        <f t="shared" si="136"/>
        <v>0</v>
      </c>
      <c r="LWH2" s="61">
        <f t="shared" si="136"/>
        <v>0</v>
      </c>
      <c r="LWI2" s="61">
        <f t="shared" si="136"/>
        <v>0</v>
      </c>
      <c r="LWJ2" s="61">
        <f t="shared" si="136"/>
        <v>0</v>
      </c>
      <c r="LWK2" s="61">
        <f t="shared" si="136"/>
        <v>0</v>
      </c>
      <c r="LWL2" s="61">
        <f t="shared" si="136"/>
        <v>0</v>
      </c>
      <c r="LWM2" s="61">
        <f t="shared" si="136"/>
        <v>0</v>
      </c>
      <c r="LWN2" s="61">
        <f t="shared" si="136"/>
        <v>0</v>
      </c>
      <c r="LWO2" s="61">
        <f t="shared" si="136"/>
        <v>0</v>
      </c>
      <c r="LWP2" s="61">
        <f t="shared" si="136"/>
        <v>0</v>
      </c>
      <c r="LWQ2" s="61">
        <f t="shared" si="136"/>
        <v>0</v>
      </c>
      <c r="LWR2" s="61">
        <f t="shared" si="136"/>
        <v>0</v>
      </c>
      <c r="LWS2" s="61">
        <f t="shared" si="136"/>
        <v>0</v>
      </c>
      <c r="LWT2" s="61">
        <f t="shared" si="136"/>
        <v>0</v>
      </c>
      <c r="LWU2" s="61">
        <f t="shared" si="136"/>
        <v>0</v>
      </c>
      <c r="LWV2" s="61">
        <f t="shared" si="136"/>
        <v>0</v>
      </c>
      <c r="LWW2" s="61">
        <f t="shared" si="136"/>
        <v>0</v>
      </c>
      <c r="LWX2" s="61">
        <f t="shared" si="136"/>
        <v>0</v>
      </c>
      <c r="LWY2" s="61">
        <f t="shared" si="136"/>
        <v>0</v>
      </c>
      <c r="LWZ2" s="61">
        <f t="shared" si="136"/>
        <v>0</v>
      </c>
      <c r="LXA2" s="61">
        <f t="shared" si="136"/>
        <v>0</v>
      </c>
      <c r="LXB2" s="61">
        <f t="shared" si="136"/>
        <v>0</v>
      </c>
      <c r="LXC2" s="61">
        <f t="shared" si="136"/>
        <v>0</v>
      </c>
      <c r="LXD2" s="61">
        <f t="shared" si="136"/>
        <v>0</v>
      </c>
      <c r="LXE2" s="61">
        <f t="shared" si="136"/>
        <v>0</v>
      </c>
      <c r="LXF2" s="61">
        <f t="shared" si="136"/>
        <v>0</v>
      </c>
      <c r="LXG2" s="61">
        <f t="shared" si="136"/>
        <v>0</v>
      </c>
      <c r="LXH2" s="61">
        <f t="shared" si="136"/>
        <v>0</v>
      </c>
      <c r="LXI2" s="61">
        <f t="shared" si="136"/>
        <v>0</v>
      </c>
      <c r="LXJ2" s="61">
        <f t="shared" si="136"/>
        <v>0</v>
      </c>
      <c r="LXK2" s="61">
        <f t="shared" si="136"/>
        <v>0</v>
      </c>
      <c r="LXL2" s="61">
        <f t="shared" si="136"/>
        <v>0</v>
      </c>
      <c r="LXM2" s="61">
        <f t="shared" si="136"/>
        <v>0</v>
      </c>
      <c r="LXN2" s="61">
        <f t="shared" si="136"/>
        <v>0</v>
      </c>
      <c r="LXO2" s="61">
        <f t="shared" si="136"/>
        <v>0</v>
      </c>
      <c r="LXP2" s="61">
        <f t="shared" si="136"/>
        <v>0</v>
      </c>
      <c r="LXQ2" s="61">
        <f t="shared" si="136"/>
        <v>0</v>
      </c>
      <c r="LXR2" s="61">
        <f t="shared" si="136"/>
        <v>0</v>
      </c>
      <c r="LXS2" s="61">
        <f t="shared" si="136"/>
        <v>0</v>
      </c>
      <c r="LXT2" s="61">
        <f t="shared" si="136"/>
        <v>0</v>
      </c>
      <c r="LXU2" s="61">
        <f t="shared" si="136"/>
        <v>0</v>
      </c>
      <c r="LXV2" s="61">
        <f t="shared" si="136"/>
        <v>0</v>
      </c>
      <c r="LXW2" s="61">
        <f t="shared" si="136"/>
        <v>0</v>
      </c>
      <c r="LXX2" s="61">
        <f t="shared" si="136"/>
        <v>0</v>
      </c>
      <c r="LXY2" s="61">
        <f t="shared" si="136"/>
        <v>0</v>
      </c>
      <c r="LXZ2" s="61">
        <f t="shared" si="136"/>
        <v>0</v>
      </c>
      <c r="LYA2" s="61">
        <f t="shared" si="136"/>
        <v>0</v>
      </c>
      <c r="LYB2" s="61">
        <f t="shared" si="136"/>
        <v>0</v>
      </c>
      <c r="LYC2" s="61">
        <f t="shared" si="136"/>
        <v>0</v>
      </c>
      <c r="LYD2" s="61">
        <f t="shared" si="136"/>
        <v>0</v>
      </c>
      <c r="LYE2" s="61">
        <f t="shared" si="136"/>
        <v>0</v>
      </c>
      <c r="LYF2" s="61">
        <f t="shared" si="136"/>
        <v>0</v>
      </c>
      <c r="LYG2" s="61">
        <f t="shared" si="136"/>
        <v>0</v>
      </c>
      <c r="LYH2" s="61">
        <f t="shared" si="136"/>
        <v>0</v>
      </c>
      <c r="LYI2" s="61">
        <f t="shared" si="136"/>
        <v>0</v>
      </c>
      <c r="LYJ2" s="61">
        <f t="shared" ref="LYJ2:MAU2" si="137">SUM(LYJ3:LYJ7)</f>
        <v>0</v>
      </c>
      <c r="LYK2" s="61">
        <f t="shared" si="137"/>
        <v>0</v>
      </c>
      <c r="LYL2" s="61">
        <f t="shared" si="137"/>
        <v>0</v>
      </c>
      <c r="LYM2" s="61">
        <f t="shared" si="137"/>
        <v>0</v>
      </c>
      <c r="LYN2" s="61">
        <f t="shared" si="137"/>
        <v>0</v>
      </c>
      <c r="LYO2" s="61">
        <f t="shared" si="137"/>
        <v>0</v>
      </c>
      <c r="LYP2" s="61">
        <f t="shared" si="137"/>
        <v>0</v>
      </c>
      <c r="LYQ2" s="61">
        <f t="shared" si="137"/>
        <v>0</v>
      </c>
      <c r="LYR2" s="61">
        <f t="shared" si="137"/>
        <v>0</v>
      </c>
      <c r="LYS2" s="61">
        <f t="shared" si="137"/>
        <v>0</v>
      </c>
      <c r="LYT2" s="61">
        <f t="shared" si="137"/>
        <v>0</v>
      </c>
      <c r="LYU2" s="61">
        <f t="shared" si="137"/>
        <v>0</v>
      </c>
      <c r="LYV2" s="61">
        <f t="shared" si="137"/>
        <v>0</v>
      </c>
      <c r="LYW2" s="61">
        <f t="shared" si="137"/>
        <v>0</v>
      </c>
      <c r="LYX2" s="61">
        <f t="shared" si="137"/>
        <v>0</v>
      </c>
      <c r="LYY2" s="61">
        <f t="shared" si="137"/>
        <v>0</v>
      </c>
      <c r="LYZ2" s="61">
        <f t="shared" si="137"/>
        <v>0</v>
      </c>
      <c r="LZA2" s="61">
        <f t="shared" si="137"/>
        <v>0</v>
      </c>
      <c r="LZB2" s="61">
        <f t="shared" si="137"/>
        <v>0</v>
      </c>
      <c r="LZC2" s="61">
        <f t="shared" si="137"/>
        <v>0</v>
      </c>
      <c r="LZD2" s="61">
        <f t="shared" si="137"/>
        <v>0</v>
      </c>
      <c r="LZE2" s="61">
        <f t="shared" si="137"/>
        <v>0</v>
      </c>
      <c r="LZF2" s="61">
        <f t="shared" si="137"/>
        <v>0</v>
      </c>
      <c r="LZG2" s="61">
        <f t="shared" si="137"/>
        <v>0</v>
      </c>
      <c r="LZH2" s="61">
        <f t="shared" si="137"/>
        <v>0</v>
      </c>
      <c r="LZI2" s="61">
        <f t="shared" si="137"/>
        <v>0</v>
      </c>
      <c r="LZJ2" s="61">
        <f t="shared" si="137"/>
        <v>0</v>
      </c>
      <c r="LZK2" s="61">
        <f t="shared" si="137"/>
        <v>0</v>
      </c>
      <c r="LZL2" s="61">
        <f t="shared" si="137"/>
        <v>0</v>
      </c>
      <c r="LZM2" s="61">
        <f t="shared" si="137"/>
        <v>0</v>
      </c>
      <c r="LZN2" s="61">
        <f t="shared" si="137"/>
        <v>0</v>
      </c>
      <c r="LZO2" s="61">
        <f t="shared" si="137"/>
        <v>0</v>
      </c>
      <c r="LZP2" s="61">
        <f t="shared" si="137"/>
        <v>0</v>
      </c>
      <c r="LZQ2" s="61">
        <f t="shared" si="137"/>
        <v>0</v>
      </c>
      <c r="LZR2" s="61">
        <f t="shared" si="137"/>
        <v>0</v>
      </c>
      <c r="LZS2" s="61">
        <f t="shared" si="137"/>
        <v>0</v>
      </c>
      <c r="LZT2" s="61">
        <f t="shared" si="137"/>
        <v>0</v>
      </c>
      <c r="LZU2" s="61">
        <f t="shared" si="137"/>
        <v>0</v>
      </c>
      <c r="LZV2" s="61">
        <f t="shared" si="137"/>
        <v>0</v>
      </c>
      <c r="LZW2" s="61">
        <f t="shared" si="137"/>
        <v>0</v>
      </c>
      <c r="LZX2" s="61">
        <f t="shared" si="137"/>
        <v>0</v>
      </c>
      <c r="LZY2" s="61">
        <f t="shared" si="137"/>
        <v>0</v>
      </c>
      <c r="LZZ2" s="61">
        <f t="shared" si="137"/>
        <v>0</v>
      </c>
      <c r="MAA2" s="61">
        <f t="shared" si="137"/>
        <v>0</v>
      </c>
      <c r="MAB2" s="61">
        <f t="shared" si="137"/>
        <v>0</v>
      </c>
      <c r="MAC2" s="61">
        <f t="shared" si="137"/>
        <v>0</v>
      </c>
      <c r="MAD2" s="61">
        <f t="shared" si="137"/>
        <v>0</v>
      </c>
      <c r="MAE2" s="61">
        <f t="shared" si="137"/>
        <v>0</v>
      </c>
      <c r="MAF2" s="61">
        <f t="shared" si="137"/>
        <v>0</v>
      </c>
      <c r="MAG2" s="61">
        <f t="shared" si="137"/>
        <v>0</v>
      </c>
      <c r="MAH2" s="61">
        <f t="shared" si="137"/>
        <v>0</v>
      </c>
      <c r="MAI2" s="61">
        <f t="shared" si="137"/>
        <v>0</v>
      </c>
      <c r="MAJ2" s="61">
        <f t="shared" si="137"/>
        <v>0</v>
      </c>
      <c r="MAK2" s="61">
        <f t="shared" si="137"/>
        <v>0</v>
      </c>
      <c r="MAL2" s="61">
        <f t="shared" si="137"/>
        <v>0</v>
      </c>
      <c r="MAM2" s="61">
        <f t="shared" si="137"/>
        <v>0</v>
      </c>
      <c r="MAN2" s="61">
        <f t="shared" si="137"/>
        <v>0</v>
      </c>
      <c r="MAO2" s="61">
        <f t="shared" si="137"/>
        <v>0</v>
      </c>
      <c r="MAP2" s="61">
        <f t="shared" si="137"/>
        <v>0</v>
      </c>
      <c r="MAQ2" s="61">
        <f t="shared" si="137"/>
        <v>0</v>
      </c>
      <c r="MAR2" s="61">
        <f t="shared" si="137"/>
        <v>0</v>
      </c>
      <c r="MAS2" s="61">
        <f t="shared" si="137"/>
        <v>0</v>
      </c>
      <c r="MAT2" s="61">
        <f t="shared" si="137"/>
        <v>0</v>
      </c>
      <c r="MAU2" s="61">
        <f t="shared" si="137"/>
        <v>0</v>
      </c>
      <c r="MAV2" s="61">
        <f t="shared" ref="MAV2:MDG2" si="138">SUM(MAV3:MAV7)</f>
        <v>0</v>
      </c>
      <c r="MAW2" s="61">
        <f t="shared" si="138"/>
        <v>0</v>
      </c>
      <c r="MAX2" s="61">
        <f t="shared" si="138"/>
        <v>0</v>
      </c>
      <c r="MAY2" s="61">
        <f t="shared" si="138"/>
        <v>0</v>
      </c>
      <c r="MAZ2" s="61">
        <f t="shared" si="138"/>
        <v>0</v>
      </c>
      <c r="MBA2" s="61">
        <f t="shared" si="138"/>
        <v>0</v>
      </c>
      <c r="MBB2" s="61">
        <f t="shared" si="138"/>
        <v>0</v>
      </c>
      <c r="MBC2" s="61">
        <f t="shared" si="138"/>
        <v>0</v>
      </c>
      <c r="MBD2" s="61">
        <f t="shared" si="138"/>
        <v>0</v>
      </c>
      <c r="MBE2" s="61">
        <f t="shared" si="138"/>
        <v>0</v>
      </c>
      <c r="MBF2" s="61">
        <f t="shared" si="138"/>
        <v>0</v>
      </c>
      <c r="MBG2" s="61">
        <f t="shared" si="138"/>
        <v>0</v>
      </c>
      <c r="MBH2" s="61">
        <f t="shared" si="138"/>
        <v>0</v>
      </c>
      <c r="MBI2" s="61">
        <f t="shared" si="138"/>
        <v>0</v>
      </c>
      <c r="MBJ2" s="61">
        <f t="shared" si="138"/>
        <v>0</v>
      </c>
      <c r="MBK2" s="61">
        <f t="shared" si="138"/>
        <v>0</v>
      </c>
      <c r="MBL2" s="61">
        <f t="shared" si="138"/>
        <v>0</v>
      </c>
      <c r="MBM2" s="61">
        <f t="shared" si="138"/>
        <v>0</v>
      </c>
      <c r="MBN2" s="61">
        <f t="shared" si="138"/>
        <v>0</v>
      </c>
      <c r="MBO2" s="61">
        <f t="shared" si="138"/>
        <v>0</v>
      </c>
      <c r="MBP2" s="61">
        <f t="shared" si="138"/>
        <v>0</v>
      </c>
      <c r="MBQ2" s="61">
        <f t="shared" si="138"/>
        <v>0</v>
      </c>
      <c r="MBR2" s="61">
        <f t="shared" si="138"/>
        <v>0</v>
      </c>
      <c r="MBS2" s="61">
        <f t="shared" si="138"/>
        <v>0</v>
      </c>
      <c r="MBT2" s="61">
        <f t="shared" si="138"/>
        <v>0</v>
      </c>
      <c r="MBU2" s="61">
        <f t="shared" si="138"/>
        <v>0</v>
      </c>
      <c r="MBV2" s="61">
        <f t="shared" si="138"/>
        <v>0</v>
      </c>
      <c r="MBW2" s="61">
        <f t="shared" si="138"/>
        <v>0</v>
      </c>
      <c r="MBX2" s="61">
        <f t="shared" si="138"/>
        <v>0</v>
      </c>
      <c r="MBY2" s="61">
        <f t="shared" si="138"/>
        <v>0</v>
      </c>
      <c r="MBZ2" s="61">
        <f t="shared" si="138"/>
        <v>0</v>
      </c>
      <c r="MCA2" s="61">
        <f t="shared" si="138"/>
        <v>0</v>
      </c>
      <c r="MCB2" s="61">
        <f t="shared" si="138"/>
        <v>0</v>
      </c>
      <c r="MCC2" s="61">
        <f t="shared" si="138"/>
        <v>0</v>
      </c>
      <c r="MCD2" s="61">
        <f t="shared" si="138"/>
        <v>0</v>
      </c>
      <c r="MCE2" s="61">
        <f t="shared" si="138"/>
        <v>0</v>
      </c>
      <c r="MCF2" s="61">
        <f t="shared" si="138"/>
        <v>0</v>
      </c>
      <c r="MCG2" s="61">
        <f t="shared" si="138"/>
        <v>0</v>
      </c>
      <c r="MCH2" s="61">
        <f t="shared" si="138"/>
        <v>0</v>
      </c>
      <c r="MCI2" s="61">
        <f t="shared" si="138"/>
        <v>0</v>
      </c>
      <c r="MCJ2" s="61">
        <f t="shared" si="138"/>
        <v>0</v>
      </c>
      <c r="MCK2" s="61">
        <f t="shared" si="138"/>
        <v>0</v>
      </c>
      <c r="MCL2" s="61">
        <f t="shared" si="138"/>
        <v>0</v>
      </c>
      <c r="MCM2" s="61">
        <f t="shared" si="138"/>
        <v>0</v>
      </c>
      <c r="MCN2" s="61">
        <f t="shared" si="138"/>
        <v>0</v>
      </c>
      <c r="MCO2" s="61">
        <f t="shared" si="138"/>
        <v>0</v>
      </c>
      <c r="MCP2" s="61">
        <f t="shared" si="138"/>
        <v>0</v>
      </c>
      <c r="MCQ2" s="61">
        <f t="shared" si="138"/>
        <v>0</v>
      </c>
      <c r="MCR2" s="61">
        <f t="shared" si="138"/>
        <v>0</v>
      </c>
      <c r="MCS2" s="61">
        <f t="shared" si="138"/>
        <v>0</v>
      </c>
      <c r="MCT2" s="61">
        <f t="shared" si="138"/>
        <v>0</v>
      </c>
      <c r="MCU2" s="61">
        <f t="shared" si="138"/>
        <v>0</v>
      </c>
      <c r="MCV2" s="61">
        <f t="shared" si="138"/>
        <v>0</v>
      </c>
      <c r="MCW2" s="61">
        <f t="shared" si="138"/>
        <v>0</v>
      </c>
      <c r="MCX2" s="61">
        <f t="shared" si="138"/>
        <v>0</v>
      </c>
      <c r="MCY2" s="61">
        <f t="shared" si="138"/>
        <v>0</v>
      </c>
      <c r="MCZ2" s="61">
        <f t="shared" si="138"/>
        <v>0</v>
      </c>
      <c r="MDA2" s="61">
        <f t="shared" si="138"/>
        <v>0</v>
      </c>
      <c r="MDB2" s="61">
        <f t="shared" si="138"/>
        <v>0</v>
      </c>
      <c r="MDC2" s="61">
        <f t="shared" si="138"/>
        <v>0</v>
      </c>
      <c r="MDD2" s="61">
        <f t="shared" si="138"/>
        <v>0</v>
      </c>
      <c r="MDE2" s="61">
        <f t="shared" si="138"/>
        <v>0</v>
      </c>
      <c r="MDF2" s="61">
        <f t="shared" si="138"/>
        <v>0</v>
      </c>
      <c r="MDG2" s="61">
        <f t="shared" si="138"/>
        <v>0</v>
      </c>
      <c r="MDH2" s="61">
        <f t="shared" ref="MDH2:MFS2" si="139">SUM(MDH3:MDH7)</f>
        <v>0</v>
      </c>
      <c r="MDI2" s="61">
        <f t="shared" si="139"/>
        <v>0</v>
      </c>
      <c r="MDJ2" s="61">
        <f t="shared" si="139"/>
        <v>0</v>
      </c>
      <c r="MDK2" s="61">
        <f t="shared" si="139"/>
        <v>0</v>
      </c>
      <c r="MDL2" s="61">
        <f t="shared" si="139"/>
        <v>0</v>
      </c>
      <c r="MDM2" s="61">
        <f t="shared" si="139"/>
        <v>0</v>
      </c>
      <c r="MDN2" s="61">
        <f t="shared" si="139"/>
        <v>0</v>
      </c>
      <c r="MDO2" s="61">
        <f t="shared" si="139"/>
        <v>0</v>
      </c>
      <c r="MDP2" s="61">
        <f t="shared" si="139"/>
        <v>0</v>
      </c>
      <c r="MDQ2" s="61">
        <f t="shared" si="139"/>
        <v>0</v>
      </c>
      <c r="MDR2" s="61">
        <f t="shared" si="139"/>
        <v>0</v>
      </c>
      <c r="MDS2" s="61">
        <f t="shared" si="139"/>
        <v>0</v>
      </c>
      <c r="MDT2" s="61">
        <f t="shared" si="139"/>
        <v>0</v>
      </c>
      <c r="MDU2" s="61">
        <f t="shared" si="139"/>
        <v>0</v>
      </c>
      <c r="MDV2" s="61">
        <f t="shared" si="139"/>
        <v>0</v>
      </c>
      <c r="MDW2" s="61">
        <f t="shared" si="139"/>
        <v>0</v>
      </c>
      <c r="MDX2" s="61">
        <f t="shared" si="139"/>
        <v>0</v>
      </c>
      <c r="MDY2" s="61">
        <f t="shared" si="139"/>
        <v>0</v>
      </c>
      <c r="MDZ2" s="61">
        <f t="shared" si="139"/>
        <v>0</v>
      </c>
      <c r="MEA2" s="61">
        <f t="shared" si="139"/>
        <v>0</v>
      </c>
      <c r="MEB2" s="61">
        <f t="shared" si="139"/>
        <v>0</v>
      </c>
      <c r="MEC2" s="61">
        <f t="shared" si="139"/>
        <v>0</v>
      </c>
      <c r="MED2" s="61">
        <f t="shared" si="139"/>
        <v>0</v>
      </c>
      <c r="MEE2" s="61">
        <f t="shared" si="139"/>
        <v>0</v>
      </c>
      <c r="MEF2" s="61">
        <f t="shared" si="139"/>
        <v>0</v>
      </c>
      <c r="MEG2" s="61">
        <f t="shared" si="139"/>
        <v>0</v>
      </c>
      <c r="MEH2" s="61">
        <f t="shared" si="139"/>
        <v>0</v>
      </c>
      <c r="MEI2" s="61">
        <f t="shared" si="139"/>
        <v>0</v>
      </c>
      <c r="MEJ2" s="61">
        <f t="shared" si="139"/>
        <v>0</v>
      </c>
      <c r="MEK2" s="61">
        <f t="shared" si="139"/>
        <v>0</v>
      </c>
      <c r="MEL2" s="61">
        <f t="shared" si="139"/>
        <v>0</v>
      </c>
      <c r="MEM2" s="61">
        <f t="shared" si="139"/>
        <v>0</v>
      </c>
      <c r="MEN2" s="61">
        <f t="shared" si="139"/>
        <v>0</v>
      </c>
      <c r="MEO2" s="61">
        <f t="shared" si="139"/>
        <v>0</v>
      </c>
      <c r="MEP2" s="61">
        <f t="shared" si="139"/>
        <v>0</v>
      </c>
      <c r="MEQ2" s="61">
        <f t="shared" si="139"/>
        <v>0</v>
      </c>
      <c r="MER2" s="61">
        <f t="shared" si="139"/>
        <v>0</v>
      </c>
      <c r="MES2" s="61">
        <f t="shared" si="139"/>
        <v>0</v>
      </c>
      <c r="MET2" s="61">
        <f t="shared" si="139"/>
        <v>0</v>
      </c>
      <c r="MEU2" s="61">
        <f t="shared" si="139"/>
        <v>0</v>
      </c>
      <c r="MEV2" s="61">
        <f t="shared" si="139"/>
        <v>0</v>
      </c>
      <c r="MEW2" s="61">
        <f t="shared" si="139"/>
        <v>0</v>
      </c>
      <c r="MEX2" s="61">
        <f t="shared" si="139"/>
        <v>0</v>
      </c>
      <c r="MEY2" s="61">
        <f t="shared" si="139"/>
        <v>0</v>
      </c>
      <c r="MEZ2" s="61">
        <f t="shared" si="139"/>
        <v>0</v>
      </c>
      <c r="MFA2" s="61">
        <f t="shared" si="139"/>
        <v>0</v>
      </c>
      <c r="MFB2" s="61">
        <f t="shared" si="139"/>
        <v>0</v>
      </c>
      <c r="MFC2" s="61">
        <f t="shared" si="139"/>
        <v>0</v>
      </c>
      <c r="MFD2" s="61">
        <f t="shared" si="139"/>
        <v>0</v>
      </c>
      <c r="MFE2" s="61">
        <f t="shared" si="139"/>
        <v>0</v>
      </c>
      <c r="MFF2" s="61">
        <f t="shared" si="139"/>
        <v>0</v>
      </c>
      <c r="MFG2" s="61">
        <f t="shared" si="139"/>
        <v>0</v>
      </c>
      <c r="MFH2" s="61">
        <f t="shared" si="139"/>
        <v>0</v>
      </c>
      <c r="MFI2" s="61">
        <f t="shared" si="139"/>
        <v>0</v>
      </c>
      <c r="MFJ2" s="61">
        <f t="shared" si="139"/>
        <v>0</v>
      </c>
      <c r="MFK2" s="61">
        <f t="shared" si="139"/>
        <v>0</v>
      </c>
      <c r="MFL2" s="61">
        <f t="shared" si="139"/>
        <v>0</v>
      </c>
      <c r="MFM2" s="61">
        <f t="shared" si="139"/>
        <v>0</v>
      </c>
      <c r="MFN2" s="61">
        <f t="shared" si="139"/>
        <v>0</v>
      </c>
      <c r="MFO2" s="61">
        <f t="shared" si="139"/>
        <v>0</v>
      </c>
      <c r="MFP2" s="61">
        <f t="shared" si="139"/>
        <v>0</v>
      </c>
      <c r="MFQ2" s="61">
        <f t="shared" si="139"/>
        <v>0</v>
      </c>
      <c r="MFR2" s="61">
        <f t="shared" si="139"/>
        <v>0</v>
      </c>
      <c r="MFS2" s="61">
        <f t="shared" si="139"/>
        <v>0</v>
      </c>
      <c r="MFT2" s="61">
        <f t="shared" ref="MFT2:MIE2" si="140">SUM(MFT3:MFT7)</f>
        <v>0</v>
      </c>
      <c r="MFU2" s="61">
        <f t="shared" si="140"/>
        <v>0</v>
      </c>
      <c r="MFV2" s="61">
        <f t="shared" si="140"/>
        <v>0</v>
      </c>
      <c r="MFW2" s="61">
        <f t="shared" si="140"/>
        <v>0</v>
      </c>
      <c r="MFX2" s="61">
        <f t="shared" si="140"/>
        <v>0</v>
      </c>
      <c r="MFY2" s="61">
        <f t="shared" si="140"/>
        <v>0</v>
      </c>
      <c r="MFZ2" s="61">
        <f t="shared" si="140"/>
        <v>0</v>
      </c>
      <c r="MGA2" s="61">
        <f t="shared" si="140"/>
        <v>0</v>
      </c>
      <c r="MGB2" s="61">
        <f t="shared" si="140"/>
        <v>0</v>
      </c>
      <c r="MGC2" s="61">
        <f t="shared" si="140"/>
        <v>0</v>
      </c>
      <c r="MGD2" s="61">
        <f t="shared" si="140"/>
        <v>0</v>
      </c>
      <c r="MGE2" s="61">
        <f t="shared" si="140"/>
        <v>0</v>
      </c>
      <c r="MGF2" s="61">
        <f t="shared" si="140"/>
        <v>0</v>
      </c>
      <c r="MGG2" s="61">
        <f t="shared" si="140"/>
        <v>0</v>
      </c>
      <c r="MGH2" s="61">
        <f t="shared" si="140"/>
        <v>0</v>
      </c>
      <c r="MGI2" s="61">
        <f t="shared" si="140"/>
        <v>0</v>
      </c>
      <c r="MGJ2" s="61">
        <f t="shared" si="140"/>
        <v>0</v>
      </c>
      <c r="MGK2" s="61">
        <f t="shared" si="140"/>
        <v>0</v>
      </c>
      <c r="MGL2" s="61">
        <f t="shared" si="140"/>
        <v>0</v>
      </c>
      <c r="MGM2" s="61">
        <f t="shared" si="140"/>
        <v>0</v>
      </c>
      <c r="MGN2" s="61">
        <f t="shared" si="140"/>
        <v>0</v>
      </c>
      <c r="MGO2" s="61">
        <f t="shared" si="140"/>
        <v>0</v>
      </c>
      <c r="MGP2" s="61">
        <f t="shared" si="140"/>
        <v>0</v>
      </c>
      <c r="MGQ2" s="61">
        <f t="shared" si="140"/>
        <v>0</v>
      </c>
      <c r="MGR2" s="61">
        <f t="shared" si="140"/>
        <v>0</v>
      </c>
      <c r="MGS2" s="61">
        <f t="shared" si="140"/>
        <v>0</v>
      </c>
      <c r="MGT2" s="61">
        <f t="shared" si="140"/>
        <v>0</v>
      </c>
      <c r="MGU2" s="61">
        <f t="shared" si="140"/>
        <v>0</v>
      </c>
      <c r="MGV2" s="61">
        <f t="shared" si="140"/>
        <v>0</v>
      </c>
      <c r="MGW2" s="61">
        <f t="shared" si="140"/>
        <v>0</v>
      </c>
      <c r="MGX2" s="61">
        <f t="shared" si="140"/>
        <v>0</v>
      </c>
      <c r="MGY2" s="61">
        <f t="shared" si="140"/>
        <v>0</v>
      </c>
      <c r="MGZ2" s="61">
        <f t="shared" si="140"/>
        <v>0</v>
      </c>
      <c r="MHA2" s="61">
        <f t="shared" si="140"/>
        <v>0</v>
      </c>
      <c r="MHB2" s="61">
        <f t="shared" si="140"/>
        <v>0</v>
      </c>
      <c r="MHC2" s="61">
        <f t="shared" si="140"/>
        <v>0</v>
      </c>
      <c r="MHD2" s="61">
        <f t="shared" si="140"/>
        <v>0</v>
      </c>
      <c r="MHE2" s="61">
        <f t="shared" si="140"/>
        <v>0</v>
      </c>
      <c r="MHF2" s="61">
        <f t="shared" si="140"/>
        <v>0</v>
      </c>
      <c r="MHG2" s="61">
        <f t="shared" si="140"/>
        <v>0</v>
      </c>
      <c r="MHH2" s="61">
        <f t="shared" si="140"/>
        <v>0</v>
      </c>
      <c r="MHI2" s="61">
        <f t="shared" si="140"/>
        <v>0</v>
      </c>
      <c r="MHJ2" s="61">
        <f t="shared" si="140"/>
        <v>0</v>
      </c>
      <c r="MHK2" s="61">
        <f t="shared" si="140"/>
        <v>0</v>
      </c>
      <c r="MHL2" s="61">
        <f t="shared" si="140"/>
        <v>0</v>
      </c>
      <c r="MHM2" s="61">
        <f t="shared" si="140"/>
        <v>0</v>
      </c>
      <c r="MHN2" s="61">
        <f t="shared" si="140"/>
        <v>0</v>
      </c>
      <c r="MHO2" s="61">
        <f t="shared" si="140"/>
        <v>0</v>
      </c>
      <c r="MHP2" s="61">
        <f t="shared" si="140"/>
        <v>0</v>
      </c>
      <c r="MHQ2" s="61">
        <f t="shared" si="140"/>
        <v>0</v>
      </c>
      <c r="MHR2" s="61">
        <f t="shared" si="140"/>
        <v>0</v>
      </c>
      <c r="MHS2" s="61">
        <f t="shared" si="140"/>
        <v>0</v>
      </c>
      <c r="MHT2" s="61">
        <f t="shared" si="140"/>
        <v>0</v>
      </c>
      <c r="MHU2" s="61">
        <f t="shared" si="140"/>
        <v>0</v>
      </c>
      <c r="MHV2" s="61">
        <f t="shared" si="140"/>
        <v>0</v>
      </c>
      <c r="MHW2" s="61">
        <f t="shared" si="140"/>
        <v>0</v>
      </c>
      <c r="MHX2" s="61">
        <f t="shared" si="140"/>
        <v>0</v>
      </c>
      <c r="MHY2" s="61">
        <f t="shared" si="140"/>
        <v>0</v>
      </c>
      <c r="MHZ2" s="61">
        <f t="shared" si="140"/>
        <v>0</v>
      </c>
      <c r="MIA2" s="61">
        <f t="shared" si="140"/>
        <v>0</v>
      </c>
      <c r="MIB2" s="61">
        <f t="shared" si="140"/>
        <v>0</v>
      </c>
      <c r="MIC2" s="61">
        <f t="shared" si="140"/>
        <v>0</v>
      </c>
      <c r="MID2" s="61">
        <f t="shared" si="140"/>
        <v>0</v>
      </c>
      <c r="MIE2" s="61">
        <f t="shared" si="140"/>
        <v>0</v>
      </c>
      <c r="MIF2" s="61">
        <f t="shared" ref="MIF2:MKQ2" si="141">SUM(MIF3:MIF7)</f>
        <v>0</v>
      </c>
      <c r="MIG2" s="61">
        <f t="shared" si="141"/>
        <v>0</v>
      </c>
      <c r="MIH2" s="61">
        <f t="shared" si="141"/>
        <v>0</v>
      </c>
      <c r="MII2" s="61">
        <f t="shared" si="141"/>
        <v>0</v>
      </c>
      <c r="MIJ2" s="61">
        <f t="shared" si="141"/>
        <v>0</v>
      </c>
      <c r="MIK2" s="61">
        <f t="shared" si="141"/>
        <v>0</v>
      </c>
      <c r="MIL2" s="61">
        <f t="shared" si="141"/>
        <v>0</v>
      </c>
      <c r="MIM2" s="61">
        <f t="shared" si="141"/>
        <v>0</v>
      </c>
      <c r="MIN2" s="61">
        <f t="shared" si="141"/>
        <v>0</v>
      </c>
      <c r="MIO2" s="61">
        <f t="shared" si="141"/>
        <v>0</v>
      </c>
      <c r="MIP2" s="61">
        <f t="shared" si="141"/>
        <v>0</v>
      </c>
      <c r="MIQ2" s="61">
        <f t="shared" si="141"/>
        <v>0</v>
      </c>
      <c r="MIR2" s="61">
        <f t="shared" si="141"/>
        <v>0</v>
      </c>
      <c r="MIS2" s="61">
        <f t="shared" si="141"/>
        <v>0</v>
      </c>
      <c r="MIT2" s="61">
        <f t="shared" si="141"/>
        <v>0</v>
      </c>
      <c r="MIU2" s="61">
        <f t="shared" si="141"/>
        <v>0</v>
      </c>
      <c r="MIV2" s="61">
        <f t="shared" si="141"/>
        <v>0</v>
      </c>
      <c r="MIW2" s="61">
        <f t="shared" si="141"/>
        <v>0</v>
      </c>
      <c r="MIX2" s="61">
        <f t="shared" si="141"/>
        <v>0</v>
      </c>
      <c r="MIY2" s="61">
        <f t="shared" si="141"/>
        <v>0</v>
      </c>
      <c r="MIZ2" s="61">
        <f t="shared" si="141"/>
        <v>0</v>
      </c>
      <c r="MJA2" s="61">
        <f t="shared" si="141"/>
        <v>0</v>
      </c>
      <c r="MJB2" s="61">
        <f t="shared" si="141"/>
        <v>0</v>
      </c>
      <c r="MJC2" s="61">
        <f t="shared" si="141"/>
        <v>0</v>
      </c>
      <c r="MJD2" s="61">
        <f t="shared" si="141"/>
        <v>0</v>
      </c>
      <c r="MJE2" s="61">
        <f t="shared" si="141"/>
        <v>0</v>
      </c>
      <c r="MJF2" s="61">
        <f t="shared" si="141"/>
        <v>0</v>
      </c>
      <c r="MJG2" s="61">
        <f t="shared" si="141"/>
        <v>0</v>
      </c>
      <c r="MJH2" s="61">
        <f t="shared" si="141"/>
        <v>0</v>
      </c>
      <c r="MJI2" s="61">
        <f t="shared" si="141"/>
        <v>0</v>
      </c>
      <c r="MJJ2" s="61">
        <f t="shared" si="141"/>
        <v>0</v>
      </c>
      <c r="MJK2" s="61">
        <f t="shared" si="141"/>
        <v>0</v>
      </c>
      <c r="MJL2" s="61">
        <f t="shared" si="141"/>
        <v>0</v>
      </c>
      <c r="MJM2" s="61">
        <f t="shared" si="141"/>
        <v>0</v>
      </c>
      <c r="MJN2" s="61">
        <f t="shared" si="141"/>
        <v>0</v>
      </c>
      <c r="MJO2" s="61">
        <f t="shared" si="141"/>
        <v>0</v>
      </c>
      <c r="MJP2" s="61">
        <f t="shared" si="141"/>
        <v>0</v>
      </c>
      <c r="MJQ2" s="61">
        <f t="shared" si="141"/>
        <v>0</v>
      </c>
      <c r="MJR2" s="61">
        <f t="shared" si="141"/>
        <v>0</v>
      </c>
      <c r="MJS2" s="61">
        <f t="shared" si="141"/>
        <v>0</v>
      </c>
      <c r="MJT2" s="61">
        <f t="shared" si="141"/>
        <v>0</v>
      </c>
      <c r="MJU2" s="61">
        <f t="shared" si="141"/>
        <v>0</v>
      </c>
      <c r="MJV2" s="61">
        <f t="shared" si="141"/>
        <v>0</v>
      </c>
      <c r="MJW2" s="61">
        <f t="shared" si="141"/>
        <v>0</v>
      </c>
      <c r="MJX2" s="61">
        <f t="shared" si="141"/>
        <v>0</v>
      </c>
      <c r="MJY2" s="61">
        <f t="shared" si="141"/>
        <v>0</v>
      </c>
      <c r="MJZ2" s="61">
        <f t="shared" si="141"/>
        <v>0</v>
      </c>
      <c r="MKA2" s="61">
        <f t="shared" si="141"/>
        <v>0</v>
      </c>
      <c r="MKB2" s="61">
        <f t="shared" si="141"/>
        <v>0</v>
      </c>
      <c r="MKC2" s="61">
        <f t="shared" si="141"/>
        <v>0</v>
      </c>
      <c r="MKD2" s="61">
        <f t="shared" si="141"/>
        <v>0</v>
      </c>
      <c r="MKE2" s="61">
        <f t="shared" si="141"/>
        <v>0</v>
      </c>
      <c r="MKF2" s="61">
        <f t="shared" si="141"/>
        <v>0</v>
      </c>
      <c r="MKG2" s="61">
        <f t="shared" si="141"/>
        <v>0</v>
      </c>
      <c r="MKH2" s="61">
        <f t="shared" si="141"/>
        <v>0</v>
      </c>
      <c r="MKI2" s="61">
        <f t="shared" si="141"/>
        <v>0</v>
      </c>
      <c r="MKJ2" s="61">
        <f t="shared" si="141"/>
        <v>0</v>
      </c>
      <c r="MKK2" s="61">
        <f t="shared" si="141"/>
        <v>0</v>
      </c>
      <c r="MKL2" s="61">
        <f t="shared" si="141"/>
        <v>0</v>
      </c>
      <c r="MKM2" s="61">
        <f t="shared" si="141"/>
        <v>0</v>
      </c>
      <c r="MKN2" s="61">
        <f t="shared" si="141"/>
        <v>0</v>
      </c>
      <c r="MKO2" s="61">
        <f t="shared" si="141"/>
        <v>0</v>
      </c>
      <c r="MKP2" s="61">
        <f t="shared" si="141"/>
        <v>0</v>
      </c>
      <c r="MKQ2" s="61">
        <f t="shared" si="141"/>
        <v>0</v>
      </c>
      <c r="MKR2" s="61">
        <f t="shared" ref="MKR2:MNC2" si="142">SUM(MKR3:MKR7)</f>
        <v>0</v>
      </c>
      <c r="MKS2" s="61">
        <f t="shared" si="142"/>
        <v>0</v>
      </c>
      <c r="MKT2" s="61">
        <f t="shared" si="142"/>
        <v>0</v>
      </c>
      <c r="MKU2" s="61">
        <f t="shared" si="142"/>
        <v>0</v>
      </c>
      <c r="MKV2" s="61">
        <f t="shared" si="142"/>
        <v>0</v>
      </c>
      <c r="MKW2" s="61">
        <f t="shared" si="142"/>
        <v>0</v>
      </c>
      <c r="MKX2" s="61">
        <f t="shared" si="142"/>
        <v>0</v>
      </c>
      <c r="MKY2" s="61">
        <f t="shared" si="142"/>
        <v>0</v>
      </c>
      <c r="MKZ2" s="61">
        <f t="shared" si="142"/>
        <v>0</v>
      </c>
      <c r="MLA2" s="61">
        <f t="shared" si="142"/>
        <v>0</v>
      </c>
      <c r="MLB2" s="61">
        <f t="shared" si="142"/>
        <v>0</v>
      </c>
      <c r="MLC2" s="61">
        <f t="shared" si="142"/>
        <v>0</v>
      </c>
      <c r="MLD2" s="61">
        <f t="shared" si="142"/>
        <v>0</v>
      </c>
      <c r="MLE2" s="61">
        <f t="shared" si="142"/>
        <v>0</v>
      </c>
      <c r="MLF2" s="61">
        <f t="shared" si="142"/>
        <v>0</v>
      </c>
      <c r="MLG2" s="61">
        <f t="shared" si="142"/>
        <v>0</v>
      </c>
      <c r="MLH2" s="61">
        <f t="shared" si="142"/>
        <v>0</v>
      </c>
      <c r="MLI2" s="61">
        <f t="shared" si="142"/>
        <v>0</v>
      </c>
      <c r="MLJ2" s="61">
        <f t="shared" si="142"/>
        <v>0</v>
      </c>
      <c r="MLK2" s="61">
        <f t="shared" si="142"/>
        <v>0</v>
      </c>
      <c r="MLL2" s="61">
        <f t="shared" si="142"/>
        <v>0</v>
      </c>
      <c r="MLM2" s="61">
        <f t="shared" si="142"/>
        <v>0</v>
      </c>
      <c r="MLN2" s="61">
        <f t="shared" si="142"/>
        <v>0</v>
      </c>
      <c r="MLO2" s="61">
        <f t="shared" si="142"/>
        <v>0</v>
      </c>
      <c r="MLP2" s="61">
        <f t="shared" si="142"/>
        <v>0</v>
      </c>
      <c r="MLQ2" s="61">
        <f t="shared" si="142"/>
        <v>0</v>
      </c>
      <c r="MLR2" s="61">
        <f t="shared" si="142"/>
        <v>0</v>
      </c>
      <c r="MLS2" s="61">
        <f t="shared" si="142"/>
        <v>0</v>
      </c>
      <c r="MLT2" s="61">
        <f t="shared" si="142"/>
        <v>0</v>
      </c>
      <c r="MLU2" s="61">
        <f t="shared" si="142"/>
        <v>0</v>
      </c>
      <c r="MLV2" s="61">
        <f t="shared" si="142"/>
        <v>0</v>
      </c>
      <c r="MLW2" s="61">
        <f t="shared" si="142"/>
        <v>0</v>
      </c>
      <c r="MLX2" s="61">
        <f t="shared" si="142"/>
        <v>0</v>
      </c>
      <c r="MLY2" s="61">
        <f t="shared" si="142"/>
        <v>0</v>
      </c>
      <c r="MLZ2" s="61">
        <f t="shared" si="142"/>
        <v>0</v>
      </c>
      <c r="MMA2" s="61">
        <f t="shared" si="142"/>
        <v>0</v>
      </c>
      <c r="MMB2" s="61">
        <f t="shared" si="142"/>
        <v>0</v>
      </c>
      <c r="MMC2" s="61">
        <f t="shared" si="142"/>
        <v>0</v>
      </c>
      <c r="MMD2" s="61">
        <f t="shared" si="142"/>
        <v>0</v>
      </c>
      <c r="MME2" s="61">
        <f t="shared" si="142"/>
        <v>0</v>
      </c>
      <c r="MMF2" s="61">
        <f t="shared" si="142"/>
        <v>0</v>
      </c>
      <c r="MMG2" s="61">
        <f t="shared" si="142"/>
        <v>0</v>
      </c>
      <c r="MMH2" s="61">
        <f t="shared" si="142"/>
        <v>0</v>
      </c>
      <c r="MMI2" s="61">
        <f t="shared" si="142"/>
        <v>0</v>
      </c>
      <c r="MMJ2" s="61">
        <f t="shared" si="142"/>
        <v>0</v>
      </c>
      <c r="MMK2" s="61">
        <f t="shared" si="142"/>
        <v>0</v>
      </c>
      <c r="MML2" s="61">
        <f t="shared" si="142"/>
        <v>0</v>
      </c>
      <c r="MMM2" s="61">
        <f t="shared" si="142"/>
        <v>0</v>
      </c>
      <c r="MMN2" s="61">
        <f t="shared" si="142"/>
        <v>0</v>
      </c>
      <c r="MMO2" s="61">
        <f t="shared" si="142"/>
        <v>0</v>
      </c>
      <c r="MMP2" s="61">
        <f t="shared" si="142"/>
        <v>0</v>
      </c>
      <c r="MMQ2" s="61">
        <f t="shared" si="142"/>
        <v>0</v>
      </c>
      <c r="MMR2" s="61">
        <f t="shared" si="142"/>
        <v>0</v>
      </c>
      <c r="MMS2" s="61">
        <f t="shared" si="142"/>
        <v>0</v>
      </c>
      <c r="MMT2" s="61">
        <f t="shared" si="142"/>
        <v>0</v>
      </c>
      <c r="MMU2" s="61">
        <f t="shared" si="142"/>
        <v>0</v>
      </c>
      <c r="MMV2" s="61">
        <f t="shared" si="142"/>
        <v>0</v>
      </c>
      <c r="MMW2" s="61">
        <f t="shared" si="142"/>
        <v>0</v>
      </c>
      <c r="MMX2" s="61">
        <f t="shared" si="142"/>
        <v>0</v>
      </c>
      <c r="MMY2" s="61">
        <f t="shared" si="142"/>
        <v>0</v>
      </c>
      <c r="MMZ2" s="61">
        <f t="shared" si="142"/>
        <v>0</v>
      </c>
      <c r="MNA2" s="61">
        <f t="shared" si="142"/>
        <v>0</v>
      </c>
      <c r="MNB2" s="61">
        <f t="shared" si="142"/>
        <v>0</v>
      </c>
      <c r="MNC2" s="61">
        <f t="shared" si="142"/>
        <v>0</v>
      </c>
      <c r="MND2" s="61">
        <f t="shared" ref="MND2:MPO2" si="143">SUM(MND3:MND7)</f>
        <v>0</v>
      </c>
      <c r="MNE2" s="61">
        <f t="shared" si="143"/>
        <v>0</v>
      </c>
      <c r="MNF2" s="61">
        <f t="shared" si="143"/>
        <v>0</v>
      </c>
      <c r="MNG2" s="61">
        <f t="shared" si="143"/>
        <v>0</v>
      </c>
      <c r="MNH2" s="61">
        <f t="shared" si="143"/>
        <v>0</v>
      </c>
      <c r="MNI2" s="61">
        <f t="shared" si="143"/>
        <v>0</v>
      </c>
      <c r="MNJ2" s="61">
        <f t="shared" si="143"/>
        <v>0</v>
      </c>
      <c r="MNK2" s="61">
        <f t="shared" si="143"/>
        <v>0</v>
      </c>
      <c r="MNL2" s="61">
        <f t="shared" si="143"/>
        <v>0</v>
      </c>
      <c r="MNM2" s="61">
        <f t="shared" si="143"/>
        <v>0</v>
      </c>
      <c r="MNN2" s="61">
        <f t="shared" si="143"/>
        <v>0</v>
      </c>
      <c r="MNO2" s="61">
        <f t="shared" si="143"/>
        <v>0</v>
      </c>
      <c r="MNP2" s="61">
        <f t="shared" si="143"/>
        <v>0</v>
      </c>
      <c r="MNQ2" s="61">
        <f t="shared" si="143"/>
        <v>0</v>
      </c>
      <c r="MNR2" s="61">
        <f t="shared" si="143"/>
        <v>0</v>
      </c>
      <c r="MNS2" s="61">
        <f t="shared" si="143"/>
        <v>0</v>
      </c>
      <c r="MNT2" s="61">
        <f t="shared" si="143"/>
        <v>0</v>
      </c>
      <c r="MNU2" s="61">
        <f t="shared" si="143"/>
        <v>0</v>
      </c>
      <c r="MNV2" s="61">
        <f t="shared" si="143"/>
        <v>0</v>
      </c>
      <c r="MNW2" s="61">
        <f t="shared" si="143"/>
        <v>0</v>
      </c>
      <c r="MNX2" s="61">
        <f t="shared" si="143"/>
        <v>0</v>
      </c>
      <c r="MNY2" s="61">
        <f t="shared" si="143"/>
        <v>0</v>
      </c>
      <c r="MNZ2" s="61">
        <f t="shared" si="143"/>
        <v>0</v>
      </c>
      <c r="MOA2" s="61">
        <f t="shared" si="143"/>
        <v>0</v>
      </c>
      <c r="MOB2" s="61">
        <f t="shared" si="143"/>
        <v>0</v>
      </c>
      <c r="MOC2" s="61">
        <f t="shared" si="143"/>
        <v>0</v>
      </c>
      <c r="MOD2" s="61">
        <f t="shared" si="143"/>
        <v>0</v>
      </c>
      <c r="MOE2" s="61">
        <f t="shared" si="143"/>
        <v>0</v>
      </c>
      <c r="MOF2" s="61">
        <f t="shared" si="143"/>
        <v>0</v>
      </c>
      <c r="MOG2" s="61">
        <f t="shared" si="143"/>
        <v>0</v>
      </c>
      <c r="MOH2" s="61">
        <f t="shared" si="143"/>
        <v>0</v>
      </c>
      <c r="MOI2" s="61">
        <f t="shared" si="143"/>
        <v>0</v>
      </c>
      <c r="MOJ2" s="61">
        <f t="shared" si="143"/>
        <v>0</v>
      </c>
      <c r="MOK2" s="61">
        <f t="shared" si="143"/>
        <v>0</v>
      </c>
      <c r="MOL2" s="61">
        <f t="shared" si="143"/>
        <v>0</v>
      </c>
      <c r="MOM2" s="61">
        <f t="shared" si="143"/>
        <v>0</v>
      </c>
      <c r="MON2" s="61">
        <f t="shared" si="143"/>
        <v>0</v>
      </c>
      <c r="MOO2" s="61">
        <f t="shared" si="143"/>
        <v>0</v>
      </c>
      <c r="MOP2" s="61">
        <f t="shared" si="143"/>
        <v>0</v>
      </c>
      <c r="MOQ2" s="61">
        <f t="shared" si="143"/>
        <v>0</v>
      </c>
      <c r="MOR2" s="61">
        <f t="shared" si="143"/>
        <v>0</v>
      </c>
      <c r="MOS2" s="61">
        <f t="shared" si="143"/>
        <v>0</v>
      </c>
      <c r="MOT2" s="61">
        <f t="shared" si="143"/>
        <v>0</v>
      </c>
      <c r="MOU2" s="61">
        <f t="shared" si="143"/>
        <v>0</v>
      </c>
      <c r="MOV2" s="61">
        <f t="shared" si="143"/>
        <v>0</v>
      </c>
      <c r="MOW2" s="61">
        <f t="shared" si="143"/>
        <v>0</v>
      </c>
      <c r="MOX2" s="61">
        <f t="shared" si="143"/>
        <v>0</v>
      </c>
      <c r="MOY2" s="61">
        <f t="shared" si="143"/>
        <v>0</v>
      </c>
      <c r="MOZ2" s="61">
        <f t="shared" si="143"/>
        <v>0</v>
      </c>
      <c r="MPA2" s="61">
        <f t="shared" si="143"/>
        <v>0</v>
      </c>
      <c r="MPB2" s="61">
        <f t="shared" si="143"/>
        <v>0</v>
      </c>
      <c r="MPC2" s="61">
        <f t="shared" si="143"/>
        <v>0</v>
      </c>
      <c r="MPD2" s="61">
        <f t="shared" si="143"/>
        <v>0</v>
      </c>
      <c r="MPE2" s="61">
        <f t="shared" si="143"/>
        <v>0</v>
      </c>
      <c r="MPF2" s="61">
        <f t="shared" si="143"/>
        <v>0</v>
      </c>
      <c r="MPG2" s="61">
        <f t="shared" si="143"/>
        <v>0</v>
      </c>
      <c r="MPH2" s="61">
        <f t="shared" si="143"/>
        <v>0</v>
      </c>
      <c r="MPI2" s="61">
        <f t="shared" si="143"/>
        <v>0</v>
      </c>
      <c r="MPJ2" s="61">
        <f t="shared" si="143"/>
        <v>0</v>
      </c>
      <c r="MPK2" s="61">
        <f t="shared" si="143"/>
        <v>0</v>
      </c>
      <c r="MPL2" s="61">
        <f t="shared" si="143"/>
        <v>0</v>
      </c>
      <c r="MPM2" s="61">
        <f t="shared" si="143"/>
        <v>0</v>
      </c>
      <c r="MPN2" s="61">
        <f t="shared" si="143"/>
        <v>0</v>
      </c>
      <c r="MPO2" s="61">
        <f t="shared" si="143"/>
        <v>0</v>
      </c>
      <c r="MPP2" s="61">
        <f t="shared" ref="MPP2:MSA2" si="144">SUM(MPP3:MPP7)</f>
        <v>0</v>
      </c>
      <c r="MPQ2" s="61">
        <f t="shared" si="144"/>
        <v>0</v>
      </c>
      <c r="MPR2" s="61">
        <f t="shared" si="144"/>
        <v>0</v>
      </c>
      <c r="MPS2" s="61">
        <f t="shared" si="144"/>
        <v>0</v>
      </c>
      <c r="MPT2" s="61">
        <f t="shared" si="144"/>
        <v>0</v>
      </c>
      <c r="MPU2" s="61">
        <f t="shared" si="144"/>
        <v>0</v>
      </c>
      <c r="MPV2" s="61">
        <f t="shared" si="144"/>
        <v>0</v>
      </c>
      <c r="MPW2" s="61">
        <f t="shared" si="144"/>
        <v>0</v>
      </c>
      <c r="MPX2" s="61">
        <f t="shared" si="144"/>
        <v>0</v>
      </c>
      <c r="MPY2" s="61">
        <f t="shared" si="144"/>
        <v>0</v>
      </c>
      <c r="MPZ2" s="61">
        <f t="shared" si="144"/>
        <v>0</v>
      </c>
      <c r="MQA2" s="61">
        <f t="shared" si="144"/>
        <v>0</v>
      </c>
      <c r="MQB2" s="61">
        <f t="shared" si="144"/>
        <v>0</v>
      </c>
      <c r="MQC2" s="61">
        <f t="shared" si="144"/>
        <v>0</v>
      </c>
      <c r="MQD2" s="61">
        <f t="shared" si="144"/>
        <v>0</v>
      </c>
      <c r="MQE2" s="61">
        <f t="shared" si="144"/>
        <v>0</v>
      </c>
      <c r="MQF2" s="61">
        <f t="shared" si="144"/>
        <v>0</v>
      </c>
      <c r="MQG2" s="61">
        <f t="shared" si="144"/>
        <v>0</v>
      </c>
      <c r="MQH2" s="61">
        <f t="shared" si="144"/>
        <v>0</v>
      </c>
      <c r="MQI2" s="61">
        <f t="shared" si="144"/>
        <v>0</v>
      </c>
      <c r="MQJ2" s="61">
        <f t="shared" si="144"/>
        <v>0</v>
      </c>
      <c r="MQK2" s="61">
        <f t="shared" si="144"/>
        <v>0</v>
      </c>
      <c r="MQL2" s="61">
        <f t="shared" si="144"/>
        <v>0</v>
      </c>
      <c r="MQM2" s="61">
        <f t="shared" si="144"/>
        <v>0</v>
      </c>
      <c r="MQN2" s="61">
        <f t="shared" si="144"/>
        <v>0</v>
      </c>
      <c r="MQO2" s="61">
        <f t="shared" si="144"/>
        <v>0</v>
      </c>
      <c r="MQP2" s="61">
        <f t="shared" si="144"/>
        <v>0</v>
      </c>
      <c r="MQQ2" s="61">
        <f t="shared" si="144"/>
        <v>0</v>
      </c>
      <c r="MQR2" s="61">
        <f t="shared" si="144"/>
        <v>0</v>
      </c>
      <c r="MQS2" s="61">
        <f t="shared" si="144"/>
        <v>0</v>
      </c>
      <c r="MQT2" s="61">
        <f t="shared" si="144"/>
        <v>0</v>
      </c>
      <c r="MQU2" s="61">
        <f t="shared" si="144"/>
        <v>0</v>
      </c>
      <c r="MQV2" s="61">
        <f t="shared" si="144"/>
        <v>0</v>
      </c>
      <c r="MQW2" s="61">
        <f t="shared" si="144"/>
        <v>0</v>
      </c>
      <c r="MQX2" s="61">
        <f t="shared" si="144"/>
        <v>0</v>
      </c>
      <c r="MQY2" s="61">
        <f t="shared" si="144"/>
        <v>0</v>
      </c>
      <c r="MQZ2" s="61">
        <f t="shared" si="144"/>
        <v>0</v>
      </c>
      <c r="MRA2" s="61">
        <f t="shared" si="144"/>
        <v>0</v>
      </c>
      <c r="MRB2" s="61">
        <f t="shared" si="144"/>
        <v>0</v>
      </c>
      <c r="MRC2" s="61">
        <f t="shared" si="144"/>
        <v>0</v>
      </c>
      <c r="MRD2" s="61">
        <f t="shared" si="144"/>
        <v>0</v>
      </c>
      <c r="MRE2" s="61">
        <f t="shared" si="144"/>
        <v>0</v>
      </c>
      <c r="MRF2" s="61">
        <f t="shared" si="144"/>
        <v>0</v>
      </c>
      <c r="MRG2" s="61">
        <f t="shared" si="144"/>
        <v>0</v>
      </c>
      <c r="MRH2" s="61">
        <f t="shared" si="144"/>
        <v>0</v>
      </c>
      <c r="MRI2" s="61">
        <f t="shared" si="144"/>
        <v>0</v>
      </c>
      <c r="MRJ2" s="61">
        <f t="shared" si="144"/>
        <v>0</v>
      </c>
      <c r="MRK2" s="61">
        <f t="shared" si="144"/>
        <v>0</v>
      </c>
      <c r="MRL2" s="61">
        <f t="shared" si="144"/>
        <v>0</v>
      </c>
      <c r="MRM2" s="61">
        <f t="shared" si="144"/>
        <v>0</v>
      </c>
      <c r="MRN2" s="61">
        <f t="shared" si="144"/>
        <v>0</v>
      </c>
      <c r="MRO2" s="61">
        <f t="shared" si="144"/>
        <v>0</v>
      </c>
      <c r="MRP2" s="61">
        <f t="shared" si="144"/>
        <v>0</v>
      </c>
      <c r="MRQ2" s="61">
        <f t="shared" si="144"/>
        <v>0</v>
      </c>
      <c r="MRR2" s="61">
        <f t="shared" si="144"/>
        <v>0</v>
      </c>
      <c r="MRS2" s="61">
        <f t="shared" si="144"/>
        <v>0</v>
      </c>
      <c r="MRT2" s="61">
        <f t="shared" si="144"/>
        <v>0</v>
      </c>
      <c r="MRU2" s="61">
        <f t="shared" si="144"/>
        <v>0</v>
      </c>
      <c r="MRV2" s="61">
        <f t="shared" si="144"/>
        <v>0</v>
      </c>
      <c r="MRW2" s="61">
        <f t="shared" si="144"/>
        <v>0</v>
      </c>
      <c r="MRX2" s="61">
        <f t="shared" si="144"/>
        <v>0</v>
      </c>
      <c r="MRY2" s="61">
        <f t="shared" si="144"/>
        <v>0</v>
      </c>
      <c r="MRZ2" s="61">
        <f t="shared" si="144"/>
        <v>0</v>
      </c>
      <c r="MSA2" s="61">
        <f t="shared" si="144"/>
        <v>0</v>
      </c>
      <c r="MSB2" s="61">
        <f t="shared" ref="MSB2:MUM2" si="145">SUM(MSB3:MSB7)</f>
        <v>0</v>
      </c>
      <c r="MSC2" s="61">
        <f t="shared" si="145"/>
        <v>0</v>
      </c>
      <c r="MSD2" s="61">
        <f t="shared" si="145"/>
        <v>0</v>
      </c>
      <c r="MSE2" s="61">
        <f t="shared" si="145"/>
        <v>0</v>
      </c>
      <c r="MSF2" s="61">
        <f t="shared" si="145"/>
        <v>0</v>
      </c>
      <c r="MSG2" s="61">
        <f t="shared" si="145"/>
        <v>0</v>
      </c>
      <c r="MSH2" s="61">
        <f t="shared" si="145"/>
        <v>0</v>
      </c>
      <c r="MSI2" s="61">
        <f t="shared" si="145"/>
        <v>0</v>
      </c>
      <c r="MSJ2" s="61">
        <f t="shared" si="145"/>
        <v>0</v>
      </c>
      <c r="MSK2" s="61">
        <f t="shared" si="145"/>
        <v>0</v>
      </c>
      <c r="MSL2" s="61">
        <f t="shared" si="145"/>
        <v>0</v>
      </c>
      <c r="MSM2" s="61">
        <f t="shared" si="145"/>
        <v>0</v>
      </c>
      <c r="MSN2" s="61">
        <f t="shared" si="145"/>
        <v>0</v>
      </c>
      <c r="MSO2" s="61">
        <f t="shared" si="145"/>
        <v>0</v>
      </c>
      <c r="MSP2" s="61">
        <f t="shared" si="145"/>
        <v>0</v>
      </c>
      <c r="MSQ2" s="61">
        <f t="shared" si="145"/>
        <v>0</v>
      </c>
      <c r="MSR2" s="61">
        <f t="shared" si="145"/>
        <v>0</v>
      </c>
      <c r="MSS2" s="61">
        <f t="shared" si="145"/>
        <v>0</v>
      </c>
      <c r="MST2" s="61">
        <f t="shared" si="145"/>
        <v>0</v>
      </c>
      <c r="MSU2" s="61">
        <f t="shared" si="145"/>
        <v>0</v>
      </c>
      <c r="MSV2" s="61">
        <f t="shared" si="145"/>
        <v>0</v>
      </c>
      <c r="MSW2" s="61">
        <f t="shared" si="145"/>
        <v>0</v>
      </c>
      <c r="MSX2" s="61">
        <f t="shared" si="145"/>
        <v>0</v>
      </c>
      <c r="MSY2" s="61">
        <f t="shared" si="145"/>
        <v>0</v>
      </c>
      <c r="MSZ2" s="61">
        <f t="shared" si="145"/>
        <v>0</v>
      </c>
      <c r="MTA2" s="61">
        <f t="shared" si="145"/>
        <v>0</v>
      </c>
      <c r="MTB2" s="61">
        <f t="shared" si="145"/>
        <v>0</v>
      </c>
      <c r="MTC2" s="61">
        <f t="shared" si="145"/>
        <v>0</v>
      </c>
      <c r="MTD2" s="61">
        <f t="shared" si="145"/>
        <v>0</v>
      </c>
      <c r="MTE2" s="61">
        <f t="shared" si="145"/>
        <v>0</v>
      </c>
      <c r="MTF2" s="61">
        <f t="shared" si="145"/>
        <v>0</v>
      </c>
      <c r="MTG2" s="61">
        <f t="shared" si="145"/>
        <v>0</v>
      </c>
      <c r="MTH2" s="61">
        <f t="shared" si="145"/>
        <v>0</v>
      </c>
      <c r="MTI2" s="61">
        <f t="shared" si="145"/>
        <v>0</v>
      </c>
      <c r="MTJ2" s="61">
        <f t="shared" si="145"/>
        <v>0</v>
      </c>
      <c r="MTK2" s="61">
        <f t="shared" si="145"/>
        <v>0</v>
      </c>
      <c r="MTL2" s="61">
        <f t="shared" si="145"/>
        <v>0</v>
      </c>
      <c r="MTM2" s="61">
        <f t="shared" si="145"/>
        <v>0</v>
      </c>
      <c r="MTN2" s="61">
        <f t="shared" si="145"/>
        <v>0</v>
      </c>
      <c r="MTO2" s="61">
        <f t="shared" si="145"/>
        <v>0</v>
      </c>
      <c r="MTP2" s="61">
        <f t="shared" si="145"/>
        <v>0</v>
      </c>
      <c r="MTQ2" s="61">
        <f t="shared" si="145"/>
        <v>0</v>
      </c>
      <c r="MTR2" s="61">
        <f t="shared" si="145"/>
        <v>0</v>
      </c>
      <c r="MTS2" s="61">
        <f t="shared" si="145"/>
        <v>0</v>
      </c>
      <c r="MTT2" s="61">
        <f t="shared" si="145"/>
        <v>0</v>
      </c>
      <c r="MTU2" s="61">
        <f t="shared" si="145"/>
        <v>0</v>
      </c>
      <c r="MTV2" s="61">
        <f t="shared" si="145"/>
        <v>0</v>
      </c>
      <c r="MTW2" s="61">
        <f t="shared" si="145"/>
        <v>0</v>
      </c>
      <c r="MTX2" s="61">
        <f t="shared" si="145"/>
        <v>0</v>
      </c>
      <c r="MTY2" s="61">
        <f t="shared" si="145"/>
        <v>0</v>
      </c>
      <c r="MTZ2" s="61">
        <f t="shared" si="145"/>
        <v>0</v>
      </c>
      <c r="MUA2" s="61">
        <f t="shared" si="145"/>
        <v>0</v>
      </c>
      <c r="MUB2" s="61">
        <f t="shared" si="145"/>
        <v>0</v>
      </c>
      <c r="MUC2" s="61">
        <f t="shared" si="145"/>
        <v>0</v>
      </c>
      <c r="MUD2" s="61">
        <f t="shared" si="145"/>
        <v>0</v>
      </c>
      <c r="MUE2" s="61">
        <f t="shared" si="145"/>
        <v>0</v>
      </c>
      <c r="MUF2" s="61">
        <f t="shared" si="145"/>
        <v>0</v>
      </c>
      <c r="MUG2" s="61">
        <f t="shared" si="145"/>
        <v>0</v>
      </c>
      <c r="MUH2" s="61">
        <f t="shared" si="145"/>
        <v>0</v>
      </c>
      <c r="MUI2" s="61">
        <f t="shared" si="145"/>
        <v>0</v>
      </c>
      <c r="MUJ2" s="61">
        <f t="shared" si="145"/>
        <v>0</v>
      </c>
      <c r="MUK2" s="61">
        <f t="shared" si="145"/>
        <v>0</v>
      </c>
      <c r="MUL2" s="61">
        <f t="shared" si="145"/>
        <v>0</v>
      </c>
      <c r="MUM2" s="61">
        <f t="shared" si="145"/>
        <v>0</v>
      </c>
      <c r="MUN2" s="61">
        <f t="shared" ref="MUN2:MWY2" si="146">SUM(MUN3:MUN7)</f>
        <v>0</v>
      </c>
      <c r="MUO2" s="61">
        <f t="shared" si="146"/>
        <v>0</v>
      </c>
      <c r="MUP2" s="61">
        <f t="shared" si="146"/>
        <v>0</v>
      </c>
      <c r="MUQ2" s="61">
        <f t="shared" si="146"/>
        <v>0</v>
      </c>
      <c r="MUR2" s="61">
        <f t="shared" si="146"/>
        <v>0</v>
      </c>
      <c r="MUS2" s="61">
        <f t="shared" si="146"/>
        <v>0</v>
      </c>
      <c r="MUT2" s="61">
        <f t="shared" si="146"/>
        <v>0</v>
      </c>
      <c r="MUU2" s="61">
        <f t="shared" si="146"/>
        <v>0</v>
      </c>
      <c r="MUV2" s="61">
        <f t="shared" si="146"/>
        <v>0</v>
      </c>
      <c r="MUW2" s="61">
        <f t="shared" si="146"/>
        <v>0</v>
      </c>
      <c r="MUX2" s="61">
        <f t="shared" si="146"/>
        <v>0</v>
      </c>
      <c r="MUY2" s="61">
        <f t="shared" si="146"/>
        <v>0</v>
      </c>
      <c r="MUZ2" s="61">
        <f t="shared" si="146"/>
        <v>0</v>
      </c>
      <c r="MVA2" s="61">
        <f t="shared" si="146"/>
        <v>0</v>
      </c>
      <c r="MVB2" s="61">
        <f t="shared" si="146"/>
        <v>0</v>
      </c>
      <c r="MVC2" s="61">
        <f t="shared" si="146"/>
        <v>0</v>
      </c>
      <c r="MVD2" s="61">
        <f t="shared" si="146"/>
        <v>0</v>
      </c>
      <c r="MVE2" s="61">
        <f t="shared" si="146"/>
        <v>0</v>
      </c>
      <c r="MVF2" s="61">
        <f t="shared" si="146"/>
        <v>0</v>
      </c>
      <c r="MVG2" s="61">
        <f t="shared" si="146"/>
        <v>0</v>
      </c>
      <c r="MVH2" s="61">
        <f t="shared" si="146"/>
        <v>0</v>
      </c>
      <c r="MVI2" s="61">
        <f t="shared" si="146"/>
        <v>0</v>
      </c>
      <c r="MVJ2" s="61">
        <f t="shared" si="146"/>
        <v>0</v>
      </c>
      <c r="MVK2" s="61">
        <f t="shared" si="146"/>
        <v>0</v>
      </c>
      <c r="MVL2" s="61">
        <f t="shared" si="146"/>
        <v>0</v>
      </c>
      <c r="MVM2" s="61">
        <f t="shared" si="146"/>
        <v>0</v>
      </c>
      <c r="MVN2" s="61">
        <f t="shared" si="146"/>
        <v>0</v>
      </c>
      <c r="MVO2" s="61">
        <f t="shared" si="146"/>
        <v>0</v>
      </c>
      <c r="MVP2" s="61">
        <f t="shared" si="146"/>
        <v>0</v>
      </c>
      <c r="MVQ2" s="61">
        <f t="shared" si="146"/>
        <v>0</v>
      </c>
      <c r="MVR2" s="61">
        <f t="shared" si="146"/>
        <v>0</v>
      </c>
      <c r="MVS2" s="61">
        <f t="shared" si="146"/>
        <v>0</v>
      </c>
      <c r="MVT2" s="61">
        <f t="shared" si="146"/>
        <v>0</v>
      </c>
      <c r="MVU2" s="61">
        <f t="shared" si="146"/>
        <v>0</v>
      </c>
      <c r="MVV2" s="61">
        <f t="shared" si="146"/>
        <v>0</v>
      </c>
      <c r="MVW2" s="61">
        <f t="shared" si="146"/>
        <v>0</v>
      </c>
      <c r="MVX2" s="61">
        <f t="shared" si="146"/>
        <v>0</v>
      </c>
      <c r="MVY2" s="61">
        <f t="shared" si="146"/>
        <v>0</v>
      </c>
      <c r="MVZ2" s="61">
        <f t="shared" si="146"/>
        <v>0</v>
      </c>
      <c r="MWA2" s="61">
        <f t="shared" si="146"/>
        <v>0</v>
      </c>
      <c r="MWB2" s="61">
        <f t="shared" si="146"/>
        <v>0</v>
      </c>
      <c r="MWC2" s="61">
        <f t="shared" si="146"/>
        <v>0</v>
      </c>
      <c r="MWD2" s="61">
        <f t="shared" si="146"/>
        <v>0</v>
      </c>
      <c r="MWE2" s="61">
        <f t="shared" si="146"/>
        <v>0</v>
      </c>
      <c r="MWF2" s="61">
        <f t="shared" si="146"/>
        <v>0</v>
      </c>
      <c r="MWG2" s="61">
        <f t="shared" si="146"/>
        <v>0</v>
      </c>
      <c r="MWH2" s="61">
        <f t="shared" si="146"/>
        <v>0</v>
      </c>
      <c r="MWI2" s="61">
        <f t="shared" si="146"/>
        <v>0</v>
      </c>
      <c r="MWJ2" s="61">
        <f t="shared" si="146"/>
        <v>0</v>
      </c>
      <c r="MWK2" s="61">
        <f t="shared" si="146"/>
        <v>0</v>
      </c>
      <c r="MWL2" s="61">
        <f t="shared" si="146"/>
        <v>0</v>
      </c>
      <c r="MWM2" s="61">
        <f t="shared" si="146"/>
        <v>0</v>
      </c>
      <c r="MWN2" s="61">
        <f t="shared" si="146"/>
        <v>0</v>
      </c>
      <c r="MWO2" s="61">
        <f t="shared" si="146"/>
        <v>0</v>
      </c>
      <c r="MWP2" s="61">
        <f t="shared" si="146"/>
        <v>0</v>
      </c>
      <c r="MWQ2" s="61">
        <f t="shared" si="146"/>
        <v>0</v>
      </c>
      <c r="MWR2" s="61">
        <f t="shared" si="146"/>
        <v>0</v>
      </c>
      <c r="MWS2" s="61">
        <f t="shared" si="146"/>
        <v>0</v>
      </c>
      <c r="MWT2" s="61">
        <f t="shared" si="146"/>
        <v>0</v>
      </c>
      <c r="MWU2" s="61">
        <f t="shared" si="146"/>
        <v>0</v>
      </c>
      <c r="MWV2" s="61">
        <f t="shared" si="146"/>
        <v>0</v>
      </c>
      <c r="MWW2" s="61">
        <f t="shared" si="146"/>
        <v>0</v>
      </c>
      <c r="MWX2" s="61">
        <f t="shared" si="146"/>
        <v>0</v>
      </c>
      <c r="MWY2" s="61">
        <f t="shared" si="146"/>
        <v>0</v>
      </c>
      <c r="MWZ2" s="61">
        <f t="shared" ref="MWZ2:MZK2" si="147">SUM(MWZ3:MWZ7)</f>
        <v>0</v>
      </c>
      <c r="MXA2" s="61">
        <f t="shared" si="147"/>
        <v>0</v>
      </c>
      <c r="MXB2" s="61">
        <f t="shared" si="147"/>
        <v>0</v>
      </c>
      <c r="MXC2" s="61">
        <f t="shared" si="147"/>
        <v>0</v>
      </c>
      <c r="MXD2" s="61">
        <f t="shared" si="147"/>
        <v>0</v>
      </c>
      <c r="MXE2" s="61">
        <f t="shared" si="147"/>
        <v>0</v>
      </c>
      <c r="MXF2" s="61">
        <f t="shared" si="147"/>
        <v>0</v>
      </c>
      <c r="MXG2" s="61">
        <f t="shared" si="147"/>
        <v>0</v>
      </c>
      <c r="MXH2" s="61">
        <f t="shared" si="147"/>
        <v>0</v>
      </c>
      <c r="MXI2" s="61">
        <f t="shared" si="147"/>
        <v>0</v>
      </c>
      <c r="MXJ2" s="61">
        <f t="shared" si="147"/>
        <v>0</v>
      </c>
      <c r="MXK2" s="61">
        <f t="shared" si="147"/>
        <v>0</v>
      </c>
      <c r="MXL2" s="61">
        <f t="shared" si="147"/>
        <v>0</v>
      </c>
      <c r="MXM2" s="61">
        <f t="shared" si="147"/>
        <v>0</v>
      </c>
      <c r="MXN2" s="61">
        <f t="shared" si="147"/>
        <v>0</v>
      </c>
      <c r="MXO2" s="61">
        <f t="shared" si="147"/>
        <v>0</v>
      </c>
      <c r="MXP2" s="61">
        <f t="shared" si="147"/>
        <v>0</v>
      </c>
      <c r="MXQ2" s="61">
        <f t="shared" si="147"/>
        <v>0</v>
      </c>
      <c r="MXR2" s="61">
        <f t="shared" si="147"/>
        <v>0</v>
      </c>
      <c r="MXS2" s="61">
        <f t="shared" si="147"/>
        <v>0</v>
      </c>
      <c r="MXT2" s="61">
        <f t="shared" si="147"/>
        <v>0</v>
      </c>
      <c r="MXU2" s="61">
        <f t="shared" si="147"/>
        <v>0</v>
      </c>
      <c r="MXV2" s="61">
        <f t="shared" si="147"/>
        <v>0</v>
      </c>
      <c r="MXW2" s="61">
        <f t="shared" si="147"/>
        <v>0</v>
      </c>
      <c r="MXX2" s="61">
        <f t="shared" si="147"/>
        <v>0</v>
      </c>
      <c r="MXY2" s="61">
        <f t="shared" si="147"/>
        <v>0</v>
      </c>
      <c r="MXZ2" s="61">
        <f t="shared" si="147"/>
        <v>0</v>
      </c>
      <c r="MYA2" s="61">
        <f t="shared" si="147"/>
        <v>0</v>
      </c>
      <c r="MYB2" s="61">
        <f t="shared" si="147"/>
        <v>0</v>
      </c>
      <c r="MYC2" s="61">
        <f t="shared" si="147"/>
        <v>0</v>
      </c>
      <c r="MYD2" s="61">
        <f t="shared" si="147"/>
        <v>0</v>
      </c>
      <c r="MYE2" s="61">
        <f t="shared" si="147"/>
        <v>0</v>
      </c>
      <c r="MYF2" s="61">
        <f t="shared" si="147"/>
        <v>0</v>
      </c>
      <c r="MYG2" s="61">
        <f t="shared" si="147"/>
        <v>0</v>
      </c>
      <c r="MYH2" s="61">
        <f t="shared" si="147"/>
        <v>0</v>
      </c>
      <c r="MYI2" s="61">
        <f t="shared" si="147"/>
        <v>0</v>
      </c>
      <c r="MYJ2" s="61">
        <f t="shared" si="147"/>
        <v>0</v>
      </c>
      <c r="MYK2" s="61">
        <f t="shared" si="147"/>
        <v>0</v>
      </c>
      <c r="MYL2" s="61">
        <f t="shared" si="147"/>
        <v>0</v>
      </c>
      <c r="MYM2" s="61">
        <f t="shared" si="147"/>
        <v>0</v>
      </c>
      <c r="MYN2" s="61">
        <f t="shared" si="147"/>
        <v>0</v>
      </c>
      <c r="MYO2" s="61">
        <f t="shared" si="147"/>
        <v>0</v>
      </c>
      <c r="MYP2" s="61">
        <f t="shared" si="147"/>
        <v>0</v>
      </c>
      <c r="MYQ2" s="61">
        <f t="shared" si="147"/>
        <v>0</v>
      </c>
      <c r="MYR2" s="61">
        <f t="shared" si="147"/>
        <v>0</v>
      </c>
      <c r="MYS2" s="61">
        <f t="shared" si="147"/>
        <v>0</v>
      </c>
      <c r="MYT2" s="61">
        <f t="shared" si="147"/>
        <v>0</v>
      </c>
      <c r="MYU2" s="61">
        <f t="shared" si="147"/>
        <v>0</v>
      </c>
      <c r="MYV2" s="61">
        <f t="shared" si="147"/>
        <v>0</v>
      </c>
      <c r="MYW2" s="61">
        <f t="shared" si="147"/>
        <v>0</v>
      </c>
      <c r="MYX2" s="61">
        <f t="shared" si="147"/>
        <v>0</v>
      </c>
      <c r="MYY2" s="61">
        <f t="shared" si="147"/>
        <v>0</v>
      </c>
      <c r="MYZ2" s="61">
        <f t="shared" si="147"/>
        <v>0</v>
      </c>
      <c r="MZA2" s="61">
        <f t="shared" si="147"/>
        <v>0</v>
      </c>
      <c r="MZB2" s="61">
        <f t="shared" si="147"/>
        <v>0</v>
      </c>
      <c r="MZC2" s="61">
        <f t="shared" si="147"/>
        <v>0</v>
      </c>
      <c r="MZD2" s="61">
        <f t="shared" si="147"/>
        <v>0</v>
      </c>
      <c r="MZE2" s="61">
        <f t="shared" si="147"/>
        <v>0</v>
      </c>
      <c r="MZF2" s="61">
        <f t="shared" si="147"/>
        <v>0</v>
      </c>
      <c r="MZG2" s="61">
        <f t="shared" si="147"/>
        <v>0</v>
      </c>
      <c r="MZH2" s="61">
        <f t="shared" si="147"/>
        <v>0</v>
      </c>
      <c r="MZI2" s="61">
        <f t="shared" si="147"/>
        <v>0</v>
      </c>
      <c r="MZJ2" s="61">
        <f t="shared" si="147"/>
        <v>0</v>
      </c>
      <c r="MZK2" s="61">
        <f t="shared" si="147"/>
        <v>0</v>
      </c>
      <c r="MZL2" s="61">
        <f t="shared" ref="MZL2:NBW2" si="148">SUM(MZL3:MZL7)</f>
        <v>0</v>
      </c>
      <c r="MZM2" s="61">
        <f t="shared" si="148"/>
        <v>0</v>
      </c>
      <c r="MZN2" s="61">
        <f t="shared" si="148"/>
        <v>0</v>
      </c>
      <c r="MZO2" s="61">
        <f t="shared" si="148"/>
        <v>0</v>
      </c>
      <c r="MZP2" s="61">
        <f t="shared" si="148"/>
        <v>0</v>
      </c>
      <c r="MZQ2" s="61">
        <f t="shared" si="148"/>
        <v>0</v>
      </c>
      <c r="MZR2" s="61">
        <f t="shared" si="148"/>
        <v>0</v>
      </c>
      <c r="MZS2" s="61">
        <f t="shared" si="148"/>
        <v>0</v>
      </c>
      <c r="MZT2" s="61">
        <f t="shared" si="148"/>
        <v>0</v>
      </c>
      <c r="MZU2" s="61">
        <f t="shared" si="148"/>
        <v>0</v>
      </c>
      <c r="MZV2" s="61">
        <f t="shared" si="148"/>
        <v>0</v>
      </c>
      <c r="MZW2" s="61">
        <f t="shared" si="148"/>
        <v>0</v>
      </c>
      <c r="MZX2" s="61">
        <f t="shared" si="148"/>
        <v>0</v>
      </c>
      <c r="MZY2" s="61">
        <f t="shared" si="148"/>
        <v>0</v>
      </c>
      <c r="MZZ2" s="61">
        <f t="shared" si="148"/>
        <v>0</v>
      </c>
      <c r="NAA2" s="61">
        <f t="shared" si="148"/>
        <v>0</v>
      </c>
      <c r="NAB2" s="61">
        <f t="shared" si="148"/>
        <v>0</v>
      </c>
      <c r="NAC2" s="61">
        <f t="shared" si="148"/>
        <v>0</v>
      </c>
      <c r="NAD2" s="61">
        <f t="shared" si="148"/>
        <v>0</v>
      </c>
      <c r="NAE2" s="61">
        <f t="shared" si="148"/>
        <v>0</v>
      </c>
      <c r="NAF2" s="61">
        <f t="shared" si="148"/>
        <v>0</v>
      </c>
      <c r="NAG2" s="61">
        <f t="shared" si="148"/>
        <v>0</v>
      </c>
      <c r="NAH2" s="61">
        <f t="shared" si="148"/>
        <v>0</v>
      </c>
      <c r="NAI2" s="61">
        <f t="shared" si="148"/>
        <v>0</v>
      </c>
      <c r="NAJ2" s="61">
        <f t="shared" si="148"/>
        <v>0</v>
      </c>
      <c r="NAK2" s="61">
        <f t="shared" si="148"/>
        <v>0</v>
      </c>
      <c r="NAL2" s="61">
        <f t="shared" si="148"/>
        <v>0</v>
      </c>
      <c r="NAM2" s="61">
        <f t="shared" si="148"/>
        <v>0</v>
      </c>
      <c r="NAN2" s="61">
        <f t="shared" si="148"/>
        <v>0</v>
      </c>
      <c r="NAO2" s="61">
        <f t="shared" si="148"/>
        <v>0</v>
      </c>
      <c r="NAP2" s="61">
        <f t="shared" si="148"/>
        <v>0</v>
      </c>
      <c r="NAQ2" s="61">
        <f t="shared" si="148"/>
        <v>0</v>
      </c>
      <c r="NAR2" s="61">
        <f t="shared" si="148"/>
        <v>0</v>
      </c>
      <c r="NAS2" s="61">
        <f t="shared" si="148"/>
        <v>0</v>
      </c>
      <c r="NAT2" s="61">
        <f t="shared" si="148"/>
        <v>0</v>
      </c>
      <c r="NAU2" s="61">
        <f t="shared" si="148"/>
        <v>0</v>
      </c>
      <c r="NAV2" s="61">
        <f t="shared" si="148"/>
        <v>0</v>
      </c>
      <c r="NAW2" s="61">
        <f t="shared" si="148"/>
        <v>0</v>
      </c>
      <c r="NAX2" s="61">
        <f t="shared" si="148"/>
        <v>0</v>
      </c>
      <c r="NAY2" s="61">
        <f t="shared" si="148"/>
        <v>0</v>
      </c>
      <c r="NAZ2" s="61">
        <f t="shared" si="148"/>
        <v>0</v>
      </c>
      <c r="NBA2" s="61">
        <f t="shared" si="148"/>
        <v>0</v>
      </c>
      <c r="NBB2" s="61">
        <f t="shared" si="148"/>
        <v>0</v>
      </c>
      <c r="NBC2" s="61">
        <f t="shared" si="148"/>
        <v>0</v>
      </c>
      <c r="NBD2" s="61">
        <f t="shared" si="148"/>
        <v>0</v>
      </c>
      <c r="NBE2" s="61">
        <f t="shared" si="148"/>
        <v>0</v>
      </c>
      <c r="NBF2" s="61">
        <f t="shared" si="148"/>
        <v>0</v>
      </c>
      <c r="NBG2" s="61">
        <f t="shared" si="148"/>
        <v>0</v>
      </c>
      <c r="NBH2" s="61">
        <f t="shared" si="148"/>
        <v>0</v>
      </c>
      <c r="NBI2" s="61">
        <f t="shared" si="148"/>
        <v>0</v>
      </c>
      <c r="NBJ2" s="61">
        <f t="shared" si="148"/>
        <v>0</v>
      </c>
      <c r="NBK2" s="61">
        <f t="shared" si="148"/>
        <v>0</v>
      </c>
      <c r="NBL2" s="61">
        <f t="shared" si="148"/>
        <v>0</v>
      </c>
      <c r="NBM2" s="61">
        <f t="shared" si="148"/>
        <v>0</v>
      </c>
      <c r="NBN2" s="61">
        <f t="shared" si="148"/>
        <v>0</v>
      </c>
      <c r="NBO2" s="61">
        <f t="shared" si="148"/>
        <v>0</v>
      </c>
      <c r="NBP2" s="61">
        <f t="shared" si="148"/>
        <v>0</v>
      </c>
      <c r="NBQ2" s="61">
        <f t="shared" si="148"/>
        <v>0</v>
      </c>
      <c r="NBR2" s="61">
        <f t="shared" si="148"/>
        <v>0</v>
      </c>
      <c r="NBS2" s="61">
        <f t="shared" si="148"/>
        <v>0</v>
      </c>
      <c r="NBT2" s="61">
        <f t="shared" si="148"/>
        <v>0</v>
      </c>
      <c r="NBU2" s="61">
        <f t="shared" si="148"/>
        <v>0</v>
      </c>
      <c r="NBV2" s="61">
        <f t="shared" si="148"/>
        <v>0</v>
      </c>
      <c r="NBW2" s="61">
        <f t="shared" si="148"/>
        <v>0</v>
      </c>
      <c r="NBX2" s="61">
        <f t="shared" ref="NBX2:NEI2" si="149">SUM(NBX3:NBX7)</f>
        <v>0</v>
      </c>
      <c r="NBY2" s="61">
        <f t="shared" si="149"/>
        <v>0</v>
      </c>
      <c r="NBZ2" s="61">
        <f t="shared" si="149"/>
        <v>0</v>
      </c>
      <c r="NCA2" s="61">
        <f t="shared" si="149"/>
        <v>0</v>
      </c>
      <c r="NCB2" s="61">
        <f t="shared" si="149"/>
        <v>0</v>
      </c>
      <c r="NCC2" s="61">
        <f t="shared" si="149"/>
        <v>0</v>
      </c>
      <c r="NCD2" s="61">
        <f t="shared" si="149"/>
        <v>0</v>
      </c>
      <c r="NCE2" s="61">
        <f t="shared" si="149"/>
        <v>0</v>
      </c>
      <c r="NCF2" s="61">
        <f t="shared" si="149"/>
        <v>0</v>
      </c>
      <c r="NCG2" s="61">
        <f t="shared" si="149"/>
        <v>0</v>
      </c>
      <c r="NCH2" s="61">
        <f t="shared" si="149"/>
        <v>0</v>
      </c>
      <c r="NCI2" s="61">
        <f t="shared" si="149"/>
        <v>0</v>
      </c>
      <c r="NCJ2" s="61">
        <f t="shared" si="149"/>
        <v>0</v>
      </c>
      <c r="NCK2" s="61">
        <f t="shared" si="149"/>
        <v>0</v>
      </c>
      <c r="NCL2" s="61">
        <f t="shared" si="149"/>
        <v>0</v>
      </c>
      <c r="NCM2" s="61">
        <f t="shared" si="149"/>
        <v>0</v>
      </c>
      <c r="NCN2" s="61">
        <f t="shared" si="149"/>
        <v>0</v>
      </c>
      <c r="NCO2" s="61">
        <f t="shared" si="149"/>
        <v>0</v>
      </c>
      <c r="NCP2" s="61">
        <f t="shared" si="149"/>
        <v>0</v>
      </c>
      <c r="NCQ2" s="61">
        <f t="shared" si="149"/>
        <v>0</v>
      </c>
      <c r="NCR2" s="61">
        <f t="shared" si="149"/>
        <v>0</v>
      </c>
      <c r="NCS2" s="61">
        <f t="shared" si="149"/>
        <v>0</v>
      </c>
      <c r="NCT2" s="61">
        <f t="shared" si="149"/>
        <v>0</v>
      </c>
      <c r="NCU2" s="61">
        <f t="shared" si="149"/>
        <v>0</v>
      </c>
      <c r="NCV2" s="61">
        <f t="shared" si="149"/>
        <v>0</v>
      </c>
      <c r="NCW2" s="61">
        <f t="shared" si="149"/>
        <v>0</v>
      </c>
      <c r="NCX2" s="61">
        <f t="shared" si="149"/>
        <v>0</v>
      </c>
      <c r="NCY2" s="61">
        <f t="shared" si="149"/>
        <v>0</v>
      </c>
      <c r="NCZ2" s="61">
        <f t="shared" si="149"/>
        <v>0</v>
      </c>
      <c r="NDA2" s="61">
        <f t="shared" si="149"/>
        <v>0</v>
      </c>
      <c r="NDB2" s="61">
        <f t="shared" si="149"/>
        <v>0</v>
      </c>
      <c r="NDC2" s="61">
        <f t="shared" si="149"/>
        <v>0</v>
      </c>
      <c r="NDD2" s="61">
        <f t="shared" si="149"/>
        <v>0</v>
      </c>
      <c r="NDE2" s="61">
        <f t="shared" si="149"/>
        <v>0</v>
      </c>
      <c r="NDF2" s="61">
        <f t="shared" si="149"/>
        <v>0</v>
      </c>
      <c r="NDG2" s="61">
        <f t="shared" si="149"/>
        <v>0</v>
      </c>
      <c r="NDH2" s="61">
        <f t="shared" si="149"/>
        <v>0</v>
      </c>
      <c r="NDI2" s="61">
        <f t="shared" si="149"/>
        <v>0</v>
      </c>
      <c r="NDJ2" s="61">
        <f t="shared" si="149"/>
        <v>0</v>
      </c>
      <c r="NDK2" s="61">
        <f t="shared" si="149"/>
        <v>0</v>
      </c>
      <c r="NDL2" s="61">
        <f t="shared" si="149"/>
        <v>0</v>
      </c>
      <c r="NDM2" s="61">
        <f t="shared" si="149"/>
        <v>0</v>
      </c>
      <c r="NDN2" s="61">
        <f t="shared" si="149"/>
        <v>0</v>
      </c>
      <c r="NDO2" s="61">
        <f t="shared" si="149"/>
        <v>0</v>
      </c>
      <c r="NDP2" s="61">
        <f t="shared" si="149"/>
        <v>0</v>
      </c>
      <c r="NDQ2" s="61">
        <f t="shared" si="149"/>
        <v>0</v>
      </c>
      <c r="NDR2" s="61">
        <f t="shared" si="149"/>
        <v>0</v>
      </c>
      <c r="NDS2" s="61">
        <f t="shared" si="149"/>
        <v>0</v>
      </c>
      <c r="NDT2" s="61">
        <f t="shared" si="149"/>
        <v>0</v>
      </c>
      <c r="NDU2" s="61">
        <f t="shared" si="149"/>
        <v>0</v>
      </c>
      <c r="NDV2" s="61">
        <f t="shared" si="149"/>
        <v>0</v>
      </c>
      <c r="NDW2" s="61">
        <f t="shared" si="149"/>
        <v>0</v>
      </c>
      <c r="NDX2" s="61">
        <f t="shared" si="149"/>
        <v>0</v>
      </c>
      <c r="NDY2" s="61">
        <f t="shared" si="149"/>
        <v>0</v>
      </c>
      <c r="NDZ2" s="61">
        <f t="shared" si="149"/>
        <v>0</v>
      </c>
      <c r="NEA2" s="61">
        <f t="shared" si="149"/>
        <v>0</v>
      </c>
      <c r="NEB2" s="61">
        <f t="shared" si="149"/>
        <v>0</v>
      </c>
      <c r="NEC2" s="61">
        <f t="shared" si="149"/>
        <v>0</v>
      </c>
      <c r="NED2" s="61">
        <f t="shared" si="149"/>
        <v>0</v>
      </c>
      <c r="NEE2" s="61">
        <f t="shared" si="149"/>
        <v>0</v>
      </c>
      <c r="NEF2" s="61">
        <f t="shared" si="149"/>
        <v>0</v>
      </c>
      <c r="NEG2" s="61">
        <f t="shared" si="149"/>
        <v>0</v>
      </c>
      <c r="NEH2" s="61">
        <f t="shared" si="149"/>
        <v>0</v>
      </c>
      <c r="NEI2" s="61">
        <f t="shared" si="149"/>
        <v>0</v>
      </c>
      <c r="NEJ2" s="61">
        <f t="shared" ref="NEJ2:NGU2" si="150">SUM(NEJ3:NEJ7)</f>
        <v>0</v>
      </c>
      <c r="NEK2" s="61">
        <f t="shared" si="150"/>
        <v>0</v>
      </c>
      <c r="NEL2" s="61">
        <f t="shared" si="150"/>
        <v>0</v>
      </c>
      <c r="NEM2" s="61">
        <f t="shared" si="150"/>
        <v>0</v>
      </c>
      <c r="NEN2" s="61">
        <f t="shared" si="150"/>
        <v>0</v>
      </c>
      <c r="NEO2" s="61">
        <f t="shared" si="150"/>
        <v>0</v>
      </c>
      <c r="NEP2" s="61">
        <f t="shared" si="150"/>
        <v>0</v>
      </c>
      <c r="NEQ2" s="61">
        <f t="shared" si="150"/>
        <v>0</v>
      </c>
      <c r="NER2" s="61">
        <f t="shared" si="150"/>
        <v>0</v>
      </c>
      <c r="NES2" s="61">
        <f t="shared" si="150"/>
        <v>0</v>
      </c>
      <c r="NET2" s="61">
        <f t="shared" si="150"/>
        <v>0</v>
      </c>
      <c r="NEU2" s="61">
        <f t="shared" si="150"/>
        <v>0</v>
      </c>
      <c r="NEV2" s="61">
        <f t="shared" si="150"/>
        <v>0</v>
      </c>
      <c r="NEW2" s="61">
        <f t="shared" si="150"/>
        <v>0</v>
      </c>
      <c r="NEX2" s="61">
        <f t="shared" si="150"/>
        <v>0</v>
      </c>
      <c r="NEY2" s="61">
        <f t="shared" si="150"/>
        <v>0</v>
      </c>
      <c r="NEZ2" s="61">
        <f t="shared" si="150"/>
        <v>0</v>
      </c>
      <c r="NFA2" s="61">
        <f t="shared" si="150"/>
        <v>0</v>
      </c>
      <c r="NFB2" s="61">
        <f t="shared" si="150"/>
        <v>0</v>
      </c>
      <c r="NFC2" s="61">
        <f t="shared" si="150"/>
        <v>0</v>
      </c>
      <c r="NFD2" s="61">
        <f t="shared" si="150"/>
        <v>0</v>
      </c>
      <c r="NFE2" s="61">
        <f t="shared" si="150"/>
        <v>0</v>
      </c>
      <c r="NFF2" s="61">
        <f t="shared" si="150"/>
        <v>0</v>
      </c>
      <c r="NFG2" s="61">
        <f t="shared" si="150"/>
        <v>0</v>
      </c>
      <c r="NFH2" s="61">
        <f t="shared" si="150"/>
        <v>0</v>
      </c>
      <c r="NFI2" s="61">
        <f t="shared" si="150"/>
        <v>0</v>
      </c>
      <c r="NFJ2" s="61">
        <f t="shared" si="150"/>
        <v>0</v>
      </c>
      <c r="NFK2" s="61">
        <f t="shared" si="150"/>
        <v>0</v>
      </c>
      <c r="NFL2" s="61">
        <f t="shared" si="150"/>
        <v>0</v>
      </c>
      <c r="NFM2" s="61">
        <f t="shared" si="150"/>
        <v>0</v>
      </c>
      <c r="NFN2" s="61">
        <f t="shared" si="150"/>
        <v>0</v>
      </c>
      <c r="NFO2" s="61">
        <f t="shared" si="150"/>
        <v>0</v>
      </c>
      <c r="NFP2" s="61">
        <f t="shared" si="150"/>
        <v>0</v>
      </c>
      <c r="NFQ2" s="61">
        <f t="shared" si="150"/>
        <v>0</v>
      </c>
      <c r="NFR2" s="61">
        <f t="shared" si="150"/>
        <v>0</v>
      </c>
      <c r="NFS2" s="61">
        <f t="shared" si="150"/>
        <v>0</v>
      </c>
      <c r="NFT2" s="61">
        <f t="shared" si="150"/>
        <v>0</v>
      </c>
      <c r="NFU2" s="61">
        <f t="shared" si="150"/>
        <v>0</v>
      </c>
      <c r="NFV2" s="61">
        <f t="shared" si="150"/>
        <v>0</v>
      </c>
      <c r="NFW2" s="61">
        <f t="shared" si="150"/>
        <v>0</v>
      </c>
      <c r="NFX2" s="61">
        <f t="shared" si="150"/>
        <v>0</v>
      </c>
      <c r="NFY2" s="61">
        <f t="shared" si="150"/>
        <v>0</v>
      </c>
      <c r="NFZ2" s="61">
        <f t="shared" si="150"/>
        <v>0</v>
      </c>
      <c r="NGA2" s="61">
        <f t="shared" si="150"/>
        <v>0</v>
      </c>
      <c r="NGB2" s="61">
        <f t="shared" si="150"/>
        <v>0</v>
      </c>
      <c r="NGC2" s="61">
        <f t="shared" si="150"/>
        <v>0</v>
      </c>
      <c r="NGD2" s="61">
        <f t="shared" si="150"/>
        <v>0</v>
      </c>
      <c r="NGE2" s="61">
        <f t="shared" si="150"/>
        <v>0</v>
      </c>
      <c r="NGF2" s="61">
        <f t="shared" si="150"/>
        <v>0</v>
      </c>
      <c r="NGG2" s="61">
        <f t="shared" si="150"/>
        <v>0</v>
      </c>
      <c r="NGH2" s="61">
        <f t="shared" si="150"/>
        <v>0</v>
      </c>
      <c r="NGI2" s="61">
        <f t="shared" si="150"/>
        <v>0</v>
      </c>
      <c r="NGJ2" s="61">
        <f t="shared" si="150"/>
        <v>0</v>
      </c>
      <c r="NGK2" s="61">
        <f t="shared" si="150"/>
        <v>0</v>
      </c>
      <c r="NGL2" s="61">
        <f t="shared" si="150"/>
        <v>0</v>
      </c>
      <c r="NGM2" s="61">
        <f t="shared" si="150"/>
        <v>0</v>
      </c>
      <c r="NGN2" s="61">
        <f t="shared" si="150"/>
        <v>0</v>
      </c>
      <c r="NGO2" s="61">
        <f t="shared" si="150"/>
        <v>0</v>
      </c>
      <c r="NGP2" s="61">
        <f t="shared" si="150"/>
        <v>0</v>
      </c>
      <c r="NGQ2" s="61">
        <f t="shared" si="150"/>
        <v>0</v>
      </c>
      <c r="NGR2" s="61">
        <f t="shared" si="150"/>
        <v>0</v>
      </c>
      <c r="NGS2" s="61">
        <f t="shared" si="150"/>
        <v>0</v>
      </c>
      <c r="NGT2" s="61">
        <f t="shared" si="150"/>
        <v>0</v>
      </c>
      <c r="NGU2" s="61">
        <f t="shared" si="150"/>
        <v>0</v>
      </c>
      <c r="NGV2" s="61">
        <f t="shared" ref="NGV2:NJG2" si="151">SUM(NGV3:NGV7)</f>
        <v>0</v>
      </c>
      <c r="NGW2" s="61">
        <f t="shared" si="151"/>
        <v>0</v>
      </c>
      <c r="NGX2" s="61">
        <f t="shared" si="151"/>
        <v>0</v>
      </c>
      <c r="NGY2" s="61">
        <f t="shared" si="151"/>
        <v>0</v>
      </c>
      <c r="NGZ2" s="61">
        <f t="shared" si="151"/>
        <v>0</v>
      </c>
      <c r="NHA2" s="61">
        <f t="shared" si="151"/>
        <v>0</v>
      </c>
      <c r="NHB2" s="61">
        <f t="shared" si="151"/>
        <v>0</v>
      </c>
      <c r="NHC2" s="61">
        <f t="shared" si="151"/>
        <v>0</v>
      </c>
      <c r="NHD2" s="61">
        <f t="shared" si="151"/>
        <v>0</v>
      </c>
      <c r="NHE2" s="61">
        <f t="shared" si="151"/>
        <v>0</v>
      </c>
      <c r="NHF2" s="61">
        <f t="shared" si="151"/>
        <v>0</v>
      </c>
      <c r="NHG2" s="61">
        <f t="shared" si="151"/>
        <v>0</v>
      </c>
      <c r="NHH2" s="61">
        <f t="shared" si="151"/>
        <v>0</v>
      </c>
      <c r="NHI2" s="61">
        <f t="shared" si="151"/>
        <v>0</v>
      </c>
      <c r="NHJ2" s="61">
        <f t="shared" si="151"/>
        <v>0</v>
      </c>
      <c r="NHK2" s="61">
        <f t="shared" si="151"/>
        <v>0</v>
      </c>
      <c r="NHL2" s="61">
        <f t="shared" si="151"/>
        <v>0</v>
      </c>
      <c r="NHM2" s="61">
        <f t="shared" si="151"/>
        <v>0</v>
      </c>
      <c r="NHN2" s="61">
        <f t="shared" si="151"/>
        <v>0</v>
      </c>
      <c r="NHO2" s="61">
        <f t="shared" si="151"/>
        <v>0</v>
      </c>
      <c r="NHP2" s="61">
        <f t="shared" si="151"/>
        <v>0</v>
      </c>
      <c r="NHQ2" s="61">
        <f t="shared" si="151"/>
        <v>0</v>
      </c>
      <c r="NHR2" s="61">
        <f t="shared" si="151"/>
        <v>0</v>
      </c>
      <c r="NHS2" s="61">
        <f t="shared" si="151"/>
        <v>0</v>
      </c>
      <c r="NHT2" s="61">
        <f t="shared" si="151"/>
        <v>0</v>
      </c>
      <c r="NHU2" s="61">
        <f t="shared" si="151"/>
        <v>0</v>
      </c>
      <c r="NHV2" s="61">
        <f t="shared" si="151"/>
        <v>0</v>
      </c>
      <c r="NHW2" s="61">
        <f t="shared" si="151"/>
        <v>0</v>
      </c>
      <c r="NHX2" s="61">
        <f t="shared" si="151"/>
        <v>0</v>
      </c>
      <c r="NHY2" s="61">
        <f t="shared" si="151"/>
        <v>0</v>
      </c>
      <c r="NHZ2" s="61">
        <f t="shared" si="151"/>
        <v>0</v>
      </c>
      <c r="NIA2" s="61">
        <f t="shared" si="151"/>
        <v>0</v>
      </c>
      <c r="NIB2" s="61">
        <f t="shared" si="151"/>
        <v>0</v>
      </c>
      <c r="NIC2" s="61">
        <f t="shared" si="151"/>
        <v>0</v>
      </c>
      <c r="NID2" s="61">
        <f t="shared" si="151"/>
        <v>0</v>
      </c>
      <c r="NIE2" s="61">
        <f t="shared" si="151"/>
        <v>0</v>
      </c>
      <c r="NIF2" s="61">
        <f t="shared" si="151"/>
        <v>0</v>
      </c>
      <c r="NIG2" s="61">
        <f t="shared" si="151"/>
        <v>0</v>
      </c>
      <c r="NIH2" s="61">
        <f t="shared" si="151"/>
        <v>0</v>
      </c>
      <c r="NII2" s="61">
        <f t="shared" si="151"/>
        <v>0</v>
      </c>
      <c r="NIJ2" s="61">
        <f t="shared" si="151"/>
        <v>0</v>
      </c>
      <c r="NIK2" s="61">
        <f t="shared" si="151"/>
        <v>0</v>
      </c>
      <c r="NIL2" s="61">
        <f t="shared" si="151"/>
        <v>0</v>
      </c>
      <c r="NIM2" s="61">
        <f t="shared" si="151"/>
        <v>0</v>
      </c>
      <c r="NIN2" s="61">
        <f t="shared" si="151"/>
        <v>0</v>
      </c>
      <c r="NIO2" s="61">
        <f t="shared" si="151"/>
        <v>0</v>
      </c>
      <c r="NIP2" s="61">
        <f t="shared" si="151"/>
        <v>0</v>
      </c>
      <c r="NIQ2" s="61">
        <f t="shared" si="151"/>
        <v>0</v>
      </c>
      <c r="NIR2" s="61">
        <f t="shared" si="151"/>
        <v>0</v>
      </c>
      <c r="NIS2" s="61">
        <f t="shared" si="151"/>
        <v>0</v>
      </c>
      <c r="NIT2" s="61">
        <f t="shared" si="151"/>
        <v>0</v>
      </c>
      <c r="NIU2" s="61">
        <f t="shared" si="151"/>
        <v>0</v>
      </c>
      <c r="NIV2" s="61">
        <f t="shared" si="151"/>
        <v>0</v>
      </c>
      <c r="NIW2" s="61">
        <f t="shared" si="151"/>
        <v>0</v>
      </c>
      <c r="NIX2" s="61">
        <f t="shared" si="151"/>
        <v>0</v>
      </c>
      <c r="NIY2" s="61">
        <f t="shared" si="151"/>
        <v>0</v>
      </c>
      <c r="NIZ2" s="61">
        <f t="shared" si="151"/>
        <v>0</v>
      </c>
      <c r="NJA2" s="61">
        <f t="shared" si="151"/>
        <v>0</v>
      </c>
      <c r="NJB2" s="61">
        <f t="shared" si="151"/>
        <v>0</v>
      </c>
      <c r="NJC2" s="61">
        <f t="shared" si="151"/>
        <v>0</v>
      </c>
      <c r="NJD2" s="61">
        <f t="shared" si="151"/>
        <v>0</v>
      </c>
      <c r="NJE2" s="61">
        <f t="shared" si="151"/>
        <v>0</v>
      </c>
      <c r="NJF2" s="61">
        <f t="shared" si="151"/>
        <v>0</v>
      </c>
      <c r="NJG2" s="61">
        <f t="shared" si="151"/>
        <v>0</v>
      </c>
      <c r="NJH2" s="61">
        <f t="shared" ref="NJH2:NLS2" si="152">SUM(NJH3:NJH7)</f>
        <v>0</v>
      </c>
      <c r="NJI2" s="61">
        <f t="shared" si="152"/>
        <v>0</v>
      </c>
      <c r="NJJ2" s="61">
        <f t="shared" si="152"/>
        <v>0</v>
      </c>
      <c r="NJK2" s="61">
        <f t="shared" si="152"/>
        <v>0</v>
      </c>
      <c r="NJL2" s="61">
        <f t="shared" si="152"/>
        <v>0</v>
      </c>
      <c r="NJM2" s="61">
        <f t="shared" si="152"/>
        <v>0</v>
      </c>
      <c r="NJN2" s="61">
        <f t="shared" si="152"/>
        <v>0</v>
      </c>
      <c r="NJO2" s="61">
        <f t="shared" si="152"/>
        <v>0</v>
      </c>
      <c r="NJP2" s="61">
        <f t="shared" si="152"/>
        <v>0</v>
      </c>
      <c r="NJQ2" s="61">
        <f t="shared" si="152"/>
        <v>0</v>
      </c>
      <c r="NJR2" s="61">
        <f t="shared" si="152"/>
        <v>0</v>
      </c>
      <c r="NJS2" s="61">
        <f t="shared" si="152"/>
        <v>0</v>
      </c>
      <c r="NJT2" s="61">
        <f t="shared" si="152"/>
        <v>0</v>
      </c>
      <c r="NJU2" s="61">
        <f t="shared" si="152"/>
        <v>0</v>
      </c>
      <c r="NJV2" s="61">
        <f t="shared" si="152"/>
        <v>0</v>
      </c>
      <c r="NJW2" s="61">
        <f t="shared" si="152"/>
        <v>0</v>
      </c>
      <c r="NJX2" s="61">
        <f t="shared" si="152"/>
        <v>0</v>
      </c>
      <c r="NJY2" s="61">
        <f t="shared" si="152"/>
        <v>0</v>
      </c>
      <c r="NJZ2" s="61">
        <f t="shared" si="152"/>
        <v>0</v>
      </c>
      <c r="NKA2" s="61">
        <f t="shared" si="152"/>
        <v>0</v>
      </c>
      <c r="NKB2" s="61">
        <f t="shared" si="152"/>
        <v>0</v>
      </c>
      <c r="NKC2" s="61">
        <f t="shared" si="152"/>
        <v>0</v>
      </c>
      <c r="NKD2" s="61">
        <f t="shared" si="152"/>
        <v>0</v>
      </c>
      <c r="NKE2" s="61">
        <f t="shared" si="152"/>
        <v>0</v>
      </c>
      <c r="NKF2" s="61">
        <f t="shared" si="152"/>
        <v>0</v>
      </c>
      <c r="NKG2" s="61">
        <f t="shared" si="152"/>
        <v>0</v>
      </c>
      <c r="NKH2" s="61">
        <f t="shared" si="152"/>
        <v>0</v>
      </c>
      <c r="NKI2" s="61">
        <f t="shared" si="152"/>
        <v>0</v>
      </c>
      <c r="NKJ2" s="61">
        <f t="shared" si="152"/>
        <v>0</v>
      </c>
      <c r="NKK2" s="61">
        <f t="shared" si="152"/>
        <v>0</v>
      </c>
      <c r="NKL2" s="61">
        <f t="shared" si="152"/>
        <v>0</v>
      </c>
      <c r="NKM2" s="61">
        <f t="shared" si="152"/>
        <v>0</v>
      </c>
      <c r="NKN2" s="61">
        <f t="shared" si="152"/>
        <v>0</v>
      </c>
      <c r="NKO2" s="61">
        <f t="shared" si="152"/>
        <v>0</v>
      </c>
      <c r="NKP2" s="61">
        <f t="shared" si="152"/>
        <v>0</v>
      </c>
      <c r="NKQ2" s="61">
        <f t="shared" si="152"/>
        <v>0</v>
      </c>
      <c r="NKR2" s="61">
        <f t="shared" si="152"/>
        <v>0</v>
      </c>
      <c r="NKS2" s="61">
        <f t="shared" si="152"/>
        <v>0</v>
      </c>
      <c r="NKT2" s="61">
        <f t="shared" si="152"/>
        <v>0</v>
      </c>
      <c r="NKU2" s="61">
        <f t="shared" si="152"/>
        <v>0</v>
      </c>
      <c r="NKV2" s="61">
        <f t="shared" si="152"/>
        <v>0</v>
      </c>
      <c r="NKW2" s="61">
        <f t="shared" si="152"/>
        <v>0</v>
      </c>
      <c r="NKX2" s="61">
        <f t="shared" si="152"/>
        <v>0</v>
      </c>
      <c r="NKY2" s="61">
        <f t="shared" si="152"/>
        <v>0</v>
      </c>
      <c r="NKZ2" s="61">
        <f t="shared" si="152"/>
        <v>0</v>
      </c>
      <c r="NLA2" s="61">
        <f t="shared" si="152"/>
        <v>0</v>
      </c>
      <c r="NLB2" s="61">
        <f t="shared" si="152"/>
        <v>0</v>
      </c>
      <c r="NLC2" s="61">
        <f t="shared" si="152"/>
        <v>0</v>
      </c>
      <c r="NLD2" s="61">
        <f t="shared" si="152"/>
        <v>0</v>
      </c>
      <c r="NLE2" s="61">
        <f t="shared" si="152"/>
        <v>0</v>
      </c>
      <c r="NLF2" s="61">
        <f t="shared" si="152"/>
        <v>0</v>
      </c>
      <c r="NLG2" s="61">
        <f t="shared" si="152"/>
        <v>0</v>
      </c>
      <c r="NLH2" s="61">
        <f t="shared" si="152"/>
        <v>0</v>
      </c>
      <c r="NLI2" s="61">
        <f t="shared" si="152"/>
        <v>0</v>
      </c>
      <c r="NLJ2" s="61">
        <f t="shared" si="152"/>
        <v>0</v>
      </c>
      <c r="NLK2" s="61">
        <f t="shared" si="152"/>
        <v>0</v>
      </c>
      <c r="NLL2" s="61">
        <f t="shared" si="152"/>
        <v>0</v>
      </c>
      <c r="NLM2" s="61">
        <f t="shared" si="152"/>
        <v>0</v>
      </c>
      <c r="NLN2" s="61">
        <f t="shared" si="152"/>
        <v>0</v>
      </c>
      <c r="NLO2" s="61">
        <f t="shared" si="152"/>
        <v>0</v>
      </c>
      <c r="NLP2" s="61">
        <f t="shared" si="152"/>
        <v>0</v>
      </c>
      <c r="NLQ2" s="61">
        <f t="shared" si="152"/>
        <v>0</v>
      </c>
      <c r="NLR2" s="61">
        <f t="shared" si="152"/>
        <v>0</v>
      </c>
      <c r="NLS2" s="61">
        <f t="shared" si="152"/>
        <v>0</v>
      </c>
      <c r="NLT2" s="61">
        <f t="shared" ref="NLT2:NOE2" si="153">SUM(NLT3:NLT7)</f>
        <v>0</v>
      </c>
      <c r="NLU2" s="61">
        <f t="shared" si="153"/>
        <v>0</v>
      </c>
      <c r="NLV2" s="61">
        <f t="shared" si="153"/>
        <v>0</v>
      </c>
      <c r="NLW2" s="61">
        <f t="shared" si="153"/>
        <v>0</v>
      </c>
      <c r="NLX2" s="61">
        <f t="shared" si="153"/>
        <v>0</v>
      </c>
      <c r="NLY2" s="61">
        <f t="shared" si="153"/>
        <v>0</v>
      </c>
      <c r="NLZ2" s="61">
        <f t="shared" si="153"/>
        <v>0</v>
      </c>
      <c r="NMA2" s="61">
        <f t="shared" si="153"/>
        <v>0</v>
      </c>
      <c r="NMB2" s="61">
        <f t="shared" si="153"/>
        <v>0</v>
      </c>
      <c r="NMC2" s="61">
        <f t="shared" si="153"/>
        <v>0</v>
      </c>
      <c r="NMD2" s="61">
        <f t="shared" si="153"/>
        <v>0</v>
      </c>
      <c r="NME2" s="61">
        <f t="shared" si="153"/>
        <v>0</v>
      </c>
      <c r="NMF2" s="61">
        <f t="shared" si="153"/>
        <v>0</v>
      </c>
      <c r="NMG2" s="61">
        <f t="shared" si="153"/>
        <v>0</v>
      </c>
      <c r="NMH2" s="61">
        <f t="shared" si="153"/>
        <v>0</v>
      </c>
      <c r="NMI2" s="61">
        <f t="shared" si="153"/>
        <v>0</v>
      </c>
      <c r="NMJ2" s="61">
        <f t="shared" si="153"/>
        <v>0</v>
      </c>
      <c r="NMK2" s="61">
        <f t="shared" si="153"/>
        <v>0</v>
      </c>
      <c r="NML2" s="61">
        <f t="shared" si="153"/>
        <v>0</v>
      </c>
      <c r="NMM2" s="61">
        <f t="shared" si="153"/>
        <v>0</v>
      </c>
      <c r="NMN2" s="61">
        <f t="shared" si="153"/>
        <v>0</v>
      </c>
      <c r="NMO2" s="61">
        <f t="shared" si="153"/>
        <v>0</v>
      </c>
      <c r="NMP2" s="61">
        <f t="shared" si="153"/>
        <v>0</v>
      </c>
      <c r="NMQ2" s="61">
        <f t="shared" si="153"/>
        <v>0</v>
      </c>
      <c r="NMR2" s="61">
        <f t="shared" si="153"/>
        <v>0</v>
      </c>
      <c r="NMS2" s="61">
        <f t="shared" si="153"/>
        <v>0</v>
      </c>
      <c r="NMT2" s="61">
        <f t="shared" si="153"/>
        <v>0</v>
      </c>
      <c r="NMU2" s="61">
        <f t="shared" si="153"/>
        <v>0</v>
      </c>
      <c r="NMV2" s="61">
        <f t="shared" si="153"/>
        <v>0</v>
      </c>
      <c r="NMW2" s="61">
        <f t="shared" si="153"/>
        <v>0</v>
      </c>
      <c r="NMX2" s="61">
        <f t="shared" si="153"/>
        <v>0</v>
      </c>
      <c r="NMY2" s="61">
        <f t="shared" si="153"/>
        <v>0</v>
      </c>
      <c r="NMZ2" s="61">
        <f t="shared" si="153"/>
        <v>0</v>
      </c>
      <c r="NNA2" s="61">
        <f t="shared" si="153"/>
        <v>0</v>
      </c>
      <c r="NNB2" s="61">
        <f t="shared" si="153"/>
        <v>0</v>
      </c>
      <c r="NNC2" s="61">
        <f t="shared" si="153"/>
        <v>0</v>
      </c>
      <c r="NND2" s="61">
        <f t="shared" si="153"/>
        <v>0</v>
      </c>
      <c r="NNE2" s="61">
        <f t="shared" si="153"/>
        <v>0</v>
      </c>
      <c r="NNF2" s="61">
        <f t="shared" si="153"/>
        <v>0</v>
      </c>
      <c r="NNG2" s="61">
        <f t="shared" si="153"/>
        <v>0</v>
      </c>
      <c r="NNH2" s="61">
        <f t="shared" si="153"/>
        <v>0</v>
      </c>
      <c r="NNI2" s="61">
        <f t="shared" si="153"/>
        <v>0</v>
      </c>
      <c r="NNJ2" s="61">
        <f t="shared" si="153"/>
        <v>0</v>
      </c>
      <c r="NNK2" s="61">
        <f t="shared" si="153"/>
        <v>0</v>
      </c>
      <c r="NNL2" s="61">
        <f t="shared" si="153"/>
        <v>0</v>
      </c>
      <c r="NNM2" s="61">
        <f t="shared" si="153"/>
        <v>0</v>
      </c>
      <c r="NNN2" s="61">
        <f t="shared" si="153"/>
        <v>0</v>
      </c>
      <c r="NNO2" s="61">
        <f t="shared" si="153"/>
        <v>0</v>
      </c>
      <c r="NNP2" s="61">
        <f t="shared" si="153"/>
        <v>0</v>
      </c>
      <c r="NNQ2" s="61">
        <f t="shared" si="153"/>
        <v>0</v>
      </c>
      <c r="NNR2" s="61">
        <f t="shared" si="153"/>
        <v>0</v>
      </c>
      <c r="NNS2" s="61">
        <f t="shared" si="153"/>
        <v>0</v>
      </c>
      <c r="NNT2" s="61">
        <f t="shared" si="153"/>
        <v>0</v>
      </c>
      <c r="NNU2" s="61">
        <f t="shared" si="153"/>
        <v>0</v>
      </c>
      <c r="NNV2" s="61">
        <f t="shared" si="153"/>
        <v>0</v>
      </c>
      <c r="NNW2" s="61">
        <f t="shared" si="153"/>
        <v>0</v>
      </c>
      <c r="NNX2" s="61">
        <f t="shared" si="153"/>
        <v>0</v>
      </c>
      <c r="NNY2" s="61">
        <f t="shared" si="153"/>
        <v>0</v>
      </c>
      <c r="NNZ2" s="61">
        <f t="shared" si="153"/>
        <v>0</v>
      </c>
      <c r="NOA2" s="61">
        <f t="shared" si="153"/>
        <v>0</v>
      </c>
      <c r="NOB2" s="61">
        <f t="shared" si="153"/>
        <v>0</v>
      </c>
      <c r="NOC2" s="61">
        <f t="shared" si="153"/>
        <v>0</v>
      </c>
      <c r="NOD2" s="61">
        <f t="shared" si="153"/>
        <v>0</v>
      </c>
      <c r="NOE2" s="61">
        <f t="shared" si="153"/>
        <v>0</v>
      </c>
      <c r="NOF2" s="61">
        <f t="shared" ref="NOF2:NQQ2" si="154">SUM(NOF3:NOF7)</f>
        <v>0</v>
      </c>
      <c r="NOG2" s="61">
        <f t="shared" si="154"/>
        <v>0</v>
      </c>
      <c r="NOH2" s="61">
        <f t="shared" si="154"/>
        <v>0</v>
      </c>
      <c r="NOI2" s="61">
        <f t="shared" si="154"/>
        <v>0</v>
      </c>
      <c r="NOJ2" s="61">
        <f t="shared" si="154"/>
        <v>0</v>
      </c>
      <c r="NOK2" s="61">
        <f t="shared" si="154"/>
        <v>0</v>
      </c>
      <c r="NOL2" s="61">
        <f t="shared" si="154"/>
        <v>0</v>
      </c>
      <c r="NOM2" s="61">
        <f t="shared" si="154"/>
        <v>0</v>
      </c>
      <c r="NON2" s="61">
        <f t="shared" si="154"/>
        <v>0</v>
      </c>
      <c r="NOO2" s="61">
        <f t="shared" si="154"/>
        <v>0</v>
      </c>
      <c r="NOP2" s="61">
        <f t="shared" si="154"/>
        <v>0</v>
      </c>
      <c r="NOQ2" s="61">
        <f t="shared" si="154"/>
        <v>0</v>
      </c>
      <c r="NOR2" s="61">
        <f t="shared" si="154"/>
        <v>0</v>
      </c>
      <c r="NOS2" s="61">
        <f t="shared" si="154"/>
        <v>0</v>
      </c>
      <c r="NOT2" s="61">
        <f t="shared" si="154"/>
        <v>0</v>
      </c>
      <c r="NOU2" s="61">
        <f t="shared" si="154"/>
        <v>0</v>
      </c>
      <c r="NOV2" s="61">
        <f t="shared" si="154"/>
        <v>0</v>
      </c>
      <c r="NOW2" s="61">
        <f t="shared" si="154"/>
        <v>0</v>
      </c>
      <c r="NOX2" s="61">
        <f t="shared" si="154"/>
        <v>0</v>
      </c>
      <c r="NOY2" s="61">
        <f t="shared" si="154"/>
        <v>0</v>
      </c>
      <c r="NOZ2" s="61">
        <f t="shared" si="154"/>
        <v>0</v>
      </c>
      <c r="NPA2" s="61">
        <f t="shared" si="154"/>
        <v>0</v>
      </c>
      <c r="NPB2" s="61">
        <f t="shared" si="154"/>
        <v>0</v>
      </c>
      <c r="NPC2" s="61">
        <f t="shared" si="154"/>
        <v>0</v>
      </c>
      <c r="NPD2" s="61">
        <f t="shared" si="154"/>
        <v>0</v>
      </c>
      <c r="NPE2" s="61">
        <f t="shared" si="154"/>
        <v>0</v>
      </c>
      <c r="NPF2" s="61">
        <f t="shared" si="154"/>
        <v>0</v>
      </c>
      <c r="NPG2" s="61">
        <f t="shared" si="154"/>
        <v>0</v>
      </c>
      <c r="NPH2" s="61">
        <f t="shared" si="154"/>
        <v>0</v>
      </c>
      <c r="NPI2" s="61">
        <f t="shared" si="154"/>
        <v>0</v>
      </c>
      <c r="NPJ2" s="61">
        <f t="shared" si="154"/>
        <v>0</v>
      </c>
      <c r="NPK2" s="61">
        <f t="shared" si="154"/>
        <v>0</v>
      </c>
      <c r="NPL2" s="61">
        <f t="shared" si="154"/>
        <v>0</v>
      </c>
      <c r="NPM2" s="61">
        <f t="shared" si="154"/>
        <v>0</v>
      </c>
      <c r="NPN2" s="61">
        <f t="shared" si="154"/>
        <v>0</v>
      </c>
      <c r="NPO2" s="61">
        <f t="shared" si="154"/>
        <v>0</v>
      </c>
      <c r="NPP2" s="61">
        <f t="shared" si="154"/>
        <v>0</v>
      </c>
      <c r="NPQ2" s="61">
        <f t="shared" si="154"/>
        <v>0</v>
      </c>
      <c r="NPR2" s="61">
        <f t="shared" si="154"/>
        <v>0</v>
      </c>
      <c r="NPS2" s="61">
        <f t="shared" si="154"/>
        <v>0</v>
      </c>
      <c r="NPT2" s="61">
        <f t="shared" si="154"/>
        <v>0</v>
      </c>
      <c r="NPU2" s="61">
        <f t="shared" si="154"/>
        <v>0</v>
      </c>
      <c r="NPV2" s="61">
        <f t="shared" si="154"/>
        <v>0</v>
      </c>
      <c r="NPW2" s="61">
        <f t="shared" si="154"/>
        <v>0</v>
      </c>
      <c r="NPX2" s="61">
        <f t="shared" si="154"/>
        <v>0</v>
      </c>
      <c r="NPY2" s="61">
        <f t="shared" si="154"/>
        <v>0</v>
      </c>
      <c r="NPZ2" s="61">
        <f t="shared" si="154"/>
        <v>0</v>
      </c>
      <c r="NQA2" s="61">
        <f t="shared" si="154"/>
        <v>0</v>
      </c>
      <c r="NQB2" s="61">
        <f t="shared" si="154"/>
        <v>0</v>
      </c>
      <c r="NQC2" s="61">
        <f t="shared" si="154"/>
        <v>0</v>
      </c>
      <c r="NQD2" s="61">
        <f t="shared" si="154"/>
        <v>0</v>
      </c>
      <c r="NQE2" s="61">
        <f t="shared" si="154"/>
        <v>0</v>
      </c>
      <c r="NQF2" s="61">
        <f t="shared" si="154"/>
        <v>0</v>
      </c>
      <c r="NQG2" s="61">
        <f t="shared" si="154"/>
        <v>0</v>
      </c>
      <c r="NQH2" s="61">
        <f t="shared" si="154"/>
        <v>0</v>
      </c>
      <c r="NQI2" s="61">
        <f t="shared" si="154"/>
        <v>0</v>
      </c>
      <c r="NQJ2" s="61">
        <f t="shared" si="154"/>
        <v>0</v>
      </c>
      <c r="NQK2" s="61">
        <f t="shared" si="154"/>
        <v>0</v>
      </c>
      <c r="NQL2" s="61">
        <f t="shared" si="154"/>
        <v>0</v>
      </c>
      <c r="NQM2" s="61">
        <f t="shared" si="154"/>
        <v>0</v>
      </c>
      <c r="NQN2" s="61">
        <f t="shared" si="154"/>
        <v>0</v>
      </c>
      <c r="NQO2" s="61">
        <f t="shared" si="154"/>
        <v>0</v>
      </c>
      <c r="NQP2" s="61">
        <f t="shared" si="154"/>
        <v>0</v>
      </c>
      <c r="NQQ2" s="61">
        <f t="shared" si="154"/>
        <v>0</v>
      </c>
      <c r="NQR2" s="61">
        <f t="shared" ref="NQR2:NTC2" si="155">SUM(NQR3:NQR7)</f>
        <v>0</v>
      </c>
      <c r="NQS2" s="61">
        <f t="shared" si="155"/>
        <v>0</v>
      </c>
      <c r="NQT2" s="61">
        <f t="shared" si="155"/>
        <v>0</v>
      </c>
      <c r="NQU2" s="61">
        <f t="shared" si="155"/>
        <v>0</v>
      </c>
      <c r="NQV2" s="61">
        <f t="shared" si="155"/>
        <v>0</v>
      </c>
      <c r="NQW2" s="61">
        <f t="shared" si="155"/>
        <v>0</v>
      </c>
      <c r="NQX2" s="61">
        <f t="shared" si="155"/>
        <v>0</v>
      </c>
      <c r="NQY2" s="61">
        <f t="shared" si="155"/>
        <v>0</v>
      </c>
      <c r="NQZ2" s="61">
        <f t="shared" si="155"/>
        <v>0</v>
      </c>
      <c r="NRA2" s="61">
        <f t="shared" si="155"/>
        <v>0</v>
      </c>
      <c r="NRB2" s="61">
        <f t="shared" si="155"/>
        <v>0</v>
      </c>
      <c r="NRC2" s="61">
        <f t="shared" si="155"/>
        <v>0</v>
      </c>
      <c r="NRD2" s="61">
        <f t="shared" si="155"/>
        <v>0</v>
      </c>
      <c r="NRE2" s="61">
        <f t="shared" si="155"/>
        <v>0</v>
      </c>
      <c r="NRF2" s="61">
        <f t="shared" si="155"/>
        <v>0</v>
      </c>
      <c r="NRG2" s="61">
        <f t="shared" si="155"/>
        <v>0</v>
      </c>
      <c r="NRH2" s="61">
        <f t="shared" si="155"/>
        <v>0</v>
      </c>
      <c r="NRI2" s="61">
        <f t="shared" si="155"/>
        <v>0</v>
      </c>
      <c r="NRJ2" s="61">
        <f t="shared" si="155"/>
        <v>0</v>
      </c>
      <c r="NRK2" s="61">
        <f t="shared" si="155"/>
        <v>0</v>
      </c>
      <c r="NRL2" s="61">
        <f t="shared" si="155"/>
        <v>0</v>
      </c>
      <c r="NRM2" s="61">
        <f t="shared" si="155"/>
        <v>0</v>
      </c>
      <c r="NRN2" s="61">
        <f t="shared" si="155"/>
        <v>0</v>
      </c>
      <c r="NRO2" s="61">
        <f t="shared" si="155"/>
        <v>0</v>
      </c>
      <c r="NRP2" s="61">
        <f t="shared" si="155"/>
        <v>0</v>
      </c>
      <c r="NRQ2" s="61">
        <f t="shared" si="155"/>
        <v>0</v>
      </c>
      <c r="NRR2" s="61">
        <f t="shared" si="155"/>
        <v>0</v>
      </c>
      <c r="NRS2" s="61">
        <f t="shared" si="155"/>
        <v>0</v>
      </c>
      <c r="NRT2" s="61">
        <f t="shared" si="155"/>
        <v>0</v>
      </c>
      <c r="NRU2" s="61">
        <f t="shared" si="155"/>
        <v>0</v>
      </c>
      <c r="NRV2" s="61">
        <f t="shared" si="155"/>
        <v>0</v>
      </c>
      <c r="NRW2" s="61">
        <f t="shared" si="155"/>
        <v>0</v>
      </c>
      <c r="NRX2" s="61">
        <f t="shared" si="155"/>
        <v>0</v>
      </c>
      <c r="NRY2" s="61">
        <f t="shared" si="155"/>
        <v>0</v>
      </c>
      <c r="NRZ2" s="61">
        <f t="shared" si="155"/>
        <v>0</v>
      </c>
      <c r="NSA2" s="61">
        <f t="shared" si="155"/>
        <v>0</v>
      </c>
      <c r="NSB2" s="61">
        <f t="shared" si="155"/>
        <v>0</v>
      </c>
      <c r="NSC2" s="61">
        <f t="shared" si="155"/>
        <v>0</v>
      </c>
      <c r="NSD2" s="61">
        <f t="shared" si="155"/>
        <v>0</v>
      </c>
      <c r="NSE2" s="61">
        <f t="shared" si="155"/>
        <v>0</v>
      </c>
      <c r="NSF2" s="61">
        <f t="shared" si="155"/>
        <v>0</v>
      </c>
      <c r="NSG2" s="61">
        <f t="shared" si="155"/>
        <v>0</v>
      </c>
      <c r="NSH2" s="61">
        <f t="shared" si="155"/>
        <v>0</v>
      </c>
      <c r="NSI2" s="61">
        <f t="shared" si="155"/>
        <v>0</v>
      </c>
      <c r="NSJ2" s="61">
        <f t="shared" si="155"/>
        <v>0</v>
      </c>
      <c r="NSK2" s="61">
        <f t="shared" si="155"/>
        <v>0</v>
      </c>
      <c r="NSL2" s="61">
        <f t="shared" si="155"/>
        <v>0</v>
      </c>
      <c r="NSM2" s="61">
        <f t="shared" si="155"/>
        <v>0</v>
      </c>
      <c r="NSN2" s="61">
        <f t="shared" si="155"/>
        <v>0</v>
      </c>
      <c r="NSO2" s="61">
        <f t="shared" si="155"/>
        <v>0</v>
      </c>
      <c r="NSP2" s="61">
        <f t="shared" si="155"/>
        <v>0</v>
      </c>
      <c r="NSQ2" s="61">
        <f t="shared" si="155"/>
        <v>0</v>
      </c>
      <c r="NSR2" s="61">
        <f t="shared" si="155"/>
        <v>0</v>
      </c>
      <c r="NSS2" s="61">
        <f t="shared" si="155"/>
        <v>0</v>
      </c>
      <c r="NST2" s="61">
        <f t="shared" si="155"/>
        <v>0</v>
      </c>
      <c r="NSU2" s="61">
        <f t="shared" si="155"/>
        <v>0</v>
      </c>
      <c r="NSV2" s="61">
        <f t="shared" si="155"/>
        <v>0</v>
      </c>
      <c r="NSW2" s="61">
        <f t="shared" si="155"/>
        <v>0</v>
      </c>
      <c r="NSX2" s="61">
        <f t="shared" si="155"/>
        <v>0</v>
      </c>
      <c r="NSY2" s="61">
        <f t="shared" si="155"/>
        <v>0</v>
      </c>
      <c r="NSZ2" s="61">
        <f t="shared" si="155"/>
        <v>0</v>
      </c>
      <c r="NTA2" s="61">
        <f t="shared" si="155"/>
        <v>0</v>
      </c>
      <c r="NTB2" s="61">
        <f t="shared" si="155"/>
        <v>0</v>
      </c>
      <c r="NTC2" s="61">
        <f t="shared" si="155"/>
        <v>0</v>
      </c>
      <c r="NTD2" s="61">
        <f t="shared" ref="NTD2:NVO2" si="156">SUM(NTD3:NTD7)</f>
        <v>0</v>
      </c>
      <c r="NTE2" s="61">
        <f t="shared" si="156"/>
        <v>0</v>
      </c>
      <c r="NTF2" s="61">
        <f t="shared" si="156"/>
        <v>0</v>
      </c>
      <c r="NTG2" s="61">
        <f t="shared" si="156"/>
        <v>0</v>
      </c>
      <c r="NTH2" s="61">
        <f t="shared" si="156"/>
        <v>0</v>
      </c>
      <c r="NTI2" s="61">
        <f t="shared" si="156"/>
        <v>0</v>
      </c>
      <c r="NTJ2" s="61">
        <f t="shared" si="156"/>
        <v>0</v>
      </c>
      <c r="NTK2" s="61">
        <f t="shared" si="156"/>
        <v>0</v>
      </c>
      <c r="NTL2" s="61">
        <f t="shared" si="156"/>
        <v>0</v>
      </c>
      <c r="NTM2" s="61">
        <f t="shared" si="156"/>
        <v>0</v>
      </c>
      <c r="NTN2" s="61">
        <f t="shared" si="156"/>
        <v>0</v>
      </c>
      <c r="NTO2" s="61">
        <f t="shared" si="156"/>
        <v>0</v>
      </c>
      <c r="NTP2" s="61">
        <f t="shared" si="156"/>
        <v>0</v>
      </c>
      <c r="NTQ2" s="61">
        <f t="shared" si="156"/>
        <v>0</v>
      </c>
      <c r="NTR2" s="61">
        <f t="shared" si="156"/>
        <v>0</v>
      </c>
      <c r="NTS2" s="61">
        <f t="shared" si="156"/>
        <v>0</v>
      </c>
      <c r="NTT2" s="61">
        <f t="shared" si="156"/>
        <v>0</v>
      </c>
      <c r="NTU2" s="61">
        <f t="shared" si="156"/>
        <v>0</v>
      </c>
      <c r="NTV2" s="61">
        <f t="shared" si="156"/>
        <v>0</v>
      </c>
      <c r="NTW2" s="61">
        <f t="shared" si="156"/>
        <v>0</v>
      </c>
      <c r="NTX2" s="61">
        <f t="shared" si="156"/>
        <v>0</v>
      </c>
      <c r="NTY2" s="61">
        <f t="shared" si="156"/>
        <v>0</v>
      </c>
      <c r="NTZ2" s="61">
        <f t="shared" si="156"/>
        <v>0</v>
      </c>
      <c r="NUA2" s="61">
        <f t="shared" si="156"/>
        <v>0</v>
      </c>
      <c r="NUB2" s="61">
        <f t="shared" si="156"/>
        <v>0</v>
      </c>
      <c r="NUC2" s="61">
        <f t="shared" si="156"/>
        <v>0</v>
      </c>
      <c r="NUD2" s="61">
        <f t="shared" si="156"/>
        <v>0</v>
      </c>
      <c r="NUE2" s="61">
        <f t="shared" si="156"/>
        <v>0</v>
      </c>
      <c r="NUF2" s="61">
        <f t="shared" si="156"/>
        <v>0</v>
      </c>
      <c r="NUG2" s="61">
        <f t="shared" si="156"/>
        <v>0</v>
      </c>
      <c r="NUH2" s="61">
        <f t="shared" si="156"/>
        <v>0</v>
      </c>
      <c r="NUI2" s="61">
        <f t="shared" si="156"/>
        <v>0</v>
      </c>
      <c r="NUJ2" s="61">
        <f t="shared" si="156"/>
        <v>0</v>
      </c>
      <c r="NUK2" s="61">
        <f t="shared" si="156"/>
        <v>0</v>
      </c>
      <c r="NUL2" s="61">
        <f t="shared" si="156"/>
        <v>0</v>
      </c>
      <c r="NUM2" s="61">
        <f t="shared" si="156"/>
        <v>0</v>
      </c>
      <c r="NUN2" s="61">
        <f t="shared" si="156"/>
        <v>0</v>
      </c>
      <c r="NUO2" s="61">
        <f t="shared" si="156"/>
        <v>0</v>
      </c>
      <c r="NUP2" s="61">
        <f t="shared" si="156"/>
        <v>0</v>
      </c>
      <c r="NUQ2" s="61">
        <f t="shared" si="156"/>
        <v>0</v>
      </c>
      <c r="NUR2" s="61">
        <f t="shared" si="156"/>
        <v>0</v>
      </c>
      <c r="NUS2" s="61">
        <f t="shared" si="156"/>
        <v>0</v>
      </c>
      <c r="NUT2" s="61">
        <f t="shared" si="156"/>
        <v>0</v>
      </c>
      <c r="NUU2" s="61">
        <f t="shared" si="156"/>
        <v>0</v>
      </c>
      <c r="NUV2" s="61">
        <f t="shared" si="156"/>
        <v>0</v>
      </c>
      <c r="NUW2" s="61">
        <f t="shared" si="156"/>
        <v>0</v>
      </c>
      <c r="NUX2" s="61">
        <f t="shared" si="156"/>
        <v>0</v>
      </c>
      <c r="NUY2" s="61">
        <f t="shared" si="156"/>
        <v>0</v>
      </c>
      <c r="NUZ2" s="61">
        <f t="shared" si="156"/>
        <v>0</v>
      </c>
      <c r="NVA2" s="61">
        <f t="shared" si="156"/>
        <v>0</v>
      </c>
      <c r="NVB2" s="61">
        <f t="shared" si="156"/>
        <v>0</v>
      </c>
      <c r="NVC2" s="61">
        <f t="shared" si="156"/>
        <v>0</v>
      </c>
      <c r="NVD2" s="61">
        <f t="shared" si="156"/>
        <v>0</v>
      </c>
      <c r="NVE2" s="61">
        <f t="shared" si="156"/>
        <v>0</v>
      </c>
      <c r="NVF2" s="61">
        <f t="shared" si="156"/>
        <v>0</v>
      </c>
      <c r="NVG2" s="61">
        <f t="shared" si="156"/>
        <v>0</v>
      </c>
      <c r="NVH2" s="61">
        <f t="shared" si="156"/>
        <v>0</v>
      </c>
      <c r="NVI2" s="61">
        <f t="shared" si="156"/>
        <v>0</v>
      </c>
      <c r="NVJ2" s="61">
        <f t="shared" si="156"/>
        <v>0</v>
      </c>
      <c r="NVK2" s="61">
        <f t="shared" si="156"/>
        <v>0</v>
      </c>
      <c r="NVL2" s="61">
        <f t="shared" si="156"/>
        <v>0</v>
      </c>
      <c r="NVM2" s="61">
        <f t="shared" si="156"/>
        <v>0</v>
      </c>
      <c r="NVN2" s="61">
        <f t="shared" si="156"/>
        <v>0</v>
      </c>
      <c r="NVO2" s="61">
        <f t="shared" si="156"/>
        <v>0</v>
      </c>
      <c r="NVP2" s="61">
        <f t="shared" ref="NVP2:NYA2" si="157">SUM(NVP3:NVP7)</f>
        <v>0</v>
      </c>
      <c r="NVQ2" s="61">
        <f t="shared" si="157"/>
        <v>0</v>
      </c>
      <c r="NVR2" s="61">
        <f t="shared" si="157"/>
        <v>0</v>
      </c>
      <c r="NVS2" s="61">
        <f t="shared" si="157"/>
        <v>0</v>
      </c>
      <c r="NVT2" s="61">
        <f t="shared" si="157"/>
        <v>0</v>
      </c>
      <c r="NVU2" s="61">
        <f t="shared" si="157"/>
        <v>0</v>
      </c>
      <c r="NVV2" s="61">
        <f t="shared" si="157"/>
        <v>0</v>
      </c>
      <c r="NVW2" s="61">
        <f t="shared" si="157"/>
        <v>0</v>
      </c>
      <c r="NVX2" s="61">
        <f t="shared" si="157"/>
        <v>0</v>
      </c>
      <c r="NVY2" s="61">
        <f t="shared" si="157"/>
        <v>0</v>
      </c>
      <c r="NVZ2" s="61">
        <f t="shared" si="157"/>
        <v>0</v>
      </c>
      <c r="NWA2" s="61">
        <f t="shared" si="157"/>
        <v>0</v>
      </c>
      <c r="NWB2" s="61">
        <f t="shared" si="157"/>
        <v>0</v>
      </c>
      <c r="NWC2" s="61">
        <f t="shared" si="157"/>
        <v>0</v>
      </c>
      <c r="NWD2" s="61">
        <f t="shared" si="157"/>
        <v>0</v>
      </c>
      <c r="NWE2" s="61">
        <f t="shared" si="157"/>
        <v>0</v>
      </c>
      <c r="NWF2" s="61">
        <f t="shared" si="157"/>
        <v>0</v>
      </c>
      <c r="NWG2" s="61">
        <f t="shared" si="157"/>
        <v>0</v>
      </c>
      <c r="NWH2" s="61">
        <f t="shared" si="157"/>
        <v>0</v>
      </c>
      <c r="NWI2" s="61">
        <f t="shared" si="157"/>
        <v>0</v>
      </c>
      <c r="NWJ2" s="61">
        <f t="shared" si="157"/>
        <v>0</v>
      </c>
      <c r="NWK2" s="61">
        <f t="shared" si="157"/>
        <v>0</v>
      </c>
      <c r="NWL2" s="61">
        <f t="shared" si="157"/>
        <v>0</v>
      </c>
      <c r="NWM2" s="61">
        <f t="shared" si="157"/>
        <v>0</v>
      </c>
      <c r="NWN2" s="61">
        <f t="shared" si="157"/>
        <v>0</v>
      </c>
      <c r="NWO2" s="61">
        <f t="shared" si="157"/>
        <v>0</v>
      </c>
      <c r="NWP2" s="61">
        <f t="shared" si="157"/>
        <v>0</v>
      </c>
      <c r="NWQ2" s="61">
        <f t="shared" si="157"/>
        <v>0</v>
      </c>
      <c r="NWR2" s="61">
        <f t="shared" si="157"/>
        <v>0</v>
      </c>
      <c r="NWS2" s="61">
        <f t="shared" si="157"/>
        <v>0</v>
      </c>
      <c r="NWT2" s="61">
        <f t="shared" si="157"/>
        <v>0</v>
      </c>
      <c r="NWU2" s="61">
        <f t="shared" si="157"/>
        <v>0</v>
      </c>
      <c r="NWV2" s="61">
        <f t="shared" si="157"/>
        <v>0</v>
      </c>
      <c r="NWW2" s="61">
        <f t="shared" si="157"/>
        <v>0</v>
      </c>
      <c r="NWX2" s="61">
        <f t="shared" si="157"/>
        <v>0</v>
      </c>
      <c r="NWY2" s="61">
        <f t="shared" si="157"/>
        <v>0</v>
      </c>
      <c r="NWZ2" s="61">
        <f t="shared" si="157"/>
        <v>0</v>
      </c>
      <c r="NXA2" s="61">
        <f t="shared" si="157"/>
        <v>0</v>
      </c>
      <c r="NXB2" s="61">
        <f t="shared" si="157"/>
        <v>0</v>
      </c>
      <c r="NXC2" s="61">
        <f t="shared" si="157"/>
        <v>0</v>
      </c>
      <c r="NXD2" s="61">
        <f t="shared" si="157"/>
        <v>0</v>
      </c>
      <c r="NXE2" s="61">
        <f t="shared" si="157"/>
        <v>0</v>
      </c>
      <c r="NXF2" s="61">
        <f t="shared" si="157"/>
        <v>0</v>
      </c>
      <c r="NXG2" s="61">
        <f t="shared" si="157"/>
        <v>0</v>
      </c>
      <c r="NXH2" s="61">
        <f t="shared" si="157"/>
        <v>0</v>
      </c>
      <c r="NXI2" s="61">
        <f t="shared" si="157"/>
        <v>0</v>
      </c>
      <c r="NXJ2" s="61">
        <f t="shared" si="157"/>
        <v>0</v>
      </c>
      <c r="NXK2" s="61">
        <f t="shared" si="157"/>
        <v>0</v>
      </c>
      <c r="NXL2" s="61">
        <f t="shared" si="157"/>
        <v>0</v>
      </c>
      <c r="NXM2" s="61">
        <f t="shared" si="157"/>
        <v>0</v>
      </c>
      <c r="NXN2" s="61">
        <f t="shared" si="157"/>
        <v>0</v>
      </c>
      <c r="NXO2" s="61">
        <f t="shared" si="157"/>
        <v>0</v>
      </c>
      <c r="NXP2" s="61">
        <f t="shared" si="157"/>
        <v>0</v>
      </c>
      <c r="NXQ2" s="61">
        <f t="shared" si="157"/>
        <v>0</v>
      </c>
      <c r="NXR2" s="61">
        <f t="shared" si="157"/>
        <v>0</v>
      </c>
      <c r="NXS2" s="61">
        <f t="shared" si="157"/>
        <v>0</v>
      </c>
      <c r="NXT2" s="61">
        <f t="shared" si="157"/>
        <v>0</v>
      </c>
      <c r="NXU2" s="61">
        <f t="shared" si="157"/>
        <v>0</v>
      </c>
      <c r="NXV2" s="61">
        <f t="shared" si="157"/>
        <v>0</v>
      </c>
      <c r="NXW2" s="61">
        <f t="shared" si="157"/>
        <v>0</v>
      </c>
      <c r="NXX2" s="61">
        <f t="shared" si="157"/>
        <v>0</v>
      </c>
      <c r="NXY2" s="61">
        <f t="shared" si="157"/>
        <v>0</v>
      </c>
      <c r="NXZ2" s="61">
        <f t="shared" si="157"/>
        <v>0</v>
      </c>
      <c r="NYA2" s="61">
        <f t="shared" si="157"/>
        <v>0</v>
      </c>
      <c r="NYB2" s="61">
        <f t="shared" ref="NYB2:OAM2" si="158">SUM(NYB3:NYB7)</f>
        <v>0</v>
      </c>
      <c r="NYC2" s="61">
        <f t="shared" si="158"/>
        <v>0</v>
      </c>
      <c r="NYD2" s="61">
        <f t="shared" si="158"/>
        <v>0</v>
      </c>
      <c r="NYE2" s="61">
        <f t="shared" si="158"/>
        <v>0</v>
      </c>
      <c r="NYF2" s="61">
        <f t="shared" si="158"/>
        <v>0</v>
      </c>
      <c r="NYG2" s="61">
        <f t="shared" si="158"/>
        <v>0</v>
      </c>
      <c r="NYH2" s="61">
        <f t="shared" si="158"/>
        <v>0</v>
      </c>
      <c r="NYI2" s="61">
        <f t="shared" si="158"/>
        <v>0</v>
      </c>
      <c r="NYJ2" s="61">
        <f t="shared" si="158"/>
        <v>0</v>
      </c>
      <c r="NYK2" s="61">
        <f t="shared" si="158"/>
        <v>0</v>
      </c>
      <c r="NYL2" s="61">
        <f t="shared" si="158"/>
        <v>0</v>
      </c>
      <c r="NYM2" s="61">
        <f t="shared" si="158"/>
        <v>0</v>
      </c>
      <c r="NYN2" s="61">
        <f t="shared" si="158"/>
        <v>0</v>
      </c>
      <c r="NYO2" s="61">
        <f t="shared" si="158"/>
        <v>0</v>
      </c>
      <c r="NYP2" s="61">
        <f t="shared" si="158"/>
        <v>0</v>
      </c>
      <c r="NYQ2" s="61">
        <f t="shared" si="158"/>
        <v>0</v>
      </c>
      <c r="NYR2" s="61">
        <f t="shared" si="158"/>
        <v>0</v>
      </c>
      <c r="NYS2" s="61">
        <f t="shared" si="158"/>
        <v>0</v>
      </c>
      <c r="NYT2" s="61">
        <f t="shared" si="158"/>
        <v>0</v>
      </c>
      <c r="NYU2" s="61">
        <f t="shared" si="158"/>
        <v>0</v>
      </c>
      <c r="NYV2" s="61">
        <f t="shared" si="158"/>
        <v>0</v>
      </c>
      <c r="NYW2" s="61">
        <f t="shared" si="158"/>
        <v>0</v>
      </c>
      <c r="NYX2" s="61">
        <f t="shared" si="158"/>
        <v>0</v>
      </c>
      <c r="NYY2" s="61">
        <f t="shared" si="158"/>
        <v>0</v>
      </c>
      <c r="NYZ2" s="61">
        <f t="shared" si="158"/>
        <v>0</v>
      </c>
      <c r="NZA2" s="61">
        <f t="shared" si="158"/>
        <v>0</v>
      </c>
      <c r="NZB2" s="61">
        <f t="shared" si="158"/>
        <v>0</v>
      </c>
      <c r="NZC2" s="61">
        <f t="shared" si="158"/>
        <v>0</v>
      </c>
      <c r="NZD2" s="61">
        <f t="shared" si="158"/>
        <v>0</v>
      </c>
      <c r="NZE2" s="61">
        <f t="shared" si="158"/>
        <v>0</v>
      </c>
      <c r="NZF2" s="61">
        <f t="shared" si="158"/>
        <v>0</v>
      </c>
      <c r="NZG2" s="61">
        <f t="shared" si="158"/>
        <v>0</v>
      </c>
      <c r="NZH2" s="61">
        <f t="shared" si="158"/>
        <v>0</v>
      </c>
      <c r="NZI2" s="61">
        <f t="shared" si="158"/>
        <v>0</v>
      </c>
      <c r="NZJ2" s="61">
        <f t="shared" si="158"/>
        <v>0</v>
      </c>
      <c r="NZK2" s="61">
        <f t="shared" si="158"/>
        <v>0</v>
      </c>
      <c r="NZL2" s="61">
        <f t="shared" si="158"/>
        <v>0</v>
      </c>
      <c r="NZM2" s="61">
        <f t="shared" si="158"/>
        <v>0</v>
      </c>
      <c r="NZN2" s="61">
        <f t="shared" si="158"/>
        <v>0</v>
      </c>
      <c r="NZO2" s="61">
        <f t="shared" si="158"/>
        <v>0</v>
      </c>
      <c r="NZP2" s="61">
        <f t="shared" si="158"/>
        <v>0</v>
      </c>
      <c r="NZQ2" s="61">
        <f t="shared" si="158"/>
        <v>0</v>
      </c>
      <c r="NZR2" s="61">
        <f t="shared" si="158"/>
        <v>0</v>
      </c>
      <c r="NZS2" s="61">
        <f t="shared" si="158"/>
        <v>0</v>
      </c>
      <c r="NZT2" s="61">
        <f t="shared" si="158"/>
        <v>0</v>
      </c>
      <c r="NZU2" s="61">
        <f t="shared" si="158"/>
        <v>0</v>
      </c>
      <c r="NZV2" s="61">
        <f t="shared" si="158"/>
        <v>0</v>
      </c>
      <c r="NZW2" s="61">
        <f t="shared" si="158"/>
        <v>0</v>
      </c>
      <c r="NZX2" s="61">
        <f t="shared" si="158"/>
        <v>0</v>
      </c>
      <c r="NZY2" s="61">
        <f t="shared" si="158"/>
        <v>0</v>
      </c>
      <c r="NZZ2" s="61">
        <f t="shared" si="158"/>
        <v>0</v>
      </c>
      <c r="OAA2" s="61">
        <f t="shared" si="158"/>
        <v>0</v>
      </c>
      <c r="OAB2" s="61">
        <f t="shared" si="158"/>
        <v>0</v>
      </c>
      <c r="OAC2" s="61">
        <f t="shared" si="158"/>
        <v>0</v>
      </c>
      <c r="OAD2" s="61">
        <f t="shared" si="158"/>
        <v>0</v>
      </c>
      <c r="OAE2" s="61">
        <f t="shared" si="158"/>
        <v>0</v>
      </c>
      <c r="OAF2" s="61">
        <f t="shared" si="158"/>
        <v>0</v>
      </c>
      <c r="OAG2" s="61">
        <f t="shared" si="158"/>
        <v>0</v>
      </c>
      <c r="OAH2" s="61">
        <f t="shared" si="158"/>
        <v>0</v>
      </c>
      <c r="OAI2" s="61">
        <f t="shared" si="158"/>
        <v>0</v>
      </c>
      <c r="OAJ2" s="61">
        <f t="shared" si="158"/>
        <v>0</v>
      </c>
      <c r="OAK2" s="61">
        <f t="shared" si="158"/>
        <v>0</v>
      </c>
      <c r="OAL2" s="61">
        <f t="shared" si="158"/>
        <v>0</v>
      </c>
      <c r="OAM2" s="61">
        <f t="shared" si="158"/>
        <v>0</v>
      </c>
      <c r="OAN2" s="61">
        <f t="shared" ref="OAN2:OCY2" si="159">SUM(OAN3:OAN7)</f>
        <v>0</v>
      </c>
      <c r="OAO2" s="61">
        <f t="shared" si="159"/>
        <v>0</v>
      </c>
      <c r="OAP2" s="61">
        <f t="shared" si="159"/>
        <v>0</v>
      </c>
      <c r="OAQ2" s="61">
        <f t="shared" si="159"/>
        <v>0</v>
      </c>
      <c r="OAR2" s="61">
        <f t="shared" si="159"/>
        <v>0</v>
      </c>
      <c r="OAS2" s="61">
        <f t="shared" si="159"/>
        <v>0</v>
      </c>
      <c r="OAT2" s="61">
        <f t="shared" si="159"/>
        <v>0</v>
      </c>
      <c r="OAU2" s="61">
        <f t="shared" si="159"/>
        <v>0</v>
      </c>
      <c r="OAV2" s="61">
        <f t="shared" si="159"/>
        <v>0</v>
      </c>
      <c r="OAW2" s="61">
        <f t="shared" si="159"/>
        <v>0</v>
      </c>
      <c r="OAX2" s="61">
        <f t="shared" si="159"/>
        <v>0</v>
      </c>
      <c r="OAY2" s="61">
        <f t="shared" si="159"/>
        <v>0</v>
      </c>
      <c r="OAZ2" s="61">
        <f t="shared" si="159"/>
        <v>0</v>
      </c>
      <c r="OBA2" s="61">
        <f t="shared" si="159"/>
        <v>0</v>
      </c>
      <c r="OBB2" s="61">
        <f t="shared" si="159"/>
        <v>0</v>
      </c>
      <c r="OBC2" s="61">
        <f t="shared" si="159"/>
        <v>0</v>
      </c>
      <c r="OBD2" s="61">
        <f t="shared" si="159"/>
        <v>0</v>
      </c>
      <c r="OBE2" s="61">
        <f t="shared" si="159"/>
        <v>0</v>
      </c>
      <c r="OBF2" s="61">
        <f t="shared" si="159"/>
        <v>0</v>
      </c>
      <c r="OBG2" s="61">
        <f t="shared" si="159"/>
        <v>0</v>
      </c>
      <c r="OBH2" s="61">
        <f t="shared" si="159"/>
        <v>0</v>
      </c>
      <c r="OBI2" s="61">
        <f t="shared" si="159"/>
        <v>0</v>
      </c>
      <c r="OBJ2" s="61">
        <f t="shared" si="159"/>
        <v>0</v>
      </c>
      <c r="OBK2" s="61">
        <f t="shared" si="159"/>
        <v>0</v>
      </c>
      <c r="OBL2" s="61">
        <f t="shared" si="159"/>
        <v>0</v>
      </c>
      <c r="OBM2" s="61">
        <f t="shared" si="159"/>
        <v>0</v>
      </c>
      <c r="OBN2" s="61">
        <f t="shared" si="159"/>
        <v>0</v>
      </c>
      <c r="OBO2" s="61">
        <f t="shared" si="159"/>
        <v>0</v>
      </c>
      <c r="OBP2" s="61">
        <f t="shared" si="159"/>
        <v>0</v>
      </c>
      <c r="OBQ2" s="61">
        <f t="shared" si="159"/>
        <v>0</v>
      </c>
      <c r="OBR2" s="61">
        <f t="shared" si="159"/>
        <v>0</v>
      </c>
      <c r="OBS2" s="61">
        <f t="shared" si="159"/>
        <v>0</v>
      </c>
      <c r="OBT2" s="61">
        <f t="shared" si="159"/>
        <v>0</v>
      </c>
      <c r="OBU2" s="61">
        <f t="shared" si="159"/>
        <v>0</v>
      </c>
      <c r="OBV2" s="61">
        <f t="shared" si="159"/>
        <v>0</v>
      </c>
      <c r="OBW2" s="61">
        <f t="shared" si="159"/>
        <v>0</v>
      </c>
      <c r="OBX2" s="61">
        <f t="shared" si="159"/>
        <v>0</v>
      </c>
      <c r="OBY2" s="61">
        <f t="shared" si="159"/>
        <v>0</v>
      </c>
      <c r="OBZ2" s="61">
        <f t="shared" si="159"/>
        <v>0</v>
      </c>
      <c r="OCA2" s="61">
        <f t="shared" si="159"/>
        <v>0</v>
      </c>
      <c r="OCB2" s="61">
        <f t="shared" si="159"/>
        <v>0</v>
      </c>
      <c r="OCC2" s="61">
        <f t="shared" si="159"/>
        <v>0</v>
      </c>
      <c r="OCD2" s="61">
        <f t="shared" si="159"/>
        <v>0</v>
      </c>
      <c r="OCE2" s="61">
        <f t="shared" si="159"/>
        <v>0</v>
      </c>
      <c r="OCF2" s="61">
        <f t="shared" si="159"/>
        <v>0</v>
      </c>
      <c r="OCG2" s="61">
        <f t="shared" si="159"/>
        <v>0</v>
      </c>
      <c r="OCH2" s="61">
        <f t="shared" si="159"/>
        <v>0</v>
      </c>
      <c r="OCI2" s="61">
        <f t="shared" si="159"/>
        <v>0</v>
      </c>
      <c r="OCJ2" s="61">
        <f t="shared" si="159"/>
        <v>0</v>
      </c>
      <c r="OCK2" s="61">
        <f t="shared" si="159"/>
        <v>0</v>
      </c>
      <c r="OCL2" s="61">
        <f t="shared" si="159"/>
        <v>0</v>
      </c>
      <c r="OCM2" s="61">
        <f t="shared" si="159"/>
        <v>0</v>
      </c>
      <c r="OCN2" s="61">
        <f t="shared" si="159"/>
        <v>0</v>
      </c>
      <c r="OCO2" s="61">
        <f t="shared" si="159"/>
        <v>0</v>
      </c>
      <c r="OCP2" s="61">
        <f t="shared" si="159"/>
        <v>0</v>
      </c>
      <c r="OCQ2" s="61">
        <f t="shared" si="159"/>
        <v>0</v>
      </c>
      <c r="OCR2" s="61">
        <f t="shared" si="159"/>
        <v>0</v>
      </c>
      <c r="OCS2" s="61">
        <f t="shared" si="159"/>
        <v>0</v>
      </c>
      <c r="OCT2" s="61">
        <f t="shared" si="159"/>
        <v>0</v>
      </c>
      <c r="OCU2" s="61">
        <f t="shared" si="159"/>
        <v>0</v>
      </c>
      <c r="OCV2" s="61">
        <f t="shared" si="159"/>
        <v>0</v>
      </c>
      <c r="OCW2" s="61">
        <f t="shared" si="159"/>
        <v>0</v>
      </c>
      <c r="OCX2" s="61">
        <f t="shared" si="159"/>
        <v>0</v>
      </c>
      <c r="OCY2" s="61">
        <f t="shared" si="159"/>
        <v>0</v>
      </c>
      <c r="OCZ2" s="61">
        <f t="shared" ref="OCZ2:OFK2" si="160">SUM(OCZ3:OCZ7)</f>
        <v>0</v>
      </c>
      <c r="ODA2" s="61">
        <f t="shared" si="160"/>
        <v>0</v>
      </c>
      <c r="ODB2" s="61">
        <f t="shared" si="160"/>
        <v>0</v>
      </c>
      <c r="ODC2" s="61">
        <f t="shared" si="160"/>
        <v>0</v>
      </c>
      <c r="ODD2" s="61">
        <f t="shared" si="160"/>
        <v>0</v>
      </c>
      <c r="ODE2" s="61">
        <f t="shared" si="160"/>
        <v>0</v>
      </c>
      <c r="ODF2" s="61">
        <f t="shared" si="160"/>
        <v>0</v>
      </c>
      <c r="ODG2" s="61">
        <f t="shared" si="160"/>
        <v>0</v>
      </c>
      <c r="ODH2" s="61">
        <f t="shared" si="160"/>
        <v>0</v>
      </c>
      <c r="ODI2" s="61">
        <f t="shared" si="160"/>
        <v>0</v>
      </c>
      <c r="ODJ2" s="61">
        <f t="shared" si="160"/>
        <v>0</v>
      </c>
      <c r="ODK2" s="61">
        <f t="shared" si="160"/>
        <v>0</v>
      </c>
      <c r="ODL2" s="61">
        <f t="shared" si="160"/>
        <v>0</v>
      </c>
      <c r="ODM2" s="61">
        <f t="shared" si="160"/>
        <v>0</v>
      </c>
      <c r="ODN2" s="61">
        <f t="shared" si="160"/>
        <v>0</v>
      </c>
      <c r="ODO2" s="61">
        <f t="shared" si="160"/>
        <v>0</v>
      </c>
      <c r="ODP2" s="61">
        <f t="shared" si="160"/>
        <v>0</v>
      </c>
      <c r="ODQ2" s="61">
        <f t="shared" si="160"/>
        <v>0</v>
      </c>
      <c r="ODR2" s="61">
        <f t="shared" si="160"/>
        <v>0</v>
      </c>
      <c r="ODS2" s="61">
        <f t="shared" si="160"/>
        <v>0</v>
      </c>
      <c r="ODT2" s="61">
        <f t="shared" si="160"/>
        <v>0</v>
      </c>
      <c r="ODU2" s="61">
        <f t="shared" si="160"/>
        <v>0</v>
      </c>
      <c r="ODV2" s="61">
        <f t="shared" si="160"/>
        <v>0</v>
      </c>
      <c r="ODW2" s="61">
        <f t="shared" si="160"/>
        <v>0</v>
      </c>
      <c r="ODX2" s="61">
        <f t="shared" si="160"/>
        <v>0</v>
      </c>
      <c r="ODY2" s="61">
        <f t="shared" si="160"/>
        <v>0</v>
      </c>
      <c r="ODZ2" s="61">
        <f t="shared" si="160"/>
        <v>0</v>
      </c>
      <c r="OEA2" s="61">
        <f t="shared" si="160"/>
        <v>0</v>
      </c>
      <c r="OEB2" s="61">
        <f t="shared" si="160"/>
        <v>0</v>
      </c>
      <c r="OEC2" s="61">
        <f t="shared" si="160"/>
        <v>0</v>
      </c>
      <c r="OED2" s="61">
        <f t="shared" si="160"/>
        <v>0</v>
      </c>
      <c r="OEE2" s="61">
        <f t="shared" si="160"/>
        <v>0</v>
      </c>
      <c r="OEF2" s="61">
        <f t="shared" si="160"/>
        <v>0</v>
      </c>
      <c r="OEG2" s="61">
        <f t="shared" si="160"/>
        <v>0</v>
      </c>
      <c r="OEH2" s="61">
        <f t="shared" si="160"/>
        <v>0</v>
      </c>
      <c r="OEI2" s="61">
        <f t="shared" si="160"/>
        <v>0</v>
      </c>
      <c r="OEJ2" s="61">
        <f t="shared" si="160"/>
        <v>0</v>
      </c>
      <c r="OEK2" s="61">
        <f t="shared" si="160"/>
        <v>0</v>
      </c>
      <c r="OEL2" s="61">
        <f t="shared" si="160"/>
        <v>0</v>
      </c>
      <c r="OEM2" s="61">
        <f t="shared" si="160"/>
        <v>0</v>
      </c>
      <c r="OEN2" s="61">
        <f t="shared" si="160"/>
        <v>0</v>
      </c>
      <c r="OEO2" s="61">
        <f t="shared" si="160"/>
        <v>0</v>
      </c>
      <c r="OEP2" s="61">
        <f t="shared" si="160"/>
        <v>0</v>
      </c>
      <c r="OEQ2" s="61">
        <f t="shared" si="160"/>
        <v>0</v>
      </c>
      <c r="OER2" s="61">
        <f t="shared" si="160"/>
        <v>0</v>
      </c>
      <c r="OES2" s="61">
        <f t="shared" si="160"/>
        <v>0</v>
      </c>
      <c r="OET2" s="61">
        <f t="shared" si="160"/>
        <v>0</v>
      </c>
      <c r="OEU2" s="61">
        <f t="shared" si="160"/>
        <v>0</v>
      </c>
      <c r="OEV2" s="61">
        <f t="shared" si="160"/>
        <v>0</v>
      </c>
      <c r="OEW2" s="61">
        <f t="shared" si="160"/>
        <v>0</v>
      </c>
      <c r="OEX2" s="61">
        <f t="shared" si="160"/>
        <v>0</v>
      </c>
      <c r="OEY2" s="61">
        <f t="shared" si="160"/>
        <v>0</v>
      </c>
      <c r="OEZ2" s="61">
        <f t="shared" si="160"/>
        <v>0</v>
      </c>
      <c r="OFA2" s="61">
        <f t="shared" si="160"/>
        <v>0</v>
      </c>
      <c r="OFB2" s="61">
        <f t="shared" si="160"/>
        <v>0</v>
      </c>
      <c r="OFC2" s="61">
        <f t="shared" si="160"/>
        <v>0</v>
      </c>
      <c r="OFD2" s="61">
        <f t="shared" si="160"/>
        <v>0</v>
      </c>
      <c r="OFE2" s="61">
        <f t="shared" si="160"/>
        <v>0</v>
      </c>
      <c r="OFF2" s="61">
        <f t="shared" si="160"/>
        <v>0</v>
      </c>
      <c r="OFG2" s="61">
        <f t="shared" si="160"/>
        <v>0</v>
      </c>
      <c r="OFH2" s="61">
        <f t="shared" si="160"/>
        <v>0</v>
      </c>
      <c r="OFI2" s="61">
        <f t="shared" si="160"/>
        <v>0</v>
      </c>
      <c r="OFJ2" s="61">
        <f t="shared" si="160"/>
        <v>0</v>
      </c>
      <c r="OFK2" s="61">
        <f t="shared" si="160"/>
        <v>0</v>
      </c>
      <c r="OFL2" s="61">
        <f t="shared" ref="OFL2:OHW2" si="161">SUM(OFL3:OFL7)</f>
        <v>0</v>
      </c>
      <c r="OFM2" s="61">
        <f t="shared" si="161"/>
        <v>0</v>
      </c>
      <c r="OFN2" s="61">
        <f t="shared" si="161"/>
        <v>0</v>
      </c>
      <c r="OFO2" s="61">
        <f t="shared" si="161"/>
        <v>0</v>
      </c>
      <c r="OFP2" s="61">
        <f t="shared" si="161"/>
        <v>0</v>
      </c>
      <c r="OFQ2" s="61">
        <f t="shared" si="161"/>
        <v>0</v>
      </c>
      <c r="OFR2" s="61">
        <f t="shared" si="161"/>
        <v>0</v>
      </c>
      <c r="OFS2" s="61">
        <f t="shared" si="161"/>
        <v>0</v>
      </c>
      <c r="OFT2" s="61">
        <f t="shared" si="161"/>
        <v>0</v>
      </c>
      <c r="OFU2" s="61">
        <f t="shared" si="161"/>
        <v>0</v>
      </c>
      <c r="OFV2" s="61">
        <f t="shared" si="161"/>
        <v>0</v>
      </c>
      <c r="OFW2" s="61">
        <f t="shared" si="161"/>
        <v>0</v>
      </c>
      <c r="OFX2" s="61">
        <f t="shared" si="161"/>
        <v>0</v>
      </c>
      <c r="OFY2" s="61">
        <f t="shared" si="161"/>
        <v>0</v>
      </c>
      <c r="OFZ2" s="61">
        <f t="shared" si="161"/>
        <v>0</v>
      </c>
      <c r="OGA2" s="61">
        <f t="shared" si="161"/>
        <v>0</v>
      </c>
      <c r="OGB2" s="61">
        <f t="shared" si="161"/>
        <v>0</v>
      </c>
      <c r="OGC2" s="61">
        <f t="shared" si="161"/>
        <v>0</v>
      </c>
      <c r="OGD2" s="61">
        <f t="shared" si="161"/>
        <v>0</v>
      </c>
      <c r="OGE2" s="61">
        <f t="shared" si="161"/>
        <v>0</v>
      </c>
      <c r="OGF2" s="61">
        <f t="shared" si="161"/>
        <v>0</v>
      </c>
      <c r="OGG2" s="61">
        <f t="shared" si="161"/>
        <v>0</v>
      </c>
      <c r="OGH2" s="61">
        <f t="shared" si="161"/>
        <v>0</v>
      </c>
      <c r="OGI2" s="61">
        <f t="shared" si="161"/>
        <v>0</v>
      </c>
      <c r="OGJ2" s="61">
        <f t="shared" si="161"/>
        <v>0</v>
      </c>
      <c r="OGK2" s="61">
        <f t="shared" si="161"/>
        <v>0</v>
      </c>
      <c r="OGL2" s="61">
        <f t="shared" si="161"/>
        <v>0</v>
      </c>
      <c r="OGM2" s="61">
        <f t="shared" si="161"/>
        <v>0</v>
      </c>
      <c r="OGN2" s="61">
        <f t="shared" si="161"/>
        <v>0</v>
      </c>
      <c r="OGO2" s="61">
        <f t="shared" si="161"/>
        <v>0</v>
      </c>
      <c r="OGP2" s="61">
        <f t="shared" si="161"/>
        <v>0</v>
      </c>
      <c r="OGQ2" s="61">
        <f t="shared" si="161"/>
        <v>0</v>
      </c>
      <c r="OGR2" s="61">
        <f t="shared" si="161"/>
        <v>0</v>
      </c>
      <c r="OGS2" s="61">
        <f t="shared" si="161"/>
        <v>0</v>
      </c>
      <c r="OGT2" s="61">
        <f t="shared" si="161"/>
        <v>0</v>
      </c>
      <c r="OGU2" s="61">
        <f t="shared" si="161"/>
        <v>0</v>
      </c>
      <c r="OGV2" s="61">
        <f t="shared" si="161"/>
        <v>0</v>
      </c>
      <c r="OGW2" s="61">
        <f t="shared" si="161"/>
        <v>0</v>
      </c>
      <c r="OGX2" s="61">
        <f t="shared" si="161"/>
        <v>0</v>
      </c>
      <c r="OGY2" s="61">
        <f t="shared" si="161"/>
        <v>0</v>
      </c>
      <c r="OGZ2" s="61">
        <f t="shared" si="161"/>
        <v>0</v>
      </c>
      <c r="OHA2" s="61">
        <f t="shared" si="161"/>
        <v>0</v>
      </c>
      <c r="OHB2" s="61">
        <f t="shared" si="161"/>
        <v>0</v>
      </c>
      <c r="OHC2" s="61">
        <f t="shared" si="161"/>
        <v>0</v>
      </c>
      <c r="OHD2" s="61">
        <f t="shared" si="161"/>
        <v>0</v>
      </c>
      <c r="OHE2" s="61">
        <f t="shared" si="161"/>
        <v>0</v>
      </c>
      <c r="OHF2" s="61">
        <f t="shared" si="161"/>
        <v>0</v>
      </c>
      <c r="OHG2" s="61">
        <f t="shared" si="161"/>
        <v>0</v>
      </c>
      <c r="OHH2" s="61">
        <f t="shared" si="161"/>
        <v>0</v>
      </c>
      <c r="OHI2" s="61">
        <f t="shared" si="161"/>
        <v>0</v>
      </c>
      <c r="OHJ2" s="61">
        <f t="shared" si="161"/>
        <v>0</v>
      </c>
      <c r="OHK2" s="61">
        <f t="shared" si="161"/>
        <v>0</v>
      </c>
      <c r="OHL2" s="61">
        <f t="shared" si="161"/>
        <v>0</v>
      </c>
      <c r="OHM2" s="61">
        <f t="shared" si="161"/>
        <v>0</v>
      </c>
      <c r="OHN2" s="61">
        <f t="shared" si="161"/>
        <v>0</v>
      </c>
      <c r="OHO2" s="61">
        <f t="shared" si="161"/>
        <v>0</v>
      </c>
      <c r="OHP2" s="61">
        <f t="shared" si="161"/>
        <v>0</v>
      </c>
      <c r="OHQ2" s="61">
        <f t="shared" si="161"/>
        <v>0</v>
      </c>
      <c r="OHR2" s="61">
        <f t="shared" si="161"/>
        <v>0</v>
      </c>
      <c r="OHS2" s="61">
        <f t="shared" si="161"/>
        <v>0</v>
      </c>
      <c r="OHT2" s="61">
        <f t="shared" si="161"/>
        <v>0</v>
      </c>
      <c r="OHU2" s="61">
        <f t="shared" si="161"/>
        <v>0</v>
      </c>
      <c r="OHV2" s="61">
        <f t="shared" si="161"/>
        <v>0</v>
      </c>
      <c r="OHW2" s="61">
        <f t="shared" si="161"/>
        <v>0</v>
      </c>
      <c r="OHX2" s="61">
        <f t="shared" ref="OHX2:OKI2" si="162">SUM(OHX3:OHX7)</f>
        <v>0</v>
      </c>
      <c r="OHY2" s="61">
        <f t="shared" si="162"/>
        <v>0</v>
      </c>
      <c r="OHZ2" s="61">
        <f t="shared" si="162"/>
        <v>0</v>
      </c>
      <c r="OIA2" s="61">
        <f t="shared" si="162"/>
        <v>0</v>
      </c>
      <c r="OIB2" s="61">
        <f t="shared" si="162"/>
        <v>0</v>
      </c>
      <c r="OIC2" s="61">
        <f t="shared" si="162"/>
        <v>0</v>
      </c>
      <c r="OID2" s="61">
        <f t="shared" si="162"/>
        <v>0</v>
      </c>
      <c r="OIE2" s="61">
        <f t="shared" si="162"/>
        <v>0</v>
      </c>
      <c r="OIF2" s="61">
        <f t="shared" si="162"/>
        <v>0</v>
      </c>
      <c r="OIG2" s="61">
        <f t="shared" si="162"/>
        <v>0</v>
      </c>
      <c r="OIH2" s="61">
        <f t="shared" si="162"/>
        <v>0</v>
      </c>
      <c r="OII2" s="61">
        <f t="shared" si="162"/>
        <v>0</v>
      </c>
      <c r="OIJ2" s="61">
        <f t="shared" si="162"/>
        <v>0</v>
      </c>
      <c r="OIK2" s="61">
        <f t="shared" si="162"/>
        <v>0</v>
      </c>
      <c r="OIL2" s="61">
        <f t="shared" si="162"/>
        <v>0</v>
      </c>
      <c r="OIM2" s="61">
        <f t="shared" si="162"/>
        <v>0</v>
      </c>
      <c r="OIN2" s="61">
        <f t="shared" si="162"/>
        <v>0</v>
      </c>
      <c r="OIO2" s="61">
        <f t="shared" si="162"/>
        <v>0</v>
      </c>
      <c r="OIP2" s="61">
        <f t="shared" si="162"/>
        <v>0</v>
      </c>
      <c r="OIQ2" s="61">
        <f t="shared" si="162"/>
        <v>0</v>
      </c>
      <c r="OIR2" s="61">
        <f t="shared" si="162"/>
        <v>0</v>
      </c>
      <c r="OIS2" s="61">
        <f t="shared" si="162"/>
        <v>0</v>
      </c>
      <c r="OIT2" s="61">
        <f t="shared" si="162"/>
        <v>0</v>
      </c>
      <c r="OIU2" s="61">
        <f t="shared" si="162"/>
        <v>0</v>
      </c>
      <c r="OIV2" s="61">
        <f t="shared" si="162"/>
        <v>0</v>
      </c>
      <c r="OIW2" s="61">
        <f t="shared" si="162"/>
        <v>0</v>
      </c>
      <c r="OIX2" s="61">
        <f t="shared" si="162"/>
        <v>0</v>
      </c>
      <c r="OIY2" s="61">
        <f t="shared" si="162"/>
        <v>0</v>
      </c>
      <c r="OIZ2" s="61">
        <f t="shared" si="162"/>
        <v>0</v>
      </c>
      <c r="OJA2" s="61">
        <f t="shared" si="162"/>
        <v>0</v>
      </c>
      <c r="OJB2" s="61">
        <f t="shared" si="162"/>
        <v>0</v>
      </c>
      <c r="OJC2" s="61">
        <f t="shared" si="162"/>
        <v>0</v>
      </c>
      <c r="OJD2" s="61">
        <f t="shared" si="162"/>
        <v>0</v>
      </c>
      <c r="OJE2" s="61">
        <f t="shared" si="162"/>
        <v>0</v>
      </c>
      <c r="OJF2" s="61">
        <f t="shared" si="162"/>
        <v>0</v>
      </c>
      <c r="OJG2" s="61">
        <f t="shared" si="162"/>
        <v>0</v>
      </c>
      <c r="OJH2" s="61">
        <f t="shared" si="162"/>
        <v>0</v>
      </c>
      <c r="OJI2" s="61">
        <f t="shared" si="162"/>
        <v>0</v>
      </c>
      <c r="OJJ2" s="61">
        <f t="shared" si="162"/>
        <v>0</v>
      </c>
      <c r="OJK2" s="61">
        <f t="shared" si="162"/>
        <v>0</v>
      </c>
      <c r="OJL2" s="61">
        <f t="shared" si="162"/>
        <v>0</v>
      </c>
      <c r="OJM2" s="61">
        <f t="shared" si="162"/>
        <v>0</v>
      </c>
      <c r="OJN2" s="61">
        <f t="shared" si="162"/>
        <v>0</v>
      </c>
      <c r="OJO2" s="61">
        <f t="shared" si="162"/>
        <v>0</v>
      </c>
      <c r="OJP2" s="61">
        <f t="shared" si="162"/>
        <v>0</v>
      </c>
      <c r="OJQ2" s="61">
        <f t="shared" si="162"/>
        <v>0</v>
      </c>
      <c r="OJR2" s="61">
        <f t="shared" si="162"/>
        <v>0</v>
      </c>
      <c r="OJS2" s="61">
        <f t="shared" si="162"/>
        <v>0</v>
      </c>
      <c r="OJT2" s="61">
        <f t="shared" si="162"/>
        <v>0</v>
      </c>
      <c r="OJU2" s="61">
        <f t="shared" si="162"/>
        <v>0</v>
      </c>
      <c r="OJV2" s="61">
        <f t="shared" si="162"/>
        <v>0</v>
      </c>
      <c r="OJW2" s="61">
        <f t="shared" si="162"/>
        <v>0</v>
      </c>
      <c r="OJX2" s="61">
        <f t="shared" si="162"/>
        <v>0</v>
      </c>
      <c r="OJY2" s="61">
        <f t="shared" si="162"/>
        <v>0</v>
      </c>
      <c r="OJZ2" s="61">
        <f t="shared" si="162"/>
        <v>0</v>
      </c>
      <c r="OKA2" s="61">
        <f t="shared" si="162"/>
        <v>0</v>
      </c>
      <c r="OKB2" s="61">
        <f t="shared" si="162"/>
        <v>0</v>
      </c>
      <c r="OKC2" s="61">
        <f t="shared" si="162"/>
        <v>0</v>
      </c>
      <c r="OKD2" s="61">
        <f t="shared" si="162"/>
        <v>0</v>
      </c>
      <c r="OKE2" s="61">
        <f t="shared" si="162"/>
        <v>0</v>
      </c>
      <c r="OKF2" s="61">
        <f t="shared" si="162"/>
        <v>0</v>
      </c>
      <c r="OKG2" s="61">
        <f t="shared" si="162"/>
        <v>0</v>
      </c>
      <c r="OKH2" s="61">
        <f t="shared" si="162"/>
        <v>0</v>
      </c>
      <c r="OKI2" s="61">
        <f t="shared" si="162"/>
        <v>0</v>
      </c>
      <c r="OKJ2" s="61">
        <f t="shared" ref="OKJ2:OMU2" si="163">SUM(OKJ3:OKJ7)</f>
        <v>0</v>
      </c>
      <c r="OKK2" s="61">
        <f t="shared" si="163"/>
        <v>0</v>
      </c>
      <c r="OKL2" s="61">
        <f t="shared" si="163"/>
        <v>0</v>
      </c>
      <c r="OKM2" s="61">
        <f t="shared" si="163"/>
        <v>0</v>
      </c>
      <c r="OKN2" s="61">
        <f t="shared" si="163"/>
        <v>0</v>
      </c>
      <c r="OKO2" s="61">
        <f t="shared" si="163"/>
        <v>0</v>
      </c>
      <c r="OKP2" s="61">
        <f t="shared" si="163"/>
        <v>0</v>
      </c>
      <c r="OKQ2" s="61">
        <f t="shared" si="163"/>
        <v>0</v>
      </c>
      <c r="OKR2" s="61">
        <f t="shared" si="163"/>
        <v>0</v>
      </c>
      <c r="OKS2" s="61">
        <f t="shared" si="163"/>
        <v>0</v>
      </c>
      <c r="OKT2" s="61">
        <f t="shared" si="163"/>
        <v>0</v>
      </c>
      <c r="OKU2" s="61">
        <f t="shared" si="163"/>
        <v>0</v>
      </c>
      <c r="OKV2" s="61">
        <f t="shared" si="163"/>
        <v>0</v>
      </c>
      <c r="OKW2" s="61">
        <f t="shared" si="163"/>
        <v>0</v>
      </c>
      <c r="OKX2" s="61">
        <f t="shared" si="163"/>
        <v>0</v>
      </c>
      <c r="OKY2" s="61">
        <f t="shared" si="163"/>
        <v>0</v>
      </c>
      <c r="OKZ2" s="61">
        <f t="shared" si="163"/>
        <v>0</v>
      </c>
      <c r="OLA2" s="61">
        <f t="shared" si="163"/>
        <v>0</v>
      </c>
      <c r="OLB2" s="61">
        <f t="shared" si="163"/>
        <v>0</v>
      </c>
      <c r="OLC2" s="61">
        <f t="shared" si="163"/>
        <v>0</v>
      </c>
      <c r="OLD2" s="61">
        <f t="shared" si="163"/>
        <v>0</v>
      </c>
      <c r="OLE2" s="61">
        <f t="shared" si="163"/>
        <v>0</v>
      </c>
      <c r="OLF2" s="61">
        <f t="shared" si="163"/>
        <v>0</v>
      </c>
      <c r="OLG2" s="61">
        <f t="shared" si="163"/>
        <v>0</v>
      </c>
      <c r="OLH2" s="61">
        <f t="shared" si="163"/>
        <v>0</v>
      </c>
      <c r="OLI2" s="61">
        <f t="shared" si="163"/>
        <v>0</v>
      </c>
      <c r="OLJ2" s="61">
        <f t="shared" si="163"/>
        <v>0</v>
      </c>
      <c r="OLK2" s="61">
        <f t="shared" si="163"/>
        <v>0</v>
      </c>
      <c r="OLL2" s="61">
        <f t="shared" si="163"/>
        <v>0</v>
      </c>
      <c r="OLM2" s="61">
        <f t="shared" si="163"/>
        <v>0</v>
      </c>
      <c r="OLN2" s="61">
        <f t="shared" si="163"/>
        <v>0</v>
      </c>
      <c r="OLO2" s="61">
        <f t="shared" si="163"/>
        <v>0</v>
      </c>
      <c r="OLP2" s="61">
        <f t="shared" si="163"/>
        <v>0</v>
      </c>
      <c r="OLQ2" s="61">
        <f t="shared" si="163"/>
        <v>0</v>
      </c>
      <c r="OLR2" s="61">
        <f t="shared" si="163"/>
        <v>0</v>
      </c>
      <c r="OLS2" s="61">
        <f t="shared" si="163"/>
        <v>0</v>
      </c>
      <c r="OLT2" s="61">
        <f t="shared" si="163"/>
        <v>0</v>
      </c>
      <c r="OLU2" s="61">
        <f t="shared" si="163"/>
        <v>0</v>
      </c>
      <c r="OLV2" s="61">
        <f t="shared" si="163"/>
        <v>0</v>
      </c>
      <c r="OLW2" s="61">
        <f t="shared" si="163"/>
        <v>0</v>
      </c>
      <c r="OLX2" s="61">
        <f t="shared" si="163"/>
        <v>0</v>
      </c>
      <c r="OLY2" s="61">
        <f t="shared" si="163"/>
        <v>0</v>
      </c>
      <c r="OLZ2" s="61">
        <f t="shared" si="163"/>
        <v>0</v>
      </c>
      <c r="OMA2" s="61">
        <f t="shared" si="163"/>
        <v>0</v>
      </c>
      <c r="OMB2" s="61">
        <f t="shared" si="163"/>
        <v>0</v>
      </c>
      <c r="OMC2" s="61">
        <f t="shared" si="163"/>
        <v>0</v>
      </c>
      <c r="OMD2" s="61">
        <f t="shared" si="163"/>
        <v>0</v>
      </c>
      <c r="OME2" s="61">
        <f t="shared" si="163"/>
        <v>0</v>
      </c>
      <c r="OMF2" s="61">
        <f t="shared" si="163"/>
        <v>0</v>
      </c>
      <c r="OMG2" s="61">
        <f t="shared" si="163"/>
        <v>0</v>
      </c>
      <c r="OMH2" s="61">
        <f t="shared" si="163"/>
        <v>0</v>
      </c>
      <c r="OMI2" s="61">
        <f t="shared" si="163"/>
        <v>0</v>
      </c>
      <c r="OMJ2" s="61">
        <f t="shared" si="163"/>
        <v>0</v>
      </c>
      <c r="OMK2" s="61">
        <f t="shared" si="163"/>
        <v>0</v>
      </c>
      <c r="OML2" s="61">
        <f t="shared" si="163"/>
        <v>0</v>
      </c>
      <c r="OMM2" s="61">
        <f t="shared" si="163"/>
        <v>0</v>
      </c>
      <c r="OMN2" s="61">
        <f t="shared" si="163"/>
        <v>0</v>
      </c>
      <c r="OMO2" s="61">
        <f t="shared" si="163"/>
        <v>0</v>
      </c>
      <c r="OMP2" s="61">
        <f t="shared" si="163"/>
        <v>0</v>
      </c>
      <c r="OMQ2" s="61">
        <f t="shared" si="163"/>
        <v>0</v>
      </c>
      <c r="OMR2" s="61">
        <f t="shared" si="163"/>
        <v>0</v>
      </c>
      <c r="OMS2" s="61">
        <f t="shared" si="163"/>
        <v>0</v>
      </c>
      <c r="OMT2" s="61">
        <f t="shared" si="163"/>
        <v>0</v>
      </c>
      <c r="OMU2" s="61">
        <f t="shared" si="163"/>
        <v>0</v>
      </c>
      <c r="OMV2" s="61">
        <f t="shared" ref="OMV2:OPG2" si="164">SUM(OMV3:OMV7)</f>
        <v>0</v>
      </c>
      <c r="OMW2" s="61">
        <f t="shared" si="164"/>
        <v>0</v>
      </c>
      <c r="OMX2" s="61">
        <f t="shared" si="164"/>
        <v>0</v>
      </c>
      <c r="OMY2" s="61">
        <f t="shared" si="164"/>
        <v>0</v>
      </c>
      <c r="OMZ2" s="61">
        <f t="shared" si="164"/>
        <v>0</v>
      </c>
      <c r="ONA2" s="61">
        <f t="shared" si="164"/>
        <v>0</v>
      </c>
      <c r="ONB2" s="61">
        <f t="shared" si="164"/>
        <v>0</v>
      </c>
      <c r="ONC2" s="61">
        <f t="shared" si="164"/>
        <v>0</v>
      </c>
      <c r="OND2" s="61">
        <f t="shared" si="164"/>
        <v>0</v>
      </c>
      <c r="ONE2" s="61">
        <f t="shared" si="164"/>
        <v>0</v>
      </c>
      <c r="ONF2" s="61">
        <f t="shared" si="164"/>
        <v>0</v>
      </c>
      <c r="ONG2" s="61">
        <f t="shared" si="164"/>
        <v>0</v>
      </c>
      <c r="ONH2" s="61">
        <f t="shared" si="164"/>
        <v>0</v>
      </c>
      <c r="ONI2" s="61">
        <f t="shared" si="164"/>
        <v>0</v>
      </c>
      <c r="ONJ2" s="61">
        <f t="shared" si="164"/>
        <v>0</v>
      </c>
      <c r="ONK2" s="61">
        <f t="shared" si="164"/>
        <v>0</v>
      </c>
      <c r="ONL2" s="61">
        <f t="shared" si="164"/>
        <v>0</v>
      </c>
      <c r="ONM2" s="61">
        <f t="shared" si="164"/>
        <v>0</v>
      </c>
      <c r="ONN2" s="61">
        <f t="shared" si="164"/>
        <v>0</v>
      </c>
      <c r="ONO2" s="61">
        <f t="shared" si="164"/>
        <v>0</v>
      </c>
      <c r="ONP2" s="61">
        <f t="shared" si="164"/>
        <v>0</v>
      </c>
      <c r="ONQ2" s="61">
        <f t="shared" si="164"/>
        <v>0</v>
      </c>
      <c r="ONR2" s="61">
        <f t="shared" si="164"/>
        <v>0</v>
      </c>
      <c r="ONS2" s="61">
        <f t="shared" si="164"/>
        <v>0</v>
      </c>
      <c r="ONT2" s="61">
        <f t="shared" si="164"/>
        <v>0</v>
      </c>
      <c r="ONU2" s="61">
        <f t="shared" si="164"/>
        <v>0</v>
      </c>
      <c r="ONV2" s="61">
        <f t="shared" si="164"/>
        <v>0</v>
      </c>
      <c r="ONW2" s="61">
        <f t="shared" si="164"/>
        <v>0</v>
      </c>
      <c r="ONX2" s="61">
        <f t="shared" si="164"/>
        <v>0</v>
      </c>
      <c r="ONY2" s="61">
        <f t="shared" si="164"/>
        <v>0</v>
      </c>
      <c r="ONZ2" s="61">
        <f t="shared" si="164"/>
        <v>0</v>
      </c>
      <c r="OOA2" s="61">
        <f t="shared" si="164"/>
        <v>0</v>
      </c>
      <c r="OOB2" s="61">
        <f t="shared" si="164"/>
        <v>0</v>
      </c>
      <c r="OOC2" s="61">
        <f t="shared" si="164"/>
        <v>0</v>
      </c>
      <c r="OOD2" s="61">
        <f t="shared" si="164"/>
        <v>0</v>
      </c>
      <c r="OOE2" s="61">
        <f t="shared" si="164"/>
        <v>0</v>
      </c>
      <c r="OOF2" s="61">
        <f t="shared" si="164"/>
        <v>0</v>
      </c>
      <c r="OOG2" s="61">
        <f t="shared" si="164"/>
        <v>0</v>
      </c>
      <c r="OOH2" s="61">
        <f t="shared" si="164"/>
        <v>0</v>
      </c>
      <c r="OOI2" s="61">
        <f t="shared" si="164"/>
        <v>0</v>
      </c>
      <c r="OOJ2" s="61">
        <f t="shared" si="164"/>
        <v>0</v>
      </c>
      <c r="OOK2" s="61">
        <f t="shared" si="164"/>
        <v>0</v>
      </c>
      <c r="OOL2" s="61">
        <f t="shared" si="164"/>
        <v>0</v>
      </c>
      <c r="OOM2" s="61">
        <f t="shared" si="164"/>
        <v>0</v>
      </c>
      <c r="OON2" s="61">
        <f t="shared" si="164"/>
        <v>0</v>
      </c>
      <c r="OOO2" s="61">
        <f t="shared" si="164"/>
        <v>0</v>
      </c>
      <c r="OOP2" s="61">
        <f t="shared" si="164"/>
        <v>0</v>
      </c>
      <c r="OOQ2" s="61">
        <f t="shared" si="164"/>
        <v>0</v>
      </c>
      <c r="OOR2" s="61">
        <f t="shared" si="164"/>
        <v>0</v>
      </c>
      <c r="OOS2" s="61">
        <f t="shared" si="164"/>
        <v>0</v>
      </c>
      <c r="OOT2" s="61">
        <f t="shared" si="164"/>
        <v>0</v>
      </c>
      <c r="OOU2" s="61">
        <f t="shared" si="164"/>
        <v>0</v>
      </c>
      <c r="OOV2" s="61">
        <f t="shared" si="164"/>
        <v>0</v>
      </c>
      <c r="OOW2" s="61">
        <f t="shared" si="164"/>
        <v>0</v>
      </c>
      <c r="OOX2" s="61">
        <f t="shared" si="164"/>
        <v>0</v>
      </c>
      <c r="OOY2" s="61">
        <f t="shared" si="164"/>
        <v>0</v>
      </c>
      <c r="OOZ2" s="61">
        <f t="shared" si="164"/>
        <v>0</v>
      </c>
      <c r="OPA2" s="61">
        <f t="shared" si="164"/>
        <v>0</v>
      </c>
      <c r="OPB2" s="61">
        <f t="shared" si="164"/>
        <v>0</v>
      </c>
      <c r="OPC2" s="61">
        <f t="shared" si="164"/>
        <v>0</v>
      </c>
      <c r="OPD2" s="61">
        <f t="shared" si="164"/>
        <v>0</v>
      </c>
      <c r="OPE2" s="61">
        <f t="shared" si="164"/>
        <v>0</v>
      </c>
      <c r="OPF2" s="61">
        <f t="shared" si="164"/>
        <v>0</v>
      </c>
      <c r="OPG2" s="61">
        <f t="shared" si="164"/>
        <v>0</v>
      </c>
      <c r="OPH2" s="61">
        <f t="shared" ref="OPH2:ORS2" si="165">SUM(OPH3:OPH7)</f>
        <v>0</v>
      </c>
      <c r="OPI2" s="61">
        <f t="shared" si="165"/>
        <v>0</v>
      </c>
      <c r="OPJ2" s="61">
        <f t="shared" si="165"/>
        <v>0</v>
      </c>
      <c r="OPK2" s="61">
        <f t="shared" si="165"/>
        <v>0</v>
      </c>
      <c r="OPL2" s="61">
        <f t="shared" si="165"/>
        <v>0</v>
      </c>
      <c r="OPM2" s="61">
        <f t="shared" si="165"/>
        <v>0</v>
      </c>
      <c r="OPN2" s="61">
        <f t="shared" si="165"/>
        <v>0</v>
      </c>
      <c r="OPO2" s="61">
        <f t="shared" si="165"/>
        <v>0</v>
      </c>
      <c r="OPP2" s="61">
        <f t="shared" si="165"/>
        <v>0</v>
      </c>
      <c r="OPQ2" s="61">
        <f t="shared" si="165"/>
        <v>0</v>
      </c>
      <c r="OPR2" s="61">
        <f t="shared" si="165"/>
        <v>0</v>
      </c>
      <c r="OPS2" s="61">
        <f t="shared" si="165"/>
        <v>0</v>
      </c>
      <c r="OPT2" s="61">
        <f t="shared" si="165"/>
        <v>0</v>
      </c>
      <c r="OPU2" s="61">
        <f t="shared" si="165"/>
        <v>0</v>
      </c>
      <c r="OPV2" s="61">
        <f t="shared" si="165"/>
        <v>0</v>
      </c>
      <c r="OPW2" s="61">
        <f t="shared" si="165"/>
        <v>0</v>
      </c>
      <c r="OPX2" s="61">
        <f t="shared" si="165"/>
        <v>0</v>
      </c>
      <c r="OPY2" s="61">
        <f t="shared" si="165"/>
        <v>0</v>
      </c>
      <c r="OPZ2" s="61">
        <f t="shared" si="165"/>
        <v>0</v>
      </c>
      <c r="OQA2" s="61">
        <f t="shared" si="165"/>
        <v>0</v>
      </c>
      <c r="OQB2" s="61">
        <f t="shared" si="165"/>
        <v>0</v>
      </c>
      <c r="OQC2" s="61">
        <f t="shared" si="165"/>
        <v>0</v>
      </c>
      <c r="OQD2" s="61">
        <f t="shared" si="165"/>
        <v>0</v>
      </c>
      <c r="OQE2" s="61">
        <f t="shared" si="165"/>
        <v>0</v>
      </c>
      <c r="OQF2" s="61">
        <f t="shared" si="165"/>
        <v>0</v>
      </c>
      <c r="OQG2" s="61">
        <f t="shared" si="165"/>
        <v>0</v>
      </c>
      <c r="OQH2" s="61">
        <f t="shared" si="165"/>
        <v>0</v>
      </c>
      <c r="OQI2" s="61">
        <f t="shared" si="165"/>
        <v>0</v>
      </c>
      <c r="OQJ2" s="61">
        <f t="shared" si="165"/>
        <v>0</v>
      </c>
      <c r="OQK2" s="61">
        <f t="shared" si="165"/>
        <v>0</v>
      </c>
      <c r="OQL2" s="61">
        <f t="shared" si="165"/>
        <v>0</v>
      </c>
      <c r="OQM2" s="61">
        <f t="shared" si="165"/>
        <v>0</v>
      </c>
      <c r="OQN2" s="61">
        <f t="shared" si="165"/>
        <v>0</v>
      </c>
      <c r="OQO2" s="61">
        <f t="shared" si="165"/>
        <v>0</v>
      </c>
      <c r="OQP2" s="61">
        <f t="shared" si="165"/>
        <v>0</v>
      </c>
      <c r="OQQ2" s="61">
        <f t="shared" si="165"/>
        <v>0</v>
      </c>
      <c r="OQR2" s="61">
        <f t="shared" si="165"/>
        <v>0</v>
      </c>
      <c r="OQS2" s="61">
        <f t="shared" si="165"/>
        <v>0</v>
      </c>
      <c r="OQT2" s="61">
        <f t="shared" si="165"/>
        <v>0</v>
      </c>
      <c r="OQU2" s="61">
        <f t="shared" si="165"/>
        <v>0</v>
      </c>
      <c r="OQV2" s="61">
        <f t="shared" si="165"/>
        <v>0</v>
      </c>
      <c r="OQW2" s="61">
        <f t="shared" si="165"/>
        <v>0</v>
      </c>
      <c r="OQX2" s="61">
        <f t="shared" si="165"/>
        <v>0</v>
      </c>
      <c r="OQY2" s="61">
        <f t="shared" si="165"/>
        <v>0</v>
      </c>
      <c r="OQZ2" s="61">
        <f t="shared" si="165"/>
        <v>0</v>
      </c>
      <c r="ORA2" s="61">
        <f t="shared" si="165"/>
        <v>0</v>
      </c>
      <c r="ORB2" s="61">
        <f t="shared" si="165"/>
        <v>0</v>
      </c>
      <c r="ORC2" s="61">
        <f t="shared" si="165"/>
        <v>0</v>
      </c>
      <c r="ORD2" s="61">
        <f t="shared" si="165"/>
        <v>0</v>
      </c>
      <c r="ORE2" s="61">
        <f t="shared" si="165"/>
        <v>0</v>
      </c>
      <c r="ORF2" s="61">
        <f t="shared" si="165"/>
        <v>0</v>
      </c>
      <c r="ORG2" s="61">
        <f t="shared" si="165"/>
        <v>0</v>
      </c>
      <c r="ORH2" s="61">
        <f t="shared" si="165"/>
        <v>0</v>
      </c>
      <c r="ORI2" s="61">
        <f t="shared" si="165"/>
        <v>0</v>
      </c>
      <c r="ORJ2" s="61">
        <f t="shared" si="165"/>
        <v>0</v>
      </c>
      <c r="ORK2" s="61">
        <f t="shared" si="165"/>
        <v>0</v>
      </c>
      <c r="ORL2" s="61">
        <f t="shared" si="165"/>
        <v>0</v>
      </c>
      <c r="ORM2" s="61">
        <f t="shared" si="165"/>
        <v>0</v>
      </c>
      <c r="ORN2" s="61">
        <f t="shared" si="165"/>
        <v>0</v>
      </c>
      <c r="ORO2" s="61">
        <f t="shared" si="165"/>
        <v>0</v>
      </c>
      <c r="ORP2" s="61">
        <f t="shared" si="165"/>
        <v>0</v>
      </c>
      <c r="ORQ2" s="61">
        <f t="shared" si="165"/>
        <v>0</v>
      </c>
      <c r="ORR2" s="61">
        <f t="shared" si="165"/>
        <v>0</v>
      </c>
      <c r="ORS2" s="61">
        <f t="shared" si="165"/>
        <v>0</v>
      </c>
      <c r="ORT2" s="61">
        <f t="shared" ref="ORT2:OUE2" si="166">SUM(ORT3:ORT7)</f>
        <v>0</v>
      </c>
      <c r="ORU2" s="61">
        <f t="shared" si="166"/>
        <v>0</v>
      </c>
      <c r="ORV2" s="61">
        <f t="shared" si="166"/>
        <v>0</v>
      </c>
      <c r="ORW2" s="61">
        <f t="shared" si="166"/>
        <v>0</v>
      </c>
      <c r="ORX2" s="61">
        <f t="shared" si="166"/>
        <v>0</v>
      </c>
      <c r="ORY2" s="61">
        <f t="shared" si="166"/>
        <v>0</v>
      </c>
      <c r="ORZ2" s="61">
        <f t="shared" si="166"/>
        <v>0</v>
      </c>
      <c r="OSA2" s="61">
        <f t="shared" si="166"/>
        <v>0</v>
      </c>
      <c r="OSB2" s="61">
        <f t="shared" si="166"/>
        <v>0</v>
      </c>
      <c r="OSC2" s="61">
        <f t="shared" si="166"/>
        <v>0</v>
      </c>
      <c r="OSD2" s="61">
        <f t="shared" si="166"/>
        <v>0</v>
      </c>
      <c r="OSE2" s="61">
        <f t="shared" si="166"/>
        <v>0</v>
      </c>
      <c r="OSF2" s="61">
        <f t="shared" si="166"/>
        <v>0</v>
      </c>
      <c r="OSG2" s="61">
        <f t="shared" si="166"/>
        <v>0</v>
      </c>
      <c r="OSH2" s="61">
        <f t="shared" si="166"/>
        <v>0</v>
      </c>
      <c r="OSI2" s="61">
        <f t="shared" si="166"/>
        <v>0</v>
      </c>
      <c r="OSJ2" s="61">
        <f t="shared" si="166"/>
        <v>0</v>
      </c>
      <c r="OSK2" s="61">
        <f t="shared" si="166"/>
        <v>0</v>
      </c>
      <c r="OSL2" s="61">
        <f t="shared" si="166"/>
        <v>0</v>
      </c>
      <c r="OSM2" s="61">
        <f t="shared" si="166"/>
        <v>0</v>
      </c>
      <c r="OSN2" s="61">
        <f t="shared" si="166"/>
        <v>0</v>
      </c>
      <c r="OSO2" s="61">
        <f t="shared" si="166"/>
        <v>0</v>
      </c>
      <c r="OSP2" s="61">
        <f t="shared" si="166"/>
        <v>0</v>
      </c>
      <c r="OSQ2" s="61">
        <f t="shared" si="166"/>
        <v>0</v>
      </c>
      <c r="OSR2" s="61">
        <f t="shared" si="166"/>
        <v>0</v>
      </c>
      <c r="OSS2" s="61">
        <f t="shared" si="166"/>
        <v>0</v>
      </c>
      <c r="OST2" s="61">
        <f t="shared" si="166"/>
        <v>0</v>
      </c>
      <c r="OSU2" s="61">
        <f t="shared" si="166"/>
        <v>0</v>
      </c>
      <c r="OSV2" s="61">
        <f t="shared" si="166"/>
        <v>0</v>
      </c>
      <c r="OSW2" s="61">
        <f t="shared" si="166"/>
        <v>0</v>
      </c>
      <c r="OSX2" s="61">
        <f t="shared" si="166"/>
        <v>0</v>
      </c>
      <c r="OSY2" s="61">
        <f t="shared" si="166"/>
        <v>0</v>
      </c>
      <c r="OSZ2" s="61">
        <f t="shared" si="166"/>
        <v>0</v>
      </c>
      <c r="OTA2" s="61">
        <f t="shared" si="166"/>
        <v>0</v>
      </c>
      <c r="OTB2" s="61">
        <f t="shared" si="166"/>
        <v>0</v>
      </c>
      <c r="OTC2" s="61">
        <f t="shared" si="166"/>
        <v>0</v>
      </c>
      <c r="OTD2" s="61">
        <f t="shared" si="166"/>
        <v>0</v>
      </c>
      <c r="OTE2" s="61">
        <f t="shared" si="166"/>
        <v>0</v>
      </c>
      <c r="OTF2" s="61">
        <f t="shared" si="166"/>
        <v>0</v>
      </c>
      <c r="OTG2" s="61">
        <f t="shared" si="166"/>
        <v>0</v>
      </c>
      <c r="OTH2" s="61">
        <f t="shared" si="166"/>
        <v>0</v>
      </c>
      <c r="OTI2" s="61">
        <f t="shared" si="166"/>
        <v>0</v>
      </c>
      <c r="OTJ2" s="61">
        <f t="shared" si="166"/>
        <v>0</v>
      </c>
      <c r="OTK2" s="61">
        <f t="shared" si="166"/>
        <v>0</v>
      </c>
      <c r="OTL2" s="61">
        <f t="shared" si="166"/>
        <v>0</v>
      </c>
      <c r="OTM2" s="61">
        <f t="shared" si="166"/>
        <v>0</v>
      </c>
      <c r="OTN2" s="61">
        <f t="shared" si="166"/>
        <v>0</v>
      </c>
      <c r="OTO2" s="61">
        <f t="shared" si="166"/>
        <v>0</v>
      </c>
      <c r="OTP2" s="61">
        <f t="shared" si="166"/>
        <v>0</v>
      </c>
      <c r="OTQ2" s="61">
        <f t="shared" si="166"/>
        <v>0</v>
      </c>
      <c r="OTR2" s="61">
        <f t="shared" si="166"/>
        <v>0</v>
      </c>
      <c r="OTS2" s="61">
        <f t="shared" si="166"/>
        <v>0</v>
      </c>
      <c r="OTT2" s="61">
        <f t="shared" si="166"/>
        <v>0</v>
      </c>
      <c r="OTU2" s="61">
        <f t="shared" si="166"/>
        <v>0</v>
      </c>
      <c r="OTV2" s="61">
        <f t="shared" si="166"/>
        <v>0</v>
      </c>
      <c r="OTW2" s="61">
        <f t="shared" si="166"/>
        <v>0</v>
      </c>
      <c r="OTX2" s="61">
        <f t="shared" si="166"/>
        <v>0</v>
      </c>
      <c r="OTY2" s="61">
        <f t="shared" si="166"/>
        <v>0</v>
      </c>
      <c r="OTZ2" s="61">
        <f t="shared" si="166"/>
        <v>0</v>
      </c>
      <c r="OUA2" s="61">
        <f t="shared" si="166"/>
        <v>0</v>
      </c>
      <c r="OUB2" s="61">
        <f t="shared" si="166"/>
        <v>0</v>
      </c>
      <c r="OUC2" s="61">
        <f t="shared" si="166"/>
        <v>0</v>
      </c>
      <c r="OUD2" s="61">
        <f t="shared" si="166"/>
        <v>0</v>
      </c>
      <c r="OUE2" s="61">
        <f t="shared" si="166"/>
        <v>0</v>
      </c>
      <c r="OUF2" s="61">
        <f t="shared" ref="OUF2:OWQ2" si="167">SUM(OUF3:OUF7)</f>
        <v>0</v>
      </c>
      <c r="OUG2" s="61">
        <f t="shared" si="167"/>
        <v>0</v>
      </c>
      <c r="OUH2" s="61">
        <f t="shared" si="167"/>
        <v>0</v>
      </c>
      <c r="OUI2" s="61">
        <f t="shared" si="167"/>
        <v>0</v>
      </c>
      <c r="OUJ2" s="61">
        <f t="shared" si="167"/>
        <v>0</v>
      </c>
      <c r="OUK2" s="61">
        <f t="shared" si="167"/>
        <v>0</v>
      </c>
      <c r="OUL2" s="61">
        <f t="shared" si="167"/>
        <v>0</v>
      </c>
      <c r="OUM2" s="61">
        <f t="shared" si="167"/>
        <v>0</v>
      </c>
      <c r="OUN2" s="61">
        <f t="shared" si="167"/>
        <v>0</v>
      </c>
      <c r="OUO2" s="61">
        <f t="shared" si="167"/>
        <v>0</v>
      </c>
      <c r="OUP2" s="61">
        <f t="shared" si="167"/>
        <v>0</v>
      </c>
      <c r="OUQ2" s="61">
        <f t="shared" si="167"/>
        <v>0</v>
      </c>
      <c r="OUR2" s="61">
        <f t="shared" si="167"/>
        <v>0</v>
      </c>
      <c r="OUS2" s="61">
        <f t="shared" si="167"/>
        <v>0</v>
      </c>
      <c r="OUT2" s="61">
        <f t="shared" si="167"/>
        <v>0</v>
      </c>
      <c r="OUU2" s="61">
        <f t="shared" si="167"/>
        <v>0</v>
      </c>
      <c r="OUV2" s="61">
        <f t="shared" si="167"/>
        <v>0</v>
      </c>
      <c r="OUW2" s="61">
        <f t="shared" si="167"/>
        <v>0</v>
      </c>
      <c r="OUX2" s="61">
        <f t="shared" si="167"/>
        <v>0</v>
      </c>
      <c r="OUY2" s="61">
        <f t="shared" si="167"/>
        <v>0</v>
      </c>
      <c r="OUZ2" s="61">
        <f t="shared" si="167"/>
        <v>0</v>
      </c>
      <c r="OVA2" s="61">
        <f t="shared" si="167"/>
        <v>0</v>
      </c>
      <c r="OVB2" s="61">
        <f t="shared" si="167"/>
        <v>0</v>
      </c>
      <c r="OVC2" s="61">
        <f t="shared" si="167"/>
        <v>0</v>
      </c>
      <c r="OVD2" s="61">
        <f t="shared" si="167"/>
        <v>0</v>
      </c>
      <c r="OVE2" s="61">
        <f t="shared" si="167"/>
        <v>0</v>
      </c>
      <c r="OVF2" s="61">
        <f t="shared" si="167"/>
        <v>0</v>
      </c>
      <c r="OVG2" s="61">
        <f t="shared" si="167"/>
        <v>0</v>
      </c>
      <c r="OVH2" s="61">
        <f t="shared" si="167"/>
        <v>0</v>
      </c>
      <c r="OVI2" s="61">
        <f t="shared" si="167"/>
        <v>0</v>
      </c>
      <c r="OVJ2" s="61">
        <f t="shared" si="167"/>
        <v>0</v>
      </c>
      <c r="OVK2" s="61">
        <f t="shared" si="167"/>
        <v>0</v>
      </c>
      <c r="OVL2" s="61">
        <f t="shared" si="167"/>
        <v>0</v>
      </c>
      <c r="OVM2" s="61">
        <f t="shared" si="167"/>
        <v>0</v>
      </c>
      <c r="OVN2" s="61">
        <f t="shared" si="167"/>
        <v>0</v>
      </c>
      <c r="OVO2" s="61">
        <f t="shared" si="167"/>
        <v>0</v>
      </c>
      <c r="OVP2" s="61">
        <f t="shared" si="167"/>
        <v>0</v>
      </c>
      <c r="OVQ2" s="61">
        <f t="shared" si="167"/>
        <v>0</v>
      </c>
      <c r="OVR2" s="61">
        <f t="shared" si="167"/>
        <v>0</v>
      </c>
      <c r="OVS2" s="61">
        <f t="shared" si="167"/>
        <v>0</v>
      </c>
      <c r="OVT2" s="61">
        <f t="shared" si="167"/>
        <v>0</v>
      </c>
      <c r="OVU2" s="61">
        <f t="shared" si="167"/>
        <v>0</v>
      </c>
      <c r="OVV2" s="61">
        <f t="shared" si="167"/>
        <v>0</v>
      </c>
      <c r="OVW2" s="61">
        <f t="shared" si="167"/>
        <v>0</v>
      </c>
      <c r="OVX2" s="61">
        <f t="shared" si="167"/>
        <v>0</v>
      </c>
      <c r="OVY2" s="61">
        <f t="shared" si="167"/>
        <v>0</v>
      </c>
      <c r="OVZ2" s="61">
        <f t="shared" si="167"/>
        <v>0</v>
      </c>
      <c r="OWA2" s="61">
        <f t="shared" si="167"/>
        <v>0</v>
      </c>
      <c r="OWB2" s="61">
        <f t="shared" si="167"/>
        <v>0</v>
      </c>
      <c r="OWC2" s="61">
        <f t="shared" si="167"/>
        <v>0</v>
      </c>
      <c r="OWD2" s="61">
        <f t="shared" si="167"/>
        <v>0</v>
      </c>
      <c r="OWE2" s="61">
        <f t="shared" si="167"/>
        <v>0</v>
      </c>
      <c r="OWF2" s="61">
        <f t="shared" si="167"/>
        <v>0</v>
      </c>
      <c r="OWG2" s="61">
        <f t="shared" si="167"/>
        <v>0</v>
      </c>
      <c r="OWH2" s="61">
        <f t="shared" si="167"/>
        <v>0</v>
      </c>
      <c r="OWI2" s="61">
        <f t="shared" si="167"/>
        <v>0</v>
      </c>
      <c r="OWJ2" s="61">
        <f t="shared" si="167"/>
        <v>0</v>
      </c>
      <c r="OWK2" s="61">
        <f t="shared" si="167"/>
        <v>0</v>
      </c>
      <c r="OWL2" s="61">
        <f t="shared" si="167"/>
        <v>0</v>
      </c>
      <c r="OWM2" s="61">
        <f t="shared" si="167"/>
        <v>0</v>
      </c>
      <c r="OWN2" s="61">
        <f t="shared" si="167"/>
        <v>0</v>
      </c>
      <c r="OWO2" s="61">
        <f t="shared" si="167"/>
        <v>0</v>
      </c>
      <c r="OWP2" s="61">
        <f t="shared" si="167"/>
        <v>0</v>
      </c>
      <c r="OWQ2" s="61">
        <f t="shared" si="167"/>
        <v>0</v>
      </c>
      <c r="OWR2" s="61">
        <f t="shared" ref="OWR2:OZC2" si="168">SUM(OWR3:OWR7)</f>
        <v>0</v>
      </c>
      <c r="OWS2" s="61">
        <f t="shared" si="168"/>
        <v>0</v>
      </c>
      <c r="OWT2" s="61">
        <f t="shared" si="168"/>
        <v>0</v>
      </c>
      <c r="OWU2" s="61">
        <f t="shared" si="168"/>
        <v>0</v>
      </c>
      <c r="OWV2" s="61">
        <f t="shared" si="168"/>
        <v>0</v>
      </c>
      <c r="OWW2" s="61">
        <f t="shared" si="168"/>
        <v>0</v>
      </c>
      <c r="OWX2" s="61">
        <f t="shared" si="168"/>
        <v>0</v>
      </c>
      <c r="OWY2" s="61">
        <f t="shared" si="168"/>
        <v>0</v>
      </c>
      <c r="OWZ2" s="61">
        <f t="shared" si="168"/>
        <v>0</v>
      </c>
      <c r="OXA2" s="61">
        <f t="shared" si="168"/>
        <v>0</v>
      </c>
      <c r="OXB2" s="61">
        <f t="shared" si="168"/>
        <v>0</v>
      </c>
      <c r="OXC2" s="61">
        <f t="shared" si="168"/>
        <v>0</v>
      </c>
      <c r="OXD2" s="61">
        <f t="shared" si="168"/>
        <v>0</v>
      </c>
      <c r="OXE2" s="61">
        <f t="shared" si="168"/>
        <v>0</v>
      </c>
      <c r="OXF2" s="61">
        <f t="shared" si="168"/>
        <v>0</v>
      </c>
      <c r="OXG2" s="61">
        <f t="shared" si="168"/>
        <v>0</v>
      </c>
      <c r="OXH2" s="61">
        <f t="shared" si="168"/>
        <v>0</v>
      </c>
      <c r="OXI2" s="61">
        <f t="shared" si="168"/>
        <v>0</v>
      </c>
      <c r="OXJ2" s="61">
        <f t="shared" si="168"/>
        <v>0</v>
      </c>
      <c r="OXK2" s="61">
        <f t="shared" si="168"/>
        <v>0</v>
      </c>
      <c r="OXL2" s="61">
        <f t="shared" si="168"/>
        <v>0</v>
      </c>
      <c r="OXM2" s="61">
        <f t="shared" si="168"/>
        <v>0</v>
      </c>
      <c r="OXN2" s="61">
        <f t="shared" si="168"/>
        <v>0</v>
      </c>
      <c r="OXO2" s="61">
        <f t="shared" si="168"/>
        <v>0</v>
      </c>
      <c r="OXP2" s="61">
        <f t="shared" si="168"/>
        <v>0</v>
      </c>
      <c r="OXQ2" s="61">
        <f t="shared" si="168"/>
        <v>0</v>
      </c>
      <c r="OXR2" s="61">
        <f t="shared" si="168"/>
        <v>0</v>
      </c>
      <c r="OXS2" s="61">
        <f t="shared" si="168"/>
        <v>0</v>
      </c>
      <c r="OXT2" s="61">
        <f t="shared" si="168"/>
        <v>0</v>
      </c>
      <c r="OXU2" s="61">
        <f t="shared" si="168"/>
        <v>0</v>
      </c>
      <c r="OXV2" s="61">
        <f t="shared" si="168"/>
        <v>0</v>
      </c>
      <c r="OXW2" s="61">
        <f t="shared" si="168"/>
        <v>0</v>
      </c>
      <c r="OXX2" s="61">
        <f t="shared" si="168"/>
        <v>0</v>
      </c>
      <c r="OXY2" s="61">
        <f t="shared" si="168"/>
        <v>0</v>
      </c>
      <c r="OXZ2" s="61">
        <f t="shared" si="168"/>
        <v>0</v>
      </c>
      <c r="OYA2" s="61">
        <f t="shared" si="168"/>
        <v>0</v>
      </c>
      <c r="OYB2" s="61">
        <f t="shared" si="168"/>
        <v>0</v>
      </c>
      <c r="OYC2" s="61">
        <f t="shared" si="168"/>
        <v>0</v>
      </c>
      <c r="OYD2" s="61">
        <f t="shared" si="168"/>
        <v>0</v>
      </c>
      <c r="OYE2" s="61">
        <f t="shared" si="168"/>
        <v>0</v>
      </c>
      <c r="OYF2" s="61">
        <f t="shared" si="168"/>
        <v>0</v>
      </c>
      <c r="OYG2" s="61">
        <f t="shared" si="168"/>
        <v>0</v>
      </c>
      <c r="OYH2" s="61">
        <f t="shared" si="168"/>
        <v>0</v>
      </c>
      <c r="OYI2" s="61">
        <f t="shared" si="168"/>
        <v>0</v>
      </c>
      <c r="OYJ2" s="61">
        <f t="shared" si="168"/>
        <v>0</v>
      </c>
      <c r="OYK2" s="61">
        <f t="shared" si="168"/>
        <v>0</v>
      </c>
      <c r="OYL2" s="61">
        <f t="shared" si="168"/>
        <v>0</v>
      </c>
      <c r="OYM2" s="61">
        <f t="shared" si="168"/>
        <v>0</v>
      </c>
      <c r="OYN2" s="61">
        <f t="shared" si="168"/>
        <v>0</v>
      </c>
      <c r="OYO2" s="61">
        <f t="shared" si="168"/>
        <v>0</v>
      </c>
      <c r="OYP2" s="61">
        <f t="shared" si="168"/>
        <v>0</v>
      </c>
      <c r="OYQ2" s="61">
        <f t="shared" si="168"/>
        <v>0</v>
      </c>
      <c r="OYR2" s="61">
        <f t="shared" si="168"/>
        <v>0</v>
      </c>
      <c r="OYS2" s="61">
        <f t="shared" si="168"/>
        <v>0</v>
      </c>
      <c r="OYT2" s="61">
        <f t="shared" si="168"/>
        <v>0</v>
      </c>
      <c r="OYU2" s="61">
        <f t="shared" si="168"/>
        <v>0</v>
      </c>
      <c r="OYV2" s="61">
        <f t="shared" si="168"/>
        <v>0</v>
      </c>
      <c r="OYW2" s="61">
        <f t="shared" si="168"/>
        <v>0</v>
      </c>
      <c r="OYX2" s="61">
        <f t="shared" si="168"/>
        <v>0</v>
      </c>
      <c r="OYY2" s="61">
        <f t="shared" si="168"/>
        <v>0</v>
      </c>
      <c r="OYZ2" s="61">
        <f t="shared" si="168"/>
        <v>0</v>
      </c>
      <c r="OZA2" s="61">
        <f t="shared" si="168"/>
        <v>0</v>
      </c>
      <c r="OZB2" s="61">
        <f t="shared" si="168"/>
        <v>0</v>
      </c>
      <c r="OZC2" s="61">
        <f t="shared" si="168"/>
        <v>0</v>
      </c>
      <c r="OZD2" s="61">
        <f t="shared" ref="OZD2:PBO2" si="169">SUM(OZD3:OZD7)</f>
        <v>0</v>
      </c>
      <c r="OZE2" s="61">
        <f t="shared" si="169"/>
        <v>0</v>
      </c>
      <c r="OZF2" s="61">
        <f t="shared" si="169"/>
        <v>0</v>
      </c>
      <c r="OZG2" s="61">
        <f t="shared" si="169"/>
        <v>0</v>
      </c>
      <c r="OZH2" s="61">
        <f t="shared" si="169"/>
        <v>0</v>
      </c>
      <c r="OZI2" s="61">
        <f t="shared" si="169"/>
        <v>0</v>
      </c>
      <c r="OZJ2" s="61">
        <f t="shared" si="169"/>
        <v>0</v>
      </c>
      <c r="OZK2" s="61">
        <f t="shared" si="169"/>
        <v>0</v>
      </c>
      <c r="OZL2" s="61">
        <f t="shared" si="169"/>
        <v>0</v>
      </c>
      <c r="OZM2" s="61">
        <f t="shared" si="169"/>
        <v>0</v>
      </c>
      <c r="OZN2" s="61">
        <f t="shared" si="169"/>
        <v>0</v>
      </c>
      <c r="OZO2" s="61">
        <f t="shared" si="169"/>
        <v>0</v>
      </c>
      <c r="OZP2" s="61">
        <f t="shared" si="169"/>
        <v>0</v>
      </c>
      <c r="OZQ2" s="61">
        <f t="shared" si="169"/>
        <v>0</v>
      </c>
      <c r="OZR2" s="61">
        <f t="shared" si="169"/>
        <v>0</v>
      </c>
      <c r="OZS2" s="61">
        <f t="shared" si="169"/>
        <v>0</v>
      </c>
      <c r="OZT2" s="61">
        <f t="shared" si="169"/>
        <v>0</v>
      </c>
      <c r="OZU2" s="61">
        <f t="shared" si="169"/>
        <v>0</v>
      </c>
      <c r="OZV2" s="61">
        <f t="shared" si="169"/>
        <v>0</v>
      </c>
      <c r="OZW2" s="61">
        <f t="shared" si="169"/>
        <v>0</v>
      </c>
      <c r="OZX2" s="61">
        <f t="shared" si="169"/>
        <v>0</v>
      </c>
      <c r="OZY2" s="61">
        <f t="shared" si="169"/>
        <v>0</v>
      </c>
      <c r="OZZ2" s="61">
        <f t="shared" si="169"/>
        <v>0</v>
      </c>
      <c r="PAA2" s="61">
        <f t="shared" si="169"/>
        <v>0</v>
      </c>
      <c r="PAB2" s="61">
        <f t="shared" si="169"/>
        <v>0</v>
      </c>
      <c r="PAC2" s="61">
        <f t="shared" si="169"/>
        <v>0</v>
      </c>
      <c r="PAD2" s="61">
        <f t="shared" si="169"/>
        <v>0</v>
      </c>
      <c r="PAE2" s="61">
        <f t="shared" si="169"/>
        <v>0</v>
      </c>
      <c r="PAF2" s="61">
        <f t="shared" si="169"/>
        <v>0</v>
      </c>
      <c r="PAG2" s="61">
        <f t="shared" si="169"/>
        <v>0</v>
      </c>
      <c r="PAH2" s="61">
        <f t="shared" si="169"/>
        <v>0</v>
      </c>
      <c r="PAI2" s="61">
        <f t="shared" si="169"/>
        <v>0</v>
      </c>
      <c r="PAJ2" s="61">
        <f t="shared" si="169"/>
        <v>0</v>
      </c>
      <c r="PAK2" s="61">
        <f t="shared" si="169"/>
        <v>0</v>
      </c>
      <c r="PAL2" s="61">
        <f t="shared" si="169"/>
        <v>0</v>
      </c>
      <c r="PAM2" s="61">
        <f t="shared" si="169"/>
        <v>0</v>
      </c>
      <c r="PAN2" s="61">
        <f t="shared" si="169"/>
        <v>0</v>
      </c>
      <c r="PAO2" s="61">
        <f t="shared" si="169"/>
        <v>0</v>
      </c>
      <c r="PAP2" s="61">
        <f t="shared" si="169"/>
        <v>0</v>
      </c>
      <c r="PAQ2" s="61">
        <f t="shared" si="169"/>
        <v>0</v>
      </c>
      <c r="PAR2" s="61">
        <f t="shared" si="169"/>
        <v>0</v>
      </c>
      <c r="PAS2" s="61">
        <f t="shared" si="169"/>
        <v>0</v>
      </c>
      <c r="PAT2" s="61">
        <f t="shared" si="169"/>
        <v>0</v>
      </c>
      <c r="PAU2" s="61">
        <f t="shared" si="169"/>
        <v>0</v>
      </c>
      <c r="PAV2" s="61">
        <f t="shared" si="169"/>
        <v>0</v>
      </c>
      <c r="PAW2" s="61">
        <f t="shared" si="169"/>
        <v>0</v>
      </c>
      <c r="PAX2" s="61">
        <f t="shared" si="169"/>
        <v>0</v>
      </c>
      <c r="PAY2" s="61">
        <f t="shared" si="169"/>
        <v>0</v>
      </c>
      <c r="PAZ2" s="61">
        <f t="shared" si="169"/>
        <v>0</v>
      </c>
      <c r="PBA2" s="61">
        <f t="shared" si="169"/>
        <v>0</v>
      </c>
      <c r="PBB2" s="61">
        <f t="shared" si="169"/>
        <v>0</v>
      </c>
      <c r="PBC2" s="61">
        <f t="shared" si="169"/>
        <v>0</v>
      </c>
      <c r="PBD2" s="61">
        <f t="shared" si="169"/>
        <v>0</v>
      </c>
      <c r="PBE2" s="61">
        <f t="shared" si="169"/>
        <v>0</v>
      </c>
      <c r="PBF2" s="61">
        <f t="shared" si="169"/>
        <v>0</v>
      </c>
      <c r="PBG2" s="61">
        <f t="shared" si="169"/>
        <v>0</v>
      </c>
      <c r="PBH2" s="61">
        <f t="shared" si="169"/>
        <v>0</v>
      </c>
      <c r="PBI2" s="61">
        <f t="shared" si="169"/>
        <v>0</v>
      </c>
      <c r="PBJ2" s="61">
        <f t="shared" si="169"/>
        <v>0</v>
      </c>
      <c r="PBK2" s="61">
        <f t="shared" si="169"/>
        <v>0</v>
      </c>
      <c r="PBL2" s="61">
        <f t="shared" si="169"/>
        <v>0</v>
      </c>
      <c r="PBM2" s="61">
        <f t="shared" si="169"/>
        <v>0</v>
      </c>
      <c r="PBN2" s="61">
        <f t="shared" si="169"/>
        <v>0</v>
      </c>
      <c r="PBO2" s="61">
        <f t="shared" si="169"/>
        <v>0</v>
      </c>
      <c r="PBP2" s="61">
        <f t="shared" ref="PBP2:PEA2" si="170">SUM(PBP3:PBP7)</f>
        <v>0</v>
      </c>
      <c r="PBQ2" s="61">
        <f t="shared" si="170"/>
        <v>0</v>
      </c>
      <c r="PBR2" s="61">
        <f t="shared" si="170"/>
        <v>0</v>
      </c>
      <c r="PBS2" s="61">
        <f t="shared" si="170"/>
        <v>0</v>
      </c>
      <c r="PBT2" s="61">
        <f t="shared" si="170"/>
        <v>0</v>
      </c>
      <c r="PBU2" s="61">
        <f t="shared" si="170"/>
        <v>0</v>
      </c>
      <c r="PBV2" s="61">
        <f t="shared" si="170"/>
        <v>0</v>
      </c>
      <c r="PBW2" s="61">
        <f t="shared" si="170"/>
        <v>0</v>
      </c>
      <c r="PBX2" s="61">
        <f t="shared" si="170"/>
        <v>0</v>
      </c>
      <c r="PBY2" s="61">
        <f t="shared" si="170"/>
        <v>0</v>
      </c>
      <c r="PBZ2" s="61">
        <f t="shared" si="170"/>
        <v>0</v>
      </c>
      <c r="PCA2" s="61">
        <f t="shared" si="170"/>
        <v>0</v>
      </c>
      <c r="PCB2" s="61">
        <f t="shared" si="170"/>
        <v>0</v>
      </c>
      <c r="PCC2" s="61">
        <f t="shared" si="170"/>
        <v>0</v>
      </c>
      <c r="PCD2" s="61">
        <f t="shared" si="170"/>
        <v>0</v>
      </c>
      <c r="PCE2" s="61">
        <f t="shared" si="170"/>
        <v>0</v>
      </c>
      <c r="PCF2" s="61">
        <f t="shared" si="170"/>
        <v>0</v>
      </c>
      <c r="PCG2" s="61">
        <f t="shared" si="170"/>
        <v>0</v>
      </c>
      <c r="PCH2" s="61">
        <f t="shared" si="170"/>
        <v>0</v>
      </c>
      <c r="PCI2" s="61">
        <f t="shared" si="170"/>
        <v>0</v>
      </c>
      <c r="PCJ2" s="61">
        <f t="shared" si="170"/>
        <v>0</v>
      </c>
      <c r="PCK2" s="61">
        <f t="shared" si="170"/>
        <v>0</v>
      </c>
      <c r="PCL2" s="61">
        <f t="shared" si="170"/>
        <v>0</v>
      </c>
      <c r="PCM2" s="61">
        <f t="shared" si="170"/>
        <v>0</v>
      </c>
      <c r="PCN2" s="61">
        <f t="shared" si="170"/>
        <v>0</v>
      </c>
      <c r="PCO2" s="61">
        <f t="shared" si="170"/>
        <v>0</v>
      </c>
      <c r="PCP2" s="61">
        <f t="shared" si="170"/>
        <v>0</v>
      </c>
      <c r="PCQ2" s="61">
        <f t="shared" si="170"/>
        <v>0</v>
      </c>
      <c r="PCR2" s="61">
        <f t="shared" si="170"/>
        <v>0</v>
      </c>
      <c r="PCS2" s="61">
        <f t="shared" si="170"/>
        <v>0</v>
      </c>
      <c r="PCT2" s="61">
        <f t="shared" si="170"/>
        <v>0</v>
      </c>
      <c r="PCU2" s="61">
        <f t="shared" si="170"/>
        <v>0</v>
      </c>
      <c r="PCV2" s="61">
        <f t="shared" si="170"/>
        <v>0</v>
      </c>
      <c r="PCW2" s="61">
        <f t="shared" si="170"/>
        <v>0</v>
      </c>
      <c r="PCX2" s="61">
        <f t="shared" si="170"/>
        <v>0</v>
      </c>
      <c r="PCY2" s="61">
        <f t="shared" si="170"/>
        <v>0</v>
      </c>
      <c r="PCZ2" s="61">
        <f t="shared" si="170"/>
        <v>0</v>
      </c>
      <c r="PDA2" s="61">
        <f t="shared" si="170"/>
        <v>0</v>
      </c>
      <c r="PDB2" s="61">
        <f t="shared" si="170"/>
        <v>0</v>
      </c>
      <c r="PDC2" s="61">
        <f t="shared" si="170"/>
        <v>0</v>
      </c>
      <c r="PDD2" s="61">
        <f t="shared" si="170"/>
        <v>0</v>
      </c>
      <c r="PDE2" s="61">
        <f t="shared" si="170"/>
        <v>0</v>
      </c>
      <c r="PDF2" s="61">
        <f t="shared" si="170"/>
        <v>0</v>
      </c>
      <c r="PDG2" s="61">
        <f t="shared" si="170"/>
        <v>0</v>
      </c>
      <c r="PDH2" s="61">
        <f t="shared" si="170"/>
        <v>0</v>
      </c>
      <c r="PDI2" s="61">
        <f t="shared" si="170"/>
        <v>0</v>
      </c>
      <c r="PDJ2" s="61">
        <f t="shared" si="170"/>
        <v>0</v>
      </c>
      <c r="PDK2" s="61">
        <f t="shared" si="170"/>
        <v>0</v>
      </c>
      <c r="PDL2" s="61">
        <f t="shared" si="170"/>
        <v>0</v>
      </c>
      <c r="PDM2" s="61">
        <f t="shared" si="170"/>
        <v>0</v>
      </c>
      <c r="PDN2" s="61">
        <f t="shared" si="170"/>
        <v>0</v>
      </c>
      <c r="PDO2" s="61">
        <f t="shared" si="170"/>
        <v>0</v>
      </c>
      <c r="PDP2" s="61">
        <f t="shared" si="170"/>
        <v>0</v>
      </c>
      <c r="PDQ2" s="61">
        <f t="shared" si="170"/>
        <v>0</v>
      </c>
      <c r="PDR2" s="61">
        <f t="shared" si="170"/>
        <v>0</v>
      </c>
      <c r="PDS2" s="61">
        <f t="shared" si="170"/>
        <v>0</v>
      </c>
      <c r="PDT2" s="61">
        <f t="shared" si="170"/>
        <v>0</v>
      </c>
      <c r="PDU2" s="61">
        <f t="shared" si="170"/>
        <v>0</v>
      </c>
      <c r="PDV2" s="61">
        <f t="shared" si="170"/>
        <v>0</v>
      </c>
      <c r="PDW2" s="61">
        <f t="shared" si="170"/>
        <v>0</v>
      </c>
      <c r="PDX2" s="61">
        <f t="shared" si="170"/>
        <v>0</v>
      </c>
      <c r="PDY2" s="61">
        <f t="shared" si="170"/>
        <v>0</v>
      </c>
      <c r="PDZ2" s="61">
        <f t="shared" si="170"/>
        <v>0</v>
      </c>
      <c r="PEA2" s="61">
        <f t="shared" si="170"/>
        <v>0</v>
      </c>
      <c r="PEB2" s="61">
        <f t="shared" ref="PEB2:PGM2" si="171">SUM(PEB3:PEB7)</f>
        <v>0</v>
      </c>
      <c r="PEC2" s="61">
        <f t="shared" si="171"/>
        <v>0</v>
      </c>
      <c r="PED2" s="61">
        <f t="shared" si="171"/>
        <v>0</v>
      </c>
      <c r="PEE2" s="61">
        <f t="shared" si="171"/>
        <v>0</v>
      </c>
      <c r="PEF2" s="61">
        <f t="shared" si="171"/>
        <v>0</v>
      </c>
      <c r="PEG2" s="61">
        <f t="shared" si="171"/>
        <v>0</v>
      </c>
      <c r="PEH2" s="61">
        <f t="shared" si="171"/>
        <v>0</v>
      </c>
      <c r="PEI2" s="61">
        <f t="shared" si="171"/>
        <v>0</v>
      </c>
      <c r="PEJ2" s="61">
        <f t="shared" si="171"/>
        <v>0</v>
      </c>
      <c r="PEK2" s="61">
        <f t="shared" si="171"/>
        <v>0</v>
      </c>
      <c r="PEL2" s="61">
        <f t="shared" si="171"/>
        <v>0</v>
      </c>
      <c r="PEM2" s="61">
        <f t="shared" si="171"/>
        <v>0</v>
      </c>
      <c r="PEN2" s="61">
        <f t="shared" si="171"/>
        <v>0</v>
      </c>
      <c r="PEO2" s="61">
        <f t="shared" si="171"/>
        <v>0</v>
      </c>
      <c r="PEP2" s="61">
        <f t="shared" si="171"/>
        <v>0</v>
      </c>
      <c r="PEQ2" s="61">
        <f t="shared" si="171"/>
        <v>0</v>
      </c>
      <c r="PER2" s="61">
        <f t="shared" si="171"/>
        <v>0</v>
      </c>
      <c r="PES2" s="61">
        <f t="shared" si="171"/>
        <v>0</v>
      </c>
      <c r="PET2" s="61">
        <f t="shared" si="171"/>
        <v>0</v>
      </c>
      <c r="PEU2" s="61">
        <f t="shared" si="171"/>
        <v>0</v>
      </c>
      <c r="PEV2" s="61">
        <f t="shared" si="171"/>
        <v>0</v>
      </c>
      <c r="PEW2" s="61">
        <f t="shared" si="171"/>
        <v>0</v>
      </c>
      <c r="PEX2" s="61">
        <f t="shared" si="171"/>
        <v>0</v>
      </c>
      <c r="PEY2" s="61">
        <f t="shared" si="171"/>
        <v>0</v>
      </c>
      <c r="PEZ2" s="61">
        <f t="shared" si="171"/>
        <v>0</v>
      </c>
      <c r="PFA2" s="61">
        <f t="shared" si="171"/>
        <v>0</v>
      </c>
      <c r="PFB2" s="61">
        <f t="shared" si="171"/>
        <v>0</v>
      </c>
      <c r="PFC2" s="61">
        <f t="shared" si="171"/>
        <v>0</v>
      </c>
      <c r="PFD2" s="61">
        <f t="shared" si="171"/>
        <v>0</v>
      </c>
      <c r="PFE2" s="61">
        <f t="shared" si="171"/>
        <v>0</v>
      </c>
      <c r="PFF2" s="61">
        <f t="shared" si="171"/>
        <v>0</v>
      </c>
      <c r="PFG2" s="61">
        <f t="shared" si="171"/>
        <v>0</v>
      </c>
      <c r="PFH2" s="61">
        <f t="shared" si="171"/>
        <v>0</v>
      </c>
      <c r="PFI2" s="61">
        <f t="shared" si="171"/>
        <v>0</v>
      </c>
      <c r="PFJ2" s="61">
        <f t="shared" si="171"/>
        <v>0</v>
      </c>
      <c r="PFK2" s="61">
        <f t="shared" si="171"/>
        <v>0</v>
      </c>
      <c r="PFL2" s="61">
        <f t="shared" si="171"/>
        <v>0</v>
      </c>
      <c r="PFM2" s="61">
        <f t="shared" si="171"/>
        <v>0</v>
      </c>
      <c r="PFN2" s="61">
        <f t="shared" si="171"/>
        <v>0</v>
      </c>
      <c r="PFO2" s="61">
        <f t="shared" si="171"/>
        <v>0</v>
      </c>
      <c r="PFP2" s="61">
        <f t="shared" si="171"/>
        <v>0</v>
      </c>
      <c r="PFQ2" s="61">
        <f t="shared" si="171"/>
        <v>0</v>
      </c>
      <c r="PFR2" s="61">
        <f t="shared" si="171"/>
        <v>0</v>
      </c>
      <c r="PFS2" s="61">
        <f t="shared" si="171"/>
        <v>0</v>
      </c>
      <c r="PFT2" s="61">
        <f t="shared" si="171"/>
        <v>0</v>
      </c>
      <c r="PFU2" s="61">
        <f t="shared" si="171"/>
        <v>0</v>
      </c>
      <c r="PFV2" s="61">
        <f t="shared" si="171"/>
        <v>0</v>
      </c>
      <c r="PFW2" s="61">
        <f t="shared" si="171"/>
        <v>0</v>
      </c>
      <c r="PFX2" s="61">
        <f t="shared" si="171"/>
        <v>0</v>
      </c>
      <c r="PFY2" s="61">
        <f t="shared" si="171"/>
        <v>0</v>
      </c>
      <c r="PFZ2" s="61">
        <f t="shared" si="171"/>
        <v>0</v>
      </c>
      <c r="PGA2" s="61">
        <f t="shared" si="171"/>
        <v>0</v>
      </c>
      <c r="PGB2" s="61">
        <f t="shared" si="171"/>
        <v>0</v>
      </c>
      <c r="PGC2" s="61">
        <f t="shared" si="171"/>
        <v>0</v>
      </c>
      <c r="PGD2" s="61">
        <f t="shared" si="171"/>
        <v>0</v>
      </c>
      <c r="PGE2" s="61">
        <f t="shared" si="171"/>
        <v>0</v>
      </c>
      <c r="PGF2" s="61">
        <f t="shared" si="171"/>
        <v>0</v>
      </c>
      <c r="PGG2" s="61">
        <f t="shared" si="171"/>
        <v>0</v>
      </c>
      <c r="PGH2" s="61">
        <f t="shared" si="171"/>
        <v>0</v>
      </c>
      <c r="PGI2" s="61">
        <f t="shared" si="171"/>
        <v>0</v>
      </c>
      <c r="PGJ2" s="61">
        <f t="shared" si="171"/>
        <v>0</v>
      </c>
      <c r="PGK2" s="61">
        <f t="shared" si="171"/>
        <v>0</v>
      </c>
      <c r="PGL2" s="61">
        <f t="shared" si="171"/>
        <v>0</v>
      </c>
      <c r="PGM2" s="61">
        <f t="shared" si="171"/>
        <v>0</v>
      </c>
      <c r="PGN2" s="61">
        <f t="shared" ref="PGN2:PIY2" si="172">SUM(PGN3:PGN7)</f>
        <v>0</v>
      </c>
      <c r="PGO2" s="61">
        <f t="shared" si="172"/>
        <v>0</v>
      </c>
      <c r="PGP2" s="61">
        <f t="shared" si="172"/>
        <v>0</v>
      </c>
      <c r="PGQ2" s="61">
        <f t="shared" si="172"/>
        <v>0</v>
      </c>
      <c r="PGR2" s="61">
        <f t="shared" si="172"/>
        <v>0</v>
      </c>
      <c r="PGS2" s="61">
        <f t="shared" si="172"/>
        <v>0</v>
      </c>
      <c r="PGT2" s="61">
        <f t="shared" si="172"/>
        <v>0</v>
      </c>
      <c r="PGU2" s="61">
        <f t="shared" si="172"/>
        <v>0</v>
      </c>
      <c r="PGV2" s="61">
        <f t="shared" si="172"/>
        <v>0</v>
      </c>
      <c r="PGW2" s="61">
        <f t="shared" si="172"/>
        <v>0</v>
      </c>
      <c r="PGX2" s="61">
        <f t="shared" si="172"/>
        <v>0</v>
      </c>
      <c r="PGY2" s="61">
        <f t="shared" si="172"/>
        <v>0</v>
      </c>
      <c r="PGZ2" s="61">
        <f t="shared" si="172"/>
        <v>0</v>
      </c>
      <c r="PHA2" s="61">
        <f t="shared" si="172"/>
        <v>0</v>
      </c>
      <c r="PHB2" s="61">
        <f t="shared" si="172"/>
        <v>0</v>
      </c>
      <c r="PHC2" s="61">
        <f t="shared" si="172"/>
        <v>0</v>
      </c>
      <c r="PHD2" s="61">
        <f t="shared" si="172"/>
        <v>0</v>
      </c>
      <c r="PHE2" s="61">
        <f t="shared" si="172"/>
        <v>0</v>
      </c>
      <c r="PHF2" s="61">
        <f t="shared" si="172"/>
        <v>0</v>
      </c>
      <c r="PHG2" s="61">
        <f t="shared" si="172"/>
        <v>0</v>
      </c>
      <c r="PHH2" s="61">
        <f t="shared" si="172"/>
        <v>0</v>
      </c>
      <c r="PHI2" s="61">
        <f t="shared" si="172"/>
        <v>0</v>
      </c>
      <c r="PHJ2" s="61">
        <f t="shared" si="172"/>
        <v>0</v>
      </c>
      <c r="PHK2" s="61">
        <f t="shared" si="172"/>
        <v>0</v>
      </c>
      <c r="PHL2" s="61">
        <f t="shared" si="172"/>
        <v>0</v>
      </c>
      <c r="PHM2" s="61">
        <f t="shared" si="172"/>
        <v>0</v>
      </c>
      <c r="PHN2" s="61">
        <f t="shared" si="172"/>
        <v>0</v>
      </c>
      <c r="PHO2" s="61">
        <f t="shared" si="172"/>
        <v>0</v>
      </c>
      <c r="PHP2" s="61">
        <f t="shared" si="172"/>
        <v>0</v>
      </c>
      <c r="PHQ2" s="61">
        <f t="shared" si="172"/>
        <v>0</v>
      </c>
      <c r="PHR2" s="61">
        <f t="shared" si="172"/>
        <v>0</v>
      </c>
      <c r="PHS2" s="61">
        <f t="shared" si="172"/>
        <v>0</v>
      </c>
      <c r="PHT2" s="61">
        <f t="shared" si="172"/>
        <v>0</v>
      </c>
      <c r="PHU2" s="61">
        <f t="shared" si="172"/>
        <v>0</v>
      </c>
      <c r="PHV2" s="61">
        <f t="shared" si="172"/>
        <v>0</v>
      </c>
      <c r="PHW2" s="61">
        <f t="shared" si="172"/>
        <v>0</v>
      </c>
      <c r="PHX2" s="61">
        <f t="shared" si="172"/>
        <v>0</v>
      </c>
      <c r="PHY2" s="61">
        <f t="shared" si="172"/>
        <v>0</v>
      </c>
      <c r="PHZ2" s="61">
        <f t="shared" si="172"/>
        <v>0</v>
      </c>
      <c r="PIA2" s="61">
        <f t="shared" si="172"/>
        <v>0</v>
      </c>
      <c r="PIB2" s="61">
        <f t="shared" si="172"/>
        <v>0</v>
      </c>
      <c r="PIC2" s="61">
        <f t="shared" si="172"/>
        <v>0</v>
      </c>
      <c r="PID2" s="61">
        <f t="shared" si="172"/>
        <v>0</v>
      </c>
      <c r="PIE2" s="61">
        <f t="shared" si="172"/>
        <v>0</v>
      </c>
      <c r="PIF2" s="61">
        <f t="shared" si="172"/>
        <v>0</v>
      </c>
      <c r="PIG2" s="61">
        <f t="shared" si="172"/>
        <v>0</v>
      </c>
      <c r="PIH2" s="61">
        <f t="shared" si="172"/>
        <v>0</v>
      </c>
      <c r="PII2" s="61">
        <f t="shared" si="172"/>
        <v>0</v>
      </c>
      <c r="PIJ2" s="61">
        <f t="shared" si="172"/>
        <v>0</v>
      </c>
      <c r="PIK2" s="61">
        <f t="shared" si="172"/>
        <v>0</v>
      </c>
      <c r="PIL2" s="61">
        <f t="shared" si="172"/>
        <v>0</v>
      </c>
      <c r="PIM2" s="61">
        <f t="shared" si="172"/>
        <v>0</v>
      </c>
      <c r="PIN2" s="61">
        <f t="shared" si="172"/>
        <v>0</v>
      </c>
      <c r="PIO2" s="61">
        <f t="shared" si="172"/>
        <v>0</v>
      </c>
      <c r="PIP2" s="61">
        <f t="shared" si="172"/>
        <v>0</v>
      </c>
      <c r="PIQ2" s="61">
        <f t="shared" si="172"/>
        <v>0</v>
      </c>
      <c r="PIR2" s="61">
        <f t="shared" si="172"/>
        <v>0</v>
      </c>
      <c r="PIS2" s="61">
        <f t="shared" si="172"/>
        <v>0</v>
      </c>
      <c r="PIT2" s="61">
        <f t="shared" si="172"/>
        <v>0</v>
      </c>
      <c r="PIU2" s="61">
        <f t="shared" si="172"/>
        <v>0</v>
      </c>
      <c r="PIV2" s="61">
        <f t="shared" si="172"/>
        <v>0</v>
      </c>
      <c r="PIW2" s="61">
        <f t="shared" si="172"/>
        <v>0</v>
      </c>
      <c r="PIX2" s="61">
        <f t="shared" si="172"/>
        <v>0</v>
      </c>
      <c r="PIY2" s="61">
        <f t="shared" si="172"/>
        <v>0</v>
      </c>
      <c r="PIZ2" s="61">
        <f t="shared" ref="PIZ2:PLK2" si="173">SUM(PIZ3:PIZ7)</f>
        <v>0</v>
      </c>
      <c r="PJA2" s="61">
        <f t="shared" si="173"/>
        <v>0</v>
      </c>
      <c r="PJB2" s="61">
        <f t="shared" si="173"/>
        <v>0</v>
      </c>
      <c r="PJC2" s="61">
        <f t="shared" si="173"/>
        <v>0</v>
      </c>
      <c r="PJD2" s="61">
        <f t="shared" si="173"/>
        <v>0</v>
      </c>
      <c r="PJE2" s="61">
        <f t="shared" si="173"/>
        <v>0</v>
      </c>
      <c r="PJF2" s="61">
        <f t="shared" si="173"/>
        <v>0</v>
      </c>
      <c r="PJG2" s="61">
        <f t="shared" si="173"/>
        <v>0</v>
      </c>
      <c r="PJH2" s="61">
        <f t="shared" si="173"/>
        <v>0</v>
      </c>
      <c r="PJI2" s="61">
        <f t="shared" si="173"/>
        <v>0</v>
      </c>
      <c r="PJJ2" s="61">
        <f t="shared" si="173"/>
        <v>0</v>
      </c>
      <c r="PJK2" s="61">
        <f t="shared" si="173"/>
        <v>0</v>
      </c>
      <c r="PJL2" s="61">
        <f t="shared" si="173"/>
        <v>0</v>
      </c>
      <c r="PJM2" s="61">
        <f t="shared" si="173"/>
        <v>0</v>
      </c>
      <c r="PJN2" s="61">
        <f t="shared" si="173"/>
        <v>0</v>
      </c>
      <c r="PJO2" s="61">
        <f t="shared" si="173"/>
        <v>0</v>
      </c>
      <c r="PJP2" s="61">
        <f t="shared" si="173"/>
        <v>0</v>
      </c>
      <c r="PJQ2" s="61">
        <f t="shared" si="173"/>
        <v>0</v>
      </c>
      <c r="PJR2" s="61">
        <f t="shared" si="173"/>
        <v>0</v>
      </c>
      <c r="PJS2" s="61">
        <f t="shared" si="173"/>
        <v>0</v>
      </c>
      <c r="PJT2" s="61">
        <f t="shared" si="173"/>
        <v>0</v>
      </c>
      <c r="PJU2" s="61">
        <f t="shared" si="173"/>
        <v>0</v>
      </c>
      <c r="PJV2" s="61">
        <f t="shared" si="173"/>
        <v>0</v>
      </c>
      <c r="PJW2" s="61">
        <f t="shared" si="173"/>
        <v>0</v>
      </c>
      <c r="PJX2" s="61">
        <f t="shared" si="173"/>
        <v>0</v>
      </c>
      <c r="PJY2" s="61">
        <f t="shared" si="173"/>
        <v>0</v>
      </c>
      <c r="PJZ2" s="61">
        <f t="shared" si="173"/>
        <v>0</v>
      </c>
      <c r="PKA2" s="61">
        <f t="shared" si="173"/>
        <v>0</v>
      </c>
      <c r="PKB2" s="61">
        <f t="shared" si="173"/>
        <v>0</v>
      </c>
      <c r="PKC2" s="61">
        <f t="shared" si="173"/>
        <v>0</v>
      </c>
      <c r="PKD2" s="61">
        <f t="shared" si="173"/>
        <v>0</v>
      </c>
      <c r="PKE2" s="61">
        <f t="shared" si="173"/>
        <v>0</v>
      </c>
      <c r="PKF2" s="61">
        <f t="shared" si="173"/>
        <v>0</v>
      </c>
      <c r="PKG2" s="61">
        <f t="shared" si="173"/>
        <v>0</v>
      </c>
      <c r="PKH2" s="61">
        <f t="shared" si="173"/>
        <v>0</v>
      </c>
      <c r="PKI2" s="61">
        <f t="shared" si="173"/>
        <v>0</v>
      </c>
      <c r="PKJ2" s="61">
        <f t="shared" si="173"/>
        <v>0</v>
      </c>
      <c r="PKK2" s="61">
        <f t="shared" si="173"/>
        <v>0</v>
      </c>
      <c r="PKL2" s="61">
        <f t="shared" si="173"/>
        <v>0</v>
      </c>
      <c r="PKM2" s="61">
        <f t="shared" si="173"/>
        <v>0</v>
      </c>
      <c r="PKN2" s="61">
        <f t="shared" si="173"/>
        <v>0</v>
      </c>
      <c r="PKO2" s="61">
        <f t="shared" si="173"/>
        <v>0</v>
      </c>
      <c r="PKP2" s="61">
        <f t="shared" si="173"/>
        <v>0</v>
      </c>
      <c r="PKQ2" s="61">
        <f t="shared" si="173"/>
        <v>0</v>
      </c>
      <c r="PKR2" s="61">
        <f t="shared" si="173"/>
        <v>0</v>
      </c>
      <c r="PKS2" s="61">
        <f t="shared" si="173"/>
        <v>0</v>
      </c>
      <c r="PKT2" s="61">
        <f t="shared" si="173"/>
        <v>0</v>
      </c>
      <c r="PKU2" s="61">
        <f t="shared" si="173"/>
        <v>0</v>
      </c>
      <c r="PKV2" s="61">
        <f t="shared" si="173"/>
        <v>0</v>
      </c>
      <c r="PKW2" s="61">
        <f t="shared" si="173"/>
        <v>0</v>
      </c>
      <c r="PKX2" s="61">
        <f t="shared" si="173"/>
        <v>0</v>
      </c>
      <c r="PKY2" s="61">
        <f t="shared" si="173"/>
        <v>0</v>
      </c>
      <c r="PKZ2" s="61">
        <f t="shared" si="173"/>
        <v>0</v>
      </c>
      <c r="PLA2" s="61">
        <f t="shared" si="173"/>
        <v>0</v>
      </c>
      <c r="PLB2" s="61">
        <f t="shared" si="173"/>
        <v>0</v>
      </c>
      <c r="PLC2" s="61">
        <f t="shared" si="173"/>
        <v>0</v>
      </c>
      <c r="PLD2" s="61">
        <f t="shared" si="173"/>
        <v>0</v>
      </c>
      <c r="PLE2" s="61">
        <f t="shared" si="173"/>
        <v>0</v>
      </c>
      <c r="PLF2" s="61">
        <f t="shared" si="173"/>
        <v>0</v>
      </c>
      <c r="PLG2" s="61">
        <f t="shared" si="173"/>
        <v>0</v>
      </c>
      <c r="PLH2" s="61">
        <f t="shared" si="173"/>
        <v>0</v>
      </c>
      <c r="PLI2" s="61">
        <f t="shared" si="173"/>
        <v>0</v>
      </c>
      <c r="PLJ2" s="61">
        <f t="shared" si="173"/>
        <v>0</v>
      </c>
      <c r="PLK2" s="61">
        <f t="shared" si="173"/>
        <v>0</v>
      </c>
      <c r="PLL2" s="61">
        <f t="shared" ref="PLL2:PNW2" si="174">SUM(PLL3:PLL7)</f>
        <v>0</v>
      </c>
      <c r="PLM2" s="61">
        <f t="shared" si="174"/>
        <v>0</v>
      </c>
      <c r="PLN2" s="61">
        <f t="shared" si="174"/>
        <v>0</v>
      </c>
      <c r="PLO2" s="61">
        <f t="shared" si="174"/>
        <v>0</v>
      </c>
      <c r="PLP2" s="61">
        <f t="shared" si="174"/>
        <v>0</v>
      </c>
      <c r="PLQ2" s="61">
        <f t="shared" si="174"/>
        <v>0</v>
      </c>
      <c r="PLR2" s="61">
        <f t="shared" si="174"/>
        <v>0</v>
      </c>
      <c r="PLS2" s="61">
        <f t="shared" si="174"/>
        <v>0</v>
      </c>
      <c r="PLT2" s="61">
        <f t="shared" si="174"/>
        <v>0</v>
      </c>
      <c r="PLU2" s="61">
        <f t="shared" si="174"/>
        <v>0</v>
      </c>
      <c r="PLV2" s="61">
        <f t="shared" si="174"/>
        <v>0</v>
      </c>
      <c r="PLW2" s="61">
        <f t="shared" si="174"/>
        <v>0</v>
      </c>
      <c r="PLX2" s="61">
        <f t="shared" si="174"/>
        <v>0</v>
      </c>
      <c r="PLY2" s="61">
        <f t="shared" si="174"/>
        <v>0</v>
      </c>
      <c r="PLZ2" s="61">
        <f t="shared" si="174"/>
        <v>0</v>
      </c>
      <c r="PMA2" s="61">
        <f t="shared" si="174"/>
        <v>0</v>
      </c>
      <c r="PMB2" s="61">
        <f t="shared" si="174"/>
        <v>0</v>
      </c>
      <c r="PMC2" s="61">
        <f t="shared" si="174"/>
        <v>0</v>
      </c>
      <c r="PMD2" s="61">
        <f t="shared" si="174"/>
        <v>0</v>
      </c>
      <c r="PME2" s="61">
        <f t="shared" si="174"/>
        <v>0</v>
      </c>
      <c r="PMF2" s="61">
        <f t="shared" si="174"/>
        <v>0</v>
      </c>
      <c r="PMG2" s="61">
        <f t="shared" si="174"/>
        <v>0</v>
      </c>
      <c r="PMH2" s="61">
        <f t="shared" si="174"/>
        <v>0</v>
      </c>
      <c r="PMI2" s="61">
        <f t="shared" si="174"/>
        <v>0</v>
      </c>
      <c r="PMJ2" s="61">
        <f t="shared" si="174"/>
        <v>0</v>
      </c>
      <c r="PMK2" s="61">
        <f t="shared" si="174"/>
        <v>0</v>
      </c>
      <c r="PML2" s="61">
        <f t="shared" si="174"/>
        <v>0</v>
      </c>
      <c r="PMM2" s="61">
        <f t="shared" si="174"/>
        <v>0</v>
      </c>
      <c r="PMN2" s="61">
        <f t="shared" si="174"/>
        <v>0</v>
      </c>
      <c r="PMO2" s="61">
        <f t="shared" si="174"/>
        <v>0</v>
      </c>
      <c r="PMP2" s="61">
        <f t="shared" si="174"/>
        <v>0</v>
      </c>
      <c r="PMQ2" s="61">
        <f t="shared" si="174"/>
        <v>0</v>
      </c>
      <c r="PMR2" s="61">
        <f t="shared" si="174"/>
        <v>0</v>
      </c>
      <c r="PMS2" s="61">
        <f t="shared" si="174"/>
        <v>0</v>
      </c>
      <c r="PMT2" s="61">
        <f t="shared" si="174"/>
        <v>0</v>
      </c>
      <c r="PMU2" s="61">
        <f t="shared" si="174"/>
        <v>0</v>
      </c>
      <c r="PMV2" s="61">
        <f t="shared" si="174"/>
        <v>0</v>
      </c>
      <c r="PMW2" s="61">
        <f t="shared" si="174"/>
        <v>0</v>
      </c>
      <c r="PMX2" s="61">
        <f t="shared" si="174"/>
        <v>0</v>
      </c>
      <c r="PMY2" s="61">
        <f t="shared" si="174"/>
        <v>0</v>
      </c>
      <c r="PMZ2" s="61">
        <f t="shared" si="174"/>
        <v>0</v>
      </c>
      <c r="PNA2" s="61">
        <f t="shared" si="174"/>
        <v>0</v>
      </c>
      <c r="PNB2" s="61">
        <f t="shared" si="174"/>
        <v>0</v>
      </c>
      <c r="PNC2" s="61">
        <f t="shared" si="174"/>
        <v>0</v>
      </c>
      <c r="PND2" s="61">
        <f t="shared" si="174"/>
        <v>0</v>
      </c>
      <c r="PNE2" s="61">
        <f t="shared" si="174"/>
        <v>0</v>
      </c>
      <c r="PNF2" s="61">
        <f t="shared" si="174"/>
        <v>0</v>
      </c>
      <c r="PNG2" s="61">
        <f t="shared" si="174"/>
        <v>0</v>
      </c>
      <c r="PNH2" s="61">
        <f t="shared" si="174"/>
        <v>0</v>
      </c>
      <c r="PNI2" s="61">
        <f t="shared" si="174"/>
        <v>0</v>
      </c>
      <c r="PNJ2" s="61">
        <f t="shared" si="174"/>
        <v>0</v>
      </c>
      <c r="PNK2" s="61">
        <f t="shared" si="174"/>
        <v>0</v>
      </c>
      <c r="PNL2" s="61">
        <f t="shared" si="174"/>
        <v>0</v>
      </c>
      <c r="PNM2" s="61">
        <f t="shared" si="174"/>
        <v>0</v>
      </c>
      <c r="PNN2" s="61">
        <f t="shared" si="174"/>
        <v>0</v>
      </c>
      <c r="PNO2" s="61">
        <f t="shared" si="174"/>
        <v>0</v>
      </c>
      <c r="PNP2" s="61">
        <f t="shared" si="174"/>
        <v>0</v>
      </c>
      <c r="PNQ2" s="61">
        <f t="shared" si="174"/>
        <v>0</v>
      </c>
      <c r="PNR2" s="61">
        <f t="shared" si="174"/>
        <v>0</v>
      </c>
      <c r="PNS2" s="61">
        <f t="shared" si="174"/>
        <v>0</v>
      </c>
      <c r="PNT2" s="61">
        <f t="shared" si="174"/>
        <v>0</v>
      </c>
      <c r="PNU2" s="61">
        <f t="shared" si="174"/>
        <v>0</v>
      </c>
      <c r="PNV2" s="61">
        <f t="shared" si="174"/>
        <v>0</v>
      </c>
      <c r="PNW2" s="61">
        <f t="shared" si="174"/>
        <v>0</v>
      </c>
      <c r="PNX2" s="61">
        <f t="shared" ref="PNX2:PQI2" si="175">SUM(PNX3:PNX7)</f>
        <v>0</v>
      </c>
      <c r="PNY2" s="61">
        <f t="shared" si="175"/>
        <v>0</v>
      </c>
      <c r="PNZ2" s="61">
        <f t="shared" si="175"/>
        <v>0</v>
      </c>
      <c r="POA2" s="61">
        <f t="shared" si="175"/>
        <v>0</v>
      </c>
      <c r="POB2" s="61">
        <f t="shared" si="175"/>
        <v>0</v>
      </c>
      <c r="POC2" s="61">
        <f t="shared" si="175"/>
        <v>0</v>
      </c>
      <c r="POD2" s="61">
        <f t="shared" si="175"/>
        <v>0</v>
      </c>
      <c r="POE2" s="61">
        <f t="shared" si="175"/>
        <v>0</v>
      </c>
      <c r="POF2" s="61">
        <f t="shared" si="175"/>
        <v>0</v>
      </c>
      <c r="POG2" s="61">
        <f t="shared" si="175"/>
        <v>0</v>
      </c>
      <c r="POH2" s="61">
        <f t="shared" si="175"/>
        <v>0</v>
      </c>
      <c r="POI2" s="61">
        <f t="shared" si="175"/>
        <v>0</v>
      </c>
      <c r="POJ2" s="61">
        <f t="shared" si="175"/>
        <v>0</v>
      </c>
      <c r="POK2" s="61">
        <f t="shared" si="175"/>
        <v>0</v>
      </c>
      <c r="POL2" s="61">
        <f t="shared" si="175"/>
        <v>0</v>
      </c>
      <c r="POM2" s="61">
        <f t="shared" si="175"/>
        <v>0</v>
      </c>
      <c r="PON2" s="61">
        <f t="shared" si="175"/>
        <v>0</v>
      </c>
      <c r="POO2" s="61">
        <f t="shared" si="175"/>
        <v>0</v>
      </c>
      <c r="POP2" s="61">
        <f t="shared" si="175"/>
        <v>0</v>
      </c>
      <c r="POQ2" s="61">
        <f t="shared" si="175"/>
        <v>0</v>
      </c>
      <c r="POR2" s="61">
        <f t="shared" si="175"/>
        <v>0</v>
      </c>
      <c r="POS2" s="61">
        <f t="shared" si="175"/>
        <v>0</v>
      </c>
      <c r="POT2" s="61">
        <f t="shared" si="175"/>
        <v>0</v>
      </c>
      <c r="POU2" s="61">
        <f t="shared" si="175"/>
        <v>0</v>
      </c>
      <c r="POV2" s="61">
        <f t="shared" si="175"/>
        <v>0</v>
      </c>
      <c r="POW2" s="61">
        <f t="shared" si="175"/>
        <v>0</v>
      </c>
      <c r="POX2" s="61">
        <f t="shared" si="175"/>
        <v>0</v>
      </c>
      <c r="POY2" s="61">
        <f t="shared" si="175"/>
        <v>0</v>
      </c>
      <c r="POZ2" s="61">
        <f t="shared" si="175"/>
        <v>0</v>
      </c>
      <c r="PPA2" s="61">
        <f t="shared" si="175"/>
        <v>0</v>
      </c>
      <c r="PPB2" s="61">
        <f t="shared" si="175"/>
        <v>0</v>
      </c>
      <c r="PPC2" s="61">
        <f t="shared" si="175"/>
        <v>0</v>
      </c>
      <c r="PPD2" s="61">
        <f t="shared" si="175"/>
        <v>0</v>
      </c>
      <c r="PPE2" s="61">
        <f t="shared" si="175"/>
        <v>0</v>
      </c>
      <c r="PPF2" s="61">
        <f t="shared" si="175"/>
        <v>0</v>
      </c>
      <c r="PPG2" s="61">
        <f t="shared" si="175"/>
        <v>0</v>
      </c>
      <c r="PPH2" s="61">
        <f t="shared" si="175"/>
        <v>0</v>
      </c>
      <c r="PPI2" s="61">
        <f t="shared" si="175"/>
        <v>0</v>
      </c>
      <c r="PPJ2" s="61">
        <f t="shared" si="175"/>
        <v>0</v>
      </c>
      <c r="PPK2" s="61">
        <f t="shared" si="175"/>
        <v>0</v>
      </c>
      <c r="PPL2" s="61">
        <f t="shared" si="175"/>
        <v>0</v>
      </c>
      <c r="PPM2" s="61">
        <f t="shared" si="175"/>
        <v>0</v>
      </c>
      <c r="PPN2" s="61">
        <f t="shared" si="175"/>
        <v>0</v>
      </c>
      <c r="PPO2" s="61">
        <f t="shared" si="175"/>
        <v>0</v>
      </c>
      <c r="PPP2" s="61">
        <f t="shared" si="175"/>
        <v>0</v>
      </c>
      <c r="PPQ2" s="61">
        <f t="shared" si="175"/>
        <v>0</v>
      </c>
      <c r="PPR2" s="61">
        <f t="shared" si="175"/>
        <v>0</v>
      </c>
      <c r="PPS2" s="61">
        <f t="shared" si="175"/>
        <v>0</v>
      </c>
      <c r="PPT2" s="61">
        <f t="shared" si="175"/>
        <v>0</v>
      </c>
      <c r="PPU2" s="61">
        <f t="shared" si="175"/>
        <v>0</v>
      </c>
      <c r="PPV2" s="61">
        <f t="shared" si="175"/>
        <v>0</v>
      </c>
      <c r="PPW2" s="61">
        <f t="shared" si="175"/>
        <v>0</v>
      </c>
      <c r="PPX2" s="61">
        <f t="shared" si="175"/>
        <v>0</v>
      </c>
      <c r="PPY2" s="61">
        <f t="shared" si="175"/>
        <v>0</v>
      </c>
      <c r="PPZ2" s="61">
        <f t="shared" si="175"/>
        <v>0</v>
      </c>
      <c r="PQA2" s="61">
        <f t="shared" si="175"/>
        <v>0</v>
      </c>
      <c r="PQB2" s="61">
        <f t="shared" si="175"/>
        <v>0</v>
      </c>
      <c r="PQC2" s="61">
        <f t="shared" si="175"/>
        <v>0</v>
      </c>
      <c r="PQD2" s="61">
        <f t="shared" si="175"/>
        <v>0</v>
      </c>
      <c r="PQE2" s="61">
        <f t="shared" si="175"/>
        <v>0</v>
      </c>
      <c r="PQF2" s="61">
        <f t="shared" si="175"/>
        <v>0</v>
      </c>
      <c r="PQG2" s="61">
        <f t="shared" si="175"/>
        <v>0</v>
      </c>
      <c r="PQH2" s="61">
        <f t="shared" si="175"/>
        <v>0</v>
      </c>
      <c r="PQI2" s="61">
        <f t="shared" si="175"/>
        <v>0</v>
      </c>
      <c r="PQJ2" s="61">
        <f t="shared" ref="PQJ2:PSU2" si="176">SUM(PQJ3:PQJ7)</f>
        <v>0</v>
      </c>
      <c r="PQK2" s="61">
        <f t="shared" si="176"/>
        <v>0</v>
      </c>
      <c r="PQL2" s="61">
        <f t="shared" si="176"/>
        <v>0</v>
      </c>
      <c r="PQM2" s="61">
        <f t="shared" si="176"/>
        <v>0</v>
      </c>
      <c r="PQN2" s="61">
        <f t="shared" si="176"/>
        <v>0</v>
      </c>
      <c r="PQO2" s="61">
        <f t="shared" si="176"/>
        <v>0</v>
      </c>
      <c r="PQP2" s="61">
        <f t="shared" si="176"/>
        <v>0</v>
      </c>
      <c r="PQQ2" s="61">
        <f t="shared" si="176"/>
        <v>0</v>
      </c>
      <c r="PQR2" s="61">
        <f t="shared" si="176"/>
        <v>0</v>
      </c>
      <c r="PQS2" s="61">
        <f t="shared" si="176"/>
        <v>0</v>
      </c>
      <c r="PQT2" s="61">
        <f t="shared" si="176"/>
        <v>0</v>
      </c>
      <c r="PQU2" s="61">
        <f t="shared" si="176"/>
        <v>0</v>
      </c>
      <c r="PQV2" s="61">
        <f t="shared" si="176"/>
        <v>0</v>
      </c>
      <c r="PQW2" s="61">
        <f t="shared" si="176"/>
        <v>0</v>
      </c>
      <c r="PQX2" s="61">
        <f t="shared" si="176"/>
        <v>0</v>
      </c>
      <c r="PQY2" s="61">
        <f t="shared" si="176"/>
        <v>0</v>
      </c>
      <c r="PQZ2" s="61">
        <f t="shared" si="176"/>
        <v>0</v>
      </c>
      <c r="PRA2" s="61">
        <f t="shared" si="176"/>
        <v>0</v>
      </c>
      <c r="PRB2" s="61">
        <f t="shared" si="176"/>
        <v>0</v>
      </c>
      <c r="PRC2" s="61">
        <f t="shared" si="176"/>
        <v>0</v>
      </c>
      <c r="PRD2" s="61">
        <f t="shared" si="176"/>
        <v>0</v>
      </c>
      <c r="PRE2" s="61">
        <f t="shared" si="176"/>
        <v>0</v>
      </c>
      <c r="PRF2" s="61">
        <f t="shared" si="176"/>
        <v>0</v>
      </c>
      <c r="PRG2" s="61">
        <f t="shared" si="176"/>
        <v>0</v>
      </c>
      <c r="PRH2" s="61">
        <f t="shared" si="176"/>
        <v>0</v>
      </c>
      <c r="PRI2" s="61">
        <f t="shared" si="176"/>
        <v>0</v>
      </c>
      <c r="PRJ2" s="61">
        <f t="shared" si="176"/>
        <v>0</v>
      </c>
      <c r="PRK2" s="61">
        <f t="shared" si="176"/>
        <v>0</v>
      </c>
      <c r="PRL2" s="61">
        <f t="shared" si="176"/>
        <v>0</v>
      </c>
      <c r="PRM2" s="61">
        <f t="shared" si="176"/>
        <v>0</v>
      </c>
      <c r="PRN2" s="61">
        <f t="shared" si="176"/>
        <v>0</v>
      </c>
      <c r="PRO2" s="61">
        <f t="shared" si="176"/>
        <v>0</v>
      </c>
      <c r="PRP2" s="61">
        <f t="shared" si="176"/>
        <v>0</v>
      </c>
      <c r="PRQ2" s="61">
        <f t="shared" si="176"/>
        <v>0</v>
      </c>
      <c r="PRR2" s="61">
        <f t="shared" si="176"/>
        <v>0</v>
      </c>
      <c r="PRS2" s="61">
        <f t="shared" si="176"/>
        <v>0</v>
      </c>
      <c r="PRT2" s="61">
        <f t="shared" si="176"/>
        <v>0</v>
      </c>
      <c r="PRU2" s="61">
        <f t="shared" si="176"/>
        <v>0</v>
      </c>
      <c r="PRV2" s="61">
        <f t="shared" si="176"/>
        <v>0</v>
      </c>
      <c r="PRW2" s="61">
        <f t="shared" si="176"/>
        <v>0</v>
      </c>
      <c r="PRX2" s="61">
        <f t="shared" si="176"/>
        <v>0</v>
      </c>
      <c r="PRY2" s="61">
        <f t="shared" si="176"/>
        <v>0</v>
      </c>
      <c r="PRZ2" s="61">
        <f t="shared" si="176"/>
        <v>0</v>
      </c>
      <c r="PSA2" s="61">
        <f t="shared" si="176"/>
        <v>0</v>
      </c>
      <c r="PSB2" s="61">
        <f t="shared" si="176"/>
        <v>0</v>
      </c>
      <c r="PSC2" s="61">
        <f t="shared" si="176"/>
        <v>0</v>
      </c>
      <c r="PSD2" s="61">
        <f t="shared" si="176"/>
        <v>0</v>
      </c>
      <c r="PSE2" s="61">
        <f t="shared" si="176"/>
        <v>0</v>
      </c>
      <c r="PSF2" s="61">
        <f t="shared" si="176"/>
        <v>0</v>
      </c>
      <c r="PSG2" s="61">
        <f t="shared" si="176"/>
        <v>0</v>
      </c>
      <c r="PSH2" s="61">
        <f t="shared" si="176"/>
        <v>0</v>
      </c>
      <c r="PSI2" s="61">
        <f t="shared" si="176"/>
        <v>0</v>
      </c>
      <c r="PSJ2" s="61">
        <f t="shared" si="176"/>
        <v>0</v>
      </c>
      <c r="PSK2" s="61">
        <f t="shared" si="176"/>
        <v>0</v>
      </c>
      <c r="PSL2" s="61">
        <f t="shared" si="176"/>
        <v>0</v>
      </c>
      <c r="PSM2" s="61">
        <f t="shared" si="176"/>
        <v>0</v>
      </c>
      <c r="PSN2" s="61">
        <f t="shared" si="176"/>
        <v>0</v>
      </c>
      <c r="PSO2" s="61">
        <f t="shared" si="176"/>
        <v>0</v>
      </c>
      <c r="PSP2" s="61">
        <f t="shared" si="176"/>
        <v>0</v>
      </c>
      <c r="PSQ2" s="61">
        <f t="shared" si="176"/>
        <v>0</v>
      </c>
      <c r="PSR2" s="61">
        <f t="shared" si="176"/>
        <v>0</v>
      </c>
      <c r="PSS2" s="61">
        <f t="shared" si="176"/>
        <v>0</v>
      </c>
      <c r="PST2" s="61">
        <f t="shared" si="176"/>
        <v>0</v>
      </c>
      <c r="PSU2" s="61">
        <f t="shared" si="176"/>
        <v>0</v>
      </c>
      <c r="PSV2" s="61">
        <f t="shared" ref="PSV2:PVG2" si="177">SUM(PSV3:PSV7)</f>
        <v>0</v>
      </c>
      <c r="PSW2" s="61">
        <f t="shared" si="177"/>
        <v>0</v>
      </c>
      <c r="PSX2" s="61">
        <f t="shared" si="177"/>
        <v>0</v>
      </c>
      <c r="PSY2" s="61">
        <f t="shared" si="177"/>
        <v>0</v>
      </c>
      <c r="PSZ2" s="61">
        <f t="shared" si="177"/>
        <v>0</v>
      </c>
      <c r="PTA2" s="61">
        <f t="shared" si="177"/>
        <v>0</v>
      </c>
      <c r="PTB2" s="61">
        <f t="shared" si="177"/>
        <v>0</v>
      </c>
      <c r="PTC2" s="61">
        <f t="shared" si="177"/>
        <v>0</v>
      </c>
      <c r="PTD2" s="61">
        <f t="shared" si="177"/>
        <v>0</v>
      </c>
      <c r="PTE2" s="61">
        <f t="shared" si="177"/>
        <v>0</v>
      </c>
      <c r="PTF2" s="61">
        <f t="shared" si="177"/>
        <v>0</v>
      </c>
      <c r="PTG2" s="61">
        <f t="shared" si="177"/>
        <v>0</v>
      </c>
      <c r="PTH2" s="61">
        <f t="shared" si="177"/>
        <v>0</v>
      </c>
      <c r="PTI2" s="61">
        <f t="shared" si="177"/>
        <v>0</v>
      </c>
      <c r="PTJ2" s="61">
        <f t="shared" si="177"/>
        <v>0</v>
      </c>
      <c r="PTK2" s="61">
        <f t="shared" si="177"/>
        <v>0</v>
      </c>
      <c r="PTL2" s="61">
        <f t="shared" si="177"/>
        <v>0</v>
      </c>
      <c r="PTM2" s="61">
        <f t="shared" si="177"/>
        <v>0</v>
      </c>
      <c r="PTN2" s="61">
        <f t="shared" si="177"/>
        <v>0</v>
      </c>
      <c r="PTO2" s="61">
        <f t="shared" si="177"/>
        <v>0</v>
      </c>
      <c r="PTP2" s="61">
        <f t="shared" si="177"/>
        <v>0</v>
      </c>
      <c r="PTQ2" s="61">
        <f t="shared" si="177"/>
        <v>0</v>
      </c>
      <c r="PTR2" s="61">
        <f t="shared" si="177"/>
        <v>0</v>
      </c>
      <c r="PTS2" s="61">
        <f t="shared" si="177"/>
        <v>0</v>
      </c>
      <c r="PTT2" s="61">
        <f t="shared" si="177"/>
        <v>0</v>
      </c>
      <c r="PTU2" s="61">
        <f t="shared" si="177"/>
        <v>0</v>
      </c>
      <c r="PTV2" s="61">
        <f t="shared" si="177"/>
        <v>0</v>
      </c>
      <c r="PTW2" s="61">
        <f t="shared" si="177"/>
        <v>0</v>
      </c>
      <c r="PTX2" s="61">
        <f t="shared" si="177"/>
        <v>0</v>
      </c>
      <c r="PTY2" s="61">
        <f t="shared" si="177"/>
        <v>0</v>
      </c>
      <c r="PTZ2" s="61">
        <f t="shared" si="177"/>
        <v>0</v>
      </c>
      <c r="PUA2" s="61">
        <f t="shared" si="177"/>
        <v>0</v>
      </c>
      <c r="PUB2" s="61">
        <f t="shared" si="177"/>
        <v>0</v>
      </c>
      <c r="PUC2" s="61">
        <f t="shared" si="177"/>
        <v>0</v>
      </c>
      <c r="PUD2" s="61">
        <f t="shared" si="177"/>
        <v>0</v>
      </c>
      <c r="PUE2" s="61">
        <f t="shared" si="177"/>
        <v>0</v>
      </c>
      <c r="PUF2" s="61">
        <f t="shared" si="177"/>
        <v>0</v>
      </c>
      <c r="PUG2" s="61">
        <f t="shared" si="177"/>
        <v>0</v>
      </c>
      <c r="PUH2" s="61">
        <f t="shared" si="177"/>
        <v>0</v>
      </c>
      <c r="PUI2" s="61">
        <f t="shared" si="177"/>
        <v>0</v>
      </c>
      <c r="PUJ2" s="61">
        <f t="shared" si="177"/>
        <v>0</v>
      </c>
      <c r="PUK2" s="61">
        <f t="shared" si="177"/>
        <v>0</v>
      </c>
      <c r="PUL2" s="61">
        <f t="shared" si="177"/>
        <v>0</v>
      </c>
      <c r="PUM2" s="61">
        <f t="shared" si="177"/>
        <v>0</v>
      </c>
      <c r="PUN2" s="61">
        <f t="shared" si="177"/>
        <v>0</v>
      </c>
      <c r="PUO2" s="61">
        <f t="shared" si="177"/>
        <v>0</v>
      </c>
      <c r="PUP2" s="61">
        <f t="shared" si="177"/>
        <v>0</v>
      </c>
      <c r="PUQ2" s="61">
        <f t="shared" si="177"/>
        <v>0</v>
      </c>
      <c r="PUR2" s="61">
        <f t="shared" si="177"/>
        <v>0</v>
      </c>
      <c r="PUS2" s="61">
        <f t="shared" si="177"/>
        <v>0</v>
      </c>
      <c r="PUT2" s="61">
        <f t="shared" si="177"/>
        <v>0</v>
      </c>
      <c r="PUU2" s="61">
        <f t="shared" si="177"/>
        <v>0</v>
      </c>
      <c r="PUV2" s="61">
        <f t="shared" si="177"/>
        <v>0</v>
      </c>
      <c r="PUW2" s="61">
        <f t="shared" si="177"/>
        <v>0</v>
      </c>
      <c r="PUX2" s="61">
        <f t="shared" si="177"/>
        <v>0</v>
      </c>
      <c r="PUY2" s="61">
        <f t="shared" si="177"/>
        <v>0</v>
      </c>
      <c r="PUZ2" s="61">
        <f t="shared" si="177"/>
        <v>0</v>
      </c>
      <c r="PVA2" s="61">
        <f t="shared" si="177"/>
        <v>0</v>
      </c>
      <c r="PVB2" s="61">
        <f t="shared" si="177"/>
        <v>0</v>
      </c>
      <c r="PVC2" s="61">
        <f t="shared" si="177"/>
        <v>0</v>
      </c>
      <c r="PVD2" s="61">
        <f t="shared" si="177"/>
        <v>0</v>
      </c>
      <c r="PVE2" s="61">
        <f t="shared" si="177"/>
        <v>0</v>
      </c>
      <c r="PVF2" s="61">
        <f t="shared" si="177"/>
        <v>0</v>
      </c>
      <c r="PVG2" s="61">
        <f t="shared" si="177"/>
        <v>0</v>
      </c>
      <c r="PVH2" s="61">
        <f t="shared" ref="PVH2:PXS2" si="178">SUM(PVH3:PVH7)</f>
        <v>0</v>
      </c>
      <c r="PVI2" s="61">
        <f t="shared" si="178"/>
        <v>0</v>
      </c>
      <c r="PVJ2" s="61">
        <f t="shared" si="178"/>
        <v>0</v>
      </c>
      <c r="PVK2" s="61">
        <f t="shared" si="178"/>
        <v>0</v>
      </c>
      <c r="PVL2" s="61">
        <f t="shared" si="178"/>
        <v>0</v>
      </c>
      <c r="PVM2" s="61">
        <f t="shared" si="178"/>
        <v>0</v>
      </c>
      <c r="PVN2" s="61">
        <f t="shared" si="178"/>
        <v>0</v>
      </c>
      <c r="PVO2" s="61">
        <f t="shared" si="178"/>
        <v>0</v>
      </c>
      <c r="PVP2" s="61">
        <f t="shared" si="178"/>
        <v>0</v>
      </c>
      <c r="PVQ2" s="61">
        <f t="shared" si="178"/>
        <v>0</v>
      </c>
      <c r="PVR2" s="61">
        <f t="shared" si="178"/>
        <v>0</v>
      </c>
      <c r="PVS2" s="61">
        <f t="shared" si="178"/>
        <v>0</v>
      </c>
      <c r="PVT2" s="61">
        <f t="shared" si="178"/>
        <v>0</v>
      </c>
      <c r="PVU2" s="61">
        <f t="shared" si="178"/>
        <v>0</v>
      </c>
      <c r="PVV2" s="61">
        <f t="shared" si="178"/>
        <v>0</v>
      </c>
      <c r="PVW2" s="61">
        <f t="shared" si="178"/>
        <v>0</v>
      </c>
      <c r="PVX2" s="61">
        <f t="shared" si="178"/>
        <v>0</v>
      </c>
      <c r="PVY2" s="61">
        <f t="shared" si="178"/>
        <v>0</v>
      </c>
      <c r="PVZ2" s="61">
        <f t="shared" si="178"/>
        <v>0</v>
      </c>
      <c r="PWA2" s="61">
        <f t="shared" si="178"/>
        <v>0</v>
      </c>
      <c r="PWB2" s="61">
        <f t="shared" si="178"/>
        <v>0</v>
      </c>
      <c r="PWC2" s="61">
        <f t="shared" si="178"/>
        <v>0</v>
      </c>
      <c r="PWD2" s="61">
        <f t="shared" si="178"/>
        <v>0</v>
      </c>
      <c r="PWE2" s="61">
        <f t="shared" si="178"/>
        <v>0</v>
      </c>
      <c r="PWF2" s="61">
        <f t="shared" si="178"/>
        <v>0</v>
      </c>
      <c r="PWG2" s="61">
        <f t="shared" si="178"/>
        <v>0</v>
      </c>
      <c r="PWH2" s="61">
        <f t="shared" si="178"/>
        <v>0</v>
      </c>
      <c r="PWI2" s="61">
        <f t="shared" si="178"/>
        <v>0</v>
      </c>
      <c r="PWJ2" s="61">
        <f t="shared" si="178"/>
        <v>0</v>
      </c>
      <c r="PWK2" s="61">
        <f t="shared" si="178"/>
        <v>0</v>
      </c>
      <c r="PWL2" s="61">
        <f t="shared" si="178"/>
        <v>0</v>
      </c>
      <c r="PWM2" s="61">
        <f t="shared" si="178"/>
        <v>0</v>
      </c>
      <c r="PWN2" s="61">
        <f t="shared" si="178"/>
        <v>0</v>
      </c>
      <c r="PWO2" s="61">
        <f t="shared" si="178"/>
        <v>0</v>
      </c>
      <c r="PWP2" s="61">
        <f t="shared" si="178"/>
        <v>0</v>
      </c>
      <c r="PWQ2" s="61">
        <f t="shared" si="178"/>
        <v>0</v>
      </c>
      <c r="PWR2" s="61">
        <f t="shared" si="178"/>
        <v>0</v>
      </c>
      <c r="PWS2" s="61">
        <f t="shared" si="178"/>
        <v>0</v>
      </c>
      <c r="PWT2" s="61">
        <f t="shared" si="178"/>
        <v>0</v>
      </c>
      <c r="PWU2" s="61">
        <f t="shared" si="178"/>
        <v>0</v>
      </c>
      <c r="PWV2" s="61">
        <f t="shared" si="178"/>
        <v>0</v>
      </c>
      <c r="PWW2" s="61">
        <f t="shared" si="178"/>
        <v>0</v>
      </c>
      <c r="PWX2" s="61">
        <f t="shared" si="178"/>
        <v>0</v>
      </c>
      <c r="PWY2" s="61">
        <f t="shared" si="178"/>
        <v>0</v>
      </c>
      <c r="PWZ2" s="61">
        <f t="shared" si="178"/>
        <v>0</v>
      </c>
      <c r="PXA2" s="61">
        <f t="shared" si="178"/>
        <v>0</v>
      </c>
      <c r="PXB2" s="61">
        <f t="shared" si="178"/>
        <v>0</v>
      </c>
      <c r="PXC2" s="61">
        <f t="shared" si="178"/>
        <v>0</v>
      </c>
      <c r="PXD2" s="61">
        <f t="shared" si="178"/>
        <v>0</v>
      </c>
      <c r="PXE2" s="61">
        <f t="shared" si="178"/>
        <v>0</v>
      </c>
      <c r="PXF2" s="61">
        <f t="shared" si="178"/>
        <v>0</v>
      </c>
      <c r="PXG2" s="61">
        <f t="shared" si="178"/>
        <v>0</v>
      </c>
      <c r="PXH2" s="61">
        <f t="shared" si="178"/>
        <v>0</v>
      </c>
      <c r="PXI2" s="61">
        <f t="shared" si="178"/>
        <v>0</v>
      </c>
      <c r="PXJ2" s="61">
        <f t="shared" si="178"/>
        <v>0</v>
      </c>
      <c r="PXK2" s="61">
        <f t="shared" si="178"/>
        <v>0</v>
      </c>
      <c r="PXL2" s="61">
        <f t="shared" si="178"/>
        <v>0</v>
      </c>
      <c r="PXM2" s="61">
        <f t="shared" si="178"/>
        <v>0</v>
      </c>
      <c r="PXN2" s="61">
        <f t="shared" si="178"/>
        <v>0</v>
      </c>
      <c r="PXO2" s="61">
        <f t="shared" si="178"/>
        <v>0</v>
      </c>
      <c r="PXP2" s="61">
        <f t="shared" si="178"/>
        <v>0</v>
      </c>
      <c r="PXQ2" s="61">
        <f t="shared" si="178"/>
        <v>0</v>
      </c>
      <c r="PXR2" s="61">
        <f t="shared" si="178"/>
        <v>0</v>
      </c>
      <c r="PXS2" s="61">
        <f t="shared" si="178"/>
        <v>0</v>
      </c>
      <c r="PXT2" s="61">
        <f t="shared" ref="PXT2:QAE2" si="179">SUM(PXT3:PXT7)</f>
        <v>0</v>
      </c>
      <c r="PXU2" s="61">
        <f t="shared" si="179"/>
        <v>0</v>
      </c>
      <c r="PXV2" s="61">
        <f t="shared" si="179"/>
        <v>0</v>
      </c>
      <c r="PXW2" s="61">
        <f t="shared" si="179"/>
        <v>0</v>
      </c>
      <c r="PXX2" s="61">
        <f t="shared" si="179"/>
        <v>0</v>
      </c>
      <c r="PXY2" s="61">
        <f t="shared" si="179"/>
        <v>0</v>
      </c>
      <c r="PXZ2" s="61">
        <f t="shared" si="179"/>
        <v>0</v>
      </c>
      <c r="PYA2" s="61">
        <f t="shared" si="179"/>
        <v>0</v>
      </c>
      <c r="PYB2" s="61">
        <f t="shared" si="179"/>
        <v>0</v>
      </c>
      <c r="PYC2" s="61">
        <f t="shared" si="179"/>
        <v>0</v>
      </c>
      <c r="PYD2" s="61">
        <f t="shared" si="179"/>
        <v>0</v>
      </c>
      <c r="PYE2" s="61">
        <f t="shared" si="179"/>
        <v>0</v>
      </c>
      <c r="PYF2" s="61">
        <f t="shared" si="179"/>
        <v>0</v>
      </c>
      <c r="PYG2" s="61">
        <f t="shared" si="179"/>
        <v>0</v>
      </c>
      <c r="PYH2" s="61">
        <f t="shared" si="179"/>
        <v>0</v>
      </c>
      <c r="PYI2" s="61">
        <f t="shared" si="179"/>
        <v>0</v>
      </c>
      <c r="PYJ2" s="61">
        <f t="shared" si="179"/>
        <v>0</v>
      </c>
      <c r="PYK2" s="61">
        <f t="shared" si="179"/>
        <v>0</v>
      </c>
      <c r="PYL2" s="61">
        <f t="shared" si="179"/>
        <v>0</v>
      </c>
      <c r="PYM2" s="61">
        <f t="shared" si="179"/>
        <v>0</v>
      </c>
      <c r="PYN2" s="61">
        <f t="shared" si="179"/>
        <v>0</v>
      </c>
      <c r="PYO2" s="61">
        <f t="shared" si="179"/>
        <v>0</v>
      </c>
      <c r="PYP2" s="61">
        <f t="shared" si="179"/>
        <v>0</v>
      </c>
      <c r="PYQ2" s="61">
        <f t="shared" si="179"/>
        <v>0</v>
      </c>
      <c r="PYR2" s="61">
        <f t="shared" si="179"/>
        <v>0</v>
      </c>
      <c r="PYS2" s="61">
        <f t="shared" si="179"/>
        <v>0</v>
      </c>
      <c r="PYT2" s="61">
        <f t="shared" si="179"/>
        <v>0</v>
      </c>
      <c r="PYU2" s="61">
        <f t="shared" si="179"/>
        <v>0</v>
      </c>
      <c r="PYV2" s="61">
        <f t="shared" si="179"/>
        <v>0</v>
      </c>
      <c r="PYW2" s="61">
        <f t="shared" si="179"/>
        <v>0</v>
      </c>
      <c r="PYX2" s="61">
        <f t="shared" si="179"/>
        <v>0</v>
      </c>
      <c r="PYY2" s="61">
        <f t="shared" si="179"/>
        <v>0</v>
      </c>
      <c r="PYZ2" s="61">
        <f t="shared" si="179"/>
        <v>0</v>
      </c>
      <c r="PZA2" s="61">
        <f t="shared" si="179"/>
        <v>0</v>
      </c>
      <c r="PZB2" s="61">
        <f t="shared" si="179"/>
        <v>0</v>
      </c>
      <c r="PZC2" s="61">
        <f t="shared" si="179"/>
        <v>0</v>
      </c>
      <c r="PZD2" s="61">
        <f t="shared" si="179"/>
        <v>0</v>
      </c>
      <c r="PZE2" s="61">
        <f t="shared" si="179"/>
        <v>0</v>
      </c>
      <c r="PZF2" s="61">
        <f t="shared" si="179"/>
        <v>0</v>
      </c>
      <c r="PZG2" s="61">
        <f t="shared" si="179"/>
        <v>0</v>
      </c>
      <c r="PZH2" s="61">
        <f t="shared" si="179"/>
        <v>0</v>
      </c>
      <c r="PZI2" s="61">
        <f t="shared" si="179"/>
        <v>0</v>
      </c>
      <c r="PZJ2" s="61">
        <f t="shared" si="179"/>
        <v>0</v>
      </c>
      <c r="PZK2" s="61">
        <f t="shared" si="179"/>
        <v>0</v>
      </c>
      <c r="PZL2" s="61">
        <f t="shared" si="179"/>
        <v>0</v>
      </c>
      <c r="PZM2" s="61">
        <f t="shared" si="179"/>
        <v>0</v>
      </c>
      <c r="PZN2" s="61">
        <f t="shared" si="179"/>
        <v>0</v>
      </c>
      <c r="PZO2" s="61">
        <f t="shared" si="179"/>
        <v>0</v>
      </c>
      <c r="PZP2" s="61">
        <f t="shared" si="179"/>
        <v>0</v>
      </c>
      <c r="PZQ2" s="61">
        <f t="shared" si="179"/>
        <v>0</v>
      </c>
      <c r="PZR2" s="61">
        <f t="shared" si="179"/>
        <v>0</v>
      </c>
      <c r="PZS2" s="61">
        <f t="shared" si="179"/>
        <v>0</v>
      </c>
      <c r="PZT2" s="61">
        <f t="shared" si="179"/>
        <v>0</v>
      </c>
      <c r="PZU2" s="61">
        <f t="shared" si="179"/>
        <v>0</v>
      </c>
      <c r="PZV2" s="61">
        <f t="shared" si="179"/>
        <v>0</v>
      </c>
      <c r="PZW2" s="61">
        <f t="shared" si="179"/>
        <v>0</v>
      </c>
      <c r="PZX2" s="61">
        <f t="shared" si="179"/>
        <v>0</v>
      </c>
      <c r="PZY2" s="61">
        <f t="shared" si="179"/>
        <v>0</v>
      </c>
      <c r="PZZ2" s="61">
        <f t="shared" si="179"/>
        <v>0</v>
      </c>
      <c r="QAA2" s="61">
        <f t="shared" si="179"/>
        <v>0</v>
      </c>
      <c r="QAB2" s="61">
        <f t="shared" si="179"/>
        <v>0</v>
      </c>
      <c r="QAC2" s="61">
        <f t="shared" si="179"/>
        <v>0</v>
      </c>
      <c r="QAD2" s="61">
        <f t="shared" si="179"/>
        <v>0</v>
      </c>
      <c r="QAE2" s="61">
        <f t="shared" si="179"/>
        <v>0</v>
      </c>
      <c r="QAF2" s="61">
        <f t="shared" ref="QAF2:QCQ2" si="180">SUM(QAF3:QAF7)</f>
        <v>0</v>
      </c>
      <c r="QAG2" s="61">
        <f t="shared" si="180"/>
        <v>0</v>
      </c>
      <c r="QAH2" s="61">
        <f t="shared" si="180"/>
        <v>0</v>
      </c>
      <c r="QAI2" s="61">
        <f t="shared" si="180"/>
        <v>0</v>
      </c>
      <c r="QAJ2" s="61">
        <f t="shared" si="180"/>
        <v>0</v>
      </c>
      <c r="QAK2" s="61">
        <f t="shared" si="180"/>
        <v>0</v>
      </c>
      <c r="QAL2" s="61">
        <f t="shared" si="180"/>
        <v>0</v>
      </c>
      <c r="QAM2" s="61">
        <f t="shared" si="180"/>
        <v>0</v>
      </c>
      <c r="QAN2" s="61">
        <f t="shared" si="180"/>
        <v>0</v>
      </c>
      <c r="QAO2" s="61">
        <f t="shared" si="180"/>
        <v>0</v>
      </c>
      <c r="QAP2" s="61">
        <f t="shared" si="180"/>
        <v>0</v>
      </c>
      <c r="QAQ2" s="61">
        <f t="shared" si="180"/>
        <v>0</v>
      </c>
      <c r="QAR2" s="61">
        <f t="shared" si="180"/>
        <v>0</v>
      </c>
      <c r="QAS2" s="61">
        <f t="shared" si="180"/>
        <v>0</v>
      </c>
      <c r="QAT2" s="61">
        <f t="shared" si="180"/>
        <v>0</v>
      </c>
      <c r="QAU2" s="61">
        <f t="shared" si="180"/>
        <v>0</v>
      </c>
      <c r="QAV2" s="61">
        <f t="shared" si="180"/>
        <v>0</v>
      </c>
      <c r="QAW2" s="61">
        <f t="shared" si="180"/>
        <v>0</v>
      </c>
      <c r="QAX2" s="61">
        <f t="shared" si="180"/>
        <v>0</v>
      </c>
      <c r="QAY2" s="61">
        <f t="shared" si="180"/>
        <v>0</v>
      </c>
      <c r="QAZ2" s="61">
        <f t="shared" si="180"/>
        <v>0</v>
      </c>
      <c r="QBA2" s="61">
        <f t="shared" si="180"/>
        <v>0</v>
      </c>
      <c r="QBB2" s="61">
        <f t="shared" si="180"/>
        <v>0</v>
      </c>
      <c r="QBC2" s="61">
        <f t="shared" si="180"/>
        <v>0</v>
      </c>
      <c r="QBD2" s="61">
        <f t="shared" si="180"/>
        <v>0</v>
      </c>
      <c r="QBE2" s="61">
        <f t="shared" si="180"/>
        <v>0</v>
      </c>
      <c r="QBF2" s="61">
        <f t="shared" si="180"/>
        <v>0</v>
      </c>
      <c r="QBG2" s="61">
        <f t="shared" si="180"/>
        <v>0</v>
      </c>
      <c r="QBH2" s="61">
        <f t="shared" si="180"/>
        <v>0</v>
      </c>
      <c r="QBI2" s="61">
        <f t="shared" si="180"/>
        <v>0</v>
      </c>
      <c r="QBJ2" s="61">
        <f t="shared" si="180"/>
        <v>0</v>
      </c>
      <c r="QBK2" s="61">
        <f t="shared" si="180"/>
        <v>0</v>
      </c>
      <c r="QBL2" s="61">
        <f t="shared" si="180"/>
        <v>0</v>
      </c>
      <c r="QBM2" s="61">
        <f t="shared" si="180"/>
        <v>0</v>
      </c>
      <c r="QBN2" s="61">
        <f t="shared" si="180"/>
        <v>0</v>
      </c>
      <c r="QBO2" s="61">
        <f t="shared" si="180"/>
        <v>0</v>
      </c>
      <c r="QBP2" s="61">
        <f t="shared" si="180"/>
        <v>0</v>
      </c>
      <c r="QBQ2" s="61">
        <f t="shared" si="180"/>
        <v>0</v>
      </c>
      <c r="QBR2" s="61">
        <f t="shared" si="180"/>
        <v>0</v>
      </c>
      <c r="QBS2" s="61">
        <f t="shared" si="180"/>
        <v>0</v>
      </c>
      <c r="QBT2" s="61">
        <f t="shared" si="180"/>
        <v>0</v>
      </c>
      <c r="QBU2" s="61">
        <f t="shared" si="180"/>
        <v>0</v>
      </c>
      <c r="QBV2" s="61">
        <f t="shared" si="180"/>
        <v>0</v>
      </c>
      <c r="QBW2" s="61">
        <f t="shared" si="180"/>
        <v>0</v>
      </c>
      <c r="QBX2" s="61">
        <f t="shared" si="180"/>
        <v>0</v>
      </c>
      <c r="QBY2" s="61">
        <f t="shared" si="180"/>
        <v>0</v>
      </c>
      <c r="QBZ2" s="61">
        <f t="shared" si="180"/>
        <v>0</v>
      </c>
      <c r="QCA2" s="61">
        <f t="shared" si="180"/>
        <v>0</v>
      </c>
      <c r="QCB2" s="61">
        <f t="shared" si="180"/>
        <v>0</v>
      </c>
      <c r="QCC2" s="61">
        <f t="shared" si="180"/>
        <v>0</v>
      </c>
      <c r="QCD2" s="61">
        <f t="shared" si="180"/>
        <v>0</v>
      </c>
      <c r="QCE2" s="61">
        <f t="shared" si="180"/>
        <v>0</v>
      </c>
      <c r="QCF2" s="61">
        <f t="shared" si="180"/>
        <v>0</v>
      </c>
      <c r="QCG2" s="61">
        <f t="shared" si="180"/>
        <v>0</v>
      </c>
      <c r="QCH2" s="61">
        <f t="shared" si="180"/>
        <v>0</v>
      </c>
      <c r="QCI2" s="61">
        <f t="shared" si="180"/>
        <v>0</v>
      </c>
      <c r="QCJ2" s="61">
        <f t="shared" si="180"/>
        <v>0</v>
      </c>
      <c r="QCK2" s="61">
        <f t="shared" si="180"/>
        <v>0</v>
      </c>
      <c r="QCL2" s="61">
        <f t="shared" si="180"/>
        <v>0</v>
      </c>
      <c r="QCM2" s="61">
        <f t="shared" si="180"/>
        <v>0</v>
      </c>
      <c r="QCN2" s="61">
        <f t="shared" si="180"/>
        <v>0</v>
      </c>
      <c r="QCO2" s="61">
        <f t="shared" si="180"/>
        <v>0</v>
      </c>
      <c r="QCP2" s="61">
        <f t="shared" si="180"/>
        <v>0</v>
      </c>
      <c r="QCQ2" s="61">
        <f t="shared" si="180"/>
        <v>0</v>
      </c>
      <c r="QCR2" s="61">
        <f t="shared" ref="QCR2:QFC2" si="181">SUM(QCR3:QCR7)</f>
        <v>0</v>
      </c>
      <c r="QCS2" s="61">
        <f t="shared" si="181"/>
        <v>0</v>
      </c>
      <c r="QCT2" s="61">
        <f t="shared" si="181"/>
        <v>0</v>
      </c>
      <c r="QCU2" s="61">
        <f t="shared" si="181"/>
        <v>0</v>
      </c>
      <c r="QCV2" s="61">
        <f t="shared" si="181"/>
        <v>0</v>
      </c>
      <c r="QCW2" s="61">
        <f t="shared" si="181"/>
        <v>0</v>
      </c>
      <c r="QCX2" s="61">
        <f t="shared" si="181"/>
        <v>0</v>
      </c>
      <c r="QCY2" s="61">
        <f t="shared" si="181"/>
        <v>0</v>
      </c>
      <c r="QCZ2" s="61">
        <f t="shared" si="181"/>
        <v>0</v>
      </c>
      <c r="QDA2" s="61">
        <f t="shared" si="181"/>
        <v>0</v>
      </c>
      <c r="QDB2" s="61">
        <f t="shared" si="181"/>
        <v>0</v>
      </c>
      <c r="QDC2" s="61">
        <f t="shared" si="181"/>
        <v>0</v>
      </c>
      <c r="QDD2" s="61">
        <f t="shared" si="181"/>
        <v>0</v>
      </c>
      <c r="QDE2" s="61">
        <f t="shared" si="181"/>
        <v>0</v>
      </c>
      <c r="QDF2" s="61">
        <f t="shared" si="181"/>
        <v>0</v>
      </c>
      <c r="QDG2" s="61">
        <f t="shared" si="181"/>
        <v>0</v>
      </c>
      <c r="QDH2" s="61">
        <f t="shared" si="181"/>
        <v>0</v>
      </c>
      <c r="QDI2" s="61">
        <f t="shared" si="181"/>
        <v>0</v>
      </c>
      <c r="QDJ2" s="61">
        <f t="shared" si="181"/>
        <v>0</v>
      </c>
      <c r="QDK2" s="61">
        <f t="shared" si="181"/>
        <v>0</v>
      </c>
      <c r="QDL2" s="61">
        <f t="shared" si="181"/>
        <v>0</v>
      </c>
      <c r="QDM2" s="61">
        <f t="shared" si="181"/>
        <v>0</v>
      </c>
      <c r="QDN2" s="61">
        <f t="shared" si="181"/>
        <v>0</v>
      </c>
      <c r="QDO2" s="61">
        <f t="shared" si="181"/>
        <v>0</v>
      </c>
      <c r="QDP2" s="61">
        <f t="shared" si="181"/>
        <v>0</v>
      </c>
      <c r="QDQ2" s="61">
        <f t="shared" si="181"/>
        <v>0</v>
      </c>
      <c r="QDR2" s="61">
        <f t="shared" si="181"/>
        <v>0</v>
      </c>
      <c r="QDS2" s="61">
        <f t="shared" si="181"/>
        <v>0</v>
      </c>
      <c r="QDT2" s="61">
        <f t="shared" si="181"/>
        <v>0</v>
      </c>
      <c r="QDU2" s="61">
        <f t="shared" si="181"/>
        <v>0</v>
      </c>
      <c r="QDV2" s="61">
        <f t="shared" si="181"/>
        <v>0</v>
      </c>
      <c r="QDW2" s="61">
        <f t="shared" si="181"/>
        <v>0</v>
      </c>
      <c r="QDX2" s="61">
        <f t="shared" si="181"/>
        <v>0</v>
      </c>
      <c r="QDY2" s="61">
        <f t="shared" si="181"/>
        <v>0</v>
      </c>
      <c r="QDZ2" s="61">
        <f t="shared" si="181"/>
        <v>0</v>
      </c>
      <c r="QEA2" s="61">
        <f t="shared" si="181"/>
        <v>0</v>
      </c>
      <c r="QEB2" s="61">
        <f t="shared" si="181"/>
        <v>0</v>
      </c>
      <c r="QEC2" s="61">
        <f t="shared" si="181"/>
        <v>0</v>
      </c>
      <c r="QED2" s="61">
        <f t="shared" si="181"/>
        <v>0</v>
      </c>
      <c r="QEE2" s="61">
        <f t="shared" si="181"/>
        <v>0</v>
      </c>
      <c r="QEF2" s="61">
        <f t="shared" si="181"/>
        <v>0</v>
      </c>
      <c r="QEG2" s="61">
        <f t="shared" si="181"/>
        <v>0</v>
      </c>
      <c r="QEH2" s="61">
        <f t="shared" si="181"/>
        <v>0</v>
      </c>
      <c r="QEI2" s="61">
        <f t="shared" si="181"/>
        <v>0</v>
      </c>
      <c r="QEJ2" s="61">
        <f t="shared" si="181"/>
        <v>0</v>
      </c>
      <c r="QEK2" s="61">
        <f t="shared" si="181"/>
        <v>0</v>
      </c>
      <c r="QEL2" s="61">
        <f t="shared" si="181"/>
        <v>0</v>
      </c>
      <c r="QEM2" s="61">
        <f t="shared" si="181"/>
        <v>0</v>
      </c>
      <c r="QEN2" s="61">
        <f t="shared" si="181"/>
        <v>0</v>
      </c>
      <c r="QEO2" s="61">
        <f t="shared" si="181"/>
        <v>0</v>
      </c>
      <c r="QEP2" s="61">
        <f t="shared" si="181"/>
        <v>0</v>
      </c>
      <c r="QEQ2" s="61">
        <f t="shared" si="181"/>
        <v>0</v>
      </c>
      <c r="QER2" s="61">
        <f t="shared" si="181"/>
        <v>0</v>
      </c>
      <c r="QES2" s="61">
        <f t="shared" si="181"/>
        <v>0</v>
      </c>
      <c r="QET2" s="61">
        <f t="shared" si="181"/>
        <v>0</v>
      </c>
      <c r="QEU2" s="61">
        <f t="shared" si="181"/>
        <v>0</v>
      </c>
      <c r="QEV2" s="61">
        <f t="shared" si="181"/>
        <v>0</v>
      </c>
      <c r="QEW2" s="61">
        <f t="shared" si="181"/>
        <v>0</v>
      </c>
      <c r="QEX2" s="61">
        <f t="shared" si="181"/>
        <v>0</v>
      </c>
      <c r="QEY2" s="61">
        <f t="shared" si="181"/>
        <v>0</v>
      </c>
      <c r="QEZ2" s="61">
        <f t="shared" si="181"/>
        <v>0</v>
      </c>
      <c r="QFA2" s="61">
        <f t="shared" si="181"/>
        <v>0</v>
      </c>
      <c r="QFB2" s="61">
        <f t="shared" si="181"/>
        <v>0</v>
      </c>
      <c r="QFC2" s="61">
        <f t="shared" si="181"/>
        <v>0</v>
      </c>
      <c r="QFD2" s="61">
        <f t="shared" ref="QFD2:QHO2" si="182">SUM(QFD3:QFD7)</f>
        <v>0</v>
      </c>
      <c r="QFE2" s="61">
        <f t="shared" si="182"/>
        <v>0</v>
      </c>
      <c r="QFF2" s="61">
        <f t="shared" si="182"/>
        <v>0</v>
      </c>
      <c r="QFG2" s="61">
        <f t="shared" si="182"/>
        <v>0</v>
      </c>
      <c r="QFH2" s="61">
        <f t="shared" si="182"/>
        <v>0</v>
      </c>
      <c r="QFI2" s="61">
        <f t="shared" si="182"/>
        <v>0</v>
      </c>
      <c r="QFJ2" s="61">
        <f t="shared" si="182"/>
        <v>0</v>
      </c>
      <c r="QFK2" s="61">
        <f t="shared" si="182"/>
        <v>0</v>
      </c>
      <c r="QFL2" s="61">
        <f t="shared" si="182"/>
        <v>0</v>
      </c>
      <c r="QFM2" s="61">
        <f t="shared" si="182"/>
        <v>0</v>
      </c>
      <c r="QFN2" s="61">
        <f t="shared" si="182"/>
        <v>0</v>
      </c>
      <c r="QFO2" s="61">
        <f t="shared" si="182"/>
        <v>0</v>
      </c>
      <c r="QFP2" s="61">
        <f t="shared" si="182"/>
        <v>0</v>
      </c>
      <c r="QFQ2" s="61">
        <f t="shared" si="182"/>
        <v>0</v>
      </c>
      <c r="QFR2" s="61">
        <f t="shared" si="182"/>
        <v>0</v>
      </c>
      <c r="QFS2" s="61">
        <f t="shared" si="182"/>
        <v>0</v>
      </c>
      <c r="QFT2" s="61">
        <f t="shared" si="182"/>
        <v>0</v>
      </c>
      <c r="QFU2" s="61">
        <f t="shared" si="182"/>
        <v>0</v>
      </c>
      <c r="QFV2" s="61">
        <f t="shared" si="182"/>
        <v>0</v>
      </c>
      <c r="QFW2" s="61">
        <f t="shared" si="182"/>
        <v>0</v>
      </c>
      <c r="QFX2" s="61">
        <f t="shared" si="182"/>
        <v>0</v>
      </c>
      <c r="QFY2" s="61">
        <f t="shared" si="182"/>
        <v>0</v>
      </c>
      <c r="QFZ2" s="61">
        <f t="shared" si="182"/>
        <v>0</v>
      </c>
      <c r="QGA2" s="61">
        <f t="shared" si="182"/>
        <v>0</v>
      </c>
      <c r="QGB2" s="61">
        <f t="shared" si="182"/>
        <v>0</v>
      </c>
      <c r="QGC2" s="61">
        <f t="shared" si="182"/>
        <v>0</v>
      </c>
      <c r="QGD2" s="61">
        <f t="shared" si="182"/>
        <v>0</v>
      </c>
      <c r="QGE2" s="61">
        <f t="shared" si="182"/>
        <v>0</v>
      </c>
      <c r="QGF2" s="61">
        <f t="shared" si="182"/>
        <v>0</v>
      </c>
      <c r="QGG2" s="61">
        <f t="shared" si="182"/>
        <v>0</v>
      </c>
      <c r="QGH2" s="61">
        <f t="shared" si="182"/>
        <v>0</v>
      </c>
      <c r="QGI2" s="61">
        <f t="shared" si="182"/>
        <v>0</v>
      </c>
      <c r="QGJ2" s="61">
        <f t="shared" si="182"/>
        <v>0</v>
      </c>
      <c r="QGK2" s="61">
        <f t="shared" si="182"/>
        <v>0</v>
      </c>
      <c r="QGL2" s="61">
        <f t="shared" si="182"/>
        <v>0</v>
      </c>
      <c r="QGM2" s="61">
        <f t="shared" si="182"/>
        <v>0</v>
      </c>
      <c r="QGN2" s="61">
        <f t="shared" si="182"/>
        <v>0</v>
      </c>
      <c r="QGO2" s="61">
        <f t="shared" si="182"/>
        <v>0</v>
      </c>
      <c r="QGP2" s="61">
        <f t="shared" si="182"/>
        <v>0</v>
      </c>
      <c r="QGQ2" s="61">
        <f t="shared" si="182"/>
        <v>0</v>
      </c>
      <c r="QGR2" s="61">
        <f t="shared" si="182"/>
        <v>0</v>
      </c>
      <c r="QGS2" s="61">
        <f t="shared" si="182"/>
        <v>0</v>
      </c>
      <c r="QGT2" s="61">
        <f t="shared" si="182"/>
        <v>0</v>
      </c>
      <c r="QGU2" s="61">
        <f t="shared" si="182"/>
        <v>0</v>
      </c>
      <c r="QGV2" s="61">
        <f t="shared" si="182"/>
        <v>0</v>
      </c>
      <c r="QGW2" s="61">
        <f t="shared" si="182"/>
        <v>0</v>
      </c>
      <c r="QGX2" s="61">
        <f t="shared" si="182"/>
        <v>0</v>
      </c>
      <c r="QGY2" s="61">
        <f t="shared" si="182"/>
        <v>0</v>
      </c>
      <c r="QGZ2" s="61">
        <f t="shared" si="182"/>
        <v>0</v>
      </c>
      <c r="QHA2" s="61">
        <f t="shared" si="182"/>
        <v>0</v>
      </c>
      <c r="QHB2" s="61">
        <f t="shared" si="182"/>
        <v>0</v>
      </c>
      <c r="QHC2" s="61">
        <f t="shared" si="182"/>
        <v>0</v>
      </c>
      <c r="QHD2" s="61">
        <f t="shared" si="182"/>
        <v>0</v>
      </c>
      <c r="QHE2" s="61">
        <f t="shared" si="182"/>
        <v>0</v>
      </c>
      <c r="QHF2" s="61">
        <f t="shared" si="182"/>
        <v>0</v>
      </c>
      <c r="QHG2" s="61">
        <f t="shared" si="182"/>
        <v>0</v>
      </c>
      <c r="QHH2" s="61">
        <f t="shared" si="182"/>
        <v>0</v>
      </c>
      <c r="QHI2" s="61">
        <f t="shared" si="182"/>
        <v>0</v>
      </c>
      <c r="QHJ2" s="61">
        <f t="shared" si="182"/>
        <v>0</v>
      </c>
      <c r="QHK2" s="61">
        <f t="shared" si="182"/>
        <v>0</v>
      </c>
      <c r="QHL2" s="61">
        <f t="shared" si="182"/>
        <v>0</v>
      </c>
      <c r="QHM2" s="61">
        <f t="shared" si="182"/>
        <v>0</v>
      </c>
      <c r="QHN2" s="61">
        <f t="shared" si="182"/>
        <v>0</v>
      </c>
      <c r="QHO2" s="61">
        <f t="shared" si="182"/>
        <v>0</v>
      </c>
      <c r="QHP2" s="61">
        <f t="shared" ref="QHP2:QKA2" si="183">SUM(QHP3:QHP7)</f>
        <v>0</v>
      </c>
      <c r="QHQ2" s="61">
        <f t="shared" si="183"/>
        <v>0</v>
      </c>
      <c r="QHR2" s="61">
        <f t="shared" si="183"/>
        <v>0</v>
      </c>
      <c r="QHS2" s="61">
        <f t="shared" si="183"/>
        <v>0</v>
      </c>
      <c r="QHT2" s="61">
        <f t="shared" si="183"/>
        <v>0</v>
      </c>
      <c r="QHU2" s="61">
        <f t="shared" si="183"/>
        <v>0</v>
      </c>
      <c r="QHV2" s="61">
        <f t="shared" si="183"/>
        <v>0</v>
      </c>
      <c r="QHW2" s="61">
        <f t="shared" si="183"/>
        <v>0</v>
      </c>
      <c r="QHX2" s="61">
        <f t="shared" si="183"/>
        <v>0</v>
      </c>
      <c r="QHY2" s="61">
        <f t="shared" si="183"/>
        <v>0</v>
      </c>
      <c r="QHZ2" s="61">
        <f t="shared" si="183"/>
        <v>0</v>
      </c>
      <c r="QIA2" s="61">
        <f t="shared" si="183"/>
        <v>0</v>
      </c>
      <c r="QIB2" s="61">
        <f t="shared" si="183"/>
        <v>0</v>
      </c>
      <c r="QIC2" s="61">
        <f t="shared" si="183"/>
        <v>0</v>
      </c>
      <c r="QID2" s="61">
        <f t="shared" si="183"/>
        <v>0</v>
      </c>
      <c r="QIE2" s="61">
        <f t="shared" si="183"/>
        <v>0</v>
      </c>
      <c r="QIF2" s="61">
        <f t="shared" si="183"/>
        <v>0</v>
      </c>
      <c r="QIG2" s="61">
        <f t="shared" si="183"/>
        <v>0</v>
      </c>
      <c r="QIH2" s="61">
        <f t="shared" si="183"/>
        <v>0</v>
      </c>
      <c r="QII2" s="61">
        <f t="shared" si="183"/>
        <v>0</v>
      </c>
      <c r="QIJ2" s="61">
        <f t="shared" si="183"/>
        <v>0</v>
      </c>
      <c r="QIK2" s="61">
        <f t="shared" si="183"/>
        <v>0</v>
      </c>
      <c r="QIL2" s="61">
        <f t="shared" si="183"/>
        <v>0</v>
      </c>
      <c r="QIM2" s="61">
        <f t="shared" si="183"/>
        <v>0</v>
      </c>
      <c r="QIN2" s="61">
        <f t="shared" si="183"/>
        <v>0</v>
      </c>
      <c r="QIO2" s="61">
        <f t="shared" si="183"/>
        <v>0</v>
      </c>
      <c r="QIP2" s="61">
        <f t="shared" si="183"/>
        <v>0</v>
      </c>
      <c r="QIQ2" s="61">
        <f t="shared" si="183"/>
        <v>0</v>
      </c>
      <c r="QIR2" s="61">
        <f t="shared" si="183"/>
        <v>0</v>
      </c>
      <c r="QIS2" s="61">
        <f t="shared" si="183"/>
        <v>0</v>
      </c>
      <c r="QIT2" s="61">
        <f t="shared" si="183"/>
        <v>0</v>
      </c>
      <c r="QIU2" s="61">
        <f t="shared" si="183"/>
        <v>0</v>
      </c>
      <c r="QIV2" s="61">
        <f t="shared" si="183"/>
        <v>0</v>
      </c>
      <c r="QIW2" s="61">
        <f t="shared" si="183"/>
        <v>0</v>
      </c>
      <c r="QIX2" s="61">
        <f t="shared" si="183"/>
        <v>0</v>
      </c>
      <c r="QIY2" s="61">
        <f t="shared" si="183"/>
        <v>0</v>
      </c>
      <c r="QIZ2" s="61">
        <f t="shared" si="183"/>
        <v>0</v>
      </c>
      <c r="QJA2" s="61">
        <f t="shared" si="183"/>
        <v>0</v>
      </c>
      <c r="QJB2" s="61">
        <f t="shared" si="183"/>
        <v>0</v>
      </c>
      <c r="QJC2" s="61">
        <f t="shared" si="183"/>
        <v>0</v>
      </c>
      <c r="QJD2" s="61">
        <f t="shared" si="183"/>
        <v>0</v>
      </c>
      <c r="QJE2" s="61">
        <f t="shared" si="183"/>
        <v>0</v>
      </c>
      <c r="QJF2" s="61">
        <f t="shared" si="183"/>
        <v>0</v>
      </c>
      <c r="QJG2" s="61">
        <f t="shared" si="183"/>
        <v>0</v>
      </c>
      <c r="QJH2" s="61">
        <f t="shared" si="183"/>
        <v>0</v>
      </c>
      <c r="QJI2" s="61">
        <f t="shared" si="183"/>
        <v>0</v>
      </c>
      <c r="QJJ2" s="61">
        <f t="shared" si="183"/>
        <v>0</v>
      </c>
      <c r="QJK2" s="61">
        <f t="shared" si="183"/>
        <v>0</v>
      </c>
      <c r="QJL2" s="61">
        <f t="shared" si="183"/>
        <v>0</v>
      </c>
      <c r="QJM2" s="61">
        <f t="shared" si="183"/>
        <v>0</v>
      </c>
      <c r="QJN2" s="61">
        <f t="shared" si="183"/>
        <v>0</v>
      </c>
      <c r="QJO2" s="61">
        <f t="shared" si="183"/>
        <v>0</v>
      </c>
      <c r="QJP2" s="61">
        <f t="shared" si="183"/>
        <v>0</v>
      </c>
      <c r="QJQ2" s="61">
        <f t="shared" si="183"/>
        <v>0</v>
      </c>
      <c r="QJR2" s="61">
        <f t="shared" si="183"/>
        <v>0</v>
      </c>
      <c r="QJS2" s="61">
        <f t="shared" si="183"/>
        <v>0</v>
      </c>
      <c r="QJT2" s="61">
        <f t="shared" si="183"/>
        <v>0</v>
      </c>
      <c r="QJU2" s="61">
        <f t="shared" si="183"/>
        <v>0</v>
      </c>
      <c r="QJV2" s="61">
        <f t="shared" si="183"/>
        <v>0</v>
      </c>
      <c r="QJW2" s="61">
        <f t="shared" si="183"/>
        <v>0</v>
      </c>
      <c r="QJX2" s="61">
        <f t="shared" si="183"/>
        <v>0</v>
      </c>
      <c r="QJY2" s="61">
        <f t="shared" si="183"/>
        <v>0</v>
      </c>
      <c r="QJZ2" s="61">
        <f t="shared" si="183"/>
        <v>0</v>
      </c>
      <c r="QKA2" s="61">
        <f t="shared" si="183"/>
        <v>0</v>
      </c>
      <c r="QKB2" s="61">
        <f t="shared" ref="QKB2:QMM2" si="184">SUM(QKB3:QKB7)</f>
        <v>0</v>
      </c>
      <c r="QKC2" s="61">
        <f t="shared" si="184"/>
        <v>0</v>
      </c>
      <c r="QKD2" s="61">
        <f t="shared" si="184"/>
        <v>0</v>
      </c>
      <c r="QKE2" s="61">
        <f t="shared" si="184"/>
        <v>0</v>
      </c>
      <c r="QKF2" s="61">
        <f t="shared" si="184"/>
        <v>0</v>
      </c>
      <c r="QKG2" s="61">
        <f t="shared" si="184"/>
        <v>0</v>
      </c>
      <c r="QKH2" s="61">
        <f t="shared" si="184"/>
        <v>0</v>
      </c>
      <c r="QKI2" s="61">
        <f t="shared" si="184"/>
        <v>0</v>
      </c>
      <c r="QKJ2" s="61">
        <f t="shared" si="184"/>
        <v>0</v>
      </c>
      <c r="QKK2" s="61">
        <f t="shared" si="184"/>
        <v>0</v>
      </c>
      <c r="QKL2" s="61">
        <f t="shared" si="184"/>
        <v>0</v>
      </c>
      <c r="QKM2" s="61">
        <f t="shared" si="184"/>
        <v>0</v>
      </c>
      <c r="QKN2" s="61">
        <f t="shared" si="184"/>
        <v>0</v>
      </c>
      <c r="QKO2" s="61">
        <f t="shared" si="184"/>
        <v>0</v>
      </c>
      <c r="QKP2" s="61">
        <f t="shared" si="184"/>
        <v>0</v>
      </c>
      <c r="QKQ2" s="61">
        <f t="shared" si="184"/>
        <v>0</v>
      </c>
      <c r="QKR2" s="61">
        <f t="shared" si="184"/>
        <v>0</v>
      </c>
      <c r="QKS2" s="61">
        <f t="shared" si="184"/>
        <v>0</v>
      </c>
      <c r="QKT2" s="61">
        <f t="shared" si="184"/>
        <v>0</v>
      </c>
      <c r="QKU2" s="61">
        <f t="shared" si="184"/>
        <v>0</v>
      </c>
      <c r="QKV2" s="61">
        <f t="shared" si="184"/>
        <v>0</v>
      </c>
      <c r="QKW2" s="61">
        <f t="shared" si="184"/>
        <v>0</v>
      </c>
      <c r="QKX2" s="61">
        <f t="shared" si="184"/>
        <v>0</v>
      </c>
      <c r="QKY2" s="61">
        <f t="shared" si="184"/>
        <v>0</v>
      </c>
      <c r="QKZ2" s="61">
        <f t="shared" si="184"/>
        <v>0</v>
      </c>
      <c r="QLA2" s="61">
        <f t="shared" si="184"/>
        <v>0</v>
      </c>
      <c r="QLB2" s="61">
        <f t="shared" si="184"/>
        <v>0</v>
      </c>
      <c r="QLC2" s="61">
        <f t="shared" si="184"/>
        <v>0</v>
      </c>
      <c r="QLD2" s="61">
        <f t="shared" si="184"/>
        <v>0</v>
      </c>
      <c r="QLE2" s="61">
        <f t="shared" si="184"/>
        <v>0</v>
      </c>
      <c r="QLF2" s="61">
        <f t="shared" si="184"/>
        <v>0</v>
      </c>
      <c r="QLG2" s="61">
        <f t="shared" si="184"/>
        <v>0</v>
      </c>
      <c r="QLH2" s="61">
        <f t="shared" si="184"/>
        <v>0</v>
      </c>
      <c r="QLI2" s="61">
        <f t="shared" si="184"/>
        <v>0</v>
      </c>
      <c r="QLJ2" s="61">
        <f t="shared" si="184"/>
        <v>0</v>
      </c>
      <c r="QLK2" s="61">
        <f t="shared" si="184"/>
        <v>0</v>
      </c>
      <c r="QLL2" s="61">
        <f t="shared" si="184"/>
        <v>0</v>
      </c>
      <c r="QLM2" s="61">
        <f t="shared" si="184"/>
        <v>0</v>
      </c>
      <c r="QLN2" s="61">
        <f t="shared" si="184"/>
        <v>0</v>
      </c>
      <c r="QLO2" s="61">
        <f t="shared" si="184"/>
        <v>0</v>
      </c>
      <c r="QLP2" s="61">
        <f t="shared" si="184"/>
        <v>0</v>
      </c>
      <c r="QLQ2" s="61">
        <f t="shared" si="184"/>
        <v>0</v>
      </c>
      <c r="QLR2" s="61">
        <f t="shared" si="184"/>
        <v>0</v>
      </c>
      <c r="QLS2" s="61">
        <f t="shared" si="184"/>
        <v>0</v>
      </c>
      <c r="QLT2" s="61">
        <f t="shared" si="184"/>
        <v>0</v>
      </c>
      <c r="QLU2" s="61">
        <f t="shared" si="184"/>
        <v>0</v>
      </c>
      <c r="QLV2" s="61">
        <f t="shared" si="184"/>
        <v>0</v>
      </c>
      <c r="QLW2" s="61">
        <f t="shared" si="184"/>
        <v>0</v>
      </c>
      <c r="QLX2" s="61">
        <f t="shared" si="184"/>
        <v>0</v>
      </c>
      <c r="QLY2" s="61">
        <f t="shared" si="184"/>
        <v>0</v>
      </c>
      <c r="QLZ2" s="61">
        <f t="shared" si="184"/>
        <v>0</v>
      </c>
      <c r="QMA2" s="61">
        <f t="shared" si="184"/>
        <v>0</v>
      </c>
      <c r="QMB2" s="61">
        <f t="shared" si="184"/>
        <v>0</v>
      </c>
      <c r="QMC2" s="61">
        <f t="shared" si="184"/>
        <v>0</v>
      </c>
      <c r="QMD2" s="61">
        <f t="shared" si="184"/>
        <v>0</v>
      </c>
      <c r="QME2" s="61">
        <f t="shared" si="184"/>
        <v>0</v>
      </c>
      <c r="QMF2" s="61">
        <f t="shared" si="184"/>
        <v>0</v>
      </c>
      <c r="QMG2" s="61">
        <f t="shared" si="184"/>
        <v>0</v>
      </c>
      <c r="QMH2" s="61">
        <f t="shared" si="184"/>
        <v>0</v>
      </c>
      <c r="QMI2" s="61">
        <f t="shared" si="184"/>
        <v>0</v>
      </c>
      <c r="QMJ2" s="61">
        <f t="shared" si="184"/>
        <v>0</v>
      </c>
      <c r="QMK2" s="61">
        <f t="shared" si="184"/>
        <v>0</v>
      </c>
      <c r="QML2" s="61">
        <f t="shared" si="184"/>
        <v>0</v>
      </c>
      <c r="QMM2" s="61">
        <f t="shared" si="184"/>
        <v>0</v>
      </c>
      <c r="QMN2" s="61">
        <f t="shared" ref="QMN2:QOY2" si="185">SUM(QMN3:QMN7)</f>
        <v>0</v>
      </c>
      <c r="QMO2" s="61">
        <f t="shared" si="185"/>
        <v>0</v>
      </c>
      <c r="QMP2" s="61">
        <f t="shared" si="185"/>
        <v>0</v>
      </c>
      <c r="QMQ2" s="61">
        <f t="shared" si="185"/>
        <v>0</v>
      </c>
      <c r="QMR2" s="61">
        <f t="shared" si="185"/>
        <v>0</v>
      </c>
      <c r="QMS2" s="61">
        <f t="shared" si="185"/>
        <v>0</v>
      </c>
      <c r="QMT2" s="61">
        <f t="shared" si="185"/>
        <v>0</v>
      </c>
      <c r="QMU2" s="61">
        <f t="shared" si="185"/>
        <v>0</v>
      </c>
      <c r="QMV2" s="61">
        <f t="shared" si="185"/>
        <v>0</v>
      </c>
      <c r="QMW2" s="61">
        <f t="shared" si="185"/>
        <v>0</v>
      </c>
      <c r="QMX2" s="61">
        <f t="shared" si="185"/>
        <v>0</v>
      </c>
      <c r="QMY2" s="61">
        <f t="shared" si="185"/>
        <v>0</v>
      </c>
      <c r="QMZ2" s="61">
        <f t="shared" si="185"/>
        <v>0</v>
      </c>
      <c r="QNA2" s="61">
        <f t="shared" si="185"/>
        <v>0</v>
      </c>
      <c r="QNB2" s="61">
        <f t="shared" si="185"/>
        <v>0</v>
      </c>
      <c r="QNC2" s="61">
        <f t="shared" si="185"/>
        <v>0</v>
      </c>
      <c r="QND2" s="61">
        <f t="shared" si="185"/>
        <v>0</v>
      </c>
      <c r="QNE2" s="61">
        <f t="shared" si="185"/>
        <v>0</v>
      </c>
      <c r="QNF2" s="61">
        <f t="shared" si="185"/>
        <v>0</v>
      </c>
      <c r="QNG2" s="61">
        <f t="shared" si="185"/>
        <v>0</v>
      </c>
      <c r="QNH2" s="61">
        <f t="shared" si="185"/>
        <v>0</v>
      </c>
      <c r="QNI2" s="61">
        <f t="shared" si="185"/>
        <v>0</v>
      </c>
      <c r="QNJ2" s="61">
        <f t="shared" si="185"/>
        <v>0</v>
      </c>
      <c r="QNK2" s="61">
        <f t="shared" si="185"/>
        <v>0</v>
      </c>
      <c r="QNL2" s="61">
        <f t="shared" si="185"/>
        <v>0</v>
      </c>
      <c r="QNM2" s="61">
        <f t="shared" si="185"/>
        <v>0</v>
      </c>
      <c r="QNN2" s="61">
        <f t="shared" si="185"/>
        <v>0</v>
      </c>
      <c r="QNO2" s="61">
        <f t="shared" si="185"/>
        <v>0</v>
      </c>
      <c r="QNP2" s="61">
        <f t="shared" si="185"/>
        <v>0</v>
      </c>
      <c r="QNQ2" s="61">
        <f t="shared" si="185"/>
        <v>0</v>
      </c>
      <c r="QNR2" s="61">
        <f t="shared" si="185"/>
        <v>0</v>
      </c>
      <c r="QNS2" s="61">
        <f t="shared" si="185"/>
        <v>0</v>
      </c>
      <c r="QNT2" s="61">
        <f t="shared" si="185"/>
        <v>0</v>
      </c>
      <c r="QNU2" s="61">
        <f t="shared" si="185"/>
        <v>0</v>
      </c>
      <c r="QNV2" s="61">
        <f t="shared" si="185"/>
        <v>0</v>
      </c>
      <c r="QNW2" s="61">
        <f t="shared" si="185"/>
        <v>0</v>
      </c>
      <c r="QNX2" s="61">
        <f t="shared" si="185"/>
        <v>0</v>
      </c>
      <c r="QNY2" s="61">
        <f t="shared" si="185"/>
        <v>0</v>
      </c>
      <c r="QNZ2" s="61">
        <f t="shared" si="185"/>
        <v>0</v>
      </c>
      <c r="QOA2" s="61">
        <f t="shared" si="185"/>
        <v>0</v>
      </c>
      <c r="QOB2" s="61">
        <f t="shared" si="185"/>
        <v>0</v>
      </c>
      <c r="QOC2" s="61">
        <f t="shared" si="185"/>
        <v>0</v>
      </c>
      <c r="QOD2" s="61">
        <f t="shared" si="185"/>
        <v>0</v>
      </c>
      <c r="QOE2" s="61">
        <f t="shared" si="185"/>
        <v>0</v>
      </c>
      <c r="QOF2" s="61">
        <f t="shared" si="185"/>
        <v>0</v>
      </c>
      <c r="QOG2" s="61">
        <f t="shared" si="185"/>
        <v>0</v>
      </c>
      <c r="QOH2" s="61">
        <f t="shared" si="185"/>
        <v>0</v>
      </c>
      <c r="QOI2" s="61">
        <f t="shared" si="185"/>
        <v>0</v>
      </c>
      <c r="QOJ2" s="61">
        <f t="shared" si="185"/>
        <v>0</v>
      </c>
      <c r="QOK2" s="61">
        <f t="shared" si="185"/>
        <v>0</v>
      </c>
      <c r="QOL2" s="61">
        <f t="shared" si="185"/>
        <v>0</v>
      </c>
      <c r="QOM2" s="61">
        <f t="shared" si="185"/>
        <v>0</v>
      </c>
      <c r="QON2" s="61">
        <f t="shared" si="185"/>
        <v>0</v>
      </c>
      <c r="QOO2" s="61">
        <f t="shared" si="185"/>
        <v>0</v>
      </c>
      <c r="QOP2" s="61">
        <f t="shared" si="185"/>
        <v>0</v>
      </c>
      <c r="QOQ2" s="61">
        <f t="shared" si="185"/>
        <v>0</v>
      </c>
      <c r="QOR2" s="61">
        <f t="shared" si="185"/>
        <v>0</v>
      </c>
      <c r="QOS2" s="61">
        <f t="shared" si="185"/>
        <v>0</v>
      </c>
      <c r="QOT2" s="61">
        <f t="shared" si="185"/>
        <v>0</v>
      </c>
      <c r="QOU2" s="61">
        <f t="shared" si="185"/>
        <v>0</v>
      </c>
      <c r="QOV2" s="61">
        <f t="shared" si="185"/>
        <v>0</v>
      </c>
      <c r="QOW2" s="61">
        <f t="shared" si="185"/>
        <v>0</v>
      </c>
      <c r="QOX2" s="61">
        <f t="shared" si="185"/>
        <v>0</v>
      </c>
      <c r="QOY2" s="61">
        <f t="shared" si="185"/>
        <v>0</v>
      </c>
      <c r="QOZ2" s="61">
        <f t="shared" ref="QOZ2:QRK2" si="186">SUM(QOZ3:QOZ7)</f>
        <v>0</v>
      </c>
      <c r="QPA2" s="61">
        <f t="shared" si="186"/>
        <v>0</v>
      </c>
      <c r="QPB2" s="61">
        <f t="shared" si="186"/>
        <v>0</v>
      </c>
      <c r="QPC2" s="61">
        <f t="shared" si="186"/>
        <v>0</v>
      </c>
      <c r="QPD2" s="61">
        <f t="shared" si="186"/>
        <v>0</v>
      </c>
      <c r="QPE2" s="61">
        <f t="shared" si="186"/>
        <v>0</v>
      </c>
      <c r="QPF2" s="61">
        <f t="shared" si="186"/>
        <v>0</v>
      </c>
      <c r="QPG2" s="61">
        <f t="shared" si="186"/>
        <v>0</v>
      </c>
      <c r="QPH2" s="61">
        <f t="shared" si="186"/>
        <v>0</v>
      </c>
      <c r="QPI2" s="61">
        <f t="shared" si="186"/>
        <v>0</v>
      </c>
      <c r="QPJ2" s="61">
        <f t="shared" si="186"/>
        <v>0</v>
      </c>
      <c r="QPK2" s="61">
        <f t="shared" si="186"/>
        <v>0</v>
      </c>
      <c r="QPL2" s="61">
        <f t="shared" si="186"/>
        <v>0</v>
      </c>
      <c r="QPM2" s="61">
        <f t="shared" si="186"/>
        <v>0</v>
      </c>
      <c r="QPN2" s="61">
        <f t="shared" si="186"/>
        <v>0</v>
      </c>
      <c r="QPO2" s="61">
        <f t="shared" si="186"/>
        <v>0</v>
      </c>
      <c r="QPP2" s="61">
        <f t="shared" si="186"/>
        <v>0</v>
      </c>
      <c r="QPQ2" s="61">
        <f t="shared" si="186"/>
        <v>0</v>
      </c>
      <c r="QPR2" s="61">
        <f t="shared" si="186"/>
        <v>0</v>
      </c>
      <c r="QPS2" s="61">
        <f t="shared" si="186"/>
        <v>0</v>
      </c>
      <c r="QPT2" s="61">
        <f t="shared" si="186"/>
        <v>0</v>
      </c>
      <c r="QPU2" s="61">
        <f t="shared" si="186"/>
        <v>0</v>
      </c>
      <c r="QPV2" s="61">
        <f t="shared" si="186"/>
        <v>0</v>
      </c>
      <c r="QPW2" s="61">
        <f t="shared" si="186"/>
        <v>0</v>
      </c>
      <c r="QPX2" s="61">
        <f t="shared" si="186"/>
        <v>0</v>
      </c>
      <c r="QPY2" s="61">
        <f t="shared" si="186"/>
        <v>0</v>
      </c>
      <c r="QPZ2" s="61">
        <f t="shared" si="186"/>
        <v>0</v>
      </c>
      <c r="QQA2" s="61">
        <f t="shared" si="186"/>
        <v>0</v>
      </c>
      <c r="QQB2" s="61">
        <f t="shared" si="186"/>
        <v>0</v>
      </c>
      <c r="QQC2" s="61">
        <f t="shared" si="186"/>
        <v>0</v>
      </c>
      <c r="QQD2" s="61">
        <f t="shared" si="186"/>
        <v>0</v>
      </c>
      <c r="QQE2" s="61">
        <f t="shared" si="186"/>
        <v>0</v>
      </c>
      <c r="QQF2" s="61">
        <f t="shared" si="186"/>
        <v>0</v>
      </c>
      <c r="QQG2" s="61">
        <f t="shared" si="186"/>
        <v>0</v>
      </c>
      <c r="QQH2" s="61">
        <f t="shared" si="186"/>
        <v>0</v>
      </c>
      <c r="QQI2" s="61">
        <f t="shared" si="186"/>
        <v>0</v>
      </c>
      <c r="QQJ2" s="61">
        <f t="shared" si="186"/>
        <v>0</v>
      </c>
      <c r="QQK2" s="61">
        <f t="shared" si="186"/>
        <v>0</v>
      </c>
      <c r="QQL2" s="61">
        <f t="shared" si="186"/>
        <v>0</v>
      </c>
      <c r="QQM2" s="61">
        <f t="shared" si="186"/>
        <v>0</v>
      </c>
      <c r="QQN2" s="61">
        <f t="shared" si="186"/>
        <v>0</v>
      </c>
      <c r="QQO2" s="61">
        <f t="shared" si="186"/>
        <v>0</v>
      </c>
      <c r="QQP2" s="61">
        <f t="shared" si="186"/>
        <v>0</v>
      </c>
      <c r="QQQ2" s="61">
        <f t="shared" si="186"/>
        <v>0</v>
      </c>
      <c r="QQR2" s="61">
        <f t="shared" si="186"/>
        <v>0</v>
      </c>
      <c r="QQS2" s="61">
        <f t="shared" si="186"/>
        <v>0</v>
      </c>
      <c r="QQT2" s="61">
        <f t="shared" si="186"/>
        <v>0</v>
      </c>
      <c r="QQU2" s="61">
        <f t="shared" si="186"/>
        <v>0</v>
      </c>
      <c r="QQV2" s="61">
        <f t="shared" si="186"/>
        <v>0</v>
      </c>
      <c r="QQW2" s="61">
        <f t="shared" si="186"/>
        <v>0</v>
      </c>
      <c r="QQX2" s="61">
        <f t="shared" si="186"/>
        <v>0</v>
      </c>
      <c r="QQY2" s="61">
        <f t="shared" si="186"/>
        <v>0</v>
      </c>
      <c r="QQZ2" s="61">
        <f t="shared" si="186"/>
        <v>0</v>
      </c>
      <c r="QRA2" s="61">
        <f t="shared" si="186"/>
        <v>0</v>
      </c>
      <c r="QRB2" s="61">
        <f t="shared" si="186"/>
        <v>0</v>
      </c>
      <c r="QRC2" s="61">
        <f t="shared" si="186"/>
        <v>0</v>
      </c>
      <c r="QRD2" s="61">
        <f t="shared" si="186"/>
        <v>0</v>
      </c>
      <c r="QRE2" s="61">
        <f t="shared" si="186"/>
        <v>0</v>
      </c>
      <c r="QRF2" s="61">
        <f t="shared" si="186"/>
        <v>0</v>
      </c>
      <c r="QRG2" s="61">
        <f t="shared" si="186"/>
        <v>0</v>
      </c>
      <c r="QRH2" s="61">
        <f t="shared" si="186"/>
        <v>0</v>
      </c>
      <c r="QRI2" s="61">
        <f t="shared" si="186"/>
        <v>0</v>
      </c>
      <c r="QRJ2" s="61">
        <f t="shared" si="186"/>
        <v>0</v>
      </c>
      <c r="QRK2" s="61">
        <f t="shared" si="186"/>
        <v>0</v>
      </c>
      <c r="QRL2" s="61">
        <f t="shared" ref="QRL2:QTW2" si="187">SUM(QRL3:QRL7)</f>
        <v>0</v>
      </c>
      <c r="QRM2" s="61">
        <f t="shared" si="187"/>
        <v>0</v>
      </c>
      <c r="QRN2" s="61">
        <f t="shared" si="187"/>
        <v>0</v>
      </c>
      <c r="QRO2" s="61">
        <f t="shared" si="187"/>
        <v>0</v>
      </c>
      <c r="QRP2" s="61">
        <f t="shared" si="187"/>
        <v>0</v>
      </c>
      <c r="QRQ2" s="61">
        <f t="shared" si="187"/>
        <v>0</v>
      </c>
      <c r="QRR2" s="61">
        <f t="shared" si="187"/>
        <v>0</v>
      </c>
      <c r="QRS2" s="61">
        <f t="shared" si="187"/>
        <v>0</v>
      </c>
      <c r="QRT2" s="61">
        <f t="shared" si="187"/>
        <v>0</v>
      </c>
      <c r="QRU2" s="61">
        <f t="shared" si="187"/>
        <v>0</v>
      </c>
      <c r="QRV2" s="61">
        <f t="shared" si="187"/>
        <v>0</v>
      </c>
      <c r="QRW2" s="61">
        <f t="shared" si="187"/>
        <v>0</v>
      </c>
      <c r="QRX2" s="61">
        <f t="shared" si="187"/>
        <v>0</v>
      </c>
      <c r="QRY2" s="61">
        <f t="shared" si="187"/>
        <v>0</v>
      </c>
      <c r="QRZ2" s="61">
        <f t="shared" si="187"/>
        <v>0</v>
      </c>
      <c r="QSA2" s="61">
        <f t="shared" si="187"/>
        <v>0</v>
      </c>
      <c r="QSB2" s="61">
        <f t="shared" si="187"/>
        <v>0</v>
      </c>
      <c r="QSC2" s="61">
        <f t="shared" si="187"/>
        <v>0</v>
      </c>
      <c r="QSD2" s="61">
        <f t="shared" si="187"/>
        <v>0</v>
      </c>
      <c r="QSE2" s="61">
        <f t="shared" si="187"/>
        <v>0</v>
      </c>
      <c r="QSF2" s="61">
        <f t="shared" si="187"/>
        <v>0</v>
      </c>
      <c r="QSG2" s="61">
        <f t="shared" si="187"/>
        <v>0</v>
      </c>
      <c r="QSH2" s="61">
        <f t="shared" si="187"/>
        <v>0</v>
      </c>
      <c r="QSI2" s="61">
        <f t="shared" si="187"/>
        <v>0</v>
      </c>
      <c r="QSJ2" s="61">
        <f t="shared" si="187"/>
        <v>0</v>
      </c>
      <c r="QSK2" s="61">
        <f t="shared" si="187"/>
        <v>0</v>
      </c>
      <c r="QSL2" s="61">
        <f t="shared" si="187"/>
        <v>0</v>
      </c>
      <c r="QSM2" s="61">
        <f t="shared" si="187"/>
        <v>0</v>
      </c>
      <c r="QSN2" s="61">
        <f t="shared" si="187"/>
        <v>0</v>
      </c>
      <c r="QSO2" s="61">
        <f t="shared" si="187"/>
        <v>0</v>
      </c>
      <c r="QSP2" s="61">
        <f t="shared" si="187"/>
        <v>0</v>
      </c>
      <c r="QSQ2" s="61">
        <f t="shared" si="187"/>
        <v>0</v>
      </c>
      <c r="QSR2" s="61">
        <f t="shared" si="187"/>
        <v>0</v>
      </c>
      <c r="QSS2" s="61">
        <f t="shared" si="187"/>
        <v>0</v>
      </c>
      <c r="QST2" s="61">
        <f t="shared" si="187"/>
        <v>0</v>
      </c>
      <c r="QSU2" s="61">
        <f t="shared" si="187"/>
        <v>0</v>
      </c>
      <c r="QSV2" s="61">
        <f t="shared" si="187"/>
        <v>0</v>
      </c>
      <c r="QSW2" s="61">
        <f t="shared" si="187"/>
        <v>0</v>
      </c>
      <c r="QSX2" s="61">
        <f t="shared" si="187"/>
        <v>0</v>
      </c>
      <c r="QSY2" s="61">
        <f t="shared" si="187"/>
        <v>0</v>
      </c>
      <c r="QSZ2" s="61">
        <f t="shared" si="187"/>
        <v>0</v>
      </c>
      <c r="QTA2" s="61">
        <f t="shared" si="187"/>
        <v>0</v>
      </c>
      <c r="QTB2" s="61">
        <f t="shared" si="187"/>
        <v>0</v>
      </c>
      <c r="QTC2" s="61">
        <f t="shared" si="187"/>
        <v>0</v>
      </c>
      <c r="QTD2" s="61">
        <f t="shared" si="187"/>
        <v>0</v>
      </c>
      <c r="QTE2" s="61">
        <f t="shared" si="187"/>
        <v>0</v>
      </c>
      <c r="QTF2" s="61">
        <f t="shared" si="187"/>
        <v>0</v>
      </c>
      <c r="QTG2" s="61">
        <f t="shared" si="187"/>
        <v>0</v>
      </c>
      <c r="QTH2" s="61">
        <f t="shared" si="187"/>
        <v>0</v>
      </c>
      <c r="QTI2" s="61">
        <f t="shared" si="187"/>
        <v>0</v>
      </c>
      <c r="QTJ2" s="61">
        <f t="shared" si="187"/>
        <v>0</v>
      </c>
      <c r="QTK2" s="61">
        <f t="shared" si="187"/>
        <v>0</v>
      </c>
      <c r="QTL2" s="61">
        <f t="shared" si="187"/>
        <v>0</v>
      </c>
      <c r="QTM2" s="61">
        <f t="shared" si="187"/>
        <v>0</v>
      </c>
      <c r="QTN2" s="61">
        <f t="shared" si="187"/>
        <v>0</v>
      </c>
      <c r="QTO2" s="61">
        <f t="shared" si="187"/>
        <v>0</v>
      </c>
      <c r="QTP2" s="61">
        <f t="shared" si="187"/>
        <v>0</v>
      </c>
      <c r="QTQ2" s="61">
        <f t="shared" si="187"/>
        <v>0</v>
      </c>
      <c r="QTR2" s="61">
        <f t="shared" si="187"/>
        <v>0</v>
      </c>
      <c r="QTS2" s="61">
        <f t="shared" si="187"/>
        <v>0</v>
      </c>
      <c r="QTT2" s="61">
        <f t="shared" si="187"/>
        <v>0</v>
      </c>
      <c r="QTU2" s="61">
        <f t="shared" si="187"/>
        <v>0</v>
      </c>
      <c r="QTV2" s="61">
        <f t="shared" si="187"/>
        <v>0</v>
      </c>
      <c r="QTW2" s="61">
        <f t="shared" si="187"/>
        <v>0</v>
      </c>
      <c r="QTX2" s="61">
        <f t="shared" ref="QTX2:QWI2" si="188">SUM(QTX3:QTX7)</f>
        <v>0</v>
      </c>
      <c r="QTY2" s="61">
        <f t="shared" si="188"/>
        <v>0</v>
      </c>
      <c r="QTZ2" s="61">
        <f t="shared" si="188"/>
        <v>0</v>
      </c>
      <c r="QUA2" s="61">
        <f t="shared" si="188"/>
        <v>0</v>
      </c>
      <c r="QUB2" s="61">
        <f t="shared" si="188"/>
        <v>0</v>
      </c>
      <c r="QUC2" s="61">
        <f t="shared" si="188"/>
        <v>0</v>
      </c>
      <c r="QUD2" s="61">
        <f t="shared" si="188"/>
        <v>0</v>
      </c>
      <c r="QUE2" s="61">
        <f t="shared" si="188"/>
        <v>0</v>
      </c>
      <c r="QUF2" s="61">
        <f t="shared" si="188"/>
        <v>0</v>
      </c>
      <c r="QUG2" s="61">
        <f t="shared" si="188"/>
        <v>0</v>
      </c>
      <c r="QUH2" s="61">
        <f t="shared" si="188"/>
        <v>0</v>
      </c>
      <c r="QUI2" s="61">
        <f t="shared" si="188"/>
        <v>0</v>
      </c>
      <c r="QUJ2" s="61">
        <f t="shared" si="188"/>
        <v>0</v>
      </c>
      <c r="QUK2" s="61">
        <f t="shared" si="188"/>
        <v>0</v>
      </c>
      <c r="QUL2" s="61">
        <f t="shared" si="188"/>
        <v>0</v>
      </c>
      <c r="QUM2" s="61">
        <f t="shared" si="188"/>
        <v>0</v>
      </c>
      <c r="QUN2" s="61">
        <f t="shared" si="188"/>
        <v>0</v>
      </c>
      <c r="QUO2" s="61">
        <f t="shared" si="188"/>
        <v>0</v>
      </c>
      <c r="QUP2" s="61">
        <f t="shared" si="188"/>
        <v>0</v>
      </c>
      <c r="QUQ2" s="61">
        <f t="shared" si="188"/>
        <v>0</v>
      </c>
      <c r="QUR2" s="61">
        <f t="shared" si="188"/>
        <v>0</v>
      </c>
      <c r="QUS2" s="61">
        <f t="shared" si="188"/>
        <v>0</v>
      </c>
      <c r="QUT2" s="61">
        <f t="shared" si="188"/>
        <v>0</v>
      </c>
      <c r="QUU2" s="61">
        <f t="shared" si="188"/>
        <v>0</v>
      </c>
      <c r="QUV2" s="61">
        <f t="shared" si="188"/>
        <v>0</v>
      </c>
      <c r="QUW2" s="61">
        <f t="shared" si="188"/>
        <v>0</v>
      </c>
      <c r="QUX2" s="61">
        <f t="shared" si="188"/>
        <v>0</v>
      </c>
      <c r="QUY2" s="61">
        <f t="shared" si="188"/>
        <v>0</v>
      </c>
      <c r="QUZ2" s="61">
        <f t="shared" si="188"/>
        <v>0</v>
      </c>
      <c r="QVA2" s="61">
        <f t="shared" si="188"/>
        <v>0</v>
      </c>
      <c r="QVB2" s="61">
        <f t="shared" si="188"/>
        <v>0</v>
      </c>
      <c r="QVC2" s="61">
        <f t="shared" si="188"/>
        <v>0</v>
      </c>
      <c r="QVD2" s="61">
        <f t="shared" si="188"/>
        <v>0</v>
      </c>
      <c r="QVE2" s="61">
        <f t="shared" si="188"/>
        <v>0</v>
      </c>
      <c r="QVF2" s="61">
        <f t="shared" si="188"/>
        <v>0</v>
      </c>
      <c r="QVG2" s="61">
        <f t="shared" si="188"/>
        <v>0</v>
      </c>
      <c r="QVH2" s="61">
        <f t="shared" si="188"/>
        <v>0</v>
      </c>
      <c r="QVI2" s="61">
        <f t="shared" si="188"/>
        <v>0</v>
      </c>
      <c r="QVJ2" s="61">
        <f t="shared" si="188"/>
        <v>0</v>
      </c>
      <c r="QVK2" s="61">
        <f t="shared" si="188"/>
        <v>0</v>
      </c>
      <c r="QVL2" s="61">
        <f t="shared" si="188"/>
        <v>0</v>
      </c>
      <c r="QVM2" s="61">
        <f t="shared" si="188"/>
        <v>0</v>
      </c>
      <c r="QVN2" s="61">
        <f t="shared" si="188"/>
        <v>0</v>
      </c>
      <c r="QVO2" s="61">
        <f t="shared" si="188"/>
        <v>0</v>
      </c>
      <c r="QVP2" s="61">
        <f t="shared" si="188"/>
        <v>0</v>
      </c>
      <c r="QVQ2" s="61">
        <f t="shared" si="188"/>
        <v>0</v>
      </c>
      <c r="QVR2" s="61">
        <f t="shared" si="188"/>
        <v>0</v>
      </c>
      <c r="QVS2" s="61">
        <f t="shared" si="188"/>
        <v>0</v>
      </c>
      <c r="QVT2" s="61">
        <f t="shared" si="188"/>
        <v>0</v>
      </c>
      <c r="QVU2" s="61">
        <f t="shared" si="188"/>
        <v>0</v>
      </c>
      <c r="QVV2" s="61">
        <f t="shared" si="188"/>
        <v>0</v>
      </c>
      <c r="QVW2" s="61">
        <f t="shared" si="188"/>
        <v>0</v>
      </c>
      <c r="QVX2" s="61">
        <f t="shared" si="188"/>
        <v>0</v>
      </c>
      <c r="QVY2" s="61">
        <f t="shared" si="188"/>
        <v>0</v>
      </c>
      <c r="QVZ2" s="61">
        <f t="shared" si="188"/>
        <v>0</v>
      </c>
      <c r="QWA2" s="61">
        <f t="shared" si="188"/>
        <v>0</v>
      </c>
      <c r="QWB2" s="61">
        <f t="shared" si="188"/>
        <v>0</v>
      </c>
      <c r="QWC2" s="61">
        <f t="shared" si="188"/>
        <v>0</v>
      </c>
      <c r="QWD2" s="61">
        <f t="shared" si="188"/>
        <v>0</v>
      </c>
      <c r="QWE2" s="61">
        <f t="shared" si="188"/>
        <v>0</v>
      </c>
      <c r="QWF2" s="61">
        <f t="shared" si="188"/>
        <v>0</v>
      </c>
      <c r="QWG2" s="61">
        <f t="shared" si="188"/>
        <v>0</v>
      </c>
      <c r="QWH2" s="61">
        <f t="shared" si="188"/>
        <v>0</v>
      </c>
      <c r="QWI2" s="61">
        <f t="shared" si="188"/>
        <v>0</v>
      </c>
      <c r="QWJ2" s="61">
        <f t="shared" ref="QWJ2:QYU2" si="189">SUM(QWJ3:QWJ7)</f>
        <v>0</v>
      </c>
      <c r="QWK2" s="61">
        <f t="shared" si="189"/>
        <v>0</v>
      </c>
      <c r="QWL2" s="61">
        <f t="shared" si="189"/>
        <v>0</v>
      </c>
      <c r="QWM2" s="61">
        <f t="shared" si="189"/>
        <v>0</v>
      </c>
      <c r="QWN2" s="61">
        <f t="shared" si="189"/>
        <v>0</v>
      </c>
      <c r="QWO2" s="61">
        <f t="shared" si="189"/>
        <v>0</v>
      </c>
      <c r="QWP2" s="61">
        <f t="shared" si="189"/>
        <v>0</v>
      </c>
      <c r="QWQ2" s="61">
        <f t="shared" si="189"/>
        <v>0</v>
      </c>
      <c r="QWR2" s="61">
        <f t="shared" si="189"/>
        <v>0</v>
      </c>
      <c r="QWS2" s="61">
        <f t="shared" si="189"/>
        <v>0</v>
      </c>
      <c r="QWT2" s="61">
        <f t="shared" si="189"/>
        <v>0</v>
      </c>
      <c r="QWU2" s="61">
        <f t="shared" si="189"/>
        <v>0</v>
      </c>
      <c r="QWV2" s="61">
        <f t="shared" si="189"/>
        <v>0</v>
      </c>
      <c r="QWW2" s="61">
        <f t="shared" si="189"/>
        <v>0</v>
      </c>
      <c r="QWX2" s="61">
        <f t="shared" si="189"/>
        <v>0</v>
      </c>
      <c r="QWY2" s="61">
        <f t="shared" si="189"/>
        <v>0</v>
      </c>
      <c r="QWZ2" s="61">
        <f t="shared" si="189"/>
        <v>0</v>
      </c>
      <c r="QXA2" s="61">
        <f t="shared" si="189"/>
        <v>0</v>
      </c>
      <c r="QXB2" s="61">
        <f t="shared" si="189"/>
        <v>0</v>
      </c>
      <c r="QXC2" s="61">
        <f t="shared" si="189"/>
        <v>0</v>
      </c>
      <c r="QXD2" s="61">
        <f t="shared" si="189"/>
        <v>0</v>
      </c>
      <c r="QXE2" s="61">
        <f t="shared" si="189"/>
        <v>0</v>
      </c>
      <c r="QXF2" s="61">
        <f t="shared" si="189"/>
        <v>0</v>
      </c>
      <c r="QXG2" s="61">
        <f t="shared" si="189"/>
        <v>0</v>
      </c>
      <c r="QXH2" s="61">
        <f t="shared" si="189"/>
        <v>0</v>
      </c>
      <c r="QXI2" s="61">
        <f t="shared" si="189"/>
        <v>0</v>
      </c>
      <c r="QXJ2" s="61">
        <f t="shared" si="189"/>
        <v>0</v>
      </c>
      <c r="QXK2" s="61">
        <f t="shared" si="189"/>
        <v>0</v>
      </c>
      <c r="QXL2" s="61">
        <f t="shared" si="189"/>
        <v>0</v>
      </c>
      <c r="QXM2" s="61">
        <f t="shared" si="189"/>
        <v>0</v>
      </c>
      <c r="QXN2" s="61">
        <f t="shared" si="189"/>
        <v>0</v>
      </c>
      <c r="QXO2" s="61">
        <f t="shared" si="189"/>
        <v>0</v>
      </c>
      <c r="QXP2" s="61">
        <f t="shared" si="189"/>
        <v>0</v>
      </c>
      <c r="QXQ2" s="61">
        <f t="shared" si="189"/>
        <v>0</v>
      </c>
      <c r="QXR2" s="61">
        <f t="shared" si="189"/>
        <v>0</v>
      </c>
      <c r="QXS2" s="61">
        <f t="shared" si="189"/>
        <v>0</v>
      </c>
      <c r="QXT2" s="61">
        <f t="shared" si="189"/>
        <v>0</v>
      </c>
      <c r="QXU2" s="61">
        <f t="shared" si="189"/>
        <v>0</v>
      </c>
      <c r="QXV2" s="61">
        <f t="shared" si="189"/>
        <v>0</v>
      </c>
      <c r="QXW2" s="61">
        <f t="shared" si="189"/>
        <v>0</v>
      </c>
      <c r="QXX2" s="61">
        <f t="shared" si="189"/>
        <v>0</v>
      </c>
      <c r="QXY2" s="61">
        <f t="shared" si="189"/>
        <v>0</v>
      </c>
      <c r="QXZ2" s="61">
        <f t="shared" si="189"/>
        <v>0</v>
      </c>
      <c r="QYA2" s="61">
        <f t="shared" si="189"/>
        <v>0</v>
      </c>
      <c r="QYB2" s="61">
        <f t="shared" si="189"/>
        <v>0</v>
      </c>
      <c r="QYC2" s="61">
        <f t="shared" si="189"/>
        <v>0</v>
      </c>
      <c r="QYD2" s="61">
        <f t="shared" si="189"/>
        <v>0</v>
      </c>
      <c r="QYE2" s="61">
        <f t="shared" si="189"/>
        <v>0</v>
      </c>
      <c r="QYF2" s="61">
        <f t="shared" si="189"/>
        <v>0</v>
      </c>
      <c r="QYG2" s="61">
        <f t="shared" si="189"/>
        <v>0</v>
      </c>
      <c r="QYH2" s="61">
        <f t="shared" si="189"/>
        <v>0</v>
      </c>
      <c r="QYI2" s="61">
        <f t="shared" si="189"/>
        <v>0</v>
      </c>
      <c r="QYJ2" s="61">
        <f t="shared" si="189"/>
        <v>0</v>
      </c>
      <c r="QYK2" s="61">
        <f t="shared" si="189"/>
        <v>0</v>
      </c>
      <c r="QYL2" s="61">
        <f t="shared" si="189"/>
        <v>0</v>
      </c>
      <c r="QYM2" s="61">
        <f t="shared" si="189"/>
        <v>0</v>
      </c>
      <c r="QYN2" s="61">
        <f t="shared" si="189"/>
        <v>0</v>
      </c>
      <c r="QYO2" s="61">
        <f t="shared" si="189"/>
        <v>0</v>
      </c>
      <c r="QYP2" s="61">
        <f t="shared" si="189"/>
        <v>0</v>
      </c>
      <c r="QYQ2" s="61">
        <f t="shared" si="189"/>
        <v>0</v>
      </c>
      <c r="QYR2" s="61">
        <f t="shared" si="189"/>
        <v>0</v>
      </c>
      <c r="QYS2" s="61">
        <f t="shared" si="189"/>
        <v>0</v>
      </c>
      <c r="QYT2" s="61">
        <f t="shared" si="189"/>
        <v>0</v>
      </c>
      <c r="QYU2" s="61">
        <f t="shared" si="189"/>
        <v>0</v>
      </c>
      <c r="QYV2" s="61">
        <f t="shared" ref="QYV2:RBG2" si="190">SUM(QYV3:QYV7)</f>
        <v>0</v>
      </c>
      <c r="QYW2" s="61">
        <f t="shared" si="190"/>
        <v>0</v>
      </c>
      <c r="QYX2" s="61">
        <f t="shared" si="190"/>
        <v>0</v>
      </c>
      <c r="QYY2" s="61">
        <f t="shared" si="190"/>
        <v>0</v>
      </c>
      <c r="QYZ2" s="61">
        <f t="shared" si="190"/>
        <v>0</v>
      </c>
      <c r="QZA2" s="61">
        <f t="shared" si="190"/>
        <v>0</v>
      </c>
      <c r="QZB2" s="61">
        <f t="shared" si="190"/>
        <v>0</v>
      </c>
      <c r="QZC2" s="61">
        <f t="shared" si="190"/>
        <v>0</v>
      </c>
      <c r="QZD2" s="61">
        <f t="shared" si="190"/>
        <v>0</v>
      </c>
      <c r="QZE2" s="61">
        <f t="shared" si="190"/>
        <v>0</v>
      </c>
      <c r="QZF2" s="61">
        <f t="shared" si="190"/>
        <v>0</v>
      </c>
      <c r="QZG2" s="61">
        <f t="shared" si="190"/>
        <v>0</v>
      </c>
      <c r="QZH2" s="61">
        <f t="shared" si="190"/>
        <v>0</v>
      </c>
      <c r="QZI2" s="61">
        <f t="shared" si="190"/>
        <v>0</v>
      </c>
      <c r="QZJ2" s="61">
        <f t="shared" si="190"/>
        <v>0</v>
      </c>
      <c r="QZK2" s="61">
        <f t="shared" si="190"/>
        <v>0</v>
      </c>
      <c r="QZL2" s="61">
        <f t="shared" si="190"/>
        <v>0</v>
      </c>
      <c r="QZM2" s="61">
        <f t="shared" si="190"/>
        <v>0</v>
      </c>
      <c r="QZN2" s="61">
        <f t="shared" si="190"/>
        <v>0</v>
      </c>
      <c r="QZO2" s="61">
        <f t="shared" si="190"/>
        <v>0</v>
      </c>
      <c r="QZP2" s="61">
        <f t="shared" si="190"/>
        <v>0</v>
      </c>
      <c r="QZQ2" s="61">
        <f t="shared" si="190"/>
        <v>0</v>
      </c>
      <c r="QZR2" s="61">
        <f t="shared" si="190"/>
        <v>0</v>
      </c>
      <c r="QZS2" s="61">
        <f t="shared" si="190"/>
        <v>0</v>
      </c>
      <c r="QZT2" s="61">
        <f t="shared" si="190"/>
        <v>0</v>
      </c>
      <c r="QZU2" s="61">
        <f t="shared" si="190"/>
        <v>0</v>
      </c>
      <c r="QZV2" s="61">
        <f t="shared" si="190"/>
        <v>0</v>
      </c>
      <c r="QZW2" s="61">
        <f t="shared" si="190"/>
        <v>0</v>
      </c>
      <c r="QZX2" s="61">
        <f t="shared" si="190"/>
        <v>0</v>
      </c>
      <c r="QZY2" s="61">
        <f t="shared" si="190"/>
        <v>0</v>
      </c>
      <c r="QZZ2" s="61">
        <f t="shared" si="190"/>
        <v>0</v>
      </c>
      <c r="RAA2" s="61">
        <f t="shared" si="190"/>
        <v>0</v>
      </c>
      <c r="RAB2" s="61">
        <f t="shared" si="190"/>
        <v>0</v>
      </c>
      <c r="RAC2" s="61">
        <f t="shared" si="190"/>
        <v>0</v>
      </c>
      <c r="RAD2" s="61">
        <f t="shared" si="190"/>
        <v>0</v>
      </c>
      <c r="RAE2" s="61">
        <f t="shared" si="190"/>
        <v>0</v>
      </c>
      <c r="RAF2" s="61">
        <f t="shared" si="190"/>
        <v>0</v>
      </c>
      <c r="RAG2" s="61">
        <f t="shared" si="190"/>
        <v>0</v>
      </c>
      <c r="RAH2" s="61">
        <f t="shared" si="190"/>
        <v>0</v>
      </c>
      <c r="RAI2" s="61">
        <f t="shared" si="190"/>
        <v>0</v>
      </c>
      <c r="RAJ2" s="61">
        <f t="shared" si="190"/>
        <v>0</v>
      </c>
      <c r="RAK2" s="61">
        <f t="shared" si="190"/>
        <v>0</v>
      </c>
      <c r="RAL2" s="61">
        <f t="shared" si="190"/>
        <v>0</v>
      </c>
      <c r="RAM2" s="61">
        <f t="shared" si="190"/>
        <v>0</v>
      </c>
      <c r="RAN2" s="61">
        <f t="shared" si="190"/>
        <v>0</v>
      </c>
      <c r="RAO2" s="61">
        <f t="shared" si="190"/>
        <v>0</v>
      </c>
      <c r="RAP2" s="61">
        <f t="shared" si="190"/>
        <v>0</v>
      </c>
      <c r="RAQ2" s="61">
        <f t="shared" si="190"/>
        <v>0</v>
      </c>
      <c r="RAR2" s="61">
        <f t="shared" si="190"/>
        <v>0</v>
      </c>
      <c r="RAS2" s="61">
        <f t="shared" si="190"/>
        <v>0</v>
      </c>
      <c r="RAT2" s="61">
        <f t="shared" si="190"/>
        <v>0</v>
      </c>
      <c r="RAU2" s="61">
        <f t="shared" si="190"/>
        <v>0</v>
      </c>
      <c r="RAV2" s="61">
        <f t="shared" si="190"/>
        <v>0</v>
      </c>
      <c r="RAW2" s="61">
        <f t="shared" si="190"/>
        <v>0</v>
      </c>
      <c r="RAX2" s="61">
        <f t="shared" si="190"/>
        <v>0</v>
      </c>
      <c r="RAY2" s="61">
        <f t="shared" si="190"/>
        <v>0</v>
      </c>
      <c r="RAZ2" s="61">
        <f t="shared" si="190"/>
        <v>0</v>
      </c>
      <c r="RBA2" s="61">
        <f t="shared" si="190"/>
        <v>0</v>
      </c>
      <c r="RBB2" s="61">
        <f t="shared" si="190"/>
        <v>0</v>
      </c>
      <c r="RBC2" s="61">
        <f t="shared" si="190"/>
        <v>0</v>
      </c>
      <c r="RBD2" s="61">
        <f t="shared" si="190"/>
        <v>0</v>
      </c>
      <c r="RBE2" s="61">
        <f t="shared" si="190"/>
        <v>0</v>
      </c>
      <c r="RBF2" s="61">
        <f t="shared" si="190"/>
        <v>0</v>
      </c>
      <c r="RBG2" s="61">
        <f t="shared" si="190"/>
        <v>0</v>
      </c>
      <c r="RBH2" s="61">
        <f t="shared" ref="RBH2:RDS2" si="191">SUM(RBH3:RBH7)</f>
        <v>0</v>
      </c>
      <c r="RBI2" s="61">
        <f t="shared" si="191"/>
        <v>0</v>
      </c>
      <c r="RBJ2" s="61">
        <f t="shared" si="191"/>
        <v>0</v>
      </c>
      <c r="RBK2" s="61">
        <f t="shared" si="191"/>
        <v>0</v>
      </c>
      <c r="RBL2" s="61">
        <f t="shared" si="191"/>
        <v>0</v>
      </c>
      <c r="RBM2" s="61">
        <f t="shared" si="191"/>
        <v>0</v>
      </c>
      <c r="RBN2" s="61">
        <f t="shared" si="191"/>
        <v>0</v>
      </c>
      <c r="RBO2" s="61">
        <f t="shared" si="191"/>
        <v>0</v>
      </c>
      <c r="RBP2" s="61">
        <f t="shared" si="191"/>
        <v>0</v>
      </c>
      <c r="RBQ2" s="61">
        <f t="shared" si="191"/>
        <v>0</v>
      </c>
      <c r="RBR2" s="61">
        <f t="shared" si="191"/>
        <v>0</v>
      </c>
      <c r="RBS2" s="61">
        <f t="shared" si="191"/>
        <v>0</v>
      </c>
      <c r="RBT2" s="61">
        <f t="shared" si="191"/>
        <v>0</v>
      </c>
      <c r="RBU2" s="61">
        <f t="shared" si="191"/>
        <v>0</v>
      </c>
      <c r="RBV2" s="61">
        <f t="shared" si="191"/>
        <v>0</v>
      </c>
      <c r="RBW2" s="61">
        <f t="shared" si="191"/>
        <v>0</v>
      </c>
      <c r="RBX2" s="61">
        <f t="shared" si="191"/>
        <v>0</v>
      </c>
      <c r="RBY2" s="61">
        <f t="shared" si="191"/>
        <v>0</v>
      </c>
      <c r="RBZ2" s="61">
        <f t="shared" si="191"/>
        <v>0</v>
      </c>
      <c r="RCA2" s="61">
        <f t="shared" si="191"/>
        <v>0</v>
      </c>
      <c r="RCB2" s="61">
        <f t="shared" si="191"/>
        <v>0</v>
      </c>
      <c r="RCC2" s="61">
        <f t="shared" si="191"/>
        <v>0</v>
      </c>
      <c r="RCD2" s="61">
        <f t="shared" si="191"/>
        <v>0</v>
      </c>
      <c r="RCE2" s="61">
        <f t="shared" si="191"/>
        <v>0</v>
      </c>
      <c r="RCF2" s="61">
        <f t="shared" si="191"/>
        <v>0</v>
      </c>
      <c r="RCG2" s="61">
        <f t="shared" si="191"/>
        <v>0</v>
      </c>
      <c r="RCH2" s="61">
        <f t="shared" si="191"/>
        <v>0</v>
      </c>
      <c r="RCI2" s="61">
        <f t="shared" si="191"/>
        <v>0</v>
      </c>
      <c r="RCJ2" s="61">
        <f t="shared" si="191"/>
        <v>0</v>
      </c>
      <c r="RCK2" s="61">
        <f t="shared" si="191"/>
        <v>0</v>
      </c>
      <c r="RCL2" s="61">
        <f t="shared" si="191"/>
        <v>0</v>
      </c>
      <c r="RCM2" s="61">
        <f t="shared" si="191"/>
        <v>0</v>
      </c>
      <c r="RCN2" s="61">
        <f t="shared" si="191"/>
        <v>0</v>
      </c>
      <c r="RCO2" s="61">
        <f t="shared" si="191"/>
        <v>0</v>
      </c>
      <c r="RCP2" s="61">
        <f t="shared" si="191"/>
        <v>0</v>
      </c>
      <c r="RCQ2" s="61">
        <f t="shared" si="191"/>
        <v>0</v>
      </c>
      <c r="RCR2" s="61">
        <f t="shared" si="191"/>
        <v>0</v>
      </c>
      <c r="RCS2" s="61">
        <f t="shared" si="191"/>
        <v>0</v>
      </c>
      <c r="RCT2" s="61">
        <f t="shared" si="191"/>
        <v>0</v>
      </c>
      <c r="RCU2" s="61">
        <f t="shared" si="191"/>
        <v>0</v>
      </c>
      <c r="RCV2" s="61">
        <f t="shared" si="191"/>
        <v>0</v>
      </c>
      <c r="RCW2" s="61">
        <f t="shared" si="191"/>
        <v>0</v>
      </c>
      <c r="RCX2" s="61">
        <f t="shared" si="191"/>
        <v>0</v>
      </c>
      <c r="RCY2" s="61">
        <f t="shared" si="191"/>
        <v>0</v>
      </c>
      <c r="RCZ2" s="61">
        <f t="shared" si="191"/>
        <v>0</v>
      </c>
      <c r="RDA2" s="61">
        <f t="shared" si="191"/>
        <v>0</v>
      </c>
      <c r="RDB2" s="61">
        <f t="shared" si="191"/>
        <v>0</v>
      </c>
      <c r="RDC2" s="61">
        <f t="shared" si="191"/>
        <v>0</v>
      </c>
      <c r="RDD2" s="61">
        <f t="shared" si="191"/>
        <v>0</v>
      </c>
      <c r="RDE2" s="61">
        <f t="shared" si="191"/>
        <v>0</v>
      </c>
      <c r="RDF2" s="61">
        <f t="shared" si="191"/>
        <v>0</v>
      </c>
      <c r="RDG2" s="61">
        <f t="shared" si="191"/>
        <v>0</v>
      </c>
      <c r="RDH2" s="61">
        <f t="shared" si="191"/>
        <v>0</v>
      </c>
      <c r="RDI2" s="61">
        <f t="shared" si="191"/>
        <v>0</v>
      </c>
      <c r="RDJ2" s="61">
        <f t="shared" si="191"/>
        <v>0</v>
      </c>
      <c r="RDK2" s="61">
        <f t="shared" si="191"/>
        <v>0</v>
      </c>
      <c r="RDL2" s="61">
        <f t="shared" si="191"/>
        <v>0</v>
      </c>
      <c r="RDM2" s="61">
        <f t="shared" si="191"/>
        <v>0</v>
      </c>
      <c r="RDN2" s="61">
        <f t="shared" si="191"/>
        <v>0</v>
      </c>
      <c r="RDO2" s="61">
        <f t="shared" si="191"/>
        <v>0</v>
      </c>
      <c r="RDP2" s="61">
        <f t="shared" si="191"/>
        <v>0</v>
      </c>
      <c r="RDQ2" s="61">
        <f t="shared" si="191"/>
        <v>0</v>
      </c>
      <c r="RDR2" s="61">
        <f t="shared" si="191"/>
        <v>0</v>
      </c>
      <c r="RDS2" s="61">
        <f t="shared" si="191"/>
        <v>0</v>
      </c>
      <c r="RDT2" s="61">
        <f t="shared" ref="RDT2:RGE2" si="192">SUM(RDT3:RDT7)</f>
        <v>0</v>
      </c>
      <c r="RDU2" s="61">
        <f t="shared" si="192"/>
        <v>0</v>
      </c>
      <c r="RDV2" s="61">
        <f t="shared" si="192"/>
        <v>0</v>
      </c>
      <c r="RDW2" s="61">
        <f t="shared" si="192"/>
        <v>0</v>
      </c>
      <c r="RDX2" s="61">
        <f t="shared" si="192"/>
        <v>0</v>
      </c>
      <c r="RDY2" s="61">
        <f t="shared" si="192"/>
        <v>0</v>
      </c>
      <c r="RDZ2" s="61">
        <f t="shared" si="192"/>
        <v>0</v>
      </c>
      <c r="REA2" s="61">
        <f t="shared" si="192"/>
        <v>0</v>
      </c>
      <c r="REB2" s="61">
        <f t="shared" si="192"/>
        <v>0</v>
      </c>
      <c r="REC2" s="61">
        <f t="shared" si="192"/>
        <v>0</v>
      </c>
      <c r="RED2" s="61">
        <f t="shared" si="192"/>
        <v>0</v>
      </c>
      <c r="REE2" s="61">
        <f t="shared" si="192"/>
        <v>0</v>
      </c>
      <c r="REF2" s="61">
        <f t="shared" si="192"/>
        <v>0</v>
      </c>
      <c r="REG2" s="61">
        <f t="shared" si="192"/>
        <v>0</v>
      </c>
      <c r="REH2" s="61">
        <f t="shared" si="192"/>
        <v>0</v>
      </c>
      <c r="REI2" s="61">
        <f t="shared" si="192"/>
        <v>0</v>
      </c>
      <c r="REJ2" s="61">
        <f t="shared" si="192"/>
        <v>0</v>
      </c>
      <c r="REK2" s="61">
        <f t="shared" si="192"/>
        <v>0</v>
      </c>
      <c r="REL2" s="61">
        <f t="shared" si="192"/>
        <v>0</v>
      </c>
      <c r="REM2" s="61">
        <f t="shared" si="192"/>
        <v>0</v>
      </c>
      <c r="REN2" s="61">
        <f t="shared" si="192"/>
        <v>0</v>
      </c>
      <c r="REO2" s="61">
        <f t="shared" si="192"/>
        <v>0</v>
      </c>
      <c r="REP2" s="61">
        <f t="shared" si="192"/>
        <v>0</v>
      </c>
      <c r="REQ2" s="61">
        <f t="shared" si="192"/>
        <v>0</v>
      </c>
      <c r="RER2" s="61">
        <f t="shared" si="192"/>
        <v>0</v>
      </c>
      <c r="RES2" s="61">
        <f t="shared" si="192"/>
        <v>0</v>
      </c>
      <c r="RET2" s="61">
        <f t="shared" si="192"/>
        <v>0</v>
      </c>
      <c r="REU2" s="61">
        <f t="shared" si="192"/>
        <v>0</v>
      </c>
      <c r="REV2" s="61">
        <f t="shared" si="192"/>
        <v>0</v>
      </c>
      <c r="REW2" s="61">
        <f t="shared" si="192"/>
        <v>0</v>
      </c>
      <c r="REX2" s="61">
        <f t="shared" si="192"/>
        <v>0</v>
      </c>
      <c r="REY2" s="61">
        <f t="shared" si="192"/>
        <v>0</v>
      </c>
      <c r="REZ2" s="61">
        <f t="shared" si="192"/>
        <v>0</v>
      </c>
      <c r="RFA2" s="61">
        <f t="shared" si="192"/>
        <v>0</v>
      </c>
      <c r="RFB2" s="61">
        <f t="shared" si="192"/>
        <v>0</v>
      </c>
      <c r="RFC2" s="61">
        <f t="shared" si="192"/>
        <v>0</v>
      </c>
      <c r="RFD2" s="61">
        <f t="shared" si="192"/>
        <v>0</v>
      </c>
      <c r="RFE2" s="61">
        <f t="shared" si="192"/>
        <v>0</v>
      </c>
      <c r="RFF2" s="61">
        <f t="shared" si="192"/>
        <v>0</v>
      </c>
      <c r="RFG2" s="61">
        <f t="shared" si="192"/>
        <v>0</v>
      </c>
      <c r="RFH2" s="61">
        <f t="shared" si="192"/>
        <v>0</v>
      </c>
      <c r="RFI2" s="61">
        <f t="shared" si="192"/>
        <v>0</v>
      </c>
      <c r="RFJ2" s="61">
        <f t="shared" si="192"/>
        <v>0</v>
      </c>
      <c r="RFK2" s="61">
        <f t="shared" si="192"/>
        <v>0</v>
      </c>
      <c r="RFL2" s="61">
        <f t="shared" si="192"/>
        <v>0</v>
      </c>
      <c r="RFM2" s="61">
        <f t="shared" si="192"/>
        <v>0</v>
      </c>
      <c r="RFN2" s="61">
        <f t="shared" si="192"/>
        <v>0</v>
      </c>
      <c r="RFO2" s="61">
        <f t="shared" si="192"/>
        <v>0</v>
      </c>
      <c r="RFP2" s="61">
        <f t="shared" si="192"/>
        <v>0</v>
      </c>
      <c r="RFQ2" s="61">
        <f t="shared" si="192"/>
        <v>0</v>
      </c>
      <c r="RFR2" s="61">
        <f t="shared" si="192"/>
        <v>0</v>
      </c>
      <c r="RFS2" s="61">
        <f t="shared" si="192"/>
        <v>0</v>
      </c>
      <c r="RFT2" s="61">
        <f t="shared" si="192"/>
        <v>0</v>
      </c>
      <c r="RFU2" s="61">
        <f t="shared" si="192"/>
        <v>0</v>
      </c>
      <c r="RFV2" s="61">
        <f t="shared" si="192"/>
        <v>0</v>
      </c>
      <c r="RFW2" s="61">
        <f t="shared" si="192"/>
        <v>0</v>
      </c>
      <c r="RFX2" s="61">
        <f t="shared" si="192"/>
        <v>0</v>
      </c>
      <c r="RFY2" s="61">
        <f t="shared" si="192"/>
        <v>0</v>
      </c>
      <c r="RFZ2" s="61">
        <f t="shared" si="192"/>
        <v>0</v>
      </c>
      <c r="RGA2" s="61">
        <f t="shared" si="192"/>
        <v>0</v>
      </c>
      <c r="RGB2" s="61">
        <f t="shared" si="192"/>
        <v>0</v>
      </c>
      <c r="RGC2" s="61">
        <f t="shared" si="192"/>
        <v>0</v>
      </c>
      <c r="RGD2" s="61">
        <f t="shared" si="192"/>
        <v>0</v>
      </c>
      <c r="RGE2" s="61">
        <f t="shared" si="192"/>
        <v>0</v>
      </c>
      <c r="RGF2" s="61">
        <f t="shared" ref="RGF2:RIQ2" si="193">SUM(RGF3:RGF7)</f>
        <v>0</v>
      </c>
      <c r="RGG2" s="61">
        <f t="shared" si="193"/>
        <v>0</v>
      </c>
      <c r="RGH2" s="61">
        <f t="shared" si="193"/>
        <v>0</v>
      </c>
      <c r="RGI2" s="61">
        <f t="shared" si="193"/>
        <v>0</v>
      </c>
      <c r="RGJ2" s="61">
        <f t="shared" si="193"/>
        <v>0</v>
      </c>
      <c r="RGK2" s="61">
        <f t="shared" si="193"/>
        <v>0</v>
      </c>
      <c r="RGL2" s="61">
        <f t="shared" si="193"/>
        <v>0</v>
      </c>
      <c r="RGM2" s="61">
        <f t="shared" si="193"/>
        <v>0</v>
      </c>
      <c r="RGN2" s="61">
        <f t="shared" si="193"/>
        <v>0</v>
      </c>
      <c r="RGO2" s="61">
        <f t="shared" si="193"/>
        <v>0</v>
      </c>
      <c r="RGP2" s="61">
        <f t="shared" si="193"/>
        <v>0</v>
      </c>
      <c r="RGQ2" s="61">
        <f t="shared" si="193"/>
        <v>0</v>
      </c>
      <c r="RGR2" s="61">
        <f t="shared" si="193"/>
        <v>0</v>
      </c>
      <c r="RGS2" s="61">
        <f t="shared" si="193"/>
        <v>0</v>
      </c>
      <c r="RGT2" s="61">
        <f t="shared" si="193"/>
        <v>0</v>
      </c>
      <c r="RGU2" s="61">
        <f t="shared" si="193"/>
        <v>0</v>
      </c>
      <c r="RGV2" s="61">
        <f t="shared" si="193"/>
        <v>0</v>
      </c>
      <c r="RGW2" s="61">
        <f t="shared" si="193"/>
        <v>0</v>
      </c>
      <c r="RGX2" s="61">
        <f t="shared" si="193"/>
        <v>0</v>
      </c>
      <c r="RGY2" s="61">
        <f t="shared" si="193"/>
        <v>0</v>
      </c>
      <c r="RGZ2" s="61">
        <f t="shared" si="193"/>
        <v>0</v>
      </c>
      <c r="RHA2" s="61">
        <f t="shared" si="193"/>
        <v>0</v>
      </c>
      <c r="RHB2" s="61">
        <f t="shared" si="193"/>
        <v>0</v>
      </c>
      <c r="RHC2" s="61">
        <f t="shared" si="193"/>
        <v>0</v>
      </c>
      <c r="RHD2" s="61">
        <f t="shared" si="193"/>
        <v>0</v>
      </c>
      <c r="RHE2" s="61">
        <f t="shared" si="193"/>
        <v>0</v>
      </c>
      <c r="RHF2" s="61">
        <f t="shared" si="193"/>
        <v>0</v>
      </c>
      <c r="RHG2" s="61">
        <f t="shared" si="193"/>
        <v>0</v>
      </c>
      <c r="RHH2" s="61">
        <f t="shared" si="193"/>
        <v>0</v>
      </c>
      <c r="RHI2" s="61">
        <f t="shared" si="193"/>
        <v>0</v>
      </c>
      <c r="RHJ2" s="61">
        <f t="shared" si="193"/>
        <v>0</v>
      </c>
      <c r="RHK2" s="61">
        <f t="shared" si="193"/>
        <v>0</v>
      </c>
      <c r="RHL2" s="61">
        <f t="shared" si="193"/>
        <v>0</v>
      </c>
      <c r="RHM2" s="61">
        <f t="shared" si="193"/>
        <v>0</v>
      </c>
      <c r="RHN2" s="61">
        <f t="shared" si="193"/>
        <v>0</v>
      </c>
      <c r="RHO2" s="61">
        <f t="shared" si="193"/>
        <v>0</v>
      </c>
      <c r="RHP2" s="61">
        <f t="shared" si="193"/>
        <v>0</v>
      </c>
      <c r="RHQ2" s="61">
        <f t="shared" si="193"/>
        <v>0</v>
      </c>
      <c r="RHR2" s="61">
        <f t="shared" si="193"/>
        <v>0</v>
      </c>
      <c r="RHS2" s="61">
        <f t="shared" si="193"/>
        <v>0</v>
      </c>
      <c r="RHT2" s="61">
        <f t="shared" si="193"/>
        <v>0</v>
      </c>
      <c r="RHU2" s="61">
        <f t="shared" si="193"/>
        <v>0</v>
      </c>
      <c r="RHV2" s="61">
        <f t="shared" si="193"/>
        <v>0</v>
      </c>
      <c r="RHW2" s="61">
        <f t="shared" si="193"/>
        <v>0</v>
      </c>
      <c r="RHX2" s="61">
        <f t="shared" si="193"/>
        <v>0</v>
      </c>
      <c r="RHY2" s="61">
        <f t="shared" si="193"/>
        <v>0</v>
      </c>
      <c r="RHZ2" s="61">
        <f t="shared" si="193"/>
        <v>0</v>
      </c>
      <c r="RIA2" s="61">
        <f t="shared" si="193"/>
        <v>0</v>
      </c>
      <c r="RIB2" s="61">
        <f t="shared" si="193"/>
        <v>0</v>
      </c>
      <c r="RIC2" s="61">
        <f t="shared" si="193"/>
        <v>0</v>
      </c>
      <c r="RID2" s="61">
        <f t="shared" si="193"/>
        <v>0</v>
      </c>
      <c r="RIE2" s="61">
        <f t="shared" si="193"/>
        <v>0</v>
      </c>
      <c r="RIF2" s="61">
        <f t="shared" si="193"/>
        <v>0</v>
      </c>
      <c r="RIG2" s="61">
        <f t="shared" si="193"/>
        <v>0</v>
      </c>
      <c r="RIH2" s="61">
        <f t="shared" si="193"/>
        <v>0</v>
      </c>
      <c r="RII2" s="61">
        <f t="shared" si="193"/>
        <v>0</v>
      </c>
      <c r="RIJ2" s="61">
        <f t="shared" si="193"/>
        <v>0</v>
      </c>
      <c r="RIK2" s="61">
        <f t="shared" si="193"/>
        <v>0</v>
      </c>
      <c r="RIL2" s="61">
        <f t="shared" si="193"/>
        <v>0</v>
      </c>
      <c r="RIM2" s="61">
        <f t="shared" si="193"/>
        <v>0</v>
      </c>
      <c r="RIN2" s="61">
        <f t="shared" si="193"/>
        <v>0</v>
      </c>
      <c r="RIO2" s="61">
        <f t="shared" si="193"/>
        <v>0</v>
      </c>
      <c r="RIP2" s="61">
        <f t="shared" si="193"/>
        <v>0</v>
      </c>
      <c r="RIQ2" s="61">
        <f t="shared" si="193"/>
        <v>0</v>
      </c>
      <c r="RIR2" s="61">
        <f t="shared" ref="RIR2:RLC2" si="194">SUM(RIR3:RIR7)</f>
        <v>0</v>
      </c>
      <c r="RIS2" s="61">
        <f t="shared" si="194"/>
        <v>0</v>
      </c>
      <c r="RIT2" s="61">
        <f t="shared" si="194"/>
        <v>0</v>
      </c>
      <c r="RIU2" s="61">
        <f t="shared" si="194"/>
        <v>0</v>
      </c>
      <c r="RIV2" s="61">
        <f t="shared" si="194"/>
        <v>0</v>
      </c>
      <c r="RIW2" s="61">
        <f t="shared" si="194"/>
        <v>0</v>
      </c>
      <c r="RIX2" s="61">
        <f t="shared" si="194"/>
        <v>0</v>
      </c>
      <c r="RIY2" s="61">
        <f t="shared" si="194"/>
        <v>0</v>
      </c>
      <c r="RIZ2" s="61">
        <f t="shared" si="194"/>
        <v>0</v>
      </c>
      <c r="RJA2" s="61">
        <f t="shared" si="194"/>
        <v>0</v>
      </c>
      <c r="RJB2" s="61">
        <f t="shared" si="194"/>
        <v>0</v>
      </c>
      <c r="RJC2" s="61">
        <f t="shared" si="194"/>
        <v>0</v>
      </c>
      <c r="RJD2" s="61">
        <f t="shared" si="194"/>
        <v>0</v>
      </c>
      <c r="RJE2" s="61">
        <f t="shared" si="194"/>
        <v>0</v>
      </c>
      <c r="RJF2" s="61">
        <f t="shared" si="194"/>
        <v>0</v>
      </c>
      <c r="RJG2" s="61">
        <f t="shared" si="194"/>
        <v>0</v>
      </c>
      <c r="RJH2" s="61">
        <f t="shared" si="194"/>
        <v>0</v>
      </c>
      <c r="RJI2" s="61">
        <f t="shared" si="194"/>
        <v>0</v>
      </c>
      <c r="RJJ2" s="61">
        <f t="shared" si="194"/>
        <v>0</v>
      </c>
      <c r="RJK2" s="61">
        <f t="shared" si="194"/>
        <v>0</v>
      </c>
      <c r="RJL2" s="61">
        <f t="shared" si="194"/>
        <v>0</v>
      </c>
      <c r="RJM2" s="61">
        <f t="shared" si="194"/>
        <v>0</v>
      </c>
      <c r="RJN2" s="61">
        <f t="shared" si="194"/>
        <v>0</v>
      </c>
      <c r="RJO2" s="61">
        <f t="shared" si="194"/>
        <v>0</v>
      </c>
      <c r="RJP2" s="61">
        <f t="shared" si="194"/>
        <v>0</v>
      </c>
      <c r="RJQ2" s="61">
        <f t="shared" si="194"/>
        <v>0</v>
      </c>
      <c r="RJR2" s="61">
        <f t="shared" si="194"/>
        <v>0</v>
      </c>
      <c r="RJS2" s="61">
        <f t="shared" si="194"/>
        <v>0</v>
      </c>
      <c r="RJT2" s="61">
        <f t="shared" si="194"/>
        <v>0</v>
      </c>
      <c r="RJU2" s="61">
        <f t="shared" si="194"/>
        <v>0</v>
      </c>
      <c r="RJV2" s="61">
        <f t="shared" si="194"/>
        <v>0</v>
      </c>
      <c r="RJW2" s="61">
        <f t="shared" si="194"/>
        <v>0</v>
      </c>
      <c r="RJX2" s="61">
        <f t="shared" si="194"/>
        <v>0</v>
      </c>
      <c r="RJY2" s="61">
        <f t="shared" si="194"/>
        <v>0</v>
      </c>
      <c r="RJZ2" s="61">
        <f t="shared" si="194"/>
        <v>0</v>
      </c>
      <c r="RKA2" s="61">
        <f t="shared" si="194"/>
        <v>0</v>
      </c>
      <c r="RKB2" s="61">
        <f t="shared" si="194"/>
        <v>0</v>
      </c>
      <c r="RKC2" s="61">
        <f t="shared" si="194"/>
        <v>0</v>
      </c>
      <c r="RKD2" s="61">
        <f t="shared" si="194"/>
        <v>0</v>
      </c>
      <c r="RKE2" s="61">
        <f t="shared" si="194"/>
        <v>0</v>
      </c>
      <c r="RKF2" s="61">
        <f t="shared" si="194"/>
        <v>0</v>
      </c>
      <c r="RKG2" s="61">
        <f t="shared" si="194"/>
        <v>0</v>
      </c>
      <c r="RKH2" s="61">
        <f t="shared" si="194"/>
        <v>0</v>
      </c>
      <c r="RKI2" s="61">
        <f t="shared" si="194"/>
        <v>0</v>
      </c>
      <c r="RKJ2" s="61">
        <f t="shared" si="194"/>
        <v>0</v>
      </c>
      <c r="RKK2" s="61">
        <f t="shared" si="194"/>
        <v>0</v>
      </c>
      <c r="RKL2" s="61">
        <f t="shared" si="194"/>
        <v>0</v>
      </c>
      <c r="RKM2" s="61">
        <f t="shared" si="194"/>
        <v>0</v>
      </c>
      <c r="RKN2" s="61">
        <f t="shared" si="194"/>
        <v>0</v>
      </c>
      <c r="RKO2" s="61">
        <f t="shared" si="194"/>
        <v>0</v>
      </c>
      <c r="RKP2" s="61">
        <f t="shared" si="194"/>
        <v>0</v>
      </c>
      <c r="RKQ2" s="61">
        <f t="shared" si="194"/>
        <v>0</v>
      </c>
      <c r="RKR2" s="61">
        <f t="shared" si="194"/>
        <v>0</v>
      </c>
      <c r="RKS2" s="61">
        <f t="shared" si="194"/>
        <v>0</v>
      </c>
      <c r="RKT2" s="61">
        <f t="shared" si="194"/>
        <v>0</v>
      </c>
      <c r="RKU2" s="61">
        <f t="shared" si="194"/>
        <v>0</v>
      </c>
      <c r="RKV2" s="61">
        <f t="shared" si="194"/>
        <v>0</v>
      </c>
      <c r="RKW2" s="61">
        <f t="shared" si="194"/>
        <v>0</v>
      </c>
      <c r="RKX2" s="61">
        <f t="shared" si="194"/>
        <v>0</v>
      </c>
      <c r="RKY2" s="61">
        <f t="shared" si="194"/>
        <v>0</v>
      </c>
      <c r="RKZ2" s="61">
        <f t="shared" si="194"/>
        <v>0</v>
      </c>
      <c r="RLA2" s="61">
        <f t="shared" si="194"/>
        <v>0</v>
      </c>
      <c r="RLB2" s="61">
        <f t="shared" si="194"/>
        <v>0</v>
      </c>
      <c r="RLC2" s="61">
        <f t="shared" si="194"/>
        <v>0</v>
      </c>
      <c r="RLD2" s="61">
        <f t="shared" ref="RLD2:RNO2" si="195">SUM(RLD3:RLD7)</f>
        <v>0</v>
      </c>
      <c r="RLE2" s="61">
        <f t="shared" si="195"/>
        <v>0</v>
      </c>
      <c r="RLF2" s="61">
        <f t="shared" si="195"/>
        <v>0</v>
      </c>
      <c r="RLG2" s="61">
        <f t="shared" si="195"/>
        <v>0</v>
      </c>
      <c r="RLH2" s="61">
        <f t="shared" si="195"/>
        <v>0</v>
      </c>
      <c r="RLI2" s="61">
        <f t="shared" si="195"/>
        <v>0</v>
      </c>
      <c r="RLJ2" s="61">
        <f t="shared" si="195"/>
        <v>0</v>
      </c>
      <c r="RLK2" s="61">
        <f t="shared" si="195"/>
        <v>0</v>
      </c>
      <c r="RLL2" s="61">
        <f t="shared" si="195"/>
        <v>0</v>
      </c>
      <c r="RLM2" s="61">
        <f t="shared" si="195"/>
        <v>0</v>
      </c>
      <c r="RLN2" s="61">
        <f t="shared" si="195"/>
        <v>0</v>
      </c>
      <c r="RLO2" s="61">
        <f t="shared" si="195"/>
        <v>0</v>
      </c>
      <c r="RLP2" s="61">
        <f t="shared" si="195"/>
        <v>0</v>
      </c>
      <c r="RLQ2" s="61">
        <f t="shared" si="195"/>
        <v>0</v>
      </c>
      <c r="RLR2" s="61">
        <f t="shared" si="195"/>
        <v>0</v>
      </c>
      <c r="RLS2" s="61">
        <f t="shared" si="195"/>
        <v>0</v>
      </c>
      <c r="RLT2" s="61">
        <f t="shared" si="195"/>
        <v>0</v>
      </c>
      <c r="RLU2" s="61">
        <f t="shared" si="195"/>
        <v>0</v>
      </c>
      <c r="RLV2" s="61">
        <f t="shared" si="195"/>
        <v>0</v>
      </c>
      <c r="RLW2" s="61">
        <f t="shared" si="195"/>
        <v>0</v>
      </c>
      <c r="RLX2" s="61">
        <f t="shared" si="195"/>
        <v>0</v>
      </c>
      <c r="RLY2" s="61">
        <f t="shared" si="195"/>
        <v>0</v>
      </c>
      <c r="RLZ2" s="61">
        <f t="shared" si="195"/>
        <v>0</v>
      </c>
      <c r="RMA2" s="61">
        <f t="shared" si="195"/>
        <v>0</v>
      </c>
      <c r="RMB2" s="61">
        <f t="shared" si="195"/>
        <v>0</v>
      </c>
      <c r="RMC2" s="61">
        <f t="shared" si="195"/>
        <v>0</v>
      </c>
      <c r="RMD2" s="61">
        <f t="shared" si="195"/>
        <v>0</v>
      </c>
      <c r="RME2" s="61">
        <f t="shared" si="195"/>
        <v>0</v>
      </c>
      <c r="RMF2" s="61">
        <f t="shared" si="195"/>
        <v>0</v>
      </c>
      <c r="RMG2" s="61">
        <f t="shared" si="195"/>
        <v>0</v>
      </c>
      <c r="RMH2" s="61">
        <f t="shared" si="195"/>
        <v>0</v>
      </c>
      <c r="RMI2" s="61">
        <f t="shared" si="195"/>
        <v>0</v>
      </c>
      <c r="RMJ2" s="61">
        <f t="shared" si="195"/>
        <v>0</v>
      </c>
      <c r="RMK2" s="61">
        <f t="shared" si="195"/>
        <v>0</v>
      </c>
      <c r="RML2" s="61">
        <f t="shared" si="195"/>
        <v>0</v>
      </c>
      <c r="RMM2" s="61">
        <f t="shared" si="195"/>
        <v>0</v>
      </c>
      <c r="RMN2" s="61">
        <f t="shared" si="195"/>
        <v>0</v>
      </c>
      <c r="RMO2" s="61">
        <f t="shared" si="195"/>
        <v>0</v>
      </c>
      <c r="RMP2" s="61">
        <f t="shared" si="195"/>
        <v>0</v>
      </c>
      <c r="RMQ2" s="61">
        <f t="shared" si="195"/>
        <v>0</v>
      </c>
      <c r="RMR2" s="61">
        <f t="shared" si="195"/>
        <v>0</v>
      </c>
      <c r="RMS2" s="61">
        <f t="shared" si="195"/>
        <v>0</v>
      </c>
      <c r="RMT2" s="61">
        <f t="shared" si="195"/>
        <v>0</v>
      </c>
      <c r="RMU2" s="61">
        <f t="shared" si="195"/>
        <v>0</v>
      </c>
      <c r="RMV2" s="61">
        <f t="shared" si="195"/>
        <v>0</v>
      </c>
      <c r="RMW2" s="61">
        <f t="shared" si="195"/>
        <v>0</v>
      </c>
      <c r="RMX2" s="61">
        <f t="shared" si="195"/>
        <v>0</v>
      </c>
      <c r="RMY2" s="61">
        <f t="shared" si="195"/>
        <v>0</v>
      </c>
      <c r="RMZ2" s="61">
        <f t="shared" si="195"/>
        <v>0</v>
      </c>
      <c r="RNA2" s="61">
        <f t="shared" si="195"/>
        <v>0</v>
      </c>
      <c r="RNB2" s="61">
        <f t="shared" si="195"/>
        <v>0</v>
      </c>
      <c r="RNC2" s="61">
        <f t="shared" si="195"/>
        <v>0</v>
      </c>
      <c r="RND2" s="61">
        <f t="shared" si="195"/>
        <v>0</v>
      </c>
      <c r="RNE2" s="61">
        <f t="shared" si="195"/>
        <v>0</v>
      </c>
      <c r="RNF2" s="61">
        <f t="shared" si="195"/>
        <v>0</v>
      </c>
      <c r="RNG2" s="61">
        <f t="shared" si="195"/>
        <v>0</v>
      </c>
      <c r="RNH2" s="61">
        <f t="shared" si="195"/>
        <v>0</v>
      </c>
      <c r="RNI2" s="61">
        <f t="shared" si="195"/>
        <v>0</v>
      </c>
      <c r="RNJ2" s="61">
        <f t="shared" si="195"/>
        <v>0</v>
      </c>
      <c r="RNK2" s="61">
        <f t="shared" si="195"/>
        <v>0</v>
      </c>
      <c r="RNL2" s="61">
        <f t="shared" si="195"/>
        <v>0</v>
      </c>
      <c r="RNM2" s="61">
        <f t="shared" si="195"/>
        <v>0</v>
      </c>
      <c r="RNN2" s="61">
        <f t="shared" si="195"/>
        <v>0</v>
      </c>
      <c r="RNO2" s="61">
        <f t="shared" si="195"/>
        <v>0</v>
      </c>
      <c r="RNP2" s="61">
        <f t="shared" ref="RNP2:RQA2" si="196">SUM(RNP3:RNP7)</f>
        <v>0</v>
      </c>
      <c r="RNQ2" s="61">
        <f t="shared" si="196"/>
        <v>0</v>
      </c>
      <c r="RNR2" s="61">
        <f t="shared" si="196"/>
        <v>0</v>
      </c>
      <c r="RNS2" s="61">
        <f t="shared" si="196"/>
        <v>0</v>
      </c>
      <c r="RNT2" s="61">
        <f t="shared" si="196"/>
        <v>0</v>
      </c>
      <c r="RNU2" s="61">
        <f t="shared" si="196"/>
        <v>0</v>
      </c>
      <c r="RNV2" s="61">
        <f t="shared" si="196"/>
        <v>0</v>
      </c>
      <c r="RNW2" s="61">
        <f t="shared" si="196"/>
        <v>0</v>
      </c>
      <c r="RNX2" s="61">
        <f t="shared" si="196"/>
        <v>0</v>
      </c>
      <c r="RNY2" s="61">
        <f t="shared" si="196"/>
        <v>0</v>
      </c>
      <c r="RNZ2" s="61">
        <f t="shared" si="196"/>
        <v>0</v>
      </c>
      <c r="ROA2" s="61">
        <f t="shared" si="196"/>
        <v>0</v>
      </c>
      <c r="ROB2" s="61">
        <f t="shared" si="196"/>
        <v>0</v>
      </c>
      <c r="ROC2" s="61">
        <f t="shared" si="196"/>
        <v>0</v>
      </c>
      <c r="ROD2" s="61">
        <f t="shared" si="196"/>
        <v>0</v>
      </c>
      <c r="ROE2" s="61">
        <f t="shared" si="196"/>
        <v>0</v>
      </c>
      <c r="ROF2" s="61">
        <f t="shared" si="196"/>
        <v>0</v>
      </c>
      <c r="ROG2" s="61">
        <f t="shared" si="196"/>
        <v>0</v>
      </c>
      <c r="ROH2" s="61">
        <f t="shared" si="196"/>
        <v>0</v>
      </c>
      <c r="ROI2" s="61">
        <f t="shared" si="196"/>
        <v>0</v>
      </c>
      <c r="ROJ2" s="61">
        <f t="shared" si="196"/>
        <v>0</v>
      </c>
      <c r="ROK2" s="61">
        <f t="shared" si="196"/>
        <v>0</v>
      </c>
      <c r="ROL2" s="61">
        <f t="shared" si="196"/>
        <v>0</v>
      </c>
      <c r="ROM2" s="61">
        <f t="shared" si="196"/>
        <v>0</v>
      </c>
      <c r="RON2" s="61">
        <f t="shared" si="196"/>
        <v>0</v>
      </c>
      <c r="ROO2" s="61">
        <f t="shared" si="196"/>
        <v>0</v>
      </c>
      <c r="ROP2" s="61">
        <f t="shared" si="196"/>
        <v>0</v>
      </c>
      <c r="ROQ2" s="61">
        <f t="shared" si="196"/>
        <v>0</v>
      </c>
      <c r="ROR2" s="61">
        <f t="shared" si="196"/>
        <v>0</v>
      </c>
      <c r="ROS2" s="61">
        <f t="shared" si="196"/>
        <v>0</v>
      </c>
      <c r="ROT2" s="61">
        <f t="shared" si="196"/>
        <v>0</v>
      </c>
      <c r="ROU2" s="61">
        <f t="shared" si="196"/>
        <v>0</v>
      </c>
      <c r="ROV2" s="61">
        <f t="shared" si="196"/>
        <v>0</v>
      </c>
      <c r="ROW2" s="61">
        <f t="shared" si="196"/>
        <v>0</v>
      </c>
      <c r="ROX2" s="61">
        <f t="shared" si="196"/>
        <v>0</v>
      </c>
      <c r="ROY2" s="61">
        <f t="shared" si="196"/>
        <v>0</v>
      </c>
      <c r="ROZ2" s="61">
        <f t="shared" si="196"/>
        <v>0</v>
      </c>
      <c r="RPA2" s="61">
        <f t="shared" si="196"/>
        <v>0</v>
      </c>
      <c r="RPB2" s="61">
        <f t="shared" si="196"/>
        <v>0</v>
      </c>
      <c r="RPC2" s="61">
        <f t="shared" si="196"/>
        <v>0</v>
      </c>
      <c r="RPD2" s="61">
        <f t="shared" si="196"/>
        <v>0</v>
      </c>
      <c r="RPE2" s="61">
        <f t="shared" si="196"/>
        <v>0</v>
      </c>
      <c r="RPF2" s="61">
        <f t="shared" si="196"/>
        <v>0</v>
      </c>
      <c r="RPG2" s="61">
        <f t="shared" si="196"/>
        <v>0</v>
      </c>
      <c r="RPH2" s="61">
        <f t="shared" si="196"/>
        <v>0</v>
      </c>
      <c r="RPI2" s="61">
        <f t="shared" si="196"/>
        <v>0</v>
      </c>
      <c r="RPJ2" s="61">
        <f t="shared" si="196"/>
        <v>0</v>
      </c>
      <c r="RPK2" s="61">
        <f t="shared" si="196"/>
        <v>0</v>
      </c>
      <c r="RPL2" s="61">
        <f t="shared" si="196"/>
        <v>0</v>
      </c>
      <c r="RPM2" s="61">
        <f t="shared" si="196"/>
        <v>0</v>
      </c>
      <c r="RPN2" s="61">
        <f t="shared" si="196"/>
        <v>0</v>
      </c>
      <c r="RPO2" s="61">
        <f t="shared" si="196"/>
        <v>0</v>
      </c>
      <c r="RPP2" s="61">
        <f t="shared" si="196"/>
        <v>0</v>
      </c>
      <c r="RPQ2" s="61">
        <f t="shared" si="196"/>
        <v>0</v>
      </c>
      <c r="RPR2" s="61">
        <f t="shared" si="196"/>
        <v>0</v>
      </c>
      <c r="RPS2" s="61">
        <f t="shared" si="196"/>
        <v>0</v>
      </c>
      <c r="RPT2" s="61">
        <f t="shared" si="196"/>
        <v>0</v>
      </c>
      <c r="RPU2" s="61">
        <f t="shared" si="196"/>
        <v>0</v>
      </c>
      <c r="RPV2" s="61">
        <f t="shared" si="196"/>
        <v>0</v>
      </c>
      <c r="RPW2" s="61">
        <f t="shared" si="196"/>
        <v>0</v>
      </c>
      <c r="RPX2" s="61">
        <f t="shared" si="196"/>
        <v>0</v>
      </c>
      <c r="RPY2" s="61">
        <f t="shared" si="196"/>
        <v>0</v>
      </c>
      <c r="RPZ2" s="61">
        <f t="shared" si="196"/>
        <v>0</v>
      </c>
      <c r="RQA2" s="61">
        <f t="shared" si="196"/>
        <v>0</v>
      </c>
      <c r="RQB2" s="61">
        <f t="shared" ref="RQB2:RSM2" si="197">SUM(RQB3:RQB7)</f>
        <v>0</v>
      </c>
      <c r="RQC2" s="61">
        <f t="shared" si="197"/>
        <v>0</v>
      </c>
      <c r="RQD2" s="61">
        <f t="shared" si="197"/>
        <v>0</v>
      </c>
      <c r="RQE2" s="61">
        <f t="shared" si="197"/>
        <v>0</v>
      </c>
      <c r="RQF2" s="61">
        <f t="shared" si="197"/>
        <v>0</v>
      </c>
      <c r="RQG2" s="61">
        <f t="shared" si="197"/>
        <v>0</v>
      </c>
      <c r="RQH2" s="61">
        <f t="shared" si="197"/>
        <v>0</v>
      </c>
      <c r="RQI2" s="61">
        <f t="shared" si="197"/>
        <v>0</v>
      </c>
      <c r="RQJ2" s="61">
        <f t="shared" si="197"/>
        <v>0</v>
      </c>
      <c r="RQK2" s="61">
        <f t="shared" si="197"/>
        <v>0</v>
      </c>
      <c r="RQL2" s="61">
        <f t="shared" si="197"/>
        <v>0</v>
      </c>
      <c r="RQM2" s="61">
        <f t="shared" si="197"/>
        <v>0</v>
      </c>
      <c r="RQN2" s="61">
        <f t="shared" si="197"/>
        <v>0</v>
      </c>
      <c r="RQO2" s="61">
        <f t="shared" si="197"/>
        <v>0</v>
      </c>
      <c r="RQP2" s="61">
        <f t="shared" si="197"/>
        <v>0</v>
      </c>
      <c r="RQQ2" s="61">
        <f t="shared" si="197"/>
        <v>0</v>
      </c>
      <c r="RQR2" s="61">
        <f t="shared" si="197"/>
        <v>0</v>
      </c>
      <c r="RQS2" s="61">
        <f t="shared" si="197"/>
        <v>0</v>
      </c>
      <c r="RQT2" s="61">
        <f t="shared" si="197"/>
        <v>0</v>
      </c>
      <c r="RQU2" s="61">
        <f t="shared" si="197"/>
        <v>0</v>
      </c>
      <c r="RQV2" s="61">
        <f t="shared" si="197"/>
        <v>0</v>
      </c>
      <c r="RQW2" s="61">
        <f t="shared" si="197"/>
        <v>0</v>
      </c>
      <c r="RQX2" s="61">
        <f t="shared" si="197"/>
        <v>0</v>
      </c>
      <c r="RQY2" s="61">
        <f t="shared" si="197"/>
        <v>0</v>
      </c>
      <c r="RQZ2" s="61">
        <f t="shared" si="197"/>
        <v>0</v>
      </c>
      <c r="RRA2" s="61">
        <f t="shared" si="197"/>
        <v>0</v>
      </c>
      <c r="RRB2" s="61">
        <f t="shared" si="197"/>
        <v>0</v>
      </c>
      <c r="RRC2" s="61">
        <f t="shared" si="197"/>
        <v>0</v>
      </c>
      <c r="RRD2" s="61">
        <f t="shared" si="197"/>
        <v>0</v>
      </c>
      <c r="RRE2" s="61">
        <f t="shared" si="197"/>
        <v>0</v>
      </c>
      <c r="RRF2" s="61">
        <f t="shared" si="197"/>
        <v>0</v>
      </c>
      <c r="RRG2" s="61">
        <f t="shared" si="197"/>
        <v>0</v>
      </c>
      <c r="RRH2" s="61">
        <f t="shared" si="197"/>
        <v>0</v>
      </c>
      <c r="RRI2" s="61">
        <f t="shared" si="197"/>
        <v>0</v>
      </c>
      <c r="RRJ2" s="61">
        <f t="shared" si="197"/>
        <v>0</v>
      </c>
      <c r="RRK2" s="61">
        <f t="shared" si="197"/>
        <v>0</v>
      </c>
      <c r="RRL2" s="61">
        <f t="shared" si="197"/>
        <v>0</v>
      </c>
      <c r="RRM2" s="61">
        <f t="shared" si="197"/>
        <v>0</v>
      </c>
      <c r="RRN2" s="61">
        <f t="shared" si="197"/>
        <v>0</v>
      </c>
      <c r="RRO2" s="61">
        <f t="shared" si="197"/>
        <v>0</v>
      </c>
      <c r="RRP2" s="61">
        <f t="shared" si="197"/>
        <v>0</v>
      </c>
      <c r="RRQ2" s="61">
        <f t="shared" si="197"/>
        <v>0</v>
      </c>
      <c r="RRR2" s="61">
        <f t="shared" si="197"/>
        <v>0</v>
      </c>
      <c r="RRS2" s="61">
        <f t="shared" si="197"/>
        <v>0</v>
      </c>
      <c r="RRT2" s="61">
        <f t="shared" si="197"/>
        <v>0</v>
      </c>
      <c r="RRU2" s="61">
        <f t="shared" si="197"/>
        <v>0</v>
      </c>
      <c r="RRV2" s="61">
        <f t="shared" si="197"/>
        <v>0</v>
      </c>
      <c r="RRW2" s="61">
        <f t="shared" si="197"/>
        <v>0</v>
      </c>
      <c r="RRX2" s="61">
        <f t="shared" si="197"/>
        <v>0</v>
      </c>
      <c r="RRY2" s="61">
        <f t="shared" si="197"/>
        <v>0</v>
      </c>
      <c r="RRZ2" s="61">
        <f t="shared" si="197"/>
        <v>0</v>
      </c>
      <c r="RSA2" s="61">
        <f t="shared" si="197"/>
        <v>0</v>
      </c>
      <c r="RSB2" s="61">
        <f t="shared" si="197"/>
        <v>0</v>
      </c>
      <c r="RSC2" s="61">
        <f t="shared" si="197"/>
        <v>0</v>
      </c>
      <c r="RSD2" s="61">
        <f t="shared" si="197"/>
        <v>0</v>
      </c>
      <c r="RSE2" s="61">
        <f t="shared" si="197"/>
        <v>0</v>
      </c>
      <c r="RSF2" s="61">
        <f t="shared" si="197"/>
        <v>0</v>
      </c>
      <c r="RSG2" s="61">
        <f t="shared" si="197"/>
        <v>0</v>
      </c>
      <c r="RSH2" s="61">
        <f t="shared" si="197"/>
        <v>0</v>
      </c>
      <c r="RSI2" s="61">
        <f t="shared" si="197"/>
        <v>0</v>
      </c>
      <c r="RSJ2" s="61">
        <f t="shared" si="197"/>
        <v>0</v>
      </c>
      <c r="RSK2" s="61">
        <f t="shared" si="197"/>
        <v>0</v>
      </c>
      <c r="RSL2" s="61">
        <f t="shared" si="197"/>
        <v>0</v>
      </c>
      <c r="RSM2" s="61">
        <f t="shared" si="197"/>
        <v>0</v>
      </c>
      <c r="RSN2" s="61">
        <f t="shared" ref="RSN2:RUY2" si="198">SUM(RSN3:RSN7)</f>
        <v>0</v>
      </c>
      <c r="RSO2" s="61">
        <f t="shared" si="198"/>
        <v>0</v>
      </c>
      <c r="RSP2" s="61">
        <f t="shared" si="198"/>
        <v>0</v>
      </c>
      <c r="RSQ2" s="61">
        <f t="shared" si="198"/>
        <v>0</v>
      </c>
      <c r="RSR2" s="61">
        <f t="shared" si="198"/>
        <v>0</v>
      </c>
      <c r="RSS2" s="61">
        <f t="shared" si="198"/>
        <v>0</v>
      </c>
      <c r="RST2" s="61">
        <f t="shared" si="198"/>
        <v>0</v>
      </c>
      <c r="RSU2" s="61">
        <f t="shared" si="198"/>
        <v>0</v>
      </c>
      <c r="RSV2" s="61">
        <f t="shared" si="198"/>
        <v>0</v>
      </c>
      <c r="RSW2" s="61">
        <f t="shared" si="198"/>
        <v>0</v>
      </c>
      <c r="RSX2" s="61">
        <f t="shared" si="198"/>
        <v>0</v>
      </c>
      <c r="RSY2" s="61">
        <f t="shared" si="198"/>
        <v>0</v>
      </c>
      <c r="RSZ2" s="61">
        <f t="shared" si="198"/>
        <v>0</v>
      </c>
      <c r="RTA2" s="61">
        <f t="shared" si="198"/>
        <v>0</v>
      </c>
      <c r="RTB2" s="61">
        <f t="shared" si="198"/>
        <v>0</v>
      </c>
      <c r="RTC2" s="61">
        <f t="shared" si="198"/>
        <v>0</v>
      </c>
      <c r="RTD2" s="61">
        <f t="shared" si="198"/>
        <v>0</v>
      </c>
      <c r="RTE2" s="61">
        <f t="shared" si="198"/>
        <v>0</v>
      </c>
      <c r="RTF2" s="61">
        <f t="shared" si="198"/>
        <v>0</v>
      </c>
      <c r="RTG2" s="61">
        <f t="shared" si="198"/>
        <v>0</v>
      </c>
      <c r="RTH2" s="61">
        <f t="shared" si="198"/>
        <v>0</v>
      </c>
      <c r="RTI2" s="61">
        <f t="shared" si="198"/>
        <v>0</v>
      </c>
      <c r="RTJ2" s="61">
        <f t="shared" si="198"/>
        <v>0</v>
      </c>
      <c r="RTK2" s="61">
        <f t="shared" si="198"/>
        <v>0</v>
      </c>
      <c r="RTL2" s="61">
        <f t="shared" si="198"/>
        <v>0</v>
      </c>
      <c r="RTM2" s="61">
        <f t="shared" si="198"/>
        <v>0</v>
      </c>
      <c r="RTN2" s="61">
        <f t="shared" si="198"/>
        <v>0</v>
      </c>
      <c r="RTO2" s="61">
        <f t="shared" si="198"/>
        <v>0</v>
      </c>
      <c r="RTP2" s="61">
        <f t="shared" si="198"/>
        <v>0</v>
      </c>
      <c r="RTQ2" s="61">
        <f t="shared" si="198"/>
        <v>0</v>
      </c>
      <c r="RTR2" s="61">
        <f t="shared" si="198"/>
        <v>0</v>
      </c>
      <c r="RTS2" s="61">
        <f t="shared" si="198"/>
        <v>0</v>
      </c>
      <c r="RTT2" s="61">
        <f t="shared" si="198"/>
        <v>0</v>
      </c>
      <c r="RTU2" s="61">
        <f t="shared" si="198"/>
        <v>0</v>
      </c>
      <c r="RTV2" s="61">
        <f t="shared" si="198"/>
        <v>0</v>
      </c>
      <c r="RTW2" s="61">
        <f t="shared" si="198"/>
        <v>0</v>
      </c>
      <c r="RTX2" s="61">
        <f t="shared" si="198"/>
        <v>0</v>
      </c>
      <c r="RTY2" s="61">
        <f t="shared" si="198"/>
        <v>0</v>
      </c>
      <c r="RTZ2" s="61">
        <f t="shared" si="198"/>
        <v>0</v>
      </c>
      <c r="RUA2" s="61">
        <f t="shared" si="198"/>
        <v>0</v>
      </c>
      <c r="RUB2" s="61">
        <f t="shared" si="198"/>
        <v>0</v>
      </c>
      <c r="RUC2" s="61">
        <f t="shared" si="198"/>
        <v>0</v>
      </c>
      <c r="RUD2" s="61">
        <f t="shared" si="198"/>
        <v>0</v>
      </c>
      <c r="RUE2" s="61">
        <f t="shared" si="198"/>
        <v>0</v>
      </c>
      <c r="RUF2" s="61">
        <f t="shared" si="198"/>
        <v>0</v>
      </c>
      <c r="RUG2" s="61">
        <f t="shared" si="198"/>
        <v>0</v>
      </c>
      <c r="RUH2" s="61">
        <f t="shared" si="198"/>
        <v>0</v>
      </c>
      <c r="RUI2" s="61">
        <f t="shared" si="198"/>
        <v>0</v>
      </c>
      <c r="RUJ2" s="61">
        <f t="shared" si="198"/>
        <v>0</v>
      </c>
      <c r="RUK2" s="61">
        <f t="shared" si="198"/>
        <v>0</v>
      </c>
      <c r="RUL2" s="61">
        <f t="shared" si="198"/>
        <v>0</v>
      </c>
      <c r="RUM2" s="61">
        <f t="shared" si="198"/>
        <v>0</v>
      </c>
      <c r="RUN2" s="61">
        <f t="shared" si="198"/>
        <v>0</v>
      </c>
      <c r="RUO2" s="61">
        <f t="shared" si="198"/>
        <v>0</v>
      </c>
      <c r="RUP2" s="61">
        <f t="shared" si="198"/>
        <v>0</v>
      </c>
      <c r="RUQ2" s="61">
        <f t="shared" si="198"/>
        <v>0</v>
      </c>
      <c r="RUR2" s="61">
        <f t="shared" si="198"/>
        <v>0</v>
      </c>
      <c r="RUS2" s="61">
        <f t="shared" si="198"/>
        <v>0</v>
      </c>
      <c r="RUT2" s="61">
        <f t="shared" si="198"/>
        <v>0</v>
      </c>
      <c r="RUU2" s="61">
        <f t="shared" si="198"/>
        <v>0</v>
      </c>
      <c r="RUV2" s="61">
        <f t="shared" si="198"/>
        <v>0</v>
      </c>
      <c r="RUW2" s="61">
        <f t="shared" si="198"/>
        <v>0</v>
      </c>
      <c r="RUX2" s="61">
        <f t="shared" si="198"/>
        <v>0</v>
      </c>
      <c r="RUY2" s="61">
        <f t="shared" si="198"/>
        <v>0</v>
      </c>
      <c r="RUZ2" s="61">
        <f t="shared" ref="RUZ2:RXK2" si="199">SUM(RUZ3:RUZ7)</f>
        <v>0</v>
      </c>
      <c r="RVA2" s="61">
        <f t="shared" si="199"/>
        <v>0</v>
      </c>
      <c r="RVB2" s="61">
        <f t="shared" si="199"/>
        <v>0</v>
      </c>
      <c r="RVC2" s="61">
        <f t="shared" si="199"/>
        <v>0</v>
      </c>
      <c r="RVD2" s="61">
        <f t="shared" si="199"/>
        <v>0</v>
      </c>
      <c r="RVE2" s="61">
        <f t="shared" si="199"/>
        <v>0</v>
      </c>
      <c r="RVF2" s="61">
        <f t="shared" si="199"/>
        <v>0</v>
      </c>
      <c r="RVG2" s="61">
        <f t="shared" si="199"/>
        <v>0</v>
      </c>
      <c r="RVH2" s="61">
        <f t="shared" si="199"/>
        <v>0</v>
      </c>
      <c r="RVI2" s="61">
        <f t="shared" si="199"/>
        <v>0</v>
      </c>
      <c r="RVJ2" s="61">
        <f t="shared" si="199"/>
        <v>0</v>
      </c>
      <c r="RVK2" s="61">
        <f t="shared" si="199"/>
        <v>0</v>
      </c>
      <c r="RVL2" s="61">
        <f t="shared" si="199"/>
        <v>0</v>
      </c>
      <c r="RVM2" s="61">
        <f t="shared" si="199"/>
        <v>0</v>
      </c>
      <c r="RVN2" s="61">
        <f t="shared" si="199"/>
        <v>0</v>
      </c>
      <c r="RVO2" s="61">
        <f t="shared" si="199"/>
        <v>0</v>
      </c>
      <c r="RVP2" s="61">
        <f t="shared" si="199"/>
        <v>0</v>
      </c>
      <c r="RVQ2" s="61">
        <f t="shared" si="199"/>
        <v>0</v>
      </c>
      <c r="RVR2" s="61">
        <f t="shared" si="199"/>
        <v>0</v>
      </c>
      <c r="RVS2" s="61">
        <f t="shared" si="199"/>
        <v>0</v>
      </c>
      <c r="RVT2" s="61">
        <f t="shared" si="199"/>
        <v>0</v>
      </c>
      <c r="RVU2" s="61">
        <f t="shared" si="199"/>
        <v>0</v>
      </c>
      <c r="RVV2" s="61">
        <f t="shared" si="199"/>
        <v>0</v>
      </c>
      <c r="RVW2" s="61">
        <f t="shared" si="199"/>
        <v>0</v>
      </c>
      <c r="RVX2" s="61">
        <f t="shared" si="199"/>
        <v>0</v>
      </c>
      <c r="RVY2" s="61">
        <f t="shared" si="199"/>
        <v>0</v>
      </c>
      <c r="RVZ2" s="61">
        <f t="shared" si="199"/>
        <v>0</v>
      </c>
      <c r="RWA2" s="61">
        <f t="shared" si="199"/>
        <v>0</v>
      </c>
      <c r="RWB2" s="61">
        <f t="shared" si="199"/>
        <v>0</v>
      </c>
      <c r="RWC2" s="61">
        <f t="shared" si="199"/>
        <v>0</v>
      </c>
      <c r="RWD2" s="61">
        <f t="shared" si="199"/>
        <v>0</v>
      </c>
      <c r="RWE2" s="61">
        <f t="shared" si="199"/>
        <v>0</v>
      </c>
      <c r="RWF2" s="61">
        <f t="shared" si="199"/>
        <v>0</v>
      </c>
      <c r="RWG2" s="61">
        <f t="shared" si="199"/>
        <v>0</v>
      </c>
      <c r="RWH2" s="61">
        <f t="shared" si="199"/>
        <v>0</v>
      </c>
      <c r="RWI2" s="61">
        <f t="shared" si="199"/>
        <v>0</v>
      </c>
      <c r="RWJ2" s="61">
        <f t="shared" si="199"/>
        <v>0</v>
      </c>
      <c r="RWK2" s="61">
        <f t="shared" si="199"/>
        <v>0</v>
      </c>
      <c r="RWL2" s="61">
        <f t="shared" si="199"/>
        <v>0</v>
      </c>
      <c r="RWM2" s="61">
        <f t="shared" si="199"/>
        <v>0</v>
      </c>
      <c r="RWN2" s="61">
        <f t="shared" si="199"/>
        <v>0</v>
      </c>
      <c r="RWO2" s="61">
        <f t="shared" si="199"/>
        <v>0</v>
      </c>
      <c r="RWP2" s="61">
        <f t="shared" si="199"/>
        <v>0</v>
      </c>
      <c r="RWQ2" s="61">
        <f t="shared" si="199"/>
        <v>0</v>
      </c>
      <c r="RWR2" s="61">
        <f t="shared" si="199"/>
        <v>0</v>
      </c>
      <c r="RWS2" s="61">
        <f t="shared" si="199"/>
        <v>0</v>
      </c>
      <c r="RWT2" s="61">
        <f t="shared" si="199"/>
        <v>0</v>
      </c>
      <c r="RWU2" s="61">
        <f t="shared" si="199"/>
        <v>0</v>
      </c>
      <c r="RWV2" s="61">
        <f t="shared" si="199"/>
        <v>0</v>
      </c>
      <c r="RWW2" s="61">
        <f t="shared" si="199"/>
        <v>0</v>
      </c>
      <c r="RWX2" s="61">
        <f t="shared" si="199"/>
        <v>0</v>
      </c>
      <c r="RWY2" s="61">
        <f t="shared" si="199"/>
        <v>0</v>
      </c>
      <c r="RWZ2" s="61">
        <f t="shared" si="199"/>
        <v>0</v>
      </c>
      <c r="RXA2" s="61">
        <f t="shared" si="199"/>
        <v>0</v>
      </c>
      <c r="RXB2" s="61">
        <f t="shared" si="199"/>
        <v>0</v>
      </c>
      <c r="RXC2" s="61">
        <f t="shared" si="199"/>
        <v>0</v>
      </c>
      <c r="RXD2" s="61">
        <f t="shared" si="199"/>
        <v>0</v>
      </c>
      <c r="RXE2" s="61">
        <f t="shared" si="199"/>
        <v>0</v>
      </c>
      <c r="RXF2" s="61">
        <f t="shared" si="199"/>
        <v>0</v>
      </c>
      <c r="RXG2" s="61">
        <f t="shared" si="199"/>
        <v>0</v>
      </c>
      <c r="RXH2" s="61">
        <f t="shared" si="199"/>
        <v>0</v>
      </c>
      <c r="RXI2" s="61">
        <f t="shared" si="199"/>
        <v>0</v>
      </c>
      <c r="RXJ2" s="61">
        <f t="shared" si="199"/>
        <v>0</v>
      </c>
      <c r="RXK2" s="61">
        <f t="shared" si="199"/>
        <v>0</v>
      </c>
      <c r="RXL2" s="61">
        <f t="shared" ref="RXL2:RZW2" si="200">SUM(RXL3:RXL7)</f>
        <v>0</v>
      </c>
      <c r="RXM2" s="61">
        <f t="shared" si="200"/>
        <v>0</v>
      </c>
      <c r="RXN2" s="61">
        <f t="shared" si="200"/>
        <v>0</v>
      </c>
      <c r="RXO2" s="61">
        <f t="shared" si="200"/>
        <v>0</v>
      </c>
      <c r="RXP2" s="61">
        <f t="shared" si="200"/>
        <v>0</v>
      </c>
      <c r="RXQ2" s="61">
        <f t="shared" si="200"/>
        <v>0</v>
      </c>
      <c r="RXR2" s="61">
        <f t="shared" si="200"/>
        <v>0</v>
      </c>
      <c r="RXS2" s="61">
        <f t="shared" si="200"/>
        <v>0</v>
      </c>
      <c r="RXT2" s="61">
        <f t="shared" si="200"/>
        <v>0</v>
      </c>
      <c r="RXU2" s="61">
        <f t="shared" si="200"/>
        <v>0</v>
      </c>
      <c r="RXV2" s="61">
        <f t="shared" si="200"/>
        <v>0</v>
      </c>
      <c r="RXW2" s="61">
        <f t="shared" si="200"/>
        <v>0</v>
      </c>
      <c r="RXX2" s="61">
        <f t="shared" si="200"/>
        <v>0</v>
      </c>
      <c r="RXY2" s="61">
        <f t="shared" si="200"/>
        <v>0</v>
      </c>
      <c r="RXZ2" s="61">
        <f t="shared" si="200"/>
        <v>0</v>
      </c>
      <c r="RYA2" s="61">
        <f t="shared" si="200"/>
        <v>0</v>
      </c>
      <c r="RYB2" s="61">
        <f t="shared" si="200"/>
        <v>0</v>
      </c>
      <c r="RYC2" s="61">
        <f t="shared" si="200"/>
        <v>0</v>
      </c>
      <c r="RYD2" s="61">
        <f t="shared" si="200"/>
        <v>0</v>
      </c>
      <c r="RYE2" s="61">
        <f t="shared" si="200"/>
        <v>0</v>
      </c>
      <c r="RYF2" s="61">
        <f t="shared" si="200"/>
        <v>0</v>
      </c>
      <c r="RYG2" s="61">
        <f t="shared" si="200"/>
        <v>0</v>
      </c>
      <c r="RYH2" s="61">
        <f t="shared" si="200"/>
        <v>0</v>
      </c>
      <c r="RYI2" s="61">
        <f t="shared" si="200"/>
        <v>0</v>
      </c>
      <c r="RYJ2" s="61">
        <f t="shared" si="200"/>
        <v>0</v>
      </c>
      <c r="RYK2" s="61">
        <f t="shared" si="200"/>
        <v>0</v>
      </c>
      <c r="RYL2" s="61">
        <f t="shared" si="200"/>
        <v>0</v>
      </c>
      <c r="RYM2" s="61">
        <f t="shared" si="200"/>
        <v>0</v>
      </c>
      <c r="RYN2" s="61">
        <f t="shared" si="200"/>
        <v>0</v>
      </c>
      <c r="RYO2" s="61">
        <f t="shared" si="200"/>
        <v>0</v>
      </c>
      <c r="RYP2" s="61">
        <f t="shared" si="200"/>
        <v>0</v>
      </c>
      <c r="RYQ2" s="61">
        <f t="shared" si="200"/>
        <v>0</v>
      </c>
      <c r="RYR2" s="61">
        <f t="shared" si="200"/>
        <v>0</v>
      </c>
      <c r="RYS2" s="61">
        <f t="shared" si="200"/>
        <v>0</v>
      </c>
      <c r="RYT2" s="61">
        <f t="shared" si="200"/>
        <v>0</v>
      </c>
      <c r="RYU2" s="61">
        <f t="shared" si="200"/>
        <v>0</v>
      </c>
      <c r="RYV2" s="61">
        <f t="shared" si="200"/>
        <v>0</v>
      </c>
      <c r="RYW2" s="61">
        <f t="shared" si="200"/>
        <v>0</v>
      </c>
      <c r="RYX2" s="61">
        <f t="shared" si="200"/>
        <v>0</v>
      </c>
      <c r="RYY2" s="61">
        <f t="shared" si="200"/>
        <v>0</v>
      </c>
      <c r="RYZ2" s="61">
        <f t="shared" si="200"/>
        <v>0</v>
      </c>
      <c r="RZA2" s="61">
        <f t="shared" si="200"/>
        <v>0</v>
      </c>
      <c r="RZB2" s="61">
        <f t="shared" si="200"/>
        <v>0</v>
      </c>
      <c r="RZC2" s="61">
        <f t="shared" si="200"/>
        <v>0</v>
      </c>
      <c r="RZD2" s="61">
        <f t="shared" si="200"/>
        <v>0</v>
      </c>
      <c r="RZE2" s="61">
        <f t="shared" si="200"/>
        <v>0</v>
      </c>
      <c r="RZF2" s="61">
        <f t="shared" si="200"/>
        <v>0</v>
      </c>
      <c r="RZG2" s="61">
        <f t="shared" si="200"/>
        <v>0</v>
      </c>
      <c r="RZH2" s="61">
        <f t="shared" si="200"/>
        <v>0</v>
      </c>
      <c r="RZI2" s="61">
        <f t="shared" si="200"/>
        <v>0</v>
      </c>
      <c r="RZJ2" s="61">
        <f t="shared" si="200"/>
        <v>0</v>
      </c>
      <c r="RZK2" s="61">
        <f t="shared" si="200"/>
        <v>0</v>
      </c>
      <c r="RZL2" s="61">
        <f t="shared" si="200"/>
        <v>0</v>
      </c>
      <c r="RZM2" s="61">
        <f t="shared" si="200"/>
        <v>0</v>
      </c>
      <c r="RZN2" s="61">
        <f t="shared" si="200"/>
        <v>0</v>
      </c>
      <c r="RZO2" s="61">
        <f t="shared" si="200"/>
        <v>0</v>
      </c>
      <c r="RZP2" s="61">
        <f t="shared" si="200"/>
        <v>0</v>
      </c>
      <c r="RZQ2" s="61">
        <f t="shared" si="200"/>
        <v>0</v>
      </c>
      <c r="RZR2" s="61">
        <f t="shared" si="200"/>
        <v>0</v>
      </c>
      <c r="RZS2" s="61">
        <f t="shared" si="200"/>
        <v>0</v>
      </c>
      <c r="RZT2" s="61">
        <f t="shared" si="200"/>
        <v>0</v>
      </c>
      <c r="RZU2" s="61">
        <f t="shared" si="200"/>
        <v>0</v>
      </c>
      <c r="RZV2" s="61">
        <f t="shared" si="200"/>
        <v>0</v>
      </c>
      <c r="RZW2" s="61">
        <f t="shared" si="200"/>
        <v>0</v>
      </c>
      <c r="RZX2" s="61">
        <f t="shared" ref="RZX2:SCI2" si="201">SUM(RZX3:RZX7)</f>
        <v>0</v>
      </c>
      <c r="RZY2" s="61">
        <f t="shared" si="201"/>
        <v>0</v>
      </c>
      <c r="RZZ2" s="61">
        <f t="shared" si="201"/>
        <v>0</v>
      </c>
      <c r="SAA2" s="61">
        <f t="shared" si="201"/>
        <v>0</v>
      </c>
      <c r="SAB2" s="61">
        <f t="shared" si="201"/>
        <v>0</v>
      </c>
      <c r="SAC2" s="61">
        <f t="shared" si="201"/>
        <v>0</v>
      </c>
      <c r="SAD2" s="61">
        <f t="shared" si="201"/>
        <v>0</v>
      </c>
      <c r="SAE2" s="61">
        <f t="shared" si="201"/>
        <v>0</v>
      </c>
      <c r="SAF2" s="61">
        <f t="shared" si="201"/>
        <v>0</v>
      </c>
      <c r="SAG2" s="61">
        <f t="shared" si="201"/>
        <v>0</v>
      </c>
      <c r="SAH2" s="61">
        <f t="shared" si="201"/>
        <v>0</v>
      </c>
      <c r="SAI2" s="61">
        <f t="shared" si="201"/>
        <v>0</v>
      </c>
      <c r="SAJ2" s="61">
        <f t="shared" si="201"/>
        <v>0</v>
      </c>
      <c r="SAK2" s="61">
        <f t="shared" si="201"/>
        <v>0</v>
      </c>
      <c r="SAL2" s="61">
        <f t="shared" si="201"/>
        <v>0</v>
      </c>
      <c r="SAM2" s="61">
        <f t="shared" si="201"/>
        <v>0</v>
      </c>
      <c r="SAN2" s="61">
        <f t="shared" si="201"/>
        <v>0</v>
      </c>
      <c r="SAO2" s="61">
        <f t="shared" si="201"/>
        <v>0</v>
      </c>
      <c r="SAP2" s="61">
        <f t="shared" si="201"/>
        <v>0</v>
      </c>
      <c r="SAQ2" s="61">
        <f t="shared" si="201"/>
        <v>0</v>
      </c>
      <c r="SAR2" s="61">
        <f t="shared" si="201"/>
        <v>0</v>
      </c>
      <c r="SAS2" s="61">
        <f t="shared" si="201"/>
        <v>0</v>
      </c>
      <c r="SAT2" s="61">
        <f t="shared" si="201"/>
        <v>0</v>
      </c>
      <c r="SAU2" s="61">
        <f t="shared" si="201"/>
        <v>0</v>
      </c>
      <c r="SAV2" s="61">
        <f t="shared" si="201"/>
        <v>0</v>
      </c>
      <c r="SAW2" s="61">
        <f t="shared" si="201"/>
        <v>0</v>
      </c>
      <c r="SAX2" s="61">
        <f t="shared" si="201"/>
        <v>0</v>
      </c>
      <c r="SAY2" s="61">
        <f t="shared" si="201"/>
        <v>0</v>
      </c>
      <c r="SAZ2" s="61">
        <f t="shared" si="201"/>
        <v>0</v>
      </c>
      <c r="SBA2" s="61">
        <f t="shared" si="201"/>
        <v>0</v>
      </c>
      <c r="SBB2" s="61">
        <f t="shared" si="201"/>
        <v>0</v>
      </c>
      <c r="SBC2" s="61">
        <f t="shared" si="201"/>
        <v>0</v>
      </c>
      <c r="SBD2" s="61">
        <f t="shared" si="201"/>
        <v>0</v>
      </c>
      <c r="SBE2" s="61">
        <f t="shared" si="201"/>
        <v>0</v>
      </c>
      <c r="SBF2" s="61">
        <f t="shared" si="201"/>
        <v>0</v>
      </c>
      <c r="SBG2" s="61">
        <f t="shared" si="201"/>
        <v>0</v>
      </c>
      <c r="SBH2" s="61">
        <f t="shared" si="201"/>
        <v>0</v>
      </c>
      <c r="SBI2" s="61">
        <f t="shared" si="201"/>
        <v>0</v>
      </c>
      <c r="SBJ2" s="61">
        <f t="shared" si="201"/>
        <v>0</v>
      </c>
      <c r="SBK2" s="61">
        <f t="shared" si="201"/>
        <v>0</v>
      </c>
      <c r="SBL2" s="61">
        <f t="shared" si="201"/>
        <v>0</v>
      </c>
      <c r="SBM2" s="61">
        <f t="shared" si="201"/>
        <v>0</v>
      </c>
      <c r="SBN2" s="61">
        <f t="shared" si="201"/>
        <v>0</v>
      </c>
      <c r="SBO2" s="61">
        <f t="shared" si="201"/>
        <v>0</v>
      </c>
      <c r="SBP2" s="61">
        <f t="shared" si="201"/>
        <v>0</v>
      </c>
      <c r="SBQ2" s="61">
        <f t="shared" si="201"/>
        <v>0</v>
      </c>
      <c r="SBR2" s="61">
        <f t="shared" si="201"/>
        <v>0</v>
      </c>
      <c r="SBS2" s="61">
        <f t="shared" si="201"/>
        <v>0</v>
      </c>
      <c r="SBT2" s="61">
        <f t="shared" si="201"/>
        <v>0</v>
      </c>
      <c r="SBU2" s="61">
        <f t="shared" si="201"/>
        <v>0</v>
      </c>
      <c r="SBV2" s="61">
        <f t="shared" si="201"/>
        <v>0</v>
      </c>
      <c r="SBW2" s="61">
        <f t="shared" si="201"/>
        <v>0</v>
      </c>
      <c r="SBX2" s="61">
        <f t="shared" si="201"/>
        <v>0</v>
      </c>
      <c r="SBY2" s="61">
        <f t="shared" si="201"/>
        <v>0</v>
      </c>
      <c r="SBZ2" s="61">
        <f t="shared" si="201"/>
        <v>0</v>
      </c>
      <c r="SCA2" s="61">
        <f t="shared" si="201"/>
        <v>0</v>
      </c>
      <c r="SCB2" s="61">
        <f t="shared" si="201"/>
        <v>0</v>
      </c>
      <c r="SCC2" s="61">
        <f t="shared" si="201"/>
        <v>0</v>
      </c>
      <c r="SCD2" s="61">
        <f t="shared" si="201"/>
        <v>0</v>
      </c>
      <c r="SCE2" s="61">
        <f t="shared" si="201"/>
        <v>0</v>
      </c>
      <c r="SCF2" s="61">
        <f t="shared" si="201"/>
        <v>0</v>
      </c>
      <c r="SCG2" s="61">
        <f t="shared" si="201"/>
        <v>0</v>
      </c>
      <c r="SCH2" s="61">
        <f t="shared" si="201"/>
        <v>0</v>
      </c>
      <c r="SCI2" s="61">
        <f t="shared" si="201"/>
        <v>0</v>
      </c>
      <c r="SCJ2" s="61">
        <f t="shared" ref="SCJ2:SEU2" si="202">SUM(SCJ3:SCJ7)</f>
        <v>0</v>
      </c>
      <c r="SCK2" s="61">
        <f t="shared" si="202"/>
        <v>0</v>
      </c>
      <c r="SCL2" s="61">
        <f t="shared" si="202"/>
        <v>0</v>
      </c>
      <c r="SCM2" s="61">
        <f t="shared" si="202"/>
        <v>0</v>
      </c>
      <c r="SCN2" s="61">
        <f t="shared" si="202"/>
        <v>0</v>
      </c>
      <c r="SCO2" s="61">
        <f t="shared" si="202"/>
        <v>0</v>
      </c>
      <c r="SCP2" s="61">
        <f t="shared" si="202"/>
        <v>0</v>
      </c>
      <c r="SCQ2" s="61">
        <f t="shared" si="202"/>
        <v>0</v>
      </c>
      <c r="SCR2" s="61">
        <f t="shared" si="202"/>
        <v>0</v>
      </c>
      <c r="SCS2" s="61">
        <f t="shared" si="202"/>
        <v>0</v>
      </c>
      <c r="SCT2" s="61">
        <f t="shared" si="202"/>
        <v>0</v>
      </c>
      <c r="SCU2" s="61">
        <f t="shared" si="202"/>
        <v>0</v>
      </c>
      <c r="SCV2" s="61">
        <f t="shared" si="202"/>
        <v>0</v>
      </c>
      <c r="SCW2" s="61">
        <f t="shared" si="202"/>
        <v>0</v>
      </c>
      <c r="SCX2" s="61">
        <f t="shared" si="202"/>
        <v>0</v>
      </c>
      <c r="SCY2" s="61">
        <f t="shared" si="202"/>
        <v>0</v>
      </c>
      <c r="SCZ2" s="61">
        <f t="shared" si="202"/>
        <v>0</v>
      </c>
      <c r="SDA2" s="61">
        <f t="shared" si="202"/>
        <v>0</v>
      </c>
      <c r="SDB2" s="61">
        <f t="shared" si="202"/>
        <v>0</v>
      </c>
      <c r="SDC2" s="61">
        <f t="shared" si="202"/>
        <v>0</v>
      </c>
      <c r="SDD2" s="61">
        <f t="shared" si="202"/>
        <v>0</v>
      </c>
      <c r="SDE2" s="61">
        <f t="shared" si="202"/>
        <v>0</v>
      </c>
      <c r="SDF2" s="61">
        <f t="shared" si="202"/>
        <v>0</v>
      </c>
      <c r="SDG2" s="61">
        <f t="shared" si="202"/>
        <v>0</v>
      </c>
      <c r="SDH2" s="61">
        <f t="shared" si="202"/>
        <v>0</v>
      </c>
      <c r="SDI2" s="61">
        <f t="shared" si="202"/>
        <v>0</v>
      </c>
      <c r="SDJ2" s="61">
        <f t="shared" si="202"/>
        <v>0</v>
      </c>
      <c r="SDK2" s="61">
        <f t="shared" si="202"/>
        <v>0</v>
      </c>
      <c r="SDL2" s="61">
        <f t="shared" si="202"/>
        <v>0</v>
      </c>
      <c r="SDM2" s="61">
        <f t="shared" si="202"/>
        <v>0</v>
      </c>
      <c r="SDN2" s="61">
        <f t="shared" si="202"/>
        <v>0</v>
      </c>
      <c r="SDO2" s="61">
        <f t="shared" si="202"/>
        <v>0</v>
      </c>
      <c r="SDP2" s="61">
        <f t="shared" si="202"/>
        <v>0</v>
      </c>
      <c r="SDQ2" s="61">
        <f t="shared" si="202"/>
        <v>0</v>
      </c>
      <c r="SDR2" s="61">
        <f t="shared" si="202"/>
        <v>0</v>
      </c>
      <c r="SDS2" s="61">
        <f t="shared" si="202"/>
        <v>0</v>
      </c>
      <c r="SDT2" s="61">
        <f t="shared" si="202"/>
        <v>0</v>
      </c>
      <c r="SDU2" s="61">
        <f t="shared" si="202"/>
        <v>0</v>
      </c>
      <c r="SDV2" s="61">
        <f t="shared" si="202"/>
        <v>0</v>
      </c>
      <c r="SDW2" s="61">
        <f t="shared" si="202"/>
        <v>0</v>
      </c>
      <c r="SDX2" s="61">
        <f t="shared" si="202"/>
        <v>0</v>
      </c>
      <c r="SDY2" s="61">
        <f t="shared" si="202"/>
        <v>0</v>
      </c>
      <c r="SDZ2" s="61">
        <f t="shared" si="202"/>
        <v>0</v>
      </c>
      <c r="SEA2" s="61">
        <f t="shared" si="202"/>
        <v>0</v>
      </c>
      <c r="SEB2" s="61">
        <f t="shared" si="202"/>
        <v>0</v>
      </c>
      <c r="SEC2" s="61">
        <f t="shared" si="202"/>
        <v>0</v>
      </c>
      <c r="SED2" s="61">
        <f t="shared" si="202"/>
        <v>0</v>
      </c>
      <c r="SEE2" s="61">
        <f t="shared" si="202"/>
        <v>0</v>
      </c>
      <c r="SEF2" s="61">
        <f t="shared" si="202"/>
        <v>0</v>
      </c>
      <c r="SEG2" s="61">
        <f t="shared" si="202"/>
        <v>0</v>
      </c>
      <c r="SEH2" s="61">
        <f t="shared" si="202"/>
        <v>0</v>
      </c>
      <c r="SEI2" s="61">
        <f t="shared" si="202"/>
        <v>0</v>
      </c>
      <c r="SEJ2" s="61">
        <f t="shared" si="202"/>
        <v>0</v>
      </c>
      <c r="SEK2" s="61">
        <f t="shared" si="202"/>
        <v>0</v>
      </c>
      <c r="SEL2" s="61">
        <f t="shared" si="202"/>
        <v>0</v>
      </c>
      <c r="SEM2" s="61">
        <f t="shared" si="202"/>
        <v>0</v>
      </c>
      <c r="SEN2" s="61">
        <f t="shared" si="202"/>
        <v>0</v>
      </c>
      <c r="SEO2" s="61">
        <f t="shared" si="202"/>
        <v>0</v>
      </c>
      <c r="SEP2" s="61">
        <f t="shared" si="202"/>
        <v>0</v>
      </c>
      <c r="SEQ2" s="61">
        <f t="shared" si="202"/>
        <v>0</v>
      </c>
      <c r="SER2" s="61">
        <f t="shared" si="202"/>
        <v>0</v>
      </c>
      <c r="SES2" s="61">
        <f t="shared" si="202"/>
        <v>0</v>
      </c>
      <c r="SET2" s="61">
        <f t="shared" si="202"/>
        <v>0</v>
      </c>
      <c r="SEU2" s="61">
        <f t="shared" si="202"/>
        <v>0</v>
      </c>
      <c r="SEV2" s="61">
        <f t="shared" ref="SEV2:SHG2" si="203">SUM(SEV3:SEV7)</f>
        <v>0</v>
      </c>
      <c r="SEW2" s="61">
        <f t="shared" si="203"/>
        <v>0</v>
      </c>
      <c r="SEX2" s="61">
        <f t="shared" si="203"/>
        <v>0</v>
      </c>
      <c r="SEY2" s="61">
        <f t="shared" si="203"/>
        <v>0</v>
      </c>
      <c r="SEZ2" s="61">
        <f t="shared" si="203"/>
        <v>0</v>
      </c>
      <c r="SFA2" s="61">
        <f t="shared" si="203"/>
        <v>0</v>
      </c>
      <c r="SFB2" s="61">
        <f t="shared" si="203"/>
        <v>0</v>
      </c>
      <c r="SFC2" s="61">
        <f t="shared" si="203"/>
        <v>0</v>
      </c>
      <c r="SFD2" s="61">
        <f t="shared" si="203"/>
        <v>0</v>
      </c>
      <c r="SFE2" s="61">
        <f t="shared" si="203"/>
        <v>0</v>
      </c>
      <c r="SFF2" s="61">
        <f t="shared" si="203"/>
        <v>0</v>
      </c>
      <c r="SFG2" s="61">
        <f t="shared" si="203"/>
        <v>0</v>
      </c>
      <c r="SFH2" s="61">
        <f t="shared" si="203"/>
        <v>0</v>
      </c>
      <c r="SFI2" s="61">
        <f t="shared" si="203"/>
        <v>0</v>
      </c>
      <c r="SFJ2" s="61">
        <f t="shared" si="203"/>
        <v>0</v>
      </c>
      <c r="SFK2" s="61">
        <f t="shared" si="203"/>
        <v>0</v>
      </c>
      <c r="SFL2" s="61">
        <f t="shared" si="203"/>
        <v>0</v>
      </c>
      <c r="SFM2" s="61">
        <f t="shared" si="203"/>
        <v>0</v>
      </c>
      <c r="SFN2" s="61">
        <f t="shared" si="203"/>
        <v>0</v>
      </c>
      <c r="SFO2" s="61">
        <f t="shared" si="203"/>
        <v>0</v>
      </c>
      <c r="SFP2" s="61">
        <f t="shared" si="203"/>
        <v>0</v>
      </c>
      <c r="SFQ2" s="61">
        <f t="shared" si="203"/>
        <v>0</v>
      </c>
      <c r="SFR2" s="61">
        <f t="shared" si="203"/>
        <v>0</v>
      </c>
      <c r="SFS2" s="61">
        <f t="shared" si="203"/>
        <v>0</v>
      </c>
      <c r="SFT2" s="61">
        <f t="shared" si="203"/>
        <v>0</v>
      </c>
      <c r="SFU2" s="61">
        <f t="shared" si="203"/>
        <v>0</v>
      </c>
      <c r="SFV2" s="61">
        <f t="shared" si="203"/>
        <v>0</v>
      </c>
      <c r="SFW2" s="61">
        <f t="shared" si="203"/>
        <v>0</v>
      </c>
      <c r="SFX2" s="61">
        <f t="shared" si="203"/>
        <v>0</v>
      </c>
      <c r="SFY2" s="61">
        <f t="shared" si="203"/>
        <v>0</v>
      </c>
      <c r="SFZ2" s="61">
        <f t="shared" si="203"/>
        <v>0</v>
      </c>
      <c r="SGA2" s="61">
        <f t="shared" si="203"/>
        <v>0</v>
      </c>
      <c r="SGB2" s="61">
        <f t="shared" si="203"/>
        <v>0</v>
      </c>
      <c r="SGC2" s="61">
        <f t="shared" si="203"/>
        <v>0</v>
      </c>
      <c r="SGD2" s="61">
        <f t="shared" si="203"/>
        <v>0</v>
      </c>
      <c r="SGE2" s="61">
        <f t="shared" si="203"/>
        <v>0</v>
      </c>
      <c r="SGF2" s="61">
        <f t="shared" si="203"/>
        <v>0</v>
      </c>
      <c r="SGG2" s="61">
        <f t="shared" si="203"/>
        <v>0</v>
      </c>
      <c r="SGH2" s="61">
        <f t="shared" si="203"/>
        <v>0</v>
      </c>
      <c r="SGI2" s="61">
        <f t="shared" si="203"/>
        <v>0</v>
      </c>
      <c r="SGJ2" s="61">
        <f t="shared" si="203"/>
        <v>0</v>
      </c>
      <c r="SGK2" s="61">
        <f t="shared" si="203"/>
        <v>0</v>
      </c>
      <c r="SGL2" s="61">
        <f t="shared" si="203"/>
        <v>0</v>
      </c>
      <c r="SGM2" s="61">
        <f t="shared" si="203"/>
        <v>0</v>
      </c>
      <c r="SGN2" s="61">
        <f t="shared" si="203"/>
        <v>0</v>
      </c>
      <c r="SGO2" s="61">
        <f t="shared" si="203"/>
        <v>0</v>
      </c>
      <c r="SGP2" s="61">
        <f t="shared" si="203"/>
        <v>0</v>
      </c>
      <c r="SGQ2" s="61">
        <f t="shared" si="203"/>
        <v>0</v>
      </c>
      <c r="SGR2" s="61">
        <f t="shared" si="203"/>
        <v>0</v>
      </c>
      <c r="SGS2" s="61">
        <f t="shared" si="203"/>
        <v>0</v>
      </c>
      <c r="SGT2" s="61">
        <f t="shared" si="203"/>
        <v>0</v>
      </c>
      <c r="SGU2" s="61">
        <f t="shared" si="203"/>
        <v>0</v>
      </c>
      <c r="SGV2" s="61">
        <f t="shared" si="203"/>
        <v>0</v>
      </c>
      <c r="SGW2" s="61">
        <f t="shared" si="203"/>
        <v>0</v>
      </c>
      <c r="SGX2" s="61">
        <f t="shared" si="203"/>
        <v>0</v>
      </c>
      <c r="SGY2" s="61">
        <f t="shared" si="203"/>
        <v>0</v>
      </c>
      <c r="SGZ2" s="61">
        <f t="shared" si="203"/>
        <v>0</v>
      </c>
      <c r="SHA2" s="61">
        <f t="shared" si="203"/>
        <v>0</v>
      </c>
      <c r="SHB2" s="61">
        <f t="shared" si="203"/>
        <v>0</v>
      </c>
      <c r="SHC2" s="61">
        <f t="shared" si="203"/>
        <v>0</v>
      </c>
      <c r="SHD2" s="61">
        <f t="shared" si="203"/>
        <v>0</v>
      </c>
      <c r="SHE2" s="61">
        <f t="shared" si="203"/>
        <v>0</v>
      </c>
      <c r="SHF2" s="61">
        <f t="shared" si="203"/>
        <v>0</v>
      </c>
      <c r="SHG2" s="61">
        <f t="shared" si="203"/>
        <v>0</v>
      </c>
      <c r="SHH2" s="61">
        <f t="shared" ref="SHH2:SJS2" si="204">SUM(SHH3:SHH7)</f>
        <v>0</v>
      </c>
      <c r="SHI2" s="61">
        <f t="shared" si="204"/>
        <v>0</v>
      </c>
      <c r="SHJ2" s="61">
        <f t="shared" si="204"/>
        <v>0</v>
      </c>
      <c r="SHK2" s="61">
        <f t="shared" si="204"/>
        <v>0</v>
      </c>
      <c r="SHL2" s="61">
        <f t="shared" si="204"/>
        <v>0</v>
      </c>
      <c r="SHM2" s="61">
        <f t="shared" si="204"/>
        <v>0</v>
      </c>
      <c r="SHN2" s="61">
        <f t="shared" si="204"/>
        <v>0</v>
      </c>
      <c r="SHO2" s="61">
        <f t="shared" si="204"/>
        <v>0</v>
      </c>
      <c r="SHP2" s="61">
        <f t="shared" si="204"/>
        <v>0</v>
      </c>
      <c r="SHQ2" s="61">
        <f t="shared" si="204"/>
        <v>0</v>
      </c>
      <c r="SHR2" s="61">
        <f t="shared" si="204"/>
        <v>0</v>
      </c>
      <c r="SHS2" s="61">
        <f t="shared" si="204"/>
        <v>0</v>
      </c>
      <c r="SHT2" s="61">
        <f t="shared" si="204"/>
        <v>0</v>
      </c>
      <c r="SHU2" s="61">
        <f t="shared" si="204"/>
        <v>0</v>
      </c>
      <c r="SHV2" s="61">
        <f t="shared" si="204"/>
        <v>0</v>
      </c>
      <c r="SHW2" s="61">
        <f t="shared" si="204"/>
        <v>0</v>
      </c>
      <c r="SHX2" s="61">
        <f t="shared" si="204"/>
        <v>0</v>
      </c>
      <c r="SHY2" s="61">
        <f t="shared" si="204"/>
        <v>0</v>
      </c>
      <c r="SHZ2" s="61">
        <f t="shared" si="204"/>
        <v>0</v>
      </c>
      <c r="SIA2" s="61">
        <f t="shared" si="204"/>
        <v>0</v>
      </c>
      <c r="SIB2" s="61">
        <f t="shared" si="204"/>
        <v>0</v>
      </c>
      <c r="SIC2" s="61">
        <f t="shared" si="204"/>
        <v>0</v>
      </c>
      <c r="SID2" s="61">
        <f t="shared" si="204"/>
        <v>0</v>
      </c>
      <c r="SIE2" s="61">
        <f t="shared" si="204"/>
        <v>0</v>
      </c>
      <c r="SIF2" s="61">
        <f t="shared" si="204"/>
        <v>0</v>
      </c>
      <c r="SIG2" s="61">
        <f t="shared" si="204"/>
        <v>0</v>
      </c>
      <c r="SIH2" s="61">
        <f t="shared" si="204"/>
        <v>0</v>
      </c>
      <c r="SII2" s="61">
        <f t="shared" si="204"/>
        <v>0</v>
      </c>
      <c r="SIJ2" s="61">
        <f t="shared" si="204"/>
        <v>0</v>
      </c>
      <c r="SIK2" s="61">
        <f t="shared" si="204"/>
        <v>0</v>
      </c>
      <c r="SIL2" s="61">
        <f t="shared" si="204"/>
        <v>0</v>
      </c>
      <c r="SIM2" s="61">
        <f t="shared" si="204"/>
        <v>0</v>
      </c>
      <c r="SIN2" s="61">
        <f t="shared" si="204"/>
        <v>0</v>
      </c>
      <c r="SIO2" s="61">
        <f t="shared" si="204"/>
        <v>0</v>
      </c>
      <c r="SIP2" s="61">
        <f t="shared" si="204"/>
        <v>0</v>
      </c>
      <c r="SIQ2" s="61">
        <f t="shared" si="204"/>
        <v>0</v>
      </c>
      <c r="SIR2" s="61">
        <f t="shared" si="204"/>
        <v>0</v>
      </c>
      <c r="SIS2" s="61">
        <f t="shared" si="204"/>
        <v>0</v>
      </c>
      <c r="SIT2" s="61">
        <f t="shared" si="204"/>
        <v>0</v>
      </c>
      <c r="SIU2" s="61">
        <f t="shared" si="204"/>
        <v>0</v>
      </c>
      <c r="SIV2" s="61">
        <f t="shared" si="204"/>
        <v>0</v>
      </c>
      <c r="SIW2" s="61">
        <f t="shared" si="204"/>
        <v>0</v>
      </c>
      <c r="SIX2" s="61">
        <f t="shared" si="204"/>
        <v>0</v>
      </c>
      <c r="SIY2" s="61">
        <f t="shared" si="204"/>
        <v>0</v>
      </c>
      <c r="SIZ2" s="61">
        <f t="shared" si="204"/>
        <v>0</v>
      </c>
      <c r="SJA2" s="61">
        <f t="shared" si="204"/>
        <v>0</v>
      </c>
      <c r="SJB2" s="61">
        <f t="shared" si="204"/>
        <v>0</v>
      </c>
      <c r="SJC2" s="61">
        <f t="shared" si="204"/>
        <v>0</v>
      </c>
      <c r="SJD2" s="61">
        <f t="shared" si="204"/>
        <v>0</v>
      </c>
      <c r="SJE2" s="61">
        <f t="shared" si="204"/>
        <v>0</v>
      </c>
      <c r="SJF2" s="61">
        <f t="shared" si="204"/>
        <v>0</v>
      </c>
      <c r="SJG2" s="61">
        <f t="shared" si="204"/>
        <v>0</v>
      </c>
      <c r="SJH2" s="61">
        <f t="shared" si="204"/>
        <v>0</v>
      </c>
      <c r="SJI2" s="61">
        <f t="shared" si="204"/>
        <v>0</v>
      </c>
      <c r="SJJ2" s="61">
        <f t="shared" si="204"/>
        <v>0</v>
      </c>
      <c r="SJK2" s="61">
        <f t="shared" si="204"/>
        <v>0</v>
      </c>
      <c r="SJL2" s="61">
        <f t="shared" si="204"/>
        <v>0</v>
      </c>
      <c r="SJM2" s="61">
        <f t="shared" si="204"/>
        <v>0</v>
      </c>
      <c r="SJN2" s="61">
        <f t="shared" si="204"/>
        <v>0</v>
      </c>
      <c r="SJO2" s="61">
        <f t="shared" si="204"/>
        <v>0</v>
      </c>
      <c r="SJP2" s="61">
        <f t="shared" si="204"/>
        <v>0</v>
      </c>
      <c r="SJQ2" s="61">
        <f t="shared" si="204"/>
        <v>0</v>
      </c>
      <c r="SJR2" s="61">
        <f t="shared" si="204"/>
        <v>0</v>
      </c>
      <c r="SJS2" s="61">
        <f t="shared" si="204"/>
        <v>0</v>
      </c>
      <c r="SJT2" s="61">
        <f t="shared" ref="SJT2:SME2" si="205">SUM(SJT3:SJT7)</f>
        <v>0</v>
      </c>
      <c r="SJU2" s="61">
        <f t="shared" si="205"/>
        <v>0</v>
      </c>
      <c r="SJV2" s="61">
        <f t="shared" si="205"/>
        <v>0</v>
      </c>
      <c r="SJW2" s="61">
        <f t="shared" si="205"/>
        <v>0</v>
      </c>
      <c r="SJX2" s="61">
        <f t="shared" si="205"/>
        <v>0</v>
      </c>
      <c r="SJY2" s="61">
        <f t="shared" si="205"/>
        <v>0</v>
      </c>
      <c r="SJZ2" s="61">
        <f t="shared" si="205"/>
        <v>0</v>
      </c>
      <c r="SKA2" s="61">
        <f t="shared" si="205"/>
        <v>0</v>
      </c>
      <c r="SKB2" s="61">
        <f t="shared" si="205"/>
        <v>0</v>
      </c>
      <c r="SKC2" s="61">
        <f t="shared" si="205"/>
        <v>0</v>
      </c>
      <c r="SKD2" s="61">
        <f t="shared" si="205"/>
        <v>0</v>
      </c>
      <c r="SKE2" s="61">
        <f t="shared" si="205"/>
        <v>0</v>
      </c>
      <c r="SKF2" s="61">
        <f t="shared" si="205"/>
        <v>0</v>
      </c>
      <c r="SKG2" s="61">
        <f t="shared" si="205"/>
        <v>0</v>
      </c>
      <c r="SKH2" s="61">
        <f t="shared" si="205"/>
        <v>0</v>
      </c>
      <c r="SKI2" s="61">
        <f t="shared" si="205"/>
        <v>0</v>
      </c>
      <c r="SKJ2" s="61">
        <f t="shared" si="205"/>
        <v>0</v>
      </c>
      <c r="SKK2" s="61">
        <f t="shared" si="205"/>
        <v>0</v>
      </c>
      <c r="SKL2" s="61">
        <f t="shared" si="205"/>
        <v>0</v>
      </c>
      <c r="SKM2" s="61">
        <f t="shared" si="205"/>
        <v>0</v>
      </c>
      <c r="SKN2" s="61">
        <f t="shared" si="205"/>
        <v>0</v>
      </c>
      <c r="SKO2" s="61">
        <f t="shared" si="205"/>
        <v>0</v>
      </c>
      <c r="SKP2" s="61">
        <f t="shared" si="205"/>
        <v>0</v>
      </c>
      <c r="SKQ2" s="61">
        <f t="shared" si="205"/>
        <v>0</v>
      </c>
      <c r="SKR2" s="61">
        <f t="shared" si="205"/>
        <v>0</v>
      </c>
      <c r="SKS2" s="61">
        <f t="shared" si="205"/>
        <v>0</v>
      </c>
      <c r="SKT2" s="61">
        <f t="shared" si="205"/>
        <v>0</v>
      </c>
      <c r="SKU2" s="61">
        <f t="shared" si="205"/>
        <v>0</v>
      </c>
      <c r="SKV2" s="61">
        <f t="shared" si="205"/>
        <v>0</v>
      </c>
      <c r="SKW2" s="61">
        <f t="shared" si="205"/>
        <v>0</v>
      </c>
      <c r="SKX2" s="61">
        <f t="shared" si="205"/>
        <v>0</v>
      </c>
      <c r="SKY2" s="61">
        <f t="shared" si="205"/>
        <v>0</v>
      </c>
      <c r="SKZ2" s="61">
        <f t="shared" si="205"/>
        <v>0</v>
      </c>
      <c r="SLA2" s="61">
        <f t="shared" si="205"/>
        <v>0</v>
      </c>
      <c r="SLB2" s="61">
        <f t="shared" si="205"/>
        <v>0</v>
      </c>
      <c r="SLC2" s="61">
        <f t="shared" si="205"/>
        <v>0</v>
      </c>
      <c r="SLD2" s="61">
        <f t="shared" si="205"/>
        <v>0</v>
      </c>
      <c r="SLE2" s="61">
        <f t="shared" si="205"/>
        <v>0</v>
      </c>
      <c r="SLF2" s="61">
        <f t="shared" si="205"/>
        <v>0</v>
      </c>
      <c r="SLG2" s="61">
        <f t="shared" si="205"/>
        <v>0</v>
      </c>
      <c r="SLH2" s="61">
        <f t="shared" si="205"/>
        <v>0</v>
      </c>
      <c r="SLI2" s="61">
        <f t="shared" si="205"/>
        <v>0</v>
      </c>
      <c r="SLJ2" s="61">
        <f t="shared" si="205"/>
        <v>0</v>
      </c>
      <c r="SLK2" s="61">
        <f t="shared" si="205"/>
        <v>0</v>
      </c>
      <c r="SLL2" s="61">
        <f t="shared" si="205"/>
        <v>0</v>
      </c>
      <c r="SLM2" s="61">
        <f t="shared" si="205"/>
        <v>0</v>
      </c>
      <c r="SLN2" s="61">
        <f t="shared" si="205"/>
        <v>0</v>
      </c>
      <c r="SLO2" s="61">
        <f t="shared" si="205"/>
        <v>0</v>
      </c>
      <c r="SLP2" s="61">
        <f t="shared" si="205"/>
        <v>0</v>
      </c>
      <c r="SLQ2" s="61">
        <f t="shared" si="205"/>
        <v>0</v>
      </c>
      <c r="SLR2" s="61">
        <f t="shared" si="205"/>
        <v>0</v>
      </c>
      <c r="SLS2" s="61">
        <f t="shared" si="205"/>
        <v>0</v>
      </c>
      <c r="SLT2" s="61">
        <f t="shared" si="205"/>
        <v>0</v>
      </c>
      <c r="SLU2" s="61">
        <f t="shared" si="205"/>
        <v>0</v>
      </c>
      <c r="SLV2" s="61">
        <f t="shared" si="205"/>
        <v>0</v>
      </c>
      <c r="SLW2" s="61">
        <f t="shared" si="205"/>
        <v>0</v>
      </c>
      <c r="SLX2" s="61">
        <f t="shared" si="205"/>
        <v>0</v>
      </c>
      <c r="SLY2" s="61">
        <f t="shared" si="205"/>
        <v>0</v>
      </c>
      <c r="SLZ2" s="61">
        <f t="shared" si="205"/>
        <v>0</v>
      </c>
      <c r="SMA2" s="61">
        <f t="shared" si="205"/>
        <v>0</v>
      </c>
      <c r="SMB2" s="61">
        <f t="shared" si="205"/>
        <v>0</v>
      </c>
      <c r="SMC2" s="61">
        <f t="shared" si="205"/>
        <v>0</v>
      </c>
      <c r="SMD2" s="61">
        <f t="shared" si="205"/>
        <v>0</v>
      </c>
      <c r="SME2" s="61">
        <f t="shared" si="205"/>
        <v>0</v>
      </c>
      <c r="SMF2" s="61">
        <f t="shared" ref="SMF2:SOQ2" si="206">SUM(SMF3:SMF7)</f>
        <v>0</v>
      </c>
      <c r="SMG2" s="61">
        <f t="shared" si="206"/>
        <v>0</v>
      </c>
      <c r="SMH2" s="61">
        <f t="shared" si="206"/>
        <v>0</v>
      </c>
      <c r="SMI2" s="61">
        <f t="shared" si="206"/>
        <v>0</v>
      </c>
      <c r="SMJ2" s="61">
        <f t="shared" si="206"/>
        <v>0</v>
      </c>
      <c r="SMK2" s="61">
        <f t="shared" si="206"/>
        <v>0</v>
      </c>
      <c r="SML2" s="61">
        <f t="shared" si="206"/>
        <v>0</v>
      </c>
      <c r="SMM2" s="61">
        <f t="shared" si="206"/>
        <v>0</v>
      </c>
      <c r="SMN2" s="61">
        <f t="shared" si="206"/>
        <v>0</v>
      </c>
      <c r="SMO2" s="61">
        <f t="shared" si="206"/>
        <v>0</v>
      </c>
      <c r="SMP2" s="61">
        <f t="shared" si="206"/>
        <v>0</v>
      </c>
      <c r="SMQ2" s="61">
        <f t="shared" si="206"/>
        <v>0</v>
      </c>
      <c r="SMR2" s="61">
        <f t="shared" si="206"/>
        <v>0</v>
      </c>
      <c r="SMS2" s="61">
        <f t="shared" si="206"/>
        <v>0</v>
      </c>
      <c r="SMT2" s="61">
        <f t="shared" si="206"/>
        <v>0</v>
      </c>
      <c r="SMU2" s="61">
        <f t="shared" si="206"/>
        <v>0</v>
      </c>
      <c r="SMV2" s="61">
        <f t="shared" si="206"/>
        <v>0</v>
      </c>
      <c r="SMW2" s="61">
        <f t="shared" si="206"/>
        <v>0</v>
      </c>
      <c r="SMX2" s="61">
        <f t="shared" si="206"/>
        <v>0</v>
      </c>
      <c r="SMY2" s="61">
        <f t="shared" si="206"/>
        <v>0</v>
      </c>
      <c r="SMZ2" s="61">
        <f t="shared" si="206"/>
        <v>0</v>
      </c>
      <c r="SNA2" s="61">
        <f t="shared" si="206"/>
        <v>0</v>
      </c>
      <c r="SNB2" s="61">
        <f t="shared" si="206"/>
        <v>0</v>
      </c>
      <c r="SNC2" s="61">
        <f t="shared" si="206"/>
        <v>0</v>
      </c>
      <c r="SND2" s="61">
        <f t="shared" si="206"/>
        <v>0</v>
      </c>
      <c r="SNE2" s="61">
        <f t="shared" si="206"/>
        <v>0</v>
      </c>
      <c r="SNF2" s="61">
        <f t="shared" si="206"/>
        <v>0</v>
      </c>
      <c r="SNG2" s="61">
        <f t="shared" si="206"/>
        <v>0</v>
      </c>
      <c r="SNH2" s="61">
        <f t="shared" si="206"/>
        <v>0</v>
      </c>
      <c r="SNI2" s="61">
        <f t="shared" si="206"/>
        <v>0</v>
      </c>
      <c r="SNJ2" s="61">
        <f t="shared" si="206"/>
        <v>0</v>
      </c>
      <c r="SNK2" s="61">
        <f t="shared" si="206"/>
        <v>0</v>
      </c>
      <c r="SNL2" s="61">
        <f t="shared" si="206"/>
        <v>0</v>
      </c>
      <c r="SNM2" s="61">
        <f t="shared" si="206"/>
        <v>0</v>
      </c>
      <c r="SNN2" s="61">
        <f t="shared" si="206"/>
        <v>0</v>
      </c>
      <c r="SNO2" s="61">
        <f t="shared" si="206"/>
        <v>0</v>
      </c>
      <c r="SNP2" s="61">
        <f t="shared" si="206"/>
        <v>0</v>
      </c>
      <c r="SNQ2" s="61">
        <f t="shared" si="206"/>
        <v>0</v>
      </c>
      <c r="SNR2" s="61">
        <f t="shared" si="206"/>
        <v>0</v>
      </c>
      <c r="SNS2" s="61">
        <f t="shared" si="206"/>
        <v>0</v>
      </c>
      <c r="SNT2" s="61">
        <f t="shared" si="206"/>
        <v>0</v>
      </c>
      <c r="SNU2" s="61">
        <f t="shared" si="206"/>
        <v>0</v>
      </c>
      <c r="SNV2" s="61">
        <f t="shared" si="206"/>
        <v>0</v>
      </c>
      <c r="SNW2" s="61">
        <f t="shared" si="206"/>
        <v>0</v>
      </c>
      <c r="SNX2" s="61">
        <f t="shared" si="206"/>
        <v>0</v>
      </c>
      <c r="SNY2" s="61">
        <f t="shared" si="206"/>
        <v>0</v>
      </c>
      <c r="SNZ2" s="61">
        <f t="shared" si="206"/>
        <v>0</v>
      </c>
      <c r="SOA2" s="61">
        <f t="shared" si="206"/>
        <v>0</v>
      </c>
      <c r="SOB2" s="61">
        <f t="shared" si="206"/>
        <v>0</v>
      </c>
      <c r="SOC2" s="61">
        <f t="shared" si="206"/>
        <v>0</v>
      </c>
      <c r="SOD2" s="61">
        <f t="shared" si="206"/>
        <v>0</v>
      </c>
      <c r="SOE2" s="61">
        <f t="shared" si="206"/>
        <v>0</v>
      </c>
      <c r="SOF2" s="61">
        <f t="shared" si="206"/>
        <v>0</v>
      </c>
      <c r="SOG2" s="61">
        <f t="shared" si="206"/>
        <v>0</v>
      </c>
      <c r="SOH2" s="61">
        <f t="shared" si="206"/>
        <v>0</v>
      </c>
      <c r="SOI2" s="61">
        <f t="shared" si="206"/>
        <v>0</v>
      </c>
      <c r="SOJ2" s="61">
        <f t="shared" si="206"/>
        <v>0</v>
      </c>
      <c r="SOK2" s="61">
        <f t="shared" si="206"/>
        <v>0</v>
      </c>
      <c r="SOL2" s="61">
        <f t="shared" si="206"/>
        <v>0</v>
      </c>
      <c r="SOM2" s="61">
        <f t="shared" si="206"/>
        <v>0</v>
      </c>
      <c r="SON2" s="61">
        <f t="shared" si="206"/>
        <v>0</v>
      </c>
      <c r="SOO2" s="61">
        <f t="shared" si="206"/>
        <v>0</v>
      </c>
      <c r="SOP2" s="61">
        <f t="shared" si="206"/>
        <v>0</v>
      </c>
      <c r="SOQ2" s="61">
        <f t="shared" si="206"/>
        <v>0</v>
      </c>
      <c r="SOR2" s="61">
        <f t="shared" ref="SOR2:SRC2" si="207">SUM(SOR3:SOR7)</f>
        <v>0</v>
      </c>
      <c r="SOS2" s="61">
        <f t="shared" si="207"/>
        <v>0</v>
      </c>
      <c r="SOT2" s="61">
        <f t="shared" si="207"/>
        <v>0</v>
      </c>
      <c r="SOU2" s="61">
        <f t="shared" si="207"/>
        <v>0</v>
      </c>
      <c r="SOV2" s="61">
        <f t="shared" si="207"/>
        <v>0</v>
      </c>
      <c r="SOW2" s="61">
        <f t="shared" si="207"/>
        <v>0</v>
      </c>
      <c r="SOX2" s="61">
        <f t="shared" si="207"/>
        <v>0</v>
      </c>
      <c r="SOY2" s="61">
        <f t="shared" si="207"/>
        <v>0</v>
      </c>
      <c r="SOZ2" s="61">
        <f t="shared" si="207"/>
        <v>0</v>
      </c>
      <c r="SPA2" s="61">
        <f t="shared" si="207"/>
        <v>0</v>
      </c>
      <c r="SPB2" s="61">
        <f t="shared" si="207"/>
        <v>0</v>
      </c>
      <c r="SPC2" s="61">
        <f t="shared" si="207"/>
        <v>0</v>
      </c>
      <c r="SPD2" s="61">
        <f t="shared" si="207"/>
        <v>0</v>
      </c>
      <c r="SPE2" s="61">
        <f t="shared" si="207"/>
        <v>0</v>
      </c>
      <c r="SPF2" s="61">
        <f t="shared" si="207"/>
        <v>0</v>
      </c>
      <c r="SPG2" s="61">
        <f t="shared" si="207"/>
        <v>0</v>
      </c>
      <c r="SPH2" s="61">
        <f t="shared" si="207"/>
        <v>0</v>
      </c>
      <c r="SPI2" s="61">
        <f t="shared" si="207"/>
        <v>0</v>
      </c>
      <c r="SPJ2" s="61">
        <f t="shared" si="207"/>
        <v>0</v>
      </c>
      <c r="SPK2" s="61">
        <f t="shared" si="207"/>
        <v>0</v>
      </c>
      <c r="SPL2" s="61">
        <f t="shared" si="207"/>
        <v>0</v>
      </c>
      <c r="SPM2" s="61">
        <f t="shared" si="207"/>
        <v>0</v>
      </c>
      <c r="SPN2" s="61">
        <f t="shared" si="207"/>
        <v>0</v>
      </c>
      <c r="SPO2" s="61">
        <f t="shared" si="207"/>
        <v>0</v>
      </c>
      <c r="SPP2" s="61">
        <f t="shared" si="207"/>
        <v>0</v>
      </c>
      <c r="SPQ2" s="61">
        <f t="shared" si="207"/>
        <v>0</v>
      </c>
      <c r="SPR2" s="61">
        <f t="shared" si="207"/>
        <v>0</v>
      </c>
      <c r="SPS2" s="61">
        <f t="shared" si="207"/>
        <v>0</v>
      </c>
      <c r="SPT2" s="61">
        <f t="shared" si="207"/>
        <v>0</v>
      </c>
      <c r="SPU2" s="61">
        <f t="shared" si="207"/>
        <v>0</v>
      </c>
      <c r="SPV2" s="61">
        <f t="shared" si="207"/>
        <v>0</v>
      </c>
      <c r="SPW2" s="61">
        <f t="shared" si="207"/>
        <v>0</v>
      </c>
      <c r="SPX2" s="61">
        <f t="shared" si="207"/>
        <v>0</v>
      </c>
      <c r="SPY2" s="61">
        <f t="shared" si="207"/>
        <v>0</v>
      </c>
      <c r="SPZ2" s="61">
        <f t="shared" si="207"/>
        <v>0</v>
      </c>
      <c r="SQA2" s="61">
        <f t="shared" si="207"/>
        <v>0</v>
      </c>
      <c r="SQB2" s="61">
        <f t="shared" si="207"/>
        <v>0</v>
      </c>
      <c r="SQC2" s="61">
        <f t="shared" si="207"/>
        <v>0</v>
      </c>
      <c r="SQD2" s="61">
        <f t="shared" si="207"/>
        <v>0</v>
      </c>
      <c r="SQE2" s="61">
        <f t="shared" si="207"/>
        <v>0</v>
      </c>
      <c r="SQF2" s="61">
        <f t="shared" si="207"/>
        <v>0</v>
      </c>
      <c r="SQG2" s="61">
        <f t="shared" si="207"/>
        <v>0</v>
      </c>
      <c r="SQH2" s="61">
        <f t="shared" si="207"/>
        <v>0</v>
      </c>
      <c r="SQI2" s="61">
        <f t="shared" si="207"/>
        <v>0</v>
      </c>
      <c r="SQJ2" s="61">
        <f t="shared" si="207"/>
        <v>0</v>
      </c>
      <c r="SQK2" s="61">
        <f t="shared" si="207"/>
        <v>0</v>
      </c>
      <c r="SQL2" s="61">
        <f t="shared" si="207"/>
        <v>0</v>
      </c>
      <c r="SQM2" s="61">
        <f t="shared" si="207"/>
        <v>0</v>
      </c>
      <c r="SQN2" s="61">
        <f t="shared" si="207"/>
        <v>0</v>
      </c>
      <c r="SQO2" s="61">
        <f t="shared" si="207"/>
        <v>0</v>
      </c>
      <c r="SQP2" s="61">
        <f t="shared" si="207"/>
        <v>0</v>
      </c>
      <c r="SQQ2" s="61">
        <f t="shared" si="207"/>
        <v>0</v>
      </c>
      <c r="SQR2" s="61">
        <f t="shared" si="207"/>
        <v>0</v>
      </c>
      <c r="SQS2" s="61">
        <f t="shared" si="207"/>
        <v>0</v>
      </c>
      <c r="SQT2" s="61">
        <f t="shared" si="207"/>
        <v>0</v>
      </c>
      <c r="SQU2" s="61">
        <f t="shared" si="207"/>
        <v>0</v>
      </c>
      <c r="SQV2" s="61">
        <f t="shared" si="207"/>
        <v>0</v>
      </c>
      <c r="SQW2" s="61">
        <f t="shared" si="207"/>
        <v>0</v>
      </c>
      <c r="SQX2" s="61">
        <f t="shared" si="207"/>
        <v>0</v>
      </c>
      <c r="SQY2" s="61">
        <f t="shared" si="207"/>
        <v>0</v>
      </c>
      <c r="SQZ2" s="61">
        <f t="shared" si="207"/>
        <v>0</v>
      </c>
      <c r="SRA2" s="61">
        <f t="shared" si="207"/>
        <v>0</v>
      </c>
      <c r="SRB2" s="61">
        <f t="shared" si="207"/>
        <v>0</v>
      </c>
      <c r="SRC2" s="61">
        <f t="shared" si="207"/>
        <v>0</v>
      </c>
      <c r="SRD2" s="61">
        <f t="shared" ref="SRD2:STO2" si="208">SUM(SRD3:SRD7)</f>
        <v>0</v>
      </c>
      <c r="SRE2" s="61">
        <f t="shared" si="208"/>
        <v>0</v>
      </c>
      <c r="SRF2" s="61">
        <f t="shared" si="208"/>
        <v>0</v>
      </c>
      <c r="SRG2" s="61">
        <f t="shared" si="208"/>
        <v>0</v>
      </c>
      <c r="SRH2" s="61">
        <f t="shared" si="208"/>
        <v>0</v>
      </c>
      <c r="SRI2" s="61">
        <f t="shared" si="208"/>
        <v>0</v>
      </c>
      <c r="SRJ2" s="61">
        <f t="shared" si="208"/>
        <v>0</v>
      </c>
      <c r="SRK2" s="61">
        <f t="shared" si="208"/>
        <v>0</v>
      </c>
      <c r="SRL2" s="61">
        <f t="shared" si="208"/>
        <v>0</v>
      </c>
      <c r="SRM2" s="61">
        <f t="shared" si="208"/>
        <v>0</v>
      </c>
      <c r="SRN2" s="61">
        <f t="shared" si="208"/>
        <v>0</v>
      </c>
      <c r="SRO2" s="61">
        <f t="shared" si="208"/>
        <v>0</v>
      </c>
      <c r="SRP2" s="61">
        <f t="shared" si="208"/>
        <v>0</v>
      </c>
      <c r="SRQ2" s="61">
        <f t="shared" si="208"/>
        <v>0</v>
      </c>
      <c r="SRR2" s="61">
        <f t="shared" si="208"/>
        <v>0</v>
      </c>
      <c r="SRS2" s="61">
        <f t="shared" si="208"/>
        <v>0</v>
      </c>
      <c r="SRT2" s="61">
        <f t="shared" si="208"/>
        <v>0</v>
      </c>
      <c r="SRU2" s="61">
        <f t="shared" si="208"/>
        <v>0</v>
      </c>
      <c r="SRV2" s="61">
        <f t="shared" si="208"/>
        <v>0</v>
      </c>
      <c r="SRW2" s="61">
        <f t="shared" si="208"/>
        <v>0</v>
      </c>
      <c r="SRX2" s="61">
        <f t="shared" si="208"/>
        <v>0</v>
      </c>
      <c r="SRY2" s="61">
        <f t="shared" si="208"/>
        <v>0</v>
      </c>
      <c r="SRZ2" s="61">
        <f t="shared" si="208"/>
        <v>0</v>
      </c>
      <c r="SSA2" s="61">
        <f t="shared" si="208"/>
        <v>0</v>
      </c>
      <c r="SSB2" s="61">
        <f t="shared" si="208"/>
        <v>0</v>
      </c>
      <c r="SSC2" s="61">
        <f t="shared" si="208"/>
        <v>0</v>
      </c>
      <c r="SSD2" s="61">
        <f t="shared" si="208"/>
        <v>0</v>
      </c>
      <c r="SSE2" s="61">
        <f t="shared" si="208"/>
        <v>0</v>
      </c>
      <c r="SSF2" s="61">
        <f t="shared" si="208"/>
        <v>0</v>
      </c>
      <c r="SSG2" s="61">
        <f t="shared" si="208"/>
        <v>0</v>
      </c>
      <c r="SSH2" s="61">
        <f t="shared" si="208"/>
        <v>0</v>
      </c>
      <c r="SSI2" s="61">
        <f t="shared" si="208"/>
        <v>0</v>
      </c>
      <c r="SSJ2" s="61">
        <f t="shared" si="208"/>
        <v>0</v>
      </c>
      <c r="SSK2" s="61">
        <f t="shared" si="208"/>
        <v>0</v>
      </c>
      <c r="SSL2" s="61">
        <f t="shared" si="208"/>
        <v>0</v>
      </c>
      <c r="SSM2" s="61">
        <f t="shared" si="208"/>
        <v>0</v>
      </c>
      <c r="SSN2" s="61">
        <f t="shared" si="208"/>
        <v>0</v>
      </c>
      <c r="SSO2" s="61">
        <f t="shared" si="208"/>
        <v>0</v>
      </c>
      <c r="SSP2" s="61">
        <f t="shared" si="208"/>
        <v>0</v>
      </c>
      <c r="SSQ2" s="61">
        <f t="shared" si="208"/>
        <v>0</v>
      </c>
      <c r="SSR2" s="61">
        <f t="shared" si="208"/>
        <v>0</v>
      </c>
      <c r="SSS2" s="61">
        <f t="shared" si="208"/>
        <v>0</v>
      </c>
      <c r="SST2" s="61">
        <f t="shared" si="208"/>
        <v>0</v>
      </c>
      <c r="SSU2" s="61">
        <f t="shared" si="208"/>
        <v>0</v>
      </c>
      <c r="SSV2" s="61">
        <f t="shared" si="208"/>
        <v>0</v>
      </c>
      <c r="SSW2" s="61">
        <f t="shared" si="208"/>
        <v>0</v>
      </c>
      <c r="SSX2" s="61">
        <f t="shared" si="208"/>
        <v>0</v>
      </c>
      <c r="SSY2" s="61">
        <f t="shared" si="208"/>
        <v>0</v>
      </c>
      <c r="SSZ2" s="61">
        <f t="shared" si="208"/>
        <v>0</v>
      </c>
      <c r="STA2" s="61">
        <f t="shared" si="208"/>
        <v>0</v>
      </c>
      <c r="STB2" s="61">
        <f t="shared" si="208"/>
        <v>0</v>
      </c>
      <c r="STC2" s="61">
        <f t="shared" si="208"/>
        <v>0</v>
      </c>
      <c r="STD2" s="61">
        <f t="shared" si="208"/>
        <v>0</v>
      </c>
      <c r="STE2" s="61">
        <f t="shared" si="208"/>
        <v>0</v>
      </c>
      <c r="STF2" s="61">
        <f t="shared" si="208"/>
        <v>0</v>
      </c>
      <c r="STG2" s="61">
        <f t="shared" si="208"/>
        <v>0</v>
      </c>
      <c r="STH2" s="61">
        <f t="shared" si="208"/>
        <v>0</v>
      </c>
      <c r="STI2" s="61">
        <f t="shared" si="208"/>
        <v>0</v>
      </c>
      <c r="STJ2" s="61">
        <f t="shared" si="208"/>
        <v>0</v>
      </c>
      <c r="STK2" s="61">
        <f t="shared" si="208"/>
        <v>0</v>
      </c>
      <c r="STL2" s="61">
        <f t="shared" si="208"/>
        <v>0</v>
      </c>
      <c r="STM2" s="61">
        <f t="shared" si="208"/>
        <v>0</v>
      </c>
      <c r="STN2" s="61">
        <f t="shared" si="208"/>
        <v>0</v>
      </c>
      <c r="STO2" s="61">
        <f t="shared" si="208"/>
        <v>0</v>
      </c>
      <c r="STP2" s="61">
        <f t="shared" ref="STP2:SWA2" si="209">SUM(STP3:STP7)</f>
        <v>0</v>
      </c>
      <c r="STQ2" s="61">
        <f t="shared" si="209"/>
        <v>0</v>
      </c>
      <c r="STR2" s="61">
        <f t="shared" si="209"/>
        <v>0</v>
      </c>
      <c r="STS2" s="61">
        <f t="shared" si="209"/>
        <v>0</v>
      </c>
      <c r="STT2" s="61">
        <f t="shared" si="209"/>
        <v>0</v>
      </c>
      <c r="STU2" s="61">
        <f t="shared" si="209"/>
        <v>0</v>
      </c>
      <c r="STV2" s="61">
        <f t="shared" si="209"/>
        <v>0</v>
      </c>
      <c r="STW2" s="61">
        <f t="shared" si="209"/>
        <v>0</v>
      </c>
      <c r="STX2" s="61">
        <f t="shared" si="209"/>
        <v>0</v>
      </c>
      <c r="STY2" s="61">
        <f t="shared" si="209"/>
        <v>0</v>
      </c>
      <c r="STZ2" s="61">
        <f t="shared" si="209"/>
        <v>0</v>
      </c>
      <c r="SUA2" s="61">
        <f t="shared" si="209"/>
        <v>0</v>
      </c>
      <c r="SUB2" s="61">
        <f t="shared" si="209"/>
        <v>0</v>
      </c>
      <c r="SUC2" s="61">
        <f t="shared" si="209"/>
        <v>0</v>
      </c>
      <c r="SUD2" s="61">
        <f t="shared" si="209"/>
        <v>0</v>
      </c>
      <c r="SUE2" s="61">
        <f t="shared" si="209"/>
        <v>0</v>
      </c>
      <c r="SUF2" s="61">
        <f t="shared" si="209"/>
        <v>0</v>
      </c>
      <c r="SUG2" s="61">
        <f t="shared" si="209"/>
        <v>0</v>
      </c>
      <c r="SUH2" s="61">
        <f t="shared" si="209"/>
        <v>0</v>
      </c>
      <c r="SUI2" s="61">
        <f t="shared" si="209"/>
        <v>0</v>
      </c>
      <c r="SUJ2" s="61">
        <f t="shared" si="209"/>
        <v>0</v>
      </c>
      <c r="SUK2" s="61">
        <f t="shared" si="209"/>
        <v>0</v>
      </c>
      <c r="SUL2" s="61">
        <f t="shared" si="209"/>
        <v>0</v>
      </c>
      <c r="SUM2" s="61">
        <f t="shared" si="209"/>
        <v>0</v>
      </c>
      <c r="SUN2" s="61">
        <f t="shared" si="209"/>
        <v>0</v>
      </c>
      <c r="SUO2" s="61">
        <f t="shared" si="209"/>
        <v>0</v>
      </c>
      <c r="SUP2" s="61">
        <f t="shared" si="209"/>
        <v>0</v>
      </c>
      <c r="SUQ2" s="61">
        <f t="shared" si="209"/>
        <v>0</v>
      </c>
      <c r="SUR2" s="61">
        <f t="shared" si="209"/>
        <v>0</v>
      </c>
      <c r="SUS2" s="61">
        <f t="shared" si="209"/>
        <v>0</v>
      </c>
      <c r="SUT2" s="61">
        <f t="shared" si="209"/>
        <v>0</v>
      </c>
      <c r="SUU2" s="61">
        <f t="shared" si="209"/>
        <v>0</v>
      </c>
      <c r="SUV2" s="61">
        <f t="shared" si="209"/>
        <v>0</v>
      </c>
      <c r="SUW2" s="61">
        <f t="shared" si="209"/>
        <v>0</v>
      </c>
      <c r="SUX2" s="61">
        <f t="shared" si="209"/>
        <v>0</v>
      </c>
      <c r="SUY2" s="61">
        <f t="shared" si="209"/>
        <v>0</v>
      </c>
      <c r="SUZ2" s="61">
        <f t="shared" si="209"/>
        <v>0</v>
      </c>
      <c r="SVA2" s="61">
        <f t="shared" si="209"/>
        <v>0</v>
      </c>
      <c r="SVB2" s="61">
        <f t="shared" si="209"/>
        <v>0</v>
      </c>
      <c r="SVC2" s="61">
        <f t="shared" si="209"/>
        <v>0</v>
      </c>
      <c r="SVD2" s="61">
        <f t="shared" si="209"/>
        <v>0</v>
      </c>
      <c r="SVE2" s="61">
        <f t="shared" si="209"/>
        <v>0</v>
      </c>
      <c r="SVF2" s="61">
        <f t="shared" si="209"/>
        <v>0</v>
      </c>
      <c r="SVG2" s="61">
        <f t="shared" si="209"/>
        <v>0</v>
      </c>
      <c r="SVH2" s="61">
        <f t="shared" si="209"/>
        <v>0</v>
      </c>
      <c r="SVI2" s="61">
        <f t="shared" si="209"/>
        <v>0</v>
      </c>
      <c r="SVJ2" s="61">
        <f t="shared" si="209"/>
        <v>0</v>
      </c>
      <c r="SVK2" s="61">
        <f t="shared" si="209"/>
        <v>0</v>
      </c>
      <c r="SVL2" s="61">
        <f t="shared" si="209"/>
        <v>0</v>
      </c>
      <c r="SVM2" s="61">
        <f t="shared" si="209"/>
        <v>0</v>
      </c>
      <c r="SVN2" s="61">
        <f t="shared" si="209"/>
        <v>0</v>
      </c>
      <c r="SVO2" s="61">
        <f t="shared" si="209"/>
        <v>0</v>
      </c>
      <c r="SVP2" s="61">
        <f t="shared" si="209"/>
        <v>0</v>
      </c>
      <c r="SVQ2" s="61">
        <f t="shared" si="209"/>
        <v>0</v>
      </c>
      <c r="SVR2" s="61">
        <f t="shared" si="209"/>
        <v>0</v>
      </c>
      <c r="SVS2" s="61">
        <f t="shared" si="209"/>
        <v>0</v>
      </c>
      <c r="SVT2" s="61">
        <f t="shared" si="209"/>
        <v>0</v>
      </c>
      <c r="SVU2" s="61">
        <f t="shared" si="209"/>
        <v>0</v>
      </c>
      <c r="SVV2" s="61">
        <f t="shared" si="209"/>
        <v>0</v>
      </c>
      <c r="SVW2" s="61">
        <f t="shared" si="209"/>
        <v>0</v>
      </c>
      <c r="SVX2" s="61">
        <f t="shared" si="209"/>
        <v>0</v>
      </c>
      <c r="SVY2" s="61">
        <f t="shared" si="209"/>
        <v>0</v>
      </c>
      <c r="SVZ2" s="61">
        <f t="shared" si="209"/>
        <v>0</v>
      </c>
      <c r="SWA2" s="61">
        <f t="shared" si="209"/>
        <v>0</v>
      </c>
      <c r="SWB2" s="61">
        <f t="shared" ref="SWB2:SYM2" si="210">SUM(SWB3:SWB7)</f>
        <v>0</v>
      </c>
      <c r="SWC2" s="61">
        <f t="shared" si="210"/>
        <v>0</v>
      </c>
      <c r="SWD2" s="61">
        <f t="shared" si="210"/>
        <v>0</v>
      </c>
      <c r="SWE2" s="61">
        <f t="shared" si="210"/>
        <v>0</v>
      </c>
      <c r="SWF2" s="61">
        <f t="shared" si="210"/>
        <v>0</v>
      </c>
      <c r="SWG2" s="61">
        <f t="shared" si="210"/>
        <v>0</v>
      </c>
      <c r="SWH2" s="61">
        <f t="shared" si="210"/>
        <v>0</v>
      </c>
      <c r="SWI2" s="61">
        <f t="shared" si="210"/>
        <v>0</v>
      </c>
      <c r="SWJ2" s="61">
        <f t="shared" si="210"/>
        <v>0</v>
      </c>
      <c r="SWK2" s="61">
        <f t="shared" si="210"/>
        <v>0</v>
      </c>
      <c r="SWL2" s="61">
        <f t="shared" si="210"/>
        <v>0</v>
      </c>
      <c r="SWM2" s="61">
        <f t="shared" si="210"/>
        <v>0</v>
      </c>
      <c r="SWN2" s="61">
        <f t="shared" si="210"/>
        <v>0</v>
      </c>
      <c r="SWO2" s="61">
        <f t="shared" si="210"/>
        <v>0</v>
      </c>
      <c r="SWP2" s="61">
        <f t="shared" si="210"/>
        <v>0</v>
      </c>
      <c r="SWQ2" s="61">
        <f t="shared" si="210"/>
        <v>0</v>
      </c>
      <c r="SWR2" s="61">
        <f t="shared" si="210"/>
        <v>0</v>
      </c>
      <c r="SWS2" s="61">
        <f t="shared" si="210"/>
        <v>0</v>
      </c>
      <c r="SWT2" s="61">
        <f t="shared" si="210"/>
        <v>0</v>
      </c>
      <c r="SWU2" s="61">
        <f t="shared" si="210"/>
        <v>0</v>
      </c>
      <c r="SWV2" s="61">
        <f t="shared" si="210"/>
        <v>0</v>
      </c>
      <c r="SWW2" s="61">
        <f t="shared" si="210"/>
        <v>0</v>
      </c>
      <c r="SWX2" s="61">
        <f t="shared" si="210"/>
        <v>0</v>
      </c>
      <c r="SWY2" s="61">
        <f t="shared" si="210"/>
        <v>0</v>
      </c>
      <c r="SWZ2" s="61">
        <f t="shared" si="210"/>
        <v>0</v>
      </c>
      <c r="SXA2" s="61">
        <f t="shared" si="210"/>
        <v>0</v>
      </c>
      <c r="SXB2" s="61">
        <f t="shared" si="210"/>
        <v>0</v>
      </c>
      <c r="SXC2" s="61">
        <f t="shared" si="210"/>
        <v>0</v>
      </c>
      <c r="SXD2" s="61">
        <f t="shared" si="210"/>
        <v>0</v>
      </c>
      <c r="SXE2" s="61">
        <f t="shared" si="210"/>
        <v>0</v>
      </c>
      <c r="SXF2" s="61">
        <f t="shared" si="210"/>
        <v>0</v>
      </c>
      <c r="SXG2" s="61">
        <f t="shared" si="210"/>
        <v>0</v>
      </c>
      <c r="SXH2" s="61">
        <f t="shared" si="210"/>
        <v>0</v>
      </c>
      <c r="SXI2" s="61">
        <f t="shared" si="210"/>
        <v>0</v>
      </c>
      <c r="SXJ2" s="61">
        <f t="shared" si="210"/>
        <v>0</v>
      </c>
      <c r="SXK2" s="61">
        <f t="shared" si="210"/>
        <v>0</v>
      </c>
      <c r="SXL2" s="61">
        <f t="shared" si="210"/>
        <v>0</v>
      </c>
      <c r="SXM2" s="61">
        <f t="shared" si="210"/>
        <v>0</v>
      </c>
      <c r="SXN2" s="61">
        <f t="shared" si="210"/>
        <v>0</v>
      </c>
      <c r="SXO2" s="61">
        <f t="shared" si="210"/>
        <v>0</v>
      </c>
      <c r="SXP2" s="61">
        <f t="shared" si="210"/>
        <v>0</v>
      </c>
      <c r="SXQ2" s="61">
        <f t="shared" si="210"/>
        <v>0</v>
      </c>
      <c r="SXR2" s="61">
        <f t="shared" si="210"/>
        <v>0</v>
      </c>
      <c r="SXS2" s="61">
        <f t="shared" si="210"/>
        <v>0</v>
      </c>
      <c r="SXT2" s="61">
        <f t="shared" si="210"/>
        <v>0</v>
      </c>
      <c r="SXU2" s="61">
        <f t="shared" si="210"/>
        <v>0</v>
      </c>
      <c r="SXV2" s="61">
        <f t="shared" si="210"/>
        <v>0</v>
      </c>
      <c r="SXW2" s="61">
        <f t="shared" si="210"/>
        <v>0</v>
      </c>
      <c r="SXX2" s="61">
        <f t="shared" si="210"/>
        <v>0</v>
      </c>
      <c r="SXY2" s="61">
        <f t="shared" si="210"/>
        <v>0</v>
      </c>
      <c r="SXZ2" s="61">
        <f t="shared" si="210"/>
        <v>0</v>
      </c>
      <c r="SYA2" s="61">
        <f t="shared" si="210"/>
        <v>0</v>
      </c>
      <c r="SYB2" s="61">
        <f t="shared" si="210"/>
        <v>0</v>
      </c>
      <c r="SYC2" s="61">
        <f t="shared" si="210"/>
        <v>0</v>
      </c>
      <c r="SYD2" s="61">
        <f t="shared" si="210"/>
        <v>0</v>
      </c>
      <c r="SYE2" s="61">
        <f t="shared" si="210"/>
        <v>0</v>
      </c>
      <c r="SYF2" s="61">
        <f t="shared" si="210"/>
        <v>0</v>
      </c>
      <c r="SYG2" s="61">
        <f t="shared" si="210"/>
        <v>0</v>
      </c>
      <c r="SYH2" s="61">
        <f t="shared" si="210"/>
        <v>0</v>
      </c>
      <c r="SYI2" s="61">
        <f t="shared" si="210"/>
        <v>0</v>
      </c>
      <c r="SYJ2" s="61">
        <f t="shared" si="210"/>
        <v>0</v>
      </c>
      <c r="SYK2" s="61">
        <f t="shared" si="210"/>
        <v>0</v>
      </c>
      <c r="SYL2" s="61">
        <f t="shared" si="210"/>
        <v>0</v>
      </c>
      <c r="SYM2" s="61">
        <f t="shared" si="210"/>
        <v>0</v>
      </c>
      <c r="SYN2" s="61">
        <f t="shared" ref="SYN2:TAY2" si="211">SUM(SYN3:SYN7)</f>
        <v>0</v>
      </c>
      <c r="SYO2" s="61">
        <f t="shared" si="211"/>
        <v>0</v>
      </c>
      <c r="SYP2" s="61">
        <f t="shared" si="211"/>
        <v>0</v>
      </c>
      <c r="SYQ2" s="61">
        <f t="shared" si="211"/>
        <v>0</v>
      </c>
      <c r="SYR2" s="61">
        <f t="shared" si="211"/>
        <v>0</v>
      </c>
      <c r="SYS2" s="61">
        <f t="shared" si="211"/>
        <v>0</v>
      </c>
      <c r="SYT2" s="61">
        <f t="shared" si="211"/>
        <v>0</v>
      </c>
      <c r="SYU2" s="61">
        <f t="shared" si="211"/>
        <v>0</v>
      </c>
      <c r="SYV2" s="61">
        <f t="shared" si="211"/>
        <v>0</v>
      </c>
      <c r="SYW2" s="61">
        <f t="shared" si="211"/>
        <v>0</v>
      </c>
      <c r="SYX2" s="61">
        <f t="shared" si="211"/>
        <v>0</v>
      </c>
      <c r="SYY2" s="61">
        <f t="shared" si="211"/>
        <v>0</v>
      </c>
      <c r="SYZ2" s="61">
        <f t="shared" si="211"/>
        <v>0</v>
      </c>
      <c r="SZA2" s="61">
        <f t="shared" si="211"/>
        <v>0</v>
      </c>
      <c r="SZB2" s="61">
        <f t="shared" si="211"/>
        <v>0</v>
      </c>
      <c r="SZC2" s="61">
        <f t="shared" si="211"/>
        <v>0</v>
      </c>
      <c r="SZD2" s="61">
        <f t="shared" si="211"/>
        <v>0</v>
      </c>
      <c r="SZE2" s="61">
        <f t="shared" si="211"/>
        <v>0</v>
      </c>
      <c r="SZF2" s="61">
        <f t="shared" si="211"/>
        <v>0</v>
      </c>
      <c r="SZG2" s="61">
        <f t="shared" si="211"/>
        <v>0</v>
      </c>
      <c r="SZH2" s="61">
        <f t="shared" si="211"/>
        <v>0</v>
      </c>
      <c r="SZI2" s="61">
        <f t="shared" si="211"/>
        <v>0</v>
      </c>
      <c r="SZJ2" s="61">
        <f t="shared" si="211"/>
        <v>0</v>
      </c>
      <c r="SZK2" s="61">
        <f t="shared" si="211"/>
        <v>0</v>
      </c>
      <c r="SZL2" s="61">
        <f t="shared" si="211"/>
        <v>0</v>
      </c>
      <c r="SZM2" s="61">
        <f t="shared" si="211"/>
        <v>0</v>
      </c>
      <c r="SZN2" s="61">
        <f t="shared" si="211"/>
        <v>0</v>
      </c>
      <c r="SZO2" s="61">
        <f t="shared" si="211"/>
        <v>0</v>
      </c>
      <c r="SZP2" s="61">
        <f t="shared" si="211"/>
        <v>0</v>
      </c>
      <c r="SZQ2" s="61">
        <f t="shared" si="211"/>
        <v>0</v>
      </c>
      <c r="SZR2" s="61">
        <f t="shared" si="211"/>
        <v>0</v>
      </c>
      <c r="SZS2" s="61">
        <f t="shared" si="211"/>
        <v>0</v>
      </c>
      <c r="SZT2" s="61">
        <f t="shared" si="211"/>
        <v>0</v>
      </c>
      <c r="SZU2" s="61">
        <f t="shared" si="211"/>
        <v>0</v>
      </c>
      <c r="SZV2" s="61">
        <f t="shared" si="211"/>
        <v>0</v>
      </c>
      <c r="SZW2" s="61">
        <f t="shared" si="211"/>
        <v>0</v>
      </c>
      <c r="SZX2" s="61">
        <f t="shared" si="211"/>
        <v>0</v>
      </c>
      <c r="SZY2" s="61">
        <f t="shared" si="211"/>
        <v>0</v>
      </c>
      <c r="SZZ2" s="61">
        <f t="shared" si="211"/>
        <v>0</v>
      </c>
      <c r="TAA2" s="61">
        <f t="shared" si="211"/>
        <v>0</v>
      </c>
      <c r="TAB2" s="61">
        <f t="shared" si="211"/>
        <v>0</v>
      </c>
      <c r="TAC2" s="61">
        <f t="shared" si="211"/>
        <v>0</v>
      </c>
      <c r="TAD2" s="61">
        <f t="shared" si="211"/>
        <v>0</v>
      </c>
      <c r="TAE2" s="61">
        <f t="shared" si="211"/>
        <v>0</v>
      </c>
      <c r="TAF2" s="61">
        <f t="shared" si="211"/>
        <v>0</v>
      </c>
      <c r="TAG2" s="61">
        <f t="shared" si="211"/>
        <v>0</v>
      </c>
      <c r="TAH2" s="61">
        <f t="shared" si="211"/>
        <v>0</v>
      </c>
      <c r="TAI2" s="61">
        <f t="shared" si="211"/>
        <v>0</v>
      </c>
      <c r="TAJ2" s="61">
        <f t="shared" si="211"/>
        <v>0</v>
      </c>
      <c r="TAK2" s="61">
        <f t="shared" si="211"/>
        <v>0</v>
      </c>
      <c r="TAL2" s="61">
        <f t="shared" si="211"/>
        <v>0</v>
      </c>
      <c r="TAM2" s="61">
        <f t="shared" si="211"/>
        <v>0</v>
      </c>
      <c r="TAN2" s="61">
        <f t="shared" si="211"/>
        <v>0</v>
      </c>
      <c r="TAO2" s="61">
        <f t="shared" si="211"/>
        <v>0</v>
      </c>
      <c r="TAP2" s="61">
        <f t="shared" si="211"/>
        <v>0</v>
      </c>
      <c r="TAQ2" s="61">
        <f t="shared" si="211"/>
        <v>0</v>
      </c>
      <c r="TAR2" s="61">
        <f t="shared" si="211"/>
        <v>0</v>
      </c>
      <c r="TAS2" s="61">
        <f t="shared" si="211"/>
        <v>0</v>
      </c>
      <c r="TAT2" s="61">
        <f t="shared" si="211"/>
        <v>0</v>
      </c>
      <c r="TAU2" s="61">
        <f t="shared" si="211"/>
        <v>0</v>
      </c>
      <c r="TAV2" s="61">
        <f t="shared" si="211"/>
        <v>0</v>
      </c>
      <c r="TAW2" s="61">
        <f t="shared" si="211"/>
        <v>0</v>
      </c>
      <c r="TAX2" s="61">
        <f t="shared" si="211"/>
        <v>0</v>
      </c>
      <c r="TAY2" s="61">
        <f t="shared" si="211"/>
        <v>0</v>
      </c>
      <c r="TAZ2" s="61">
        <f t="shared" ref="TAZ2:TDK2" si="212">SUM(TAZ3:TAZ7)</f>
        <v>0</v>
      </c>
      <c r="TBA2" s="61">
        <f t="shared" si="212"/>
        <v>0</v>
      </c>
      <c r="TBB2" s="61">
        <f t="shared" si="212"/>
        <v>0</v>
      </c>
      <c r="TBC2" s="61">
        <f t="shared" si="212"/>
        <v>0</v>
      </c>
      <c r="TBD2" s="61">
        <f t="shared" si="212"/>
        <v>0</v>
      </c>
      <c r="TBE2" s="61">
        <f t="shared" si="212"/>
        <v>0</v>
      </c>
      <c r="TBF2" s="61">
        <f t="shared" si="212"/>
        <v>0</v>
      </c>
      <c r="TBG2" s="61">
        <f t="shared" si="212"/>
        <v>0</v>
      </c>
      <c r="TBH2" s="61">
        <f t="shared" si="212"/>
        <v>0</v>
      </c>
      <c r="TBI2" s="61">
        <f t="shared" si="212"/>
        <v>0</v>
      </c>
      <c r="TBJ2" s="61">
        <f t="shared" si="212"/>
        <v>0</v>
      </c>
      <c r="TBK2" s="61">
        <f t="shared" si="212"/>
        <v>0</v>
      </c>
      <c r="TBL2" s="61">
        <f t="shared" si="212"/>
        <v>0</v>
      </c>
      <c r="TBM2" s="61">
        <f t="shared" si="212"/>
        <v>0</v>
      </c>
      <c r="TBN2" s="61">
        <f t="shared" si="212"/>
        <v>0</v>
      </c>
      <c r="TBO2" s="61">
        <f t="shared" si="212"/>
        <v>0</v>
      </c>
      <c r="TBP2" s="61">
        <f t="shared" si="212"/>
        <v>0</v>
      </c>
      <c r="TBQ2" s="61">
        <f t="shared" si="212"/>
        <v>0</v>
      </c>
      <c r="TBR2" s="61">
        <f t="shared" si="212"/>
        <v>0</v>
      </c>
      <c r="TBS2" s="61">
        <f t="shared" si="212"/>
        <v>0</v>
      </c>
      <c r="TBT2" s="61">
        <f t="shared" si="212"/>
        <v>0</v>
      </c>
      <c r="TBU2" s="61">
        <f t="shared" si="212"/>
        <v>0</v>
      </c>
      <c r="TBV2" s="61">
        <f t="shared" si="212"/>
        <v>0</v>
      </c>
      <c r="TBW2" s="61">
        <f t="shared" si="212"/>
        <v>0</v>
      </c>
      <c r="TBX2" s="61">
        <f t="shared" si="212"/>
        <v>0</v>
      </c>
      <c r="TBY2" s="61">
        <f t="shared" si="212"/>
        <v>0</v>
      </c>
      <c r="TBZ2" s="61">
        <f t="shared" si="212"/>
        <v>0</v>
      </c>
      <c r="TCA2" s="61">
        <f t="shared" si="212"/>
        <v>0</v>
      </c>
      <c r="TCB2" s="61">
        <f t="shared" si="212"/>
        <v>0</v>
      </c>
      <c r="TCC2" s="61">
        <f t="shared" si="212"/>
        <v>0</v>
      </c>
      <c r="TCD2" s="61">
        <f t="shared" si="212"/>
        <v>0</v>
      </c>
      <c r="TCE2" s="61">
        <f t="shared" si="212"/>
        <v>0</v>
      </c>
      <c r="TCF2" s="61">
        <f t="shared" si="212"/>
        <v>0</v>
      </c>
      <c r="TCG2" s="61">
        <f t="shared" si="212"/>
        <v>0</v>
      </c>
      <c r="TCH2" s="61">
        <f t="shared" si="212"/>
        <v>0</v>
      </c>
      <c r="TCI2" s="61">
        <f t="shared" si="212"/>
        <v>0</v>
      </c>
      <c r="TCJ2" s="61">
        <f t="shared" si="212"/>
        <v>0</v>
      </c>
      <c r="TCK2" s="61">
        <f t="shared" si="212"/>
        <v>0</v>
      </c>
      <c r="TCL2" s="61">
        <f t="shared" si="212"/>
        <v>0</v>
      </c>
      <c r="TCM2" s="61">
        <f t="shared" si="212"/>
        <v>0</v>
      </c>
      <c r="TCN2" s="61">
        <f t="shared" si="212"/>
        <v>0</v>
      </c>
      <c r="TCO2" s="61">
        <f t="shared" si="212"/>
        <v>0</v>
      </c>
      <c r="TCP2" s="61">
        <f t="shared" si="212"/>
        <v>0</v>
      </c>
      <c r="TCQ2" s="61">
        <f t="shared" si="212"/>
        <v>0</v>
      </c>
      <c r="TCR2" s="61">
        <f t="shared" si="212"/>
        <v>0</v>
      </c>
      <c r="TCS2" s="61">
        <f t="shared" si="212"/>
        <v>0</v>
      </c>
      <c r="TCT2" s="61">
        <f t="shared" si="212"/>
        <v>0</v>
      </c>
      <c r="TCU2" s="61">
        <f t="shared" si="212"/>
        <v>0</v>
      </c>
      <c r="TCV2" s="61">
        <f t="shared" si="212"/>
        <v>0</v>
      </c>
      <c r="TCW2" s="61">
        <f t="shared" si="212"/>
        <v>0</v>
      </c>
      <c r="TCX2" s="61">
        <f t="shared" si="212"/>
        <v>0</v>
      </c>
      <c r="TCY2" s="61">
        <f t="shared" si="212"/>
        <v>0</v>
      </c>
      <c r="TCZ2" s="61">
        <f t="shared" si="212"/>
        <v>0</v>
      </c>
      <c r="TDA2" s="61">
        <f t="shared" si="212"/>
        <v>0</v>
      </c>
      <c r="TDB2" s="61">
        <f t="shared" si="212"/>
        <v>0</v>
      </c>
      <c r="TDC2" s="61">
        <f t="shared" si="212"/>
        <v>0</v>
      </c>
      <c r="TDD2" s="61">
        <f t="shared" si="212"/>
        <v>0</v>
      </c>
      <c r="TDE2" s="61">
        <f t="shared" si="212"/>
        <v>0</v>
      </c>
      <c r="TDF2" s="61">
        <f t="shared" si="212"/>
        <v>0</v>
      </c>
      <c r="TDG2" s="61">
        <f t="shared" si="212"/>
        <v>0</v>
      </c>
      <c r="TDH2" s="61">
        <f t="shared" si="212"/>
        <v>0</v>
      </c>
      <c r="TDI2" s="61">
        <f t="shared" si="212"/>
        <v>0</v>
      </c>
      <c r="TDJ2" s="61">
        <f t="shared" si="212"/>
        <v>0</v>
      </c>
      <c r="TDK2" s="61">
        <f t="shared" si="212"/>
        <v>0</v>
      </c>
      <c r="TDL2" s="61">
        <f t="shared" ref="TDL2:TFW2" si="213">SUM(TDL3:TDL7)</f>
        <v>0</v>
      </c>
      <c r="TDM2" s="61">
        <f t="shared" si="213"/>
        <v>0</v>
      </c>
      <c r="TDN2" s="61">
        <f t="shared" si="213"/>
        <v>0</v>
      </c>
      <c r="TDO2" s="61">
        <f t="shared" si="213"/>
        <v>0</v>
      </c>
      <c r="TDP2" s="61">
        <f t="shared" si="213"/>
        <v>0</v>
      </c>
      <c r="TDQ2" s="61">
        <f t="shared" si="213"/>
        <v>0</v>
      </c>
      <c r="TDR2" s="61">
        <f t="shared" si="213"/>
        <v>0</v>
      </c>
      <c r="TDS2" s="61">
        <f t="shared" si="213"/>
        <v>0</v>
      </c>
      <c r="TDT2" s="61">
        <f t="shared" si="213"/>
        <v>0</v>
      </c>
      <c r="TDU2" s="61">
        <f t="shared" si="213"/>
        <v>0</v>
      </c>
      <c r="TDV2" s="61">
        <f t="shared" si="213"/>
        <v>0</v>
      </c>
      <c r="TDW2" s="61">
        <f t="shared" si="213"/>
        <v>0</v>
      </c>
      <c r="TDX2" s="61">
        <f t="shared" si="213"/>
        <v>0</v>
      </c>
      <c r="TDY2" s="61">
        <f t="shared" si="213"/>
        <v>0</v>
      </c>
      <c r="TDZ2" s="61">
        <f t="shared" si="213"/>
        <v>0</v>
      </c>
      <c r="TEA2" s="61">
        <f t="shared" si="213"/>
        <v>0</v>
      </c>
      <c r="TEB2" s="61">
        <f t="shared" si="213"/>
        <v>0</v>
      </c>
      <c r="TEC2" s="61">
        <f t="shared" si="213"/>
        <v>0</v>
      </c>
      <c r="TED2" s="61">
        <f t="shared" si="213"/>
        <v>0</v>
      </c>
      <c r="TEE2" s="61">
        <f t="shared" si="213"/>
        <v>0</v>
      </c>
      <c r="TEF2" s="61">
        <f t="shared" si="213"/>
        <v>0</v>
      </c>
      <c r="TEG2" s="61">
        <f t="shared" si="213"/>
        <v>0</v>
      </c>
      <c r="TEH2" s="61">
        <f t="shared" si="213"/>
        <v>0</v>
      </c>
      <c r="TEI2" s="61">
        <f t="shared" si="213"/>
        <v>0</v>
      </c>
      <c r="TEJ2" s="61">
        <f t="shared" si="213"/>
        <v>0</v>
      </c>
      <c r="TEK2" s="61">
        <f t="shared" si="213"/>
        <v>0</v>
      </c>
      <c r="TEL2" s="61">
        <f t="shared" si="213"/>
        <v>0</v>
      </c>
      <c r="TEM2" s="61">
        <f t="shared" si="213"/>
        <v>0</v>
      </c>
      <c r="TEN2" s="61">
        <f t="shared" si="213"/>
        <v>0</v>
      </c>
      <c r="TEO2" s="61">
        <f t="shared" si="213"/>
        <v>0</v>
      </c>
      <c r="TEP2" s="61">
        <f t="shared" si="213"/>
        <v>0</v>
      </c>
      <c r="TEQ2" s="61">
        <f t="shared" si="213"/>
        <v>0</v>
      </c>
      <c r="TER2" s="61">
        <f t="shared" si="213"/>
        <v>0</v>
      </c>
      <c r="TES2" s="61">
        <f t="shared" si="213"/>
        <v>0</v>
      </c>
      <c r="TET2" s="61">
        <f t="shared" si="213"/>
        <v>0</v>
      </c>
      <c r="TEU2" s="61">
        <f t="shared" si="213"/>
        <v>0</v>
      </c>
      <c r="TEV2" s="61">
        <f t="shared" si="213"/>
        <v>0</v>
      </c>
      <c r="TEW2" s="61">
        <f t="shared" si="213"/>
        <v>0</v>
      </c>
      <c r="TEX2" s="61">
        <f t="shared" si="213"/>
        <v>0</v>
      </c>
      <c r="TEY2" s="61">
        <f t="shared" si="213"/>
        <v>0</v>
      </c>
      <c r="TEZ2" s="61">
        <f t="shared" si="213"/>
        <v>0</v>
      </c>
      <c r="TFA2" s="61">
        <f t="shared" si="213"/>
        <v>0</v>
      </c>
      <c r="TFB2" s="61">
        <f t="shared" si="213"/>
        <v>0</v>
      </c>
      <c r="TFC2" s="61">
        <f t="shared" si="213"/>
        <v>0</v>
      </c>
      <c r="TFD2" s="61">
        <f t="shared" si="213"/>
        <v>0</v>
      </c>
      <c r="TFE2" s="61">
        <f t="shared" si="213"/>
        <v>0</v>
      </c>
      <c r="TFF2" s="61">
        <f t="shared" si="213"/>
        <v>0</v>
      </c>
      <c r="TFG2" s="61">
        <f t="shared" si="213"/>
        <v>0</v>
      </c>
      <c r="TFH2" s="61">
        <f t="shared" si="213"/>
        <v>0</v>
      </c>
      <c r="TFI2" s="61">
        <f t="shared" si="213"/>
        <v>0</v>
      </c>
      <c r="TFJ2" s="61">
        <f t="shared" si="213"/>
        <v>0</v>
      </c>
      <c r="TFK2" s="61">
        <f t="shared" si="213"/>
        <v>0</v>
      </c>
      <c r="TFL2" s="61">
        <f t="shared" si="213"/>
        <v>0</v>
      </c>
      <c r="TFM2" s="61">
        <f t="shared" si="213"/>
        <v>0</v>
      </c>
      <c r="TFN2" s="61">
        <f t="shared" si="213"/>
        <v>0</v>
      </c>
      <c r="TFO2" s="61">
        <f t="shared" si="213"/>
        <v>0</v>
      </c>
      <c r="TFP2" s="61">
        <f t="shared" si="213"/>
        <v>0</v>
      </c>
      <c r="TFQ2" s="61">
        <f t="shared" si="213"/>
        <v>0</v>
      </c>
      <c r="TFR2" s="61">
        <f t="shared" si="213"/>
        <v>0</v>
      </c>
      <c r="TFS2" s="61">
        <f t="shared" si="213"/>
        <v>0</v>
      </c>
      <c r="TFT2" s="61">
        <f t="shared" si="213"/>
        <v>0</v>
      </c>
      <c r="TFU2" s="61">
        <f t="shared" si="213"/>
        <v>0</v>
      </c>
      <c r="TFV2" s="61">
        <f t="shared" si="213"/>
        <v>0</v>
      </c>
      <c r="TFW2" s="61">
        <f t="shared" si="213"/>
        <v>0</v>
      </c>
      <c r="TFX2" s="61">
        <f t="shared" ref="TFX2:TII2" si="214">SUM(TFX3:TFX7)</f>
        <v>0</v>
      </c>
      <c r="TFY2" s="61">
        <f t="shared" si="214"/>
        <v>0</v>
      </c>
      <c r="TFZ2" s="61">
        <f t="shared" si="214"/>
        <v>0</v>
      </c>
      <c r="TGA2" s="61">
        <f t="shared" si="214"/>
        <v>0</v>
      </c>
      <c r="TGB2" s="61">
        <f t="shared" si="214"/>
        <v>0</v>
      </c>
      <c r="TGC2" s="61">
        <f t="shared" si="214"/>
        <v>0</v>
      </c>
      <c r="TGD2" s="61">
        <f t="shared" si="214"/>
        <v>0</v>
      </c>
      <c r="TGE2" s="61">
        <f t="shared" si="214"/>
        <v>0</v>
      </c>
      <c r="TGF2" s="61">
        <f t="shared" si="214"/>
        <v>0</v>
      </c>
      <c r="TGG2" s="61">
        <f t="shared" si="214"/>
        <v>0</v>
      </c>
      <c r="TGH2" s="61">
        <f t="shared" si="214"/>
        <v>0</v>
      </c>
      <c r="TGI2" s="61">
        <f t="shared" si="214"/>
        <v>0</v>
      </c>
      <c r="TGJ2" s="61">
        <f t="shared" si="214"/>
        <v>0</v>
      </c>
      <c r="TGK2" s="61">
        <f t="shared" si="214"/>
        <v>0</v>
      </c>
      <c r="TGL2" s="61">
        <f t="shared" si="214"/>
        <v>0</v>
      </c>
      <c r="TGM2" s="61">
        <f t="shared" si="214"/>
        <v>0</v>
      </c>
      <c r="TGN2" s="61">
        <f t="shared" si="214"/>
        <v>0</v>
      </c>
      <c r="TGO2" s="61">
        <f t="shared" si="214"/>
        <v>0</v>
      </c>
      <c r="TGP2" s="61">
        <f t="shared" si="214"/>
        <v>0</v>
      </c>
      <c r="TGQ2" s="61">
        <f t="shared" si="214"/>
        <v>0</v>
      </c>
      <c r="TGR2" s="61">
        <f t="shared" si="214"/>
        <v>0</v>
      </c>
      <c r="TGS2" s="61">
        <f t="shared" si="214"/>
        <v>0</v>
      </c>
      <c r="TGT2" s="61">
        <f t="shared" si="214"/>
        <v>0</v>
      </c>
      <c r="TGU2" s="61">
        <f t="shared" si="214"/>
        <v>0</v>
      </c>
      <c r="TGV2" s="61">
        <f t="shared" si="214"/>
        <v>0</v>
      </c>
      <c r="TGW2" s="61">
        <f t="shared" si="214"/>
        <v>0</v>
      </c>
      <c r="TGX2" s="61">
        <f t="shared" si="214"/>
        <v>0</v>
      </c>
      <c r="TGY2" s="61">
        <f t="shared" si="214"/>
        <v>0</v>
      </c>
      <c r="TGZ2" s="61">
        <f t="shared" si="214"/>
        <v>0</v>
      </c>
      <c r="THA2" s="61">
        <f t="shared" si="214"/>
        <v>0</v>
      </c>
      <c r="THB2" s="61">
        <f t="shared" si="214"/>
        <v>0</v>
      </c>
      <c r="THC2" s="61">
        <f t="shared" si="214"/>
        <v>0</v>
      </c>
      <c r="THD2" s="61">
        <f t="shared" si="214"/>
        <v>0</v>
      </c>
      <c r="THE2" s="61">
        <f t="shared" si="214"/>
        <v>0</v>
      </c>
      <c r="THF2" s="61">
        <f t="shared" si="214"/>
        <v>0</v>
      </c>
      <c r="THG2" s="61">
        <f t="shared" si="214"/>
        <v>0</v>
      </c>
      <c r="THH2" s="61">
        <f t="shared" si="214"/>
        <v>0</v>
      </c>
      <c r="THI2" s="61">
        <f t="shared" si="214"/>
        <v>0</v>
      </c>
      <c r="THJ2" s="61">
        <f t="shared" si="214"/>
        <v>0</v>
      </c>
      <c r="THK2" s="61">
        <f t="shared" si="214"/>
        <v>0</v>
      </c>
      <c r="THL2" s="61">
        <f t="shared" si="214"/>
        <v>0</v>
      </c>
      <c r="THM2" s="61">
        <f t="shared" si="214"/>
        <v>0</v>
      </c>
      <c r="THN2" s="61">
        <f t="shared" si="214"/>
        <v>0</v>
      </c>
      <c r="THO2" s="61">
        <f t="shared" si="214"/>
        <v>0</v>
      </c>
      <c r="THP2" s="61">
        <f t="shared" si="214"/>
        <v>0</v>
      </c>
      <c r="THQ2" s="61">
        <f t="shared" si="214"/>
        <v>0</v>
      </c>
      <c r="THR2" s="61">
        <f t="shared" si="214"/>
        <v>0</v>
      </c>
      <c r="THS2" s="61">
        <f t="shared" si="214"/>
        <v>0</v>
      </c>
      <c r="THT2" s="61">
        <f t="shared" si="214"/>
        <v>0</v>
      </c>
      <c r="THU2" s="61">
        <f t="shared" si="214"/>
        <v>0</v>
      </c>
      <c r="THV2" s="61">
        <f t="shared" si="214"/>
        <v>0</v>
      </c>
      <c r="THW2" s="61">
        <f t="shared" si="214"/>
        <v>0</v>
      </c>
      <c r="THX2" s="61">
        <f t="shared" si="214"/>
        <v>0</v>
      </c>
      <c r="THY2" s="61">
        <f t="shared" si="214"/>
        <v>0</v>
      </c>
      <c r="THZ2" s="61">
        <f t="shared" si="214"/>
        <v>0</v>
      </c>
      <c r="TIA2" s="61">
        <f t="shared" si="214"/>
        <v>0</v>
      </c>
      <c r="TIB2" s="61">
        <f t="shared" si="214"/>
        <v>0</v>
      </c>
      <c r="TIC2" s="61">
        <f t="shared" si="214"/>
        <v>0</v>
      </c>
      <c r="TID2" s="61">
        <f t="shared" si="214"/>
        <v>0</v>
      </c>
      <c r="TIE2" s="61">
        <f t="shared" si="214"/>
        <v>0</v>
      </c>
      <c r="TIF2" s="61">
        <f t="shared" si="214"/>
        <v>0</v>
      </c>
      <c r="TIG2" s="61">
        <f t="shared" si="214"/>
        <v>0</v>
      </c>
      <c r="TIH2" s="61">
        <f t="shared" si="214"/>
        <v>0</v>
      </c>
      <c r="TII2" s="61">
        <f t="shared" si="214"/>
        <v>0</v>
      </c>
      <c r="TIJ2" s="61">
        <f t="shared" ref="TIJ2:TKU2" si="215">SUM(TIJ3:TIJ7)</f>
        <v>0</v>
      </c>
      <c r="TIK2" s="61">
        <f t="shared" si="215"/>
        <v>0</v>
      </c>
      <c r="TIL2" s="61">
        <f t="shared" si="215"/>
        <v>0</v>
      </c>
      <c r="TIM2" s="61">
        <f t="shared" si="215"/>
        <v>0</v>
      </c>
      <c r="TIN2" s="61">
        <f t="shared" si="215"/>
        <v>0</v>
      </c>
      <c r="TIO2" s="61">
        <f t="shared" si="215"/>
        <v>0</v>
      </c>
      <c r="TIP2" s="61">
        <f t="shared" si="215"/>
        <v>0</v>
      </c>
      <c r="TIQ2" s="61">
        <f t="shared" si="215"/>
        <v>0</v>
      </c>
      <c r="TIR2" s="61">
        <f t="shared" si="215"/>
        <v>0</v>
      </c>
      <c r="TIS2" s="61">
        <f t="shared" si="215"/>
        <v>0</v>
      </c>
      <c r="TIT2" s="61">
        <f t="shared" si="215"/>
        <v>0</v>
      </c>
      <c r="TIU2" s="61">
        <f t="shared" si="215"/>
        <v>0</v>
      </c>
      <c r="TIV2" s="61">
        <f t="shared" si="215"/>
        <v>0</v>
      </c>
      <c r="TIW2" s="61">
        <f t="shared" si="215"/>
        <v>0</v>
      </c>
      <c r="TIX2" s="61">
        <f t="shared" si="215"/>
        <v>0</v>
      </c>
      <c r="TIY2" s="61">
        <f t="shared" si="215"/>
        <v>0</v>
      </c>
      <c r="TIZ2" s="61">
        <f t="shared" si="215"/>
        <v>0</v>
      </c>
      <c r="TJA2" s="61">
        <f t="shared" si="215"/>
        <v>0</v>
      </c>
      <c r="TJB2" s="61">
        <f t="shared" si="215"/>
        <v>0</v>
      </c>
      <c r="TJC2" s="61">
        <f t="shared" si="215"/>
        <v>0</v>
      </c>
      <c r="TJD2" s="61">
        <f t="shared" si="215"/>
        <v>0</v>
      </c>
      <c r="TJE2" s="61">
        <f t="shared" si="215"/>
        <v>0</v>
      </c>
      <c r="TJF2" s="61">
        <f t="shared" si="215"/>
        <v>0</v>
      </c>
      <c r="TJG2" s="61">
        <f t="shared" si="215"/>
        <v>0</v>
      </c>
      <c r="TJH2" s="61">
        <f t="shared" si="215"/>
        <v>0</v>
      </c>
      <c r="TJI2" s="61">
        <f t="shared" si="215"/>
        <v>0</v>
      </c>
      <c r="TJJ2" s="61">
        <f t="shared" si="215"/>
        <v>0</v>
      </c>
      <c r="TJK2" s="61">
        <f t="shared" si="215"/>
        <v>0</v>
      </c>
      <c r="TJL2" s="61">
        <f t="shared" si="215"/>
        <v>0</v>
      </c>
      <c r="TJM2" s="61">
        <f t="shared" si="215"/>
        <v>0</v>
      </c>
      <c r="TJN2" s="61">
        <f t="shared" si="215"/>
        <v>0</v>
      </c>
      <c r="TJO2" s="61">
        <f t="shared" si="215"/>
        <v>0</v>
      </c>
      <c r="TJP2" s="61">
        <f t="shared" si="215"/>
        <v>0</v>
      </c>
      <c r="TJQ2" s="61">
        <f t="shared" si="215"/>
        <v>0</v>
      </c>
      <c r="TJR2" s="61">
        <f t="shared" si="215"/>
        <v>0</v>
      </c>
      <c r="TJS2" s="61">
        <f t="shared" si="215"/>
        <v>0</v>
      </c>
      <c r="TJT2" s="61">
        <f t="shared" si="215"/>
        <v>0</v>
      </c>
      <c r="TJU2" s="61">
        <f t="shared" si="215"/>
        <v>0</v>
      </c>
      <c r="TJV2" s="61">
        <f t="shared" si="215"/>
        <v>0</v>
      </c>
      <c r="TJW2" s="61">
        <f t="shared" si="215"/>
        <v>0</v>
      </c>
      <c r="TJX2" s="61">
        <f t="shared" si="215"/>
        <v>0</v>
      </c>
      <c r="TJY2" s="61">
        <f t="shared" si="215"/>
        <v>0</v>
      </c>
      <c r="TJZ2" s="61">
        <f t="shared" si="215"/>
        <v>0</v>
      </c>
      <c r="TKA2" s="61">
        <f t="shared" si="215"/>
        <v>0</v>
      </c>
      <c r="TKB2" s="61">
        <f t="shared" si="215"/>
        <v>0</v>
      </c>
      <c r="TKC2" s="61">
        <f t="shared" si="215"/>
        <v>0</v>
      </c>
      <c r="TKD2" s="61">
        <f t="shared" si="215"/>
        <v>0</v>
      </c>
      <c r="TKE2" s="61">
        <f t="shared" si="215"/>
        <v>0</v>
      </c>
      <c r="TKF2" s="61">
        <f t="shared" si="215"/>
        <v>0</v>
      </c>
      <c r="TKG2" s="61">
        <f t="shared" si="215"/>
        <v>0</v>
      </c>
      <c r="TKH2" s="61">
        <f t="shared" si="215"/>
        <v>0</v>
      </c>
      <c r="TKI2" s="61">
        <f t="shared" si="215"/>
        <v>0</v>
      </c>
      <c r="TKJ2" s="61">
        <f t="shared" si="215"/>
        <v>0</v>
      </c>
      <c r="TKK2" s="61">
        <f t="shared" si="215"/>
        <v>0</v>
      </c>
      <c r="TKL2" s="61">
        <f t="shared" si="215"/>
        <v>0</v>
      </c>
      <c r="TKM2" s="61">
        <f t="shared" si="215"/>
        <v>0</v>
      </c>
      <c r="TKN2" s="61">
        <f t="shared" si="215"/>
        <v>0</v>
      </c>
      <c r="TKO2" s="61">
        <f t="shared" si="215"/>
        <v>0</v>
      </c>
      <c r="TKP2" s="61">
        <f t="shared" si="215"/>
        <v>0</v>
      </c>
      <c r="TKQ2" s="61">
        <f t="shared" si="215"/>
        <v>0</v>
      </c>
      <c r="TKR2" s="61">
        <f t="shared" si="215"/>
        <v>0</v>
      </c>
      <c r="TKS2" s="61">
        <f t="shared" si="215"/>
        <v>0</v>
      </c>
      <c r="TKT2" s="61">
        <f t="shared" si="215"/>
        <v>0</v>
      </c>
      <c r="TKU2" s="61">
        <f t="shared" si="215"/>
        <v>0</v>
      </c>
      <c r="TKV2" s="61">
        <f t="shared" ref="TKV2:TNG2" si="216">SUM(TKV3:TKV7)</f>
        <v>0</v>
      </c>
      <c r="TKW2" s="61">
        <f t="shared" si="216"/>
        <v>0</v>
      </c>
      <c r="TKX2" s="61">
        <f t="shared" si="216"/>
        <v>0</v>
      </c>
      <c r="TKY2" s="61">
        <f t="shared" si="216"/>
        <v>0</v>
      </c>
      <c r="TKZ2" s="61">
        <f t="shared" si="216"/>
        <v>0</v>
      </c>
      <c r="TLA2" s="61">
        <f t="shared" si="216"/>
        <v>0</v>
      </c>
      <c r="TLB2" s="61">
        <f t="shared" si="216"/>
        <v>0</v>
      </c>
      <c r="TLC2" s="61">
        <f t="shared" si="216"/>
        <v>0</v>
      </c>
      <c r="TLD2" s="61">
        <f t="shared" si="216"/>
        <v>0</v>
      </c>
      <c r="TLE2" s="61">
        <f t="shared" si="216"/>
        <v>0</v>
      </c>
      <c r="TLF2" s="61">
        <f t="shared" si="216"/>
        <v>0</v>
      </c>
      <c r="TLG2" s="61">
        <f t="shared" si="216"/>
        <v>0</v>
      </c>
      <c r="TLH2" s="61">
        <f t="shared" si="216"/>
        <v>0</v>
      </c>
      <c r="TLI2" s="61">
        <f t="shared" si="216"/>
        <v>0</v>
      </c>
      <c r="TLJ2" s="61">
        <f t="shared" si="216"/>
        <v>0</v>
      </c>
      <c r="TLK2" s="61">
        <f t="shared" si="216"/>
        <v>0</v>
      </c>
      <c r="TLL2" s="61">
        <f t="shared" si="216"/>
        <v>0</v>
      </c>
      <c r="TLM2" s="61">
        <f t="shared" si="216"/>
        <v>0</v>
      </c>
      <c r="TLN2" s="61">
        <f t="shared" si="216"/>
        <v>0</v>
      </c>
      <c r="TLO2" s="61">
        <f t="shared" si="216"/>
        <v>0</v>
      </c>
      <c r="TLP2" s="61">
        <f t="shared" si="216"/>
        <v>0</v>
      </c>
      <c r="TLQ2" s="61">
        <f t="shared" si="216"/>
        <v>0</v>
      </c>
      <c r="TLR2" s="61">
        <f t="shared" si="216"/>
        <v>0</v>
      </c>
      <c r="TLS2" s="61">
        <f t="shared" si="216"/>
        <v>0</v>
      </c>
      <c r="TLT2" s="61">
        <f t="shared" si="216"/>
        <v>0</v>
      </c>
      <c r="TLU2" s="61">
        <f t="shared" si="216"/>
        <v>0</v>
      </c>
      <c r="TLV2" s="61">
        <f t="shared" si="216"/>
        <v>0</v>
      </c>
      <c r="TLW2" s="61">
        <f t="shared" si="216"/>
        <v>0</v>
      </c>
      <c r="TLX2" s="61">
        <f t="shared" si="216"/>
        <v>0</v>
      </c>
      <c r="TLY2" s="61">
        <f t="shared" si="216"/>
        <v>0</v>
      </c>
      <c r="TLZ2" s="61">
        <f t="shared" si="216"/>
        <v>0</v>
      </c>
      <c r="TMA2" s="61">
        <f t="shared" si="216"/>
        <v>0</v>
      </c>
      <c r="TMB2" s="61">
        <f t="shared" si="216"/>
        <v>0</v>
      </c>
      <c r="TMC2" s="61">
        <f t="shared" si="216"/>
        <v>0</v>
      </c>
      <c r="TMD2" s="61">
        <f t="shared" si="216"/>
        <v>0</v>
      </c>
      <c r="TME2" s="61">
        <f t="shared" si="216"/>
        <v>0</v>
      </c>
      <c r="TMF2" s="61">
        <f t="shared" si="216"/>
        <v>0</v>
      </c>
      <c r="TMG2" s="61">
        <f t="shared" si="216"/>
        <v>0</v>
      </c>
      <c r="TMH2" s="61">
        <f t="shared" si="216"/>
        <v>0</v>
      </c>
      <c r="TMI2" s="61">
        <f t="shared" si="216"/>
        <v>0</v>
      </c>
      <c r="TMJ2" s="61">
        <f t="shared" si="216"/>
        <v>0</v>
      </c>
      <c r="TMK2" s="61">
        <f t="shared" si="216"/>
        <v>0</v>
      </c>
      <c r="TML2" s="61">
        <f t="shared" si="216"/>
        <v>0</v>
      </c>
      <c r="TMM2" s="61">
        <f t="shared" si="216"/>
        <v>0</v>
      </c>
      <c r="TMN2" s="61">
        <f t="shared" si="216"/>
        <v>0</v>
      </c>
      <c r="TMO2" s="61">
        <f t="shared" si="216"/>
        <v>0</v>
      </c>
      <c r="TMP2" s="61">
        <f t="shared" si="216"/>
        <v>0</v>
      </c>
      <c r="TMQ2" s="61">
        <f t="shared" si="216"/>
        <v>0</v>
      </c>
      <c r="TMR2" s="61">
        <f t="shared" si="216"/>
        <v>0</v>
      </c>
      <c r="TMS2" s="61">
        <f t="shared" si="216"/>
        <v>0</v>
      </c>
      <c r="TMT2" s="61">
        <f t="shared" si="216"/>
        <v>0</v>
      </c>
      <c r="TMU2" s="61">
        <f t="shared" si="216"/>
        <v>0</v>
      </c>
      <c r="TMV2" s="61">
        <f t="shared" si="216"/>
        <v>0</v>
      </c>
      <c r="TMW2" s="61">
        <f t="shared" si="216"/>
        <v>0</v>
      </c>
      <c r="TMX2" s="61">
        <f t="shared" si="216"/>
        <v>0</v>
      </c>
      <c r="TMY2" s="61">
        <f t="shared" si="216"/>
        <v>0</v>
      </c>
      <c r="TMZ2" s="61">
        <f t="shared" si="216"/>
        <v>0</v>
      </c>
      <c r="TNA2" s="61">
        <f t="shared" si="216"/>
        <v>0</v>
      </c>
      <c r="TNB2" s="61">
        <f t="shared" si="216"/>
        <v>0</v>
      </c>
      <c r="TNC2" s="61">
        <f t="shared" si="216"/>
        <v>0</v>
      </c>
      <c r="TND2" s="61">
        <f t="shared" si="216"/>
        <v>0</v>
      </c>
      <c r="TNE2" s="61">
        <f t="shared" si="216"/>
        <v>0</v>
      </c>
      <c r="TNF2" s="61">
        <f t="shared" si="216"/>
        <v>0</v>
      </c>
      <c r="TNG2" s="61">
        <f t="shared" si="216"/>
        <v>0</v>
      </c>
      <c r="TNH2" s="61">
        <f t="shared" ref="TNH2:TPS2" si="217">SUM(TNH3:TNH7)</f>
        <v>0</v>
      </c>
      <c r="TNI2" s="61">
        <f t="shared" si="217"/>
        <v>0</v>
      </c>
      <c r="TNJ2" s="61">
        <f t="shared" si="217"/>
        <v>0</v>
      </c>
      <c r="TNK2" s="61">
        <f t="shared" si="217"/>
        <v>0</v>
      </c>
      <c r="TNL2" s="61">
        <f t="shared" si="217"/>
        <v>0</v>
      </c>
      <c r="TNM2" s="61">
        <f t="shared" si="217"/>
        <v>0</v>
      </c>
      <c r="TNN2" s="61">
        <f t="shared" si="217"/>
        <v>0</v>
      </c>
      <c r="TNO2" s="61">
        <f t="shared" si="217"/>
        <v>0</v>
      </c>
      <c r="TNP2" s="61">
        <f t="shared" si="217"/>
        <v>0</v>
      </c>
      <c r="TNQ2" s="61">
        <f t="shared" si="217"/>
        <v>0</v>
      </c>
      <c r="TNR2" s="61">
        <f t="shared" si="217"/>
        <v>0</v>
      </c>
      <c r="TNS2" s="61">
        <f t="shared" si="217"/>
        <v>0</v>
      </c>
      <c r="TNT2" s="61">
        <f t="shared" si="217"/>
        <v>0</v>
      </c>
      <c r="TNU2" s="61">
        <f t="shared" si="217"/>
        <v>0</v>
      </c>
      <c r="TNV2" s="61">
        <f t="shared" si="217"/>
        <v>0</v>
      </c>
      <c r="TNW2" s="61">
        <f t="shared" si="217"/>
        <v>0</v>
      </c>
      <c r="TNX2" s="61">
        <f t="shared" si="217"/>
        <v>0</v>
      </c>
      <c r="TNY2" s="61">
        <f t="shared" si="217"/>
        <v>0</v>
      </c>
      <c r="TNZ2" s="61">
        <f t="shared" si="217"/>
        <v>0</v>
      </c>
      <c r="TOA2" s="61">
        <f t="shared" si="217"/>
        <v>0</v>
      </c>
      <c r="TOB2" s="61">
        <f t="shared" si="217"/>
        <v>0</v>
      </c>
      <c r="TOC2" s="61">
        <f t="shared" si="217"/>
        <v>0</v>
      </c>
      <c r="TOD2" s="61">
        <f t="shared" si="217"/>
        <v>0</v>
      </c>
      <c r="TOE2" s="61">
        <f t="shared" si="217"/>
        <v>0</v>
      </c>
      <c r="TOF2" s="61">
        <f t="shared" si="217"/>
        <v>0</v>
      </c>
      <c r="TOG2" s="61">
        <f t="shared" si="217"/>
        <v>0</v>
      </c>
      <c r="TOH2" s="61">
        <f t="shared" si="217"/>
        <v>0</v>
      </c>
      <c r="TOI2" s="61">
        <f t="shared" si="217"/>
        <v>0</v>
      </c>
      <c r="TOJ2" s="61">
        <f t="shared" si="217"/>
        <v>0</v>
      </c>
      <c r="TOK2" s="61">
        <f t="shared" si="217"/>
        <v>0</v>
      </c>
      <c r="TOL2" s="61">
        <f t="shared" si="217"/>
        <v>0</v>
      </c>
      <c r="TOM2" s="61">
        <f t="shared" si="217"/>
        <v>0</v>
      </c>
      <c r="TON2" s="61">
        <f t="shared" si="217"/>
        <v>0</v>
      </c>
      <c r="TOO2" s="61">
        <f t="shared" si="217"/>
        <v>0</v>
      </c>
      <c r="TOP2" s="61">
        <f t="shared" si="217"/>
        <v>0</v>
      </c>
      <c r="TOQ2" s="61">
        <f t="shared" si="217"/>
        <v>0</v>
      </c>
      <c r="TOR2" s="61">
        <f t="shared" si="217"/>
        <v>0</v>
      </c>
      <c r="TOS2" s="61">
        <f t="shared" si="217"/>
        <v>0</v>
      </c>
      <c r="TOT2" s="61">
        <f t="shared" si="217"/>
        <v>0</v>
      </c>
      <c r="TOU2" s="61">
        <f t="shared" si="217"/>
        <v>0</v>
      </c>
      <c r="TOV2" s="61">
        <f t="shared" si="217"/>
        <v>0</v>
      </c>
      <c r="TOW2" s="61">
        <f t="shared" si="217"/>
        <v>0</v>
      </c>
      <c r="TOX2" s="61">
        <f t="shared" si="217"/>
        <v>0</v>
      </c>
      <c r="TOY2" s="61">
        <f t="shared" si="217"/>
        <v>0</v>
      </c>
      <c r="TOZ2" s="61">
        <f t="shared" si="217"/>
        <v>0</v>
      </c>
      <c r="TPA2" s="61">
        <f t="shared" si="217"/>
        <v>0</v>
      </c>
      <c r="TPB2" s="61">
        <f t="shared" si="217"/>
        <v>0</v>
      </c>
      <c r="TPC2" s="61">
        <f t="shared" si="217"/>
        <v>0</v>
      </c>
      <c r="TPD2" s="61">
        <f t="shared" si="217"/>
        <v>0</v>
      </c>
      <c r="TPE2" s="61">
        <f t="shared" si="217"/>
        <v>0</v>
      </c>
      <c r="TPF2" s="61">
        <f t="shared" si="217"/>
        <v>0</v>
      </c>
      <c r="TPG2" s="61">
        <f t="shared" si="217"/>
        <v>0</v>
      </c>
      <c r="TPH2" s="61">
        <f t="shared" si="217"/>
        <v>0</v>
      </c>
      <c r="TPI2" s="61">
        <f t="shared" si="217"/>
        <v>0</v>
      </c>
      <c r="TPJ2" s="61">
        <f t="shared" si="217"/>
        <v>0</v>
      </c>
      <c r="TPK2" s="61">
        <f t="shared" si="217"/>
        <v>0</v>
      </c>
      <c r="TPL2" s="61">
        <f t="shared" si="217"/>
        <v>0</v>
      </c>
      <c r="TPM2" s="61">
        <f t="shared" si="217"/>
        <v>0</v>
      </c>
      <c r="TPN2" s="61">
        <f t="shared" si="217"/>
        <v>0</v>
      </c>
      <c r="TPO2" s="61">
        <f t="shared" si="217"/>
        <v>0</v>
      </c>
      <c r="TPP2" s="61">
        <f t="shared" si="217"/>
        <v>0</v>
      </c>
      <c r="TPQ2" s="61">
        <f t="shared" si="217"/>
        <v>0</v>
      </c>
      <c r="TPR2" s="61">
        <f t="shared" si="217"/>
        <v>0</v>
      </c>
      <c r="TPS2" s="61">
        <f t="shared" si="217"/>
        <v>0</v>
      </c>
      <c r="TPT2" s="61">
        <f t="shared" ref="TPT2:TSE2" si="218">SUM(TPT3:TPT7)</f>
        <v>0</v>
      </c>
      <c r="TPU2" s="61">
        <f t="shared" si="218"/>
        <v>0</v>
      </c>
      <c r="TPV2" s="61">
        <f t="shared" si="218"/>
        <v>0</v>
      </c>
      <c r="TPW2" s="61">
        <f t="shared" si="218"/>
        <v>0</v>
      </c>
      <c r="TPX2" s="61">
        <f t="shared" si="218"/>
        <v>0</v>
      </c>
      <c r="TPY2" s="61">
        <f t="shared" si="218"/>
        <v>0</v>
      </c>
      <c r="TPZ2" s="61">
        <f t="shared" si="218"/>
        <v>0</v>
      </c>
      <c r="TQA2" s="61">
        <f t="shared" si="218"/>
        <v>0</v>
      </c>
      <c r="TQB2" s="61">
        <f t="shared" si="218"/>
        <v>0</v>
      </c>
      <c r="TQC2" s="61">
        <f t="shared" si="218"/>
        <v>0</v>
      </c>
      <c r="TQD2" s="61">
        <f t="shared" si="218"/>
        <v>0</v>
      </c>
      <c r="TQE2" s="61">
        <f t="shared" si="218"/>
        <v>0</v>
      </c>
      <c r="TQF2" s="61">
        <f t="shared" si="218"/>
        <v>0</v>
      </c>
      <c r="TQG2" s="61">
        <f t="shared" si="218"/>
        <v>0</v>
      </c>
      <c r="TQH2" s="61">
        <f t="shared" si="218"/>
        <v>0</v>
      </c>
      <c r="TQI2" s="61">
        <f t="shared" si="218"/>
        <v>0</v>
      </c>
      <c r="TQJ2" s="61">
        <f t="shared" si="218"/>
        <v>0</v>
      </c>
      <c r="TQK2" s="61">
        <f t="shared" si="218"/>
        <v>0</v>
      </c>
      <c r="TQL2" s="61">
        <f t="shared" si="218"/>
        <v>0</v>
      </c>
      <c r="TQM2" s="61">
        <f t="shared" si="218"/>
        <v>0</v>
      </c>
      <c r="TQN2" s="61">
        <f t="shared" si="218"/>
        <v>0</v>
      </c>
      <c r="TQO2" s="61">
        <f t="shared" si="218"/>
        <v>0</v>
      </c>
      <c r="TQP2" s="61">
        <f t="shared" si="218"/>
        <v>0</v>
      </c>
      <c r="TQQ2" s="61">
        <f t="shared" si="218"/>
        <v>0</v>
      </c>
      <c r="TQR2" s="61">
        <f t="shared" si="218"/>
        <v>0</v>
      </c>
      <c r="TQS2" s="61">
        <f t="shared" si="218"/>
        <v>0</v>
      </c>
      <c r="TQT2" s="61">
        <f t="shared" si="218"/>
        <v>0</v>
      </c>
      <c r="TQU2" s="61">
        <f t="shared" si="218"/>
        <v>0</v>
      </c>
      <c r="TQV2" s="61">
        <f t="shared" si="218"/>
        <v>0</v>
      </c>
      <c r="TQW2" s="61">
        <f t="shared" si="218"/>
        <v>0</v>
      </c>
      <c r="TQX2" s="61">
        <f t="shared" si="218"/>
        <v>0</v>
      </c>
      <c r="TQY2" s="61">
        <f t="shared" si="218"/>
        <v>0</v>
      </c>
      <c r="TQZ2" s="61">
        <f t="shared" si="218"/>
        <v>0</v>
      </c>
      <c r="TRA2" s="61">
        <f t="shared" si="218"/>
        <v>0</v>
      </c>
      <c r="TRB2" s="61">
        <f t="shared" si="218"/>
        <v>0</v>
      </c>
      <c r="TRC2" s="61">
        <f t="shared" si="218"/>
        <v>0</v>
      </c>
      <c r="TRD2" s="61">
        <f t="shared" si="218"/>
        <v>0</v>
      </c>
      <c r="TRE2" s="61">
        <f t="shared" si="218"/>
        <v>0</v>
      </c>
      <c r="TRF2" s="61">
        <f t="shared" si="218"/>
        <v>0</v>
      </c>
      <c r="TRG2" s="61">
        <f t="shared" si="218"/>
        <v>0</v>
      </c>
      <c r="TRH2" s="61">
        <f t="shared" si="218"/>
        <v>0</v>
      </c>
      <c r="TRI2" s="61">
        <f t="shared" si="218"/>
        <v>0</v>
      </c>
      <c r="TRJ2" s="61">
        <f t="shared" si="218"/>
        <v>0</v>
      </c>
      <c r="TRK2" s="61">
        <f t="shared" si="218"/>
        <v>0</v>
      </c>
      <c r="TRL2" s="61">
        <f t="shared" si="218"/>
        <v>0</v>
      </c>
      <c r="TRM2" s="61">
        <f t="shared" si="218"/>
        <v>0</v>
      </c>
      <c r="TRN2" s="61">
        <f t="shared" si="218"/>
        <v>0</v>
      </c>
      <c r="TRO2" s="61">
        <f t="shared" si="218"/>
        <v>0</v>
      </c>
      <c r="TRP2" s="61">
        <f t="shared" si="218"/>
        <v>0</v>
      </c>
      <c r="TRQ2" s="61">
        <f t="shared" si="218"/>
        <v>0</v>
      </c>
      <c r="TRR2" s="61">
        <f t="shared" si="218"/>
        <v>0</v>
      </c>
      <c r="TRS2" s="61">
        <f t="shared" si="218"/>
        <v>0</v>
      </c>
      <c r="TRT2" s="61">
        <f t="shared" si="218"/>
        <v>0</v>
      </c>
      <c r="TRU2" s="61">
        <f t="shared" si="218"/>
        <v>0</v>
      </c>
      <c r="TRV2" s="61">
        <f t="shared" si="218"/>
        <v>0</v>
      </c>
      <c r="TRW2" s="61">
        <f t="shared" si="218"/>
        <v>0</v>
      </c>
      <c r="TRX2" s="61">
        <f t="shared" si="218"/>
        <v>0</v>
      </c>
      <c r="TRY2" s="61">
        <f t="shared" si="218"/>
        <v>0</v>
      </c>
      <c r="TRZ2" s="61">
        <f t="shared" si="218"/>
        <v>0</v>
      </c>
      <c r="TSA2" s="61">
        <f t="shared" si="218"/>
        <v>0</v>
      </c>
      <c r="TSB2" s="61">
        <f t="shared" si="218"/>
        <v>0</v>
      </c>
      <c r="TSC2" s="61">
        <f t="shared" si="218"/>
        <v>0</v>
      </c>
      <c r="TSD2" s="61">
        <f t="shared" si="218"/>
        <v>0</v>
      </c>
      <c r="TSE2" s="61">
        <f t="shared" si="218"/>
        <v>0</v>
      </c>
      <c r="TSF2" s="61">
        <f t="shared" ref="TSF2:TUQ2" si="219">SUM(TSF3:TSF7)</f>
        <v>0</v>
      </c>
      <c r="TSG2" s="61">
        <f t="shared" si="219"/>
        <v>0</v>
      </c>
      <c r="TSH2" s="61">
        <f t="shared" si="219"/>
        <v>0</v>
      </c>
      <c r="TSI2" s="61">
        <f t="shared" si="219"/>
        <v>0</v>
      </c>
      <c r="TSJ2" s="61">
        <f t="shared" si="219"/>
        <v>0</v>
      </c>
      <c r="TSK2" s="61">
        <f t="shared" si="219"/>
        <v>0</v>
      </c>
      <c r="TSL2" s="61">
        <f t="shared" si="219"/>
        <v>0</v>
      </c>
      <c r="TSM2" s="61">
        <f t="shared" si="219"/>
        <v>0</v>
      </c>
      <c r="TSN2" s="61">
        <f t="shared" si="219"/>
        <v>0</v>
      </c>
      <c r="TSO2" s="61">
        <f t="shared" si="219"/>
        <v>0</v>
      </c>
      <c r="TSP2" s="61">
        <f t="shared" si="219"/>
        <v>0</v>
      </c>
      <c r="TSQ2" s="61">
        <f t="shared" si="219"/>
        <v>0</v>
      </c>
      <c r="TSR2" s="61">
        <f t="shared" si="219"/>
        <v>0</v>
      </c>
      <c r="TSS2" s="61">
        <f t="shared" si="219"/>
        <v>0</v>
      </c>
      <c r="TST2" s="61">
        <f t="shared" si="219"/>
        <v>0</v>
      </c>
      <c r="TSU2" s="61">
        <f t="shared" si="219"/>
        <v>0</v>
      </c>
      <c r="TSV2" s="61">
        <f t="shared" si="219"/>
        <v>0</v>
      </c>
      <c r="TSW2" s="61">
        <f t="shared" si="219"/>
        <v>0</v>
      </c>
      <c r="TSX2" s="61">
        <f t="shared" si="219"/>
        <v>0</v>
      </c>
      <c r="TSY2" s="61">
        <f t="shared" si="219"/>
        <v>0</v>
      </c>
      <c r="TSZ2" s="61">
        <f t="shared" si="219"/>
        <v>0</v>
      </c>
      <c r="TTA2" s="61">
        <f t="shared" si="219"/>
        <v>0</v>
      </c>
      <c r="TTB2" s="61">
        <f t="shared" si="219"/>
        <v>0</v>
      </c>
      <c r="TTC2" s="61">
        <f t="shared" si="219"/>
        <v>0</v>
      </c>
      <c r="TTD2" s="61">
        <f t="shared" si="219"/>
        <v>0</v>
      </c>
      <c r="TTE2" s="61">
        <f t="shared" si="219"/>
        <v>0</v>
      </c>
      <c r="TTF2" s="61">
        <f t="shared" si="219"/>
        <v>0</v>
      </c>
      <c r="TTG2" s="61">
        <f t="shared" si="219"/>
        <v>0</v>
      </c>
      <c r="TTH2" s="61">
        <f t="shared" si="219"/>
        <v>0</v>
      </c>
      <c r="TTI2" s="61">
        <f t="shared" si="219"/>
        <v>0</v>
      </c>
      <c r="TTJ2" s="61">
        <f t="shared" si="219"/>
        <v>0</v>
      </c>
      <c r="TTK2" s="61">
        <f t="shared" si="219"/>
        <v>0</v>
      </c>
      <c r="TTL2" s="61">
        <f t="shared" si="219"/>
        <v>0</v>
      </c>
      <c r="TTM2" s="61">
        <f t="shared" si="219"/>
        <v>0</v>
      </c>
      <c r="TTN2" s="61">
        <f t="shared" si="219"/>
        <v>0</v>
      </c>
      <c r="TTO2" s="61">
        <f t="shared" si="219"/>
        <v>0</v>
      </c>
      <c r="TTP2" s="61">
        <f t="shared" si="219"/>
        <v>0</v>
      </c>
      <c r="TTQ2" s="61">
        <f t="shared" si="219"/>
        <v>0</v>
      </c>
      <c r="TTR2" s="61">
        <f t="shared" si="219"/>
        <v>0</v>
      </c>
      <c r="TTS2" s="61">
        <f t="shared" si="219"/>
        <v>0</v>
      </c>
      <c r="TTT2" s="61">
        <f t="shared" si="219"/>
        <v>0</v>
      </c>
      <c r="TTU2" s="61">
        <f t="shared" si="219"/>
        <v>0</v>
      </c>
      <c r="TTV2" s="61">
        <f t="shared" si="219"/>
        <v>0</v>
      </c>
      <c r="TTW2" s="61">
        <f t="shared" si="219"/>
        <v>0</v>
      </c>
      <c r="TTX2" s="61">
        <f t="shared" si="219"/>
        <v>0</v>
      </c>
      <c r="TTY2" s="61">
        <f t="shared" si="219"/>
        <v>0</v>
      </c>
      <c r="TTZ2" s="61">
        <f t="shared" si="219"/>
        <v>0</v>
      </c>
      <c r="TUA2" s="61">
        <f t="shared" si="219"/>
        <v>0</v>
      </c>
      <c r="TUB2" s="61">
        <f t="shared" si="219"/>
        <v>0</v>
      </c>
      <c r="TUC2" s="61">
        <f t="shared" si="219"/>
        <v>0</v>
      </c>
      <c r="TUD2" s="61">
        <f t="shared" si="219"/>
        <v>0</v>
      </c>
      <c r="TUE2" s="61">
        <f t="shared" si="219"/>
        <v>0</v>
      </c>
      <c r="TUF2" s="61">
        <f t="shared" si="219"/>
        <v>0</v>
      </c>
      <c r="TUG2" s="61">
        <f t="shared" si="219"/>
        <v>0</v>
      </c>
      <c r="TUH2" s="61">
        <f t="shared" si="219"/>
        <v>0</v>
      </c>
      <c r="TUI2" s="61">
        <f t="shared" si="219"/>
        <v>0</v>
      </c>
      <c r="TUJ2" s="61">
        <f t="shared" si="219"/>
        <v>0</v>
      </c>
      <c r="TUK2" s="61">
        <f t="shared" si="219"/>
        <v>0</v>
      </c>
      <c r="TUL2" s="61">
        <f t="shared" si="219"/>
        <v>0</v>
      </c>
      <c r="TUM2" s="61">
        <f t="shared" si="219"/>
        <v>0</v>
      </c>
      <c r="TUN2" s="61">
        <f t="shared" si="219"/>
        <v>0</v>
      </c>
      <c r="TUO2" s="61">
        <f t="shared" si="219"/>
        <v>0</v>
      </c>
      <c r="TUP2" s="61">
        <f t="shared" si="219"/>
        <v>0</v>
      </c>
      <c r="TUQ2" s="61">
        <f t="shared" si="219"/>
        <v>0</v>
      </c>
      <c r="TUR2" s="61">
        <f t="shared" ref="TUR2:TXC2" si="220">SUM(TUR3:TUR7)</f>
        <v>0</v>
      </c>
      <c r="TUS2" s="61">
        <f t="shared" si="220"/>
        <v>0</v>
      </c>
      <c r="TUT2" s="61">
        <f t="shared" si="220"/>
        <v>0</v>
      </c>
      <c r="TUU2" s="61">
        <f t="shared" si="220"/>
        <v>0</v>
      </c>
      <c r="TUV2" s="61">
        <f t="shared" si="220"/>
        <v>0</v>
      </c>
      <c r="TUW2" s="61">
        <f t="shared" si="220"/>
        <v>0</v>
      </c>
      <c r="TUX2" s="61">
        <f t="shared" si="220"/>
        <v>0</v>
      </c>
      <c r="TUY2" s="61">
        <f t="shared" si="220"/>
        <v>0</v>
      </c>
      <c r="TUZ2" s="61">
        <f t="shared" si="220"/>
        <v>0</v>
      </c>
      <c r="TVA2" s="61">
        <f t="shared" si="220"/>
        <v>0</v>
      </c>
      <c r="TVB2" s="61">
        <f t="shared" si="220"/>
        <v>0</v>
      </c>
      <c r="TVC2" s="61">
        <f t="shared" si="220"/>
        <v>0</v>
      </c>
      <c r="TVD2" s="61">
        <f t="shared" si="220"/>
        <v>0</v>
      </c>
      <c r="TVE2" s="61">
        <f t="shared" si="220"/>
        <v>0</v>
      </c>
      <c r="TVF2" s="61">
        <f t="shared" si="220"/>
        <v>0</v>
      </c>
      <c r="TVG2" s="61">
        <f t="shared" si="220"/>
        <v>0</v>
      </c>
      <c r="TVH2" s="61">
        <f t="shared" si="220"/>
        <v>0</v>
      </c>
      <c r="TVI2" s="61">
        <f t="shared" si="220"/>
        <v>0</v>
      </c>
      <c r="TVJ2" s="61">
        <f t="shared" si="220"/>
        <v>0</v>
      </c>
      <c r="TVK2" s="61">
        <f t="shared" si="220"/>
        <v>0</v>
      </c>
      <c r="TVL2" s="61">
        <f t="shared" si="220"/>
        <v>0</v>
      </c>
      <c r="TVM2" s="61">
        <f t="shared" si="220"/>
        <v>0</v>
      </c>
      <c r="TVN2" s="61">
        <f t="shared" si="220"/>
        <v>0</v>
      </c>
      <c r="TVO2" s="61">
        <f t="shared" si="220"/>
        <v>0</v>
      </c>
      <c r="TVP2" s="61">
        <f t="shared" si="220"/>
        <v>0</v>
      </c>
      <c r="TVQ2" s="61">
        <f t="shared" si="220"/>
        <v>0</v>
      </c>
      <c r="TVR2" s="61">
        <f t="shared" si="220"/>
        <v>0</v>
      </c>
      <c r="TVS2" s="61">
        <f t="shared" si="220"/>
        <v>0</v>
      </c>
      <c r="TVT2" s="61">
        <f t="shared" si="220"/>
        <v>0</v>
      </c>
      <c r="TVU2" s="61">
        <f t="shared" si="220"/>
        <v>0</v>
      </c>
      <c r="TVV2" s="61">
        <f t="shared" si="220"/>
        <v>0</v>
      </c>
      <c r="TVW2" s="61">
        <f t="shared" si="220"/>
        <v>0</v>
      </c>
      <c r="TVX2" s="61">
        <f t="shared" si="220"/>
        <v>0</v>
      </c>
      <c r="TVY2" s="61">
        <f t="shared" si="220"/>
        <v>0</v>
      </c>
      <c r="TVZ2" s="61">
        <f t="shared" si="220"/>
        <v>0</v>
      </c>
      <c r="TWA2" s="61">
        <f t="shared" si="220"/>
        <v>0</v>
      </c>
      <c r="TWB2" s="61">
        <f t="shared" si="220"/>
        <v>0</v>
      </c>
      <c r="TWC2" s="61">
        <f t="shared" si="220"/>
        <v>0</v>
      </c>
      <c r="TWD2" s="61">
        <f t="shared" si="220"/>
        <v>0</v>
      </c>
      <c r="TWE2" s="61">
        <f t="shared" si="220"/>
        <v>0</v>
      </c>
      <c r="TWF2" s="61">
        <f t="shared" si="220"/>
        <v>0</v>
      </c>
      <c r="TWG2" s="61">
        <f t="shared" si="220"/>
        <v>0</v>
      </c>
      <c r="TWH2" s="61">
        <f t="shared" si="220"/>
        <v>0</v>
      </c>
      <c r="TWI2" s="61">
        <f t="shared" si="220"/>
        <v>0</v>
      </c>
      <c r="TWJ2" s="61">
        <f t="shared" si="220"/>
        <v>0</v>
      </c>
      <c r="TWK2" s="61">
        <f t="shared" si="220"/>
        <v>0</v>
      </c>
      <c r="TWL2" s="61">
        <f t="shared" si="220"/>
        <v>0</v>
      </c>
      <c r="TWM2" s="61">
        <f t="shared" si="220"/>
        <v>0</v>
      </c>
      <c r="TWN2" s="61">
        <f t="shared" si="220"/>
        <v>0</v>
      </c>
      <c r="TWO2" s="61">
        <f t="shared" si="220"/>
        <v>0</v>
      </c>
      <c r="TWP2" s="61">
        <f t="shared" si="220"/>
        <v>0</v>
      </c>
      <c r="TWQ2" s="61">
        <f t="shared" si="220"/>
        <v>0</v>
      </c>
      <c r="TWR2" s="61">
        <f t="shared" si="220"/>
        <v>0</v>
      </c>
      <c r="TWS2" s="61">
        <f t="shared" si="220"/>
        <v>0</v>
      </c>
      <c r="TWT2" s="61">
        <f t="shared" si="220"/>
        <v>0</v>
      </c>
      <c r="TWU2" s="61">
        <f t="shared" si="220"/>
        <v>0</v>
      </c>
      <c r="TWV2" s="61">
        <f t="shared" si="220"/>
        <v>0</v>
      </c>
      <c r="TWW2" s="61">
        <f t="shared" si="220"/>
        <v>0</v>
      </c>
      <c r="TWX2" s="61">
        <f t="shared" si="220"/>
        <v>0</v>
      </c>
      <c r="TWY2" s="61">
        <f t="shared" si="220"/>
        <v>0</v>
      </c>
      <c r="TWZ2" s="61">
        <f t="shared" si="220"/>
        <v>0</v>
      </c>
      <c r="TXA2" s="61">
        <f t="shared" si="220"/>
        <v>0</v>
      </c>
      <c r="TXB2" s="61">
        <f t="shared" si="220"/>
        <v>0</v>
      </c>
      <c r="TXC2" s="61">
        <f t="shared" si="220"/>
        <v>0</v>
      </c>
      <c r="TXD2" s="61">
        <f t="shared" ref="TXD2:TZO2" si="221">SUM(TXD3:TXD7)</f>
        <v>0</v>
      </c>
      <c r="TXE2" s="61">
        <f t="shared" si="221"/>
        <v>0</v>
      </c>
      <c r="TXF2" s="61">
        <f t="shared" si="221"/>
        <v>0</v>
      </c>
      <c r="TXG2" s="61">
        <f t="shared" si="221"/>
        <v>0</v>
      </c>
      <c r="TXH2" s="61">
        <f t="shared" si="221"/>
        <v>0</v>
      </c>
      <c r="TXI2" s="61">
        <f t="shared" si="221"/>
        <v>0</v>
      </c>
      <c r="TXJ2" s="61">
        <f t="shared" si="221"/>
        <v>0</v>
      </c>
      <c r="TXK2" s="61">
        <f t="shared" si="221"/>
        <v>0</v>
      </c>
      <c r="TXL2" s="61">
        <f t="shared" si="221"/>
        <v>0</v>
      </c>
      <c r="TXM2" s="61">
        <f t="shared" si="221"/>
        <v>0</v>
      </c>
      <c r="TXN2" s="61">
        <f t="shared" si="221"/>
        <v>0</v>
      </c>
      <c r="TXO2" s="61">
        <f t="shared" si="221"/>
        <v>0</v>
      </c>
      <c r="TXP2" s="61">
        <f t="shared" si="221"/>
        <v>0</v>
      </c>
      <c r="TXQ2" s="61">
        <f t="shared" si="221"/>
        <v>0</v>
      </c>
      <c r="TXR2" s="61">
        <f t="shared" si="221"/>
        <v>0</v>
      </c>
      <c r="TXS2" s="61">
        <f t="shared" si="221"/>
        <v>0</v>
      </c>
      <c r="TXT2" s="61">
        <f t="shared" si="221"/>
        <v>0</v>
      </c>
      <c r="TXU2" s="61">
        <f t="shared" si="221"/>
        <v>0</v>
      </c>
      <c r="TXV2" s="61">
        <f t="shared" si="221"/>
        <v>0</v>
      </c>
      <c r="TXW2" s="61">
        <f t="shared" si="221"/>
        <v>0</v>
      </c>
      <c r="TXX2" s="61">
        <f t="shared" si="221"/>
        <v>0</v>
      </c>
      <c r="TXY2" s="61">
        <f t="shared" si="221"/>
        <v>0</v>
      </c>
      <c r="TXZ2" s="61">
        <f t="shared" si="221"/>
        <v>0</v>
      </c>
      <c r="TYA2" s="61">
        <f t="shared" si="221"/>
        <v>0</v>
      </c>
      <c r="TYB2" s="61">
        <f t="shared" si="221"/>
        <v>0</v>
      </c>
      <c r="TYC2" s="61">
        <f t="shared" si="221"/>
        <v>0</v>
      </c>
      <c r="TYD2" s="61">
        <f t="shared" si="221"/>
        <v>0</v>
      </c>
      <c r="TYE2" s="61">
        <f t="shared" si="221"/>
        <v>0</v>
      </c>
      <c r="TYF2" s="61">
        <f t="shared" si="221"/>
        <v>0</v>
      </c>
      <c r="TYG2" s="61">
        <f t="shared" si="221"/>
        <v>0</v>
      </c>
      <c r="TYH2" s="61">
        <f t="shared" si="221"/>
        <v>0</v>
      </c>
      <c r="TYI2" s="61">
        <f t="shared" si="221"/>
        <v>0</v>
      </c>
      <c r="TYJ2" s="61">
        <f t="shared" si="221"/>
        <v>0</v>
      </c>
      <c r="TYK2" s="61">
        <f t="shared" si="221"/>
        <v>0</v>
      </c>
      <c r="TYL2" s="61">
        <f t="shared" si="221"/>
        <v>0</v>
      </c>
      <c r="TYM2" s="61">
        <f t="shared" si="221"/>
        <v>0</v>
      </c>
      <c r="TYN2" s="61">
        <f t="shared" si="221"/>
        <v>0</v>
      </c>
      <c r="TYO2" s="61">
        <f t="shared" si="221"/>
        <v>0</v>
      </c>
      <c r="TYP2" s="61">
        <f t="shared" si="221"/>
        <v>0</v>
      </c>
      <c r="TYQ2" s="61">
        <f t="shared" si="221"/>
        <v>0</v>
      </c>
      <c r="TYR2" s="61">
        <f t="shared" si="221"/>
        <v>0</v>
      </c>
      <c r="TYS2" s="61">
        <f t="shared" si="221"/>
        <v>0</v>
      </c>
      <c r="TYT2" s="61">
        <f t="shared" si="221"/>
        <v>0</v>
      </c>
      <c r="TYU2" s="61">
        <f t="shared" si="221"/>
        <v>0</v>
      </c>
      <c r="TYV2" s="61">
        <f t="shared" si="221"/>
        <v>0</v>
      </c>
      <c r="TYW2" s="61">
        <f t="shared" si="221"/>
        <v>0</v>
      </c>
      <c r="TYX2" s="61">
        <f t="shared" si="221"/>
        <v>0</v>
      </c>
      <c r="TYY2" s="61">
        <f t="shared" si="221"/>
        <v>0</v>
      </c>
      <c r="TYZ2" s="61">
        <f t="shared" si="221"/>
        <v>0</v>
      </c>
      <c r="TZA2" s="61">
        <f t="shared" si="221"/>
        <v>0</v>
      </c>
      <c r="TZB2" s="61">
        <f t="shared" si="221"/>
        <v>0</v>
      </c>
      <c r="TZC2" s="61">
        <f t="shared" si="221"/>
        <v>0</v>
      </c>
      <c r="TZD2" s="61">
        <f t="shared" si="221"/>
        <v>0</v>
      </c>
      <c r="TZE2" s="61">
        <f t="shared" si="221"/>
        <v>0</v>
      </c>
      <c r="TZF2" s="61">
        <f t="shared" si="221"/>
        <v>0</v>
      </c>
      <c r="TZG2" s="61">
        <f t="shared" si="221"/>
        <v>0</v>
      </c>
      <c r="TZH2" s="61">
        <f t="shared" si="221"/>
        <v>0</v>
      </c>
      <c r="TZI2" s="61">
        <f t="shared" si="221"/>
        <v>0</v>
      </c>
      <c r="TZJ2" s="61">
        <f t="shared" si="221"/>
        <v>0</v>
      </c>
      <c r="TZK2" s="61">
        <f t="shared" si="221"/>
        <v>0</v>
      </c>
      <c r="TZL2" s="61">
        <f t="shared" si="221"/>
        <v>0</v>
      </c>
      <c r="TZM2" s="61">
        <f t="shared" si="221"/>
        <v>0</v>
      </c>
      <c r="TZN2" s="61">
        <f t="shared" si="221"/>
        <v>0</v>
      </c>
      <c r="TZO2" s="61">
        <f t="shared" si="221"/>
        <v>0</v>
      </c>
      <c r="TZP2" s="61">
        <f t="shared" ref="TZP2:UCA2" si="222">SUM(TZP3:TZP7)</f>
        <v>0</v>
      </c>
      <c r="TZQ2" s="61">
        <f t="shared" si="222"/>
        <v>0</v>
      </c>
      <c r="TZR2" s="61">
        <f t="shared" si="222"/>
        <v>0</v>
      </c>
      <c r="TZS2" s="61">
        <f t="shared" si="222"/>
        <v>0</v>
      </c>
      <c r="TZT2" s="61">
        <f t="shared" si="222"/>
        <v>0</v>
      </c>
      <c r="TZU2" s="61">
        <f t="shared" si="222"/>
        <v>0</v>
      </c>
      <c r="TZV2" s="61">
        <f t="shared" si="222"/>
        <v>0</v>
      </c>
      <c r="TZW2" s="61">
        <f t="shared" si="222"/>
        <v>0</v>
      </c>
      <c r="TZX2" s="61">
        <f t="shared" si="222"/>
        <v>0</v>
      </c>
      <c r="TZY2" s="61">
        <f t="shared" si="222"/>
        <v>0</v>
      </c>
      <c r="TZZ2" s="61">
        <f t="shared" si="222"/>
        <v>0</v>
      </c>
      <c r="UAA2" s="61">
        <f t="shared" si="222"/>
        <v>0</v>
      </c>
      <c r="UAB2" s="61">
        <f t="shared" si="222"/>
        <v>0</v>
      </c>
      <c r="UAC2" s="61">
        <f t="shared" si="222"/>
        <v>0</v>
      </c>
      <c r="UAD2" s="61">
        <f t="shared" si="222"/>
        <v>0</v>
      </c>
      <c r="UAE2" s="61">
        <f t="shared" si="222"/>
        <v>0</v>
      </c>
      <c r="UAF2" s="61">
        <f t="shared" si="222"/>
        <v>0</v>
      </c>
      <c r="UAG2" s="61">
        <f t="shared" si="222"/>
        <v>0</v>
      </c>
      <c r="UAH2" s="61">
        <f t="shared" si="222"/>
        <v>0</v>
      </c>
      <c r="UAI2" s="61">
        <f t="shared" si="222"/>
        <v>0</v>
      </c>
      <c r="UAJ2" s="61">
        <f t="shared" si="222"/>
        <v>0</v>
      </c>
      <c r="UAK2" s="61">
        <f t="shared" si="222"/>
        <v>0</v>
      </c>
      <c r="UAL2" s="61">
        <f t="shared" si="222"/>
        <v>0</v>
      </c>
      <c r="UAM2" s="61">
        <f t="shared" si="222"/>
        <v>0</v>
      </c>
      <c r="UAN2" s="61">
        <f t="shared" si="222"/>
        <v>0</v>
      </c>
      <c r="UAO2" s="61">
        <f t="shared" si="222"/>
        <v>0</v>
      </c>
      <c r="UAP2" s="61">
        <f t="shared" si="222"/>
        <v>0</v>
      </c>
      <c r="UAQ2" s="61">
        <f t="shared" si="222"/>
        <v>0</v>
      </c>
      <c r="UAR2" s="61">
        <f t="shared" si="222"/>
        <v>0</v>
      </c>
      <c r="UAS2" s="61">
        <f t="shared" si="222"/>
        <v>0</v>
      </c>
      <c r="UAT2" s="61">
        <f t="shared" si="222"/>
        <v>0</v>
      </c>
      <c r="UAU2" s="61">
        <f t="shared" si="222"/>
        <v>0</v>
      </c>
      <c r="UAV2" s="61">
        <f t="shared" si="222"/>
        <v>0</v>
      </c>
      <c r="UAW2" s="61">
        <f t="shared" si="222"/>
        <v>0</v>
      </c>
      <c r="UAX2" s="61">
        <f t="shared" si="222"/>
        <v>0</v>
      </c>
      <c r="UAY2" s="61">
        <f t="shared" si="222"/>
        <v>0</v>
      </c>
      <c r="UAZ2" s="61">
        <f t="shared" si="222"/>
        <v>0</v>
      </c>
      <c r="UBA2" s="61">
        <f t="shared" si="222"/>
        <v>0</v>
      </c>
      <c r="UBB2" s="61">
        <f t="shared" si="222"/>
        <v>0</v>
      </c>
      <c r="UBC2" s="61">
        <f t="shared" si="222"/>
        <v>0</v>
      </c>
      <c r="UBD2" s="61">
        <f t="shared" si="222"/>
        <v>0</v>
      </c>
      <c r="UBE2" s="61">
        <f t="shared" si="222"/>
        <v>0</v>
      </c>
      <c r="UBF2" s="61">
        <f t="shared" si="222"/>
        <v>0</v>
      </c>
      <c r="UBG2" s="61">
        <f t="shared" si="222"/>
        <v>0</v>
      </c>
      <c r="UBH2" s="61">
        <f t="shared" si="222"/>
        <v>0</v>
      </c>
      <c r="UBI2" s="61">
        <f t="shared" si="222"/>
        <v>0</v>
      </c>
      <c r="UBJ2" s="61">
        <f t="shared" si="222"/>
        <v>0</v>
      </c>
      <c r="UBK2" s="61">
        <f t="shared" si="222"/>
        <v>0</v>
      </c>
      <c r="UBL2" s="61">
        <f t="shared" si="222"/>
        <v>0</v>
      </c>
      <c r="UBM2" s="61">
        <f t="shared" si="222"/>
        <v>0</v>
      </c>
      <c r="UBN2" s="61">
        <f t="shared" si="222"/>
        <v>0</v>
      </c>
      <c r="UBO2" s="61">
        <f t="shared" si="222"/>
        <v>0</v>
      </c>
      <c r="UBP2" s="61">
        <f t="shared" si="222"/>
        <v>0</v>
      </c>
      <c r="UBQ2" s="61">
        <f t="shared" si="222"/>
        <v>0</v>
      </c>
      <c r="UBR2" s="61">
        <f t="shared" si="222"/>
        <v>0</v>
      </c>
      <c r="UBS2" s="61">
        <f t="shared" si="222"/>
        <v>0</v>
      </c>
      <c r="UBT2" s="61">
        <f t="shared" si="222"/>
        <v>0</v>
      </c>
      <c r="UBU2" s="61">
        <f t="shared" si="222"/>
        <v>0</v>
      </c>
      <c r="UBV2" s="61">
        <f t="shared" si="222"/>
        <v>0</v>
      </c>
      <c r="UBW2" s="61">
        <f t="shared" si="222"/>
        <v>0</v>
      </c>
      <c r="UBX2" s="61">
        <f t="shared" si="222"/>
        <v>0</v>
      </c>
      <c r="UBY2" s="61">
        <f t="shared" si="222"/>
        <v>0</v>
      </c>
      <c r="UBZ2" s="61">
        <f t="shared" si="222"/>
        <v>0</v>
      </c>
      <c r="UCA2" s="61">
        <f t="shared" si="222"/>
        <v>0</v>
      </c>
      <c r="UCB2" s="61">
        <f t="shared" ref="UCB2:UEM2" si="223">SUM(UCB3:UCB7)</f>
        <v>0</v>
      </c>
      <c r="UCC2" s="61">
        <f t="shared" si="223"/>
        <v>0</v>
      </c>
      <c r="UCD2" s="61">
        <f t="shared" si="223"/>
        <v>0</v>
      </c>
      <c r="UCE2" s="61">
        <f t="shared" si="223"/>
        <v>0</v>
      </c>
      <c r="UCF2" s="61">
        <f t="shared" si="223"/>
        <v>0</v>
      </c>
      <c r="UCG2" s="61">
        <f t="shared" si="223"/>
        <v>0</v>
      </c>
      <c r="UCH2" s="61">
        <f t="shared" si="223"/>
        <v>0</v>
      </c>
      <c r="UCI2" s="61">
        <f t="shared" si="223"/>
        <v>0</v>
      </c>
      <c r="UCJ2" s="61">
        <f t="shared" si="223"/>
        <v>0</v>
      </c>
      <c r="UCK2" s="61">
        <f t="shared" si="223"/>
        <v>0</v>
      </c>
      <c r="UCL2" s="61">
        <f t="shared" si="223"/>
        <v>0</v>
      </c>
      <c r="UCM2" s="61">
        <f t="shared" si="223"/>
        <v>0</v>
      </c>
      <c r="UCN2" s="61">
        <f t="shared" si="223"/>
        <v>0</v>
      </c>
      <c r="UCO2" s="61">
        <f t="shared" si="223"/>
        <v>0</v>
      </c>
      <c r="UCP2" s="61">
        <f t="shared" si="223"/>
        <v>0</v>
      </c>
      <c r="UCQ2" s="61">
        <f t="shared" si="223"/>
        <v>0</v>
      </c>
      <c r="UCR2" s="61">
        <f t="shared" si="223"/>
        <v>0</v>
      </c>
      <c r="UCS2" s="61">
        <f t="shared" si="223"/>
        <v>0</v>
      </c>
      <c r="UCT2" s="61">
        <f t="shared" si="223"/>
        <v>0</v>
      </c>
      <c r="UCU2" s="61">
        <f t="shared" si="223"/>
        <v>0</v>
      </c>
      <c r="UCV2" s="61">
        <f t="shared" si="223"/>
        <v>0</v>
      </c>
      <c r="UCW2" s="61">
        <f t="shared" si="223"/>
        <v>0</v>
      </c>
      <c r="UCX2" s="61">
        <f t="shared" si="223"/>
        <v>0</v>
      </c>
      <c r="UCY2" s="61">
        <f t="shared" si="223"/>
        <v>0</v>
      </c>
      <c r="UCZ2" s="61">
        <f t="shared" si="223"/>
        <v>0</v>
      </c>
      <c r="UDA2" s="61">
        <f t="shared" si="223"/>
        <v>0</v>
      </c>
      <c r="UDB2" s="61">
        <f t="shared" si="223"/>
        <v>0</v>
      </c>
      <c r="UDC2" s="61">
        <f t="shared" si="223"/>
        <v>0</v>
      </c>
      <c r="UDD2" s="61">
        <f t="shared" si="223"/>
        <v>0</v>
      </c>
      <c r="UDE2" s="61">
        <f t="shared" si="223"/>
        <v>0</v>
      </c>
      <c r="UDF2" s="61">
        <f t="shared" si="223"/>
        <v>0</v>
      </c>
      <c r="UDG2" s="61">
        <f t="shared" si="223"/>
        <v>0</v>
      </c>
      <c r="UDH2" s="61">
        <f t="shared" si="223"/>
        <v>0</v>
      </c>
      <c r="UDI2" s="61">
        <f t="shared" si="223"/>
        <v>0</v>
      </c>
      <c r="UDJ2" s="61">
        <f t="shared" si="223"/>
        <v>0</v>
      </c>
      <c r="UDK2" s="61">
        <f t="shared" si="223"/>
        <v>0</v>
      </c>
      <c r="UDL2" s="61">
        <f t="shared" si="223"/>
        <v>0</v>
      </c>
      <c r="UDM2" s="61">
        <f t="shared" si="223"/>
        <v>0</v>
      </c>
      <c r="UDN2" s="61">
        <f t="shared" si="223"/>
        <v>0</v>
      </c>
      <c r="UDO2" s="61">
        <f t="shared" si="223"/>
        <v>0</v>
      </c>
      <c r="UDP2" s="61">
        <f t="shared" si="223"/>
        <v>0</v>
      </c>
      <c r="UDQ2" s="61">
        <f t="shared" si="223"/>
        <v>0</v>
      </c>
      <c r="UDR2" s="61">
        <f t="shared" si="223"/>
        <v>0</v>
      </c>
      <c r="UDS2" s="61">
        <f t="shared" si="223"/>
        <v>0</v>
      </c>
      <c r="UDT2" s="61">
        <f t="shared" si="223"/>
        <v>0</v>
      </c>
      <c r="UDU2" s="61">
        <f t="shared" si="223"/>
        <v>0</v>
      </c>
      <c r="UDV2" s="61">
        <f t="shared" si="223"/>
        <v>0</v>
      </c>
      <c r="UDW2" s="61">
        <f t="shared" si="223"/>
        <v>0</v>
      </c>
      <c r="UDX2" s="61">
        <f t="shared" si="223"/>
        <v>0</v>
      </c>
      <c r="UDY2" s="61">
        <f t="shared" si="223"/>
        <v>0</v>
      </c>
      <c r="UDZ2" s="61">
        <f t="shared" si="223"/>
        <v>0</v>
      </c>
      <c r="UEA2" s="61">
        <f t="shared" si="223"/>
        <v>0</v>
      </c>
      <c r="UEB2" s="61">
        <f t="shared" si="223"/>
        <v>0</v>
      </c>
      <c r="UEC2" s="61">
        <f t="shared" si="223"/>
        <v>0</v>
      </c>
      <c r="UED2" s="61">
        <f t="shared" si="223"/>
        <v>0</v>
      </c>
      <c r="UEE2" s="61">
        <f t="shared" si="223"/>
        <v>0</v>
      </c>
      <c r="UEF2" s="61">
        <f t="shared" si="223"/>
        <v>0</v>
      </c>
      <c r="UEG2" s="61">
        <f t="shared" si="223"/>
        <v>0</v>
      </c>
      <c r="UEH2" s="61">
        <f t="shared" si="223"/>
        <v>0</v>
      </c>
      <c r="UEI2" s="61">
        <f t="shared" si="223"/>
        <v>0</v>
      </c>
      <c r="UEJ2" s="61">
        <f t="shared" si="223"/>
        <v>0</v>
      </c>
      <c r="UEK2" s="61">
        <f t="shared" si="223"/>
        <v>0</v>
      </c>
      <c r="UEL2" s="61">
        <f t="shared" si="223"/>
        <v>0</v>
      </c>
      <c r="UEM2" s="61">
        <f t="shared" si="223"/>
        <v>0</v>
      </c>
      <c r="UEN2" s="61">
        <f t="shared" ref="UEN2:UGY2" si="224">SUM(UEN3:UEN7)</f>
        <v>0</v>
      </c>
      <c r="UEO2" s="61">
        <f t="shared" si="224"/>
        <v>0</v>
      </c>
      <c r="UEP2" s="61">
        <f t="shared" si="224"/>
        <v>0</v>
      </c>
      <c r="UEQ2" s="61">
        <f t="shared" si="224"/>
        <v>0</v>
      </c>
      <c r="UER2" s="61">
        <f t="shared" si="224"/>
        <v>0</v>
      </c>
      <c r="UES2" s="61">
        <f t="shared" si="224"/>
        <v>0</v>
      </c>
      <c r="UET2" s="61">
        <f t="shared" si="224"/>
        <v>0</v>
      </c>
      <c r="UEU2" s="61">
        <f t="shared" si="224"/>
        <v>0</v>
      </c>
      <c r="UEV2" s="61">
        <f t="shared" si="224"/>
        <v>0</v>
      </c>
      <c r="UEW2" s="61">
        <f t="shared" si="224"/>
        <v>0</v>
      </c>
      <c r="UEX2" s="61">
        <f t="shared" si="224"/>
        <v>0</v>
      </c>
      <c r="UEY2" s="61">
        <f t="shared" si="224"/>
        <v>0</v>
      </c>
      <c r="UEZ2" s="61">
        <f t="shared" si="224"/>
        <v>0</v>
      </c>
      <c r="UFA2" s="61">
        <f t="shared" si="224"/>
        <v>0</v>
      </c>
      <c r="UFB2" s="61">
        <f t="shared" si="224"/>
        <v>0</v>
      </c>
      <c r="UFC2" s="61">
        <f t="shared" si="224"/>
        <v>0</v>
      </c>
      <c r="UFD2" s="61">
        <f t="shared" si="224"/>
        <v>0</v>
      </c>
      <c r="UFE2" s="61">
        <f t="shared" si="224"/>
        <v>0</v>
      </c>
      <c r="UFF2" s="61">
        <f t="shared" si="224"/>
        <v>0</v>
      </c>
      <c r="UFG2" s="61">
        <f t="shared" si="224"/>
        <v>0</v>
      </c>
      <c r="UFH2" s="61">
        <f t="shared" si="224"/>
        <v>0</v>
      </c>
      <c r="UFI2" s="61">
        <f t="shared" si="224"/>
        <v>0</v>
      </c>
      <c r="UFJ2" s="61">
        <f t="shared" si="224"/>
        <v>0</v>
      </c>
      <c r="UFK2" s="61">
        <f t="shared" si="224"/>
        <v>0</v>
      </c>
      <c r="UFL2" s="61">
        <f t="shared" si="224"/>
        <v>0</v>
      </c>
      <c r="UFM2" s="61">
        <f t="shared" si="224"/>
        <v>0</v>
      </c>
      <c r="UFN2" s="61">
        <f t="shared" si="224"/>
        <v>0</v>
      </c>
      <c r="UFO2" s="61">
        <f t="shared" si="224"/>
        <v>0</v>
      </c>
      <c r="UFP2" s="61">
        <f t="shared" si="224"/>
        <v>0</v>
      </c>
      <c r="UFQ2" s="61">
        <f t="shared" si="224"/>
        <v>0</v>
      </c>
      <c r="UFR2" s="61">
        <f t="shared" si="224"/>
        <v>0</v>
      </c>
      <c r="UFS2" s="61">
        <f t="shared" si="224"/>
        <v>0</v>
      </c>
      <c r="UFT2" s="61">
        <f t="shared" si="224"/>
        <v>0</v>
      </c>
      <c r="UFU2" s="61">
        <f t="shared" si="224"/>
        <v>0</v>
      </c>
      <c r="UFV2" s="61">
        <f t="shared" si="224"/>
        <v>0</v>
      </c>
      <c r="UFW2" s="61">
        <f t="shared" si="224"/>
        <v>0</v>
      </c>
      <c r="UFX2" s="61">
        <f t="shared" si="224"/>
        <v>0</v>
      </c>
      <c r="UFY2" s="61">
        <f t="shared" si="224"/>
        <v>0</v>
      </c>
      <c r="UFZ2" s="61">
        <f t="shared" si="224"/>
        <v>0</v>
      </c>
      <c r="UGA2" s="61">
        <f t="shared" si="224"/>
        <v>0</v>
      </c>
      <c r="UGB2" s="61">
        <f t="shared" si="224"/>
        <v>0</v>
      </c>
      <c r="UGC2" s="61">
        <f t="shared" si="224"/>
        <v>0</v>
      </c>
      <c r="UGD2" s="61">
        <f t="shared" si="224"/>
        <v>0</v>
      </c>
      <c r="UGE2" s="61">
        <f t="shared" si="224"/>
        <v>0</v>
      </c>
      <c r="UGF2" s="61">
        <f t="shared" si="224"/>
        <v>0</v>
      </c>
      <c r="UGG2" s="61">
        <f t="shared" si="224"/>
        <v>0</v>
      </c>
      <c r="UGH2" s="61">
        <f t="shared" si="224"/>
        <v>0</v>
      </c>
      <c r="UGI2" s="61">
        <f t="shared" si="224"/>
        <v>0</v>
      </c>
      <c r="UGJ2" s="61">
        <f t="shared" si="224"/>
        <v>0</v>
      </c>
      <c r="UGK2" s="61">
        <f t="shared" si="224"/>
        <v>0</v>
      </c>
      <c r="UGL2" s="61">
        <f t="shared" si="224"/>
        <v>0</v>
      </c>
      <c r="UGM2" s="61">
        <f t="shared" si="224"/>
        <v>0</v>
      </c>
      <c r="UGN2" s="61">
        <f t="shared" si="224"/>
        <v>0</v>
      </c>
      <c r="UGO2" s="61">
        <f t="shared" si="224"/>
        <v>0</v>
      </c>
      <c r="UGP2" s="61">
        <f t="shared" si="224"/>
        <v>0</v>
      </c>
      <c r="UGQ2" s="61">
        <f t="shared" si="224"/>
        <v>0</v>
      </c>
      <c r="UGR2" s="61">
        <f t="shared" si="224"/>
        <v>0</v>
      </c>
      <c r="UGS2" s="61">
        <f t="shared" si="224"/>
        <v>0</v>
      </c>
      <c r="UGT2" s="61">
        <f t="shared" si="224"/>
        <v>0</v>
      </c>
      <c r="UGU2" s="61">
        <f t="shared" si="224"/>
        <v>0</v>
      </c>
      <c r="UGV2" s="61">
        <f t="shared" si="224"/>
        <v>0</v>
      </c>
      <c r="UGW2" s="61">
        <f t="shared" si="224"/>
        <v>0</v>
      </c>
      <c r="UGX2" s="61">
        <f t="shared" si="224"/>
        <v>0</v>
      </c>
      <c r="UGY2" s="61">
        <f t="shared" si="224"/>
        <v>0</v>
      </c>
      <c r="UGZ2" s="61">
        <f t="shared" ref="UGZ2:UJK2" si="225">SUM(UGZ3:UGZ7)</f>
        <v>0</v>
      </c>
      <c r="UHA2" s="61">
        <f t="shared" si="225"/>
        <v>0</v>
      </c>
      <c r="UHB2" s="61">
        <f t="shared" si="225"/>
        <v>0</v>
      </c>
      <c r="UHC2" s="61">
        <f t="shared" si="225"/>
        <v>0</v>
      </c>
      <c r="UHD2" s="61">
        <f t="shared" si="225"/>
        <v>0</v>
      </c>
      <c r="UHE2" s="61">
        <f t="shared" si="225"/>
        <v>0</v>
      </c>
      <c r="UHF2" s="61">
        <f t="shared" si="225"/>
        <v>0</v>
      </c>
      <c r="UHG2" s="61">
        <f t="shared" si="225"/>
        <v>0</v>
      </c>
      <c r="UHH2" s="61">
        <f t="shared" si="225"/>
        <v>0</v>
      </c>
      <c r="UHI2" s="61">
        <f t="shared" si="225"/>
        <v>0</v>
      </c>
      <c r="UHJ2" s="61">
        <f t="shared" si="225"/>
        <v>0</v>
      </c>
      <c r="UHK2" s="61">
        <f t="shared" si="225"/>
        <v>0</v>
      </c>
      <c r="UHL2" s="61">
        <f t="shared" si="225"/>
        <v>0</v>
      </c>
      <c r="UHM2" s="61">
        <f t="shared" si="225"/>
        <v>0</v>
      </c>
      <c r="UHN2" s="61">
        <f t="shared" si="225"/>
        <v>0</v>
      </c>
      <c r="UHO2" s="61">
        <f t="shared" si="225"/>
        <v>0</v>
      </c>
      <c r="UHP2" s="61">
        <f t="shared" si="225"/>
        <v>0</v>
      </c>
      <c r="UHQ2" s="61">
        <f t="shared" si="225"/>
        <v>0</v>
      </c>
      <c r="UHR2" s="61">
        <f t="shared" si="225"/>
        <v>0</v>
      </c>
      <c r="UHS2" s="61">
        <f t="shared" si="225"/>
        <v>0</v>
      </c>
      <c r="UHT2" s="61">
        <f t="shared" si="225"/>
        <v>0</v>
      </c>
      <c r="UHU2" s="61">
        <f t="shared" si="225"/>
        <v>0</v>
      </c>
      <c r="UHV2" s="61">
        <f t="shared" si="225"/>
        <v>0</v>
      </c>
      <c r="UHW2" s="61">
        <f t="shared" si="225"/>
        <v>0</v>
      </c>
      <c r="UHX2" s="61">
        <f t="shared" si="225"/>
        <v>0</v>
      </c>
      <c r="UHY2" s="61">
        <f t="shared" si="225"/>
        <v>0</v>
      </c>
      <c r="UHZ2" s="61">
        <f t="shared" si="225"/>
        <v>0</v>
      </c>
      <c r="UIA2" s="61">
        <f t="shared" si="225"/>
        <v>0</v>
      </c>
      <c r="UIB2" s="61">
        <f t="shared" si="225"/>
        <v>0</v>
      </c>
      <c r="UIC2" s="61">
        <f t="shared" si="225"/>
        <v>0</v>
      </c>
      <c r="UID2" s="61">
        <f t="shared" si="225"/>
        <v>0</v>
      </c>
      <c r="UIE2" s="61">
        <f t="shared" si="225"/>
        <v>0</v>
      </c>
      <c r="UIF2" s="61">
        <f t="shared" si="225"/>
        <v>0</v>
      </c>
      <c r="UIG2" s="61">
        <f t="shared" si="225"/>
        <v>0</v>
      </c>
      <c r="UIH2" s="61">
        <f t="shared" si="225"/>
        <v>0</v>
      </c>
      <c r="UII2" s="61">
        <f t="shared" si="225"/>
        <v>0</v>
      </c>
      <c r="UIJ2" s="61">
        <f t="shared" si="225"/>
        <v>0</v>
      </c>
      <c r="UIK2" s="61">
        <f t="shared" si="225"/>
        <v>0</v>
      </c>
      <c r="UIL2" s="61">
        <f t="shared" si="225"/>
        <v>0</v>
      </c>
      <c r="UIM2" s="61">
        <f t="shared" si="225"/>
        <v>0</v>
      </c>
      <c r="UIN2" s="61">
        <f t="shared" si="225"/>
        <v>0</v>
      </c>
      <c r="UIO2" s="61">
        <f t="shared" si="225"/>
        <v>0</v>
      </c>
      <c r="UIP2" s="61">
        <f t="shared" si="225"/>
        <v>0</v>
      </c>
      <c r="UIQ2" s="61">
        <f t="shared" si="225"/>
        <v>0</v>
      </c>
      <c r="UIR2" s="61">
        <f t="shared" si="225"/>
        <v>0</v>
      </c>
      <c r="UIS2" s="61">
        <f t="shared" si="225"/>
        <v>0</v>
      </c>
      <c r="UIT2" s="61">
        <f t="shared" si="225"/>
        <v>0</v>
      </c>
      <c r="UIU2" s="61">
        <f t="shared" si="225"/>
        <v>0</v>
      </c>
      <c r="UIV2" s="61">
        <f t="shared" si="225"/>
        <v>0</v>
      </c>
      <c r="UIW2" s="61">
        <f t="shared" si="225"/>
        <v>0</v>
      </c>
      <c r="UIX2" s="61">
        <f t="shared" si="225"/>
        <v>0</v>
      </c>
      <c r="UIY2" s="61">
        <f t="shared" si="225"/>
        <v>0</v>
      </c>
      <c r="UIZ2" s="61">
        <f t="shared" si="225"/>
        <v>0</v>
      </c>
      <c r="UJA2" s="61">
        <f t="shared" si="225"/>
        <v>0</v>
      </c>
      <c r="UJB2" s="61">
        <f t="shared" si="225"/>
        <v>0</v>
      </c>
      <c r="UJC2" s="61">
        <f t="shared" si="225"/>
        <v>0</v>
      </c>
      <c r="UJD2" s="61">
        <f t="shared" si="225"/>
        <v>0</v>
      </c>
      <c r="UJE2" s="61">
        <f t="shared" si="225"/>
        <v>0</v>
      </c>
      <c r="UJF2" s="61">
        <f t="shared" si="225"/>
        <v>0</v>
      </c>
      <c r="UJG2" s="61">
        <f t="shared" si="225"/>
        <v>0</v>
      </c>
      <c r="UJH2" s="61">
        <f t="shared" si="225"/>
        <v>0</v>
      </c>
      <c r="UJI2" s="61">
        <f t="shared" si="225"/>
        <v>0</v>
      </c>
      <c r="UJJ2" s="61">
        <f t="shared" si="225"/>
        <v>0</v>
      </c>
      <c r="UJK2" s="61">
        <f t="shared" si="225"/>
        <v>0</v>
      </c>
      <c r="UJL2" s="61">
        <f t="shared" ref="UJL2:ULW2" si="226">SUM(UJL3:UJL7)</f>
        <v>0</v>
      </c>
      <c r="UJM2" s="61">
        <f t="shared" si="226"/>
        <v>0</v>
      </c>
      <c r="UJN2" s="61">
        <f t="shared" si="226"/>
        <v>0</v>
      </c>
      <c r="UJO2" s="61">
        <f t="shared" si="226"/>
        <v>0</v>
      </c>
      <c r="UJP2" s="61">
        <f t="shared" si="226"/>
        <v>0</v>
      </c>
      <c r="UJQ2" s="61">
        <f t="shared" si="226"/>
        <v>0</v>
      </c>
      <c r="UJR2" s="61">
        <f t="shared" si="226"/>
        <v>0</v>
      </c>
      <c r="UJS2" s="61">
        <f t="shared" si="226"/>
        <v>0</v>
      </c>
      <c r="UJT2" s="61">
        <f t="shared" si="226"/>
        <v>0</v>
      </c>
      <c r="UJU2" s="61">
        <f t="shared" si="226"/>
        <v>0</v>
      </c>
      <c r="UJV2" s="61">
        <f t="shared" si="226"/>
        <v>0</v>
      </c>
      <c r="UJW2" s="61">
        <f t="shared" si="226"/>
        <v>0</v>
      </c>
      <c r="UJX2" s="61">
        <f t="shared" si="226"/>
        <v>0</v>
      </c>
      <c r="UJY2" s="61">
        <f t="shared" si="226"/>
        <v>0</v>
      </c>
      <c r="UJZ2" s="61">
        <f t="shared" si="226"/>
        <v>0</v>
      </c>
      <c r="UKA2" s="61">
        <f t="shared" si="226"/>
        <v>0</v>
      </c>
      <c r="UKB2" s="61">
        <f t="shared" si="226"/>
        <v>0</v>
      </c>
      <c r="UKC2" s="61">
        <f t="shared" si="226"/>
        <v>0</v>
      </c>
      <c r="UKD2" s="61">
        <f t="shared" si="226"/>
        <v>0</v>
      </c>
      <c r="UKE2" s="61">
        <f t="shared" si="226"/>
        <v>0</v>
      </c>
      <c r="UKF2" s="61">
        <f t="shared" si="226"/>
        <v>0</v>
      </c>
      <c r="UKG2" s="61">
        <f t="shared" si="226"/>
        <v>0</v>
      </c>
      <c r="UKH2" s="61">
        <f t="shared" si="226"/>
        <v>0</v>
      </c>
      <c r="UKI2" s="61">
        <f t="shared" si="226"/>
        <v>0</v>
      </c>
      <c r="UKJ2" s="61">
        <f t="shared" si="226"/>
        <v>0</v>
      </c>
      <c r="UKK2" s="61">
        <f t="shared" si="226"/>
        <v>0</v>
      </c>
      <c r="UKL2" s="61">
        <f t="shared" si="226"/>
        <v>0</v>
      </c>
      <c r="UKM2" s="61">
        <f t="shared" si="226"/>
        <v>0</v>
      </c>
      <c r="UKN2" s="61">
        <f t="shared" si="226"/>
        <v>0</v>
      </c>
      <c r="UKO2" s="61">
        <f t="shared" si="226"/>
        <v>0</v>
      </c>
      <c r="UKP2" s="61">
        <f t="shared" si="226"/>
        <v>0</v>
      </c>
      <c r="UKQ2" s="61">
        <f t="shared" si="226"/>
        <v>0</v>
      </c>
      <c r="UKR2" s="61">
        <f t="shared" si="226"/>
        <v>0</v>
      </c>
      <c r="UKS2" s="61">
        <f t="shared" si="226"/>
        <v>0</v>
      </c>
      <c r="UKT2" s="61">
        <f t="shared" si="226"/>
        <v>0</v>
      </c>
      <c r="UKU2" s="61">
        <f t="shared" si="226"/>
        <v>0</v>
      </c>
      <c r="UKV2" s="61">
        <f t="shared" si="226"/>
        <v>0</v>
      </c>
      <c r="UKW2" s="61">
        <f t="shared" si="226"/>
        <v>0</v>
      </c>
      <c r="UKX2" s="61">
        <f t="shared" si="226"/>
        <v>0</v>
      </c>
      <c r="UKY2" s="61">
        <f t="shared" si="226"/>
        <v>0</v>
      </c>
      <c r="UKZ2" s="61">
        <f t="shared" si="226"/>
        <v>0</v>
      </c>
      <c r="ULA2" s="61">
        <f t="shared" si="226"/>
        <v>0</v>
      </c>
      <c r="ULB2" s="61">
        <f t="shared" si="226"/>
        <v>0</v>
      </c>
      <c r="ULC2" s="61">
        <f t="shared" si="226"/>
        <v>0</v>
      </c>
      <c r="ULD2" s="61">
        <f t="shared" si="226"/>
        <v>0</v>
      </c>
      <c r="ULE2" s="61">
        <f t="shared" si="226"/>
        <v>0</v>
      </c>
      <c r="ULF2" s="61">
        <f t="shared" si="226"/>
        <v>0</v>
      </c>
      <c r="ULG2" s="61">
        <f t="shared" si="226"/>
        <v>0</v>
      </c>
      <c r="ULH2" s="61">
        <f t="shared" si="226"/>
        <v>0</v>
      </c>
      <c r="ULI2" s="61">
        <f t="shared" si="226"/>
        <v>0</v>
      </c>
      <c r="ULJ2" s="61">
        <f t="shared" si="226"/>
        <v>0</v>
      </c>
      <c r="ULK2" s="61">
        <f t="shared" si="226"/>
        <v>0</v>
      </c>
      <c r="ULL2" s="61">
        <f t="shared" si="226"/>
        <v>0</v>
      </c>
      <c r="ULM2" s="61">
        <f t="shared" si="226"/>
        <v>0</v>
      </c>
      <c r="ULN2" s="61">
        <f t="shared" si="226"/>
        <v>0</v>
      </c>
      <c r="ULO2" s="61">
        <f t="shared" si="226"/>
        <v>0</v>
      </c>
      <c r="ULP2" s="61">
        <f t="shared" si="226"/>
        <v>0</v>
      </c>
      <c r="ULQ2" s="61">
        <f t="shared" si="226"/>
        <v>0</v>
      </c>
      <c r="ULR2" s="61">
        <f t="shared" si="226"/>
        <v>0</v>
      </c>
      <c r="ULS2" s="61">
        <f t="shared" si="226"/>
        <v>0</v>
      </c>
      <c r="ULT2" s="61">
        <f t="shared" si="226"/>
        <v>0</v>
      </c>
      <c r="ULU2" s="61">
        <f t="shared" si="226"/>
        <v>0</v>
      </c>
      <c r="ULV2" s="61">
        <f t="shared" si="226"/>
        <v>0</v>
      </c>
      <c r="ULW2" s="61">
        <f t="shared" si="226"/>
        <v>0</v>
      </c>
      <c r="ULX2" s="61">
        <f t="shared" ref="ULX2:UOI2" si="227">SUM(ULX3:ULX7)</f>
        <v>0</v>
      </c>
      <c r="ULY2" s="61">
        <f t="shared" si="227"/>
        <v>0</v>
      </c>
      <c r="ULZ2" s="61">
        <f t="shared" si="227"/>
        <v>0</v>
      </c>
      <c r="UMA2" s="61">
        <f t="shared" si="227"/>
        <v>0</v>
      </c>
      <c r="UMB2" s="61">
        <f t="shared" si="227"/>
        <v>0</v>
      </c>
      <c r="UMC2" s="61">
        <f t="shared" si="227"/>
        <v>0</v>
      </c>
      <c r="UMD2" s="61">
        <f t="shared" si="227"/>
        <v>0</v>
      </c>
      <c r="UME2" s="61">
        <f t="shared" si="227"/>
        <v>0</v>
      </c>
      <c r="UMF2" s="61">
        <f t="shared" si="227"/>
        <v>0</v>
      </c>
      <c r="UMG2" s="61">
        <f t="shared" si="227"/>
        <v>0</v>
      </c>
      <c r="UMH2" s="61">
        <f t="shared" si="227"/>
        <v>0</v>
      </c>
      <c r="UMI2" s="61">
        <f t="shared" si="227"/>
        <v>0</v>
      </c>
      <c r="UMJ2" s="61">
        <f t="shared" si="227"/>
        <v>0</v>
      </c>
      <c r="UMK2" s="61">
        <f t="shared" si="227"/>
        <v>0</v>
      </c>
      <c r="UML2" s="61">
        <f t="shared" si="227"/>
        <v>0</v>
      </c>
      <c r="UMM2" s="61">
        <f t="shared" si="227"/>
        <v>0</v>
      </c>
      <c r="UMN2" s="61">
        <f t="shared" si="227"/>
        <v>0</v>
      </c>
      <c r="UMO2" s="61">
        <f t="shared" si="227"/>
        <v>0</v>
      </c>
      <c r="UMP2" s="61">
        <f t="shared" si="227"/>
        <v>0</v>
      </c>
      <c r="UMQ2" s="61">
        <f t="shared" si="227"/>
        <v>0</v>
      </c>
      <c r="UMR2" s="61">
        <f t="shared" si="227"/>
        <v>0</v>
      </c>
      <c r="UMS2" s="61">
        <f t="shared" si="227"/>
        <v>0</v>
      </c>
      <c r="UMT2" s="61">
        <f t="shared" si="227"/>
        <v>0</v>
      </c>
      <c r="UMU2" s="61">
        <f t="shared" si="227"/>
        <v>0</v>
      </c>
      <c r="UMV2" s="61">
        <f t="shared" si="227"/>
        <v>0</v>
      </c>
      <c r="UMW2" s="61">
        <f t="shared" si="227"/>
        <v>0</v>
      </c>
      <c r="UMX2" s="61">
        <f t="shared" si="227"/>
        <v>0</v>
      </c>
      <c r="UMY2" s="61">
        <f t="shared" si="227"/>
        <v>0</v>
      </c>
      <c r="UMZ2" s="61">
        <f t="shared" si="227"/>
        <v>0</v>
      </c>
      <c r="UNA2" s="61">
        <f t="shared" si="227"/>
        <v>0</v>
      </c>
      <c r="UNB2" s="61">
        <f t="shared" si="227"/>
        <v>0</v>
      </c>
      <c r="UNC2" s="61">
        <f t="shared" si="227"/>
        <v>0</v>
      </c>
      <c r="UND2" s="61">
        <f t="shared" si="227"/>
        <v>0</v>
      </c>
      <c r="UNE2" s="61">
        <f t="shared" si="227"/>
        <v>0</v>
      </c>
      <c r="UNF2" s="61">
        <f t="shared" si="227"/>
        <v>0</v>
      </c>
      <c r="UNG2" s="61">
        <f t="shared" si="227"/>
        <v>0</v>
      </c>
      <c r="UNH2" s="61">
        <f t="shared" si="227"/>
        <v>0</v>
      </c>
      <c r="UNI2" s="61">
        <f t="shared" si="227"/>
        <v>0</v>
      </c>
      <c r="UNJ2" s="61">
        <f t="shared" si="227"/>
        <v>0</v>
      </c>
      <c r="UNK2" s="61">
        <f t="shared" si="227"/>
        <v>0</v>
      </c>
      <c r="UNL2" s="61">
        <f t="shared" si="227"/>
        <v>0</v>
      </c>
      <c r="UNM2" s="61">
        <f t="shared" si="227"/>
        <v>0</v>
      </c>
      <c r="UNN2" s="61">
        <f t="shared" si="227"/>
        <v>0</v>
      </c>
      <c r="UNO2" s="61">
        <f t="shared" si="227"/>
        <v>0</v>
      </c>
      <c r="UNP2" s="61">
        <f t="shared" si="227"/>
        <v>0</v>
      </c>
      <c r="UNQ2" s="61">
        <f t="shared" si="227"/>
        <v>0</v>
      </c>
      <c r="UNR2" s="61">
        <f t="shared" si="227"/>
        <v>0</v>
      </c>
      <c r="UNS2" s="61">
        <f t="shared" si="227"/>
        <v>0</v>
      </c>
      <c r="UNT2" s="61">
        <f t="shared" si="227"/>
        <v>0</v>
      </c>
      <c r="UNU2" s="61">
        <f t="shared" si="227"/>
        <v>0</v>
      </c>
      <c r="UNV2" s="61">
        <f t="shared" si="227"/>
        <v>0</v>
      </c>
      <c r="UNW2" s="61">
        <f t="shared" si="227"/>
        <v>0</v>
      </c>
      <c r="UNX2" s="61">
        <f t="shared" si="227"/>
        <v>0</v>
      </c>
      <c r="UNY2" s="61">
        <f t="shared" si="227"/>
        <v>0</v>
      </c>
      <c r="UNZ2" s="61">
        <f t="shared" si="227"/>
        <v>0</v>
      </c>
      <c r="UOA2" s="61">
        <f t="shared" si="227"/>
        <v>0</v>
      </c>
      <c r="UOB2" s="61">
        <f t="shared" si="227"/>
        <v>0</v>
      </c>
      <c r="UOC2" s="61">
        <f t="shared" si="227"/>
        <v>0</v>
      </c>
      <c r="UOD2" s="61">
        <f t="shared" si="227"/>
        <v>0</v>
      </c>
      <c r="UOE2" s="61">
        <f t="shared" si="227"/>
        <v>0</v>
      </c>
      <c r="UOF2" s="61">
        <f t="shared" si="227"/>
        <v>0</v>
      </c>
      <c r="UOG2" s="61">
        <f t="shared" si="227"/>
        <v>0</v>
      </c>
      <c r="UOH2" s="61">
        <f t="shared" si="227"/>
        <v>0</v>
      </c>
      <c r="UOI2" s="61">
        <f t="shared" si="227"/>
        <v>0</v>
      </c>
      <c r="UOJ2" s="61">
        <f t="shared" ref="UOJ2:UQU2" si="228">SUM(UOJ3:UOJ7)</f>
        <v>0</v>
      </c>
      <c r="UOK2" s="61">
        <f t="shared" si="228"/>
        <v>0</v>
      </c>
      <c r="UOL2" s="61">
        <f t="shared" si="228"/>
        <v>0</v>
      </c>
      <c r="UOM2" s="61">
        <f t="shared" si="228"/>
        <v>0</v>
      </c>
      <c r="UON2" s="61">
        <f t="shared" si="228"/>
        <v>0</v>
      </c>
      <c r="UOO2" s="61">
        <f t="shared" si="228"/>
        <v>0</v>
      </c>
      <c r="UOP2" s="61">
        <f t="shared" si="228"/>
        <v>0</v>
      </c>
      <c r="UOQ2" s="61">
        <f t="shared" si="228"/>
        <v>0</v>
      </c>
      <c r="UOR2" s="61">
        <f t="shared" si="228"/>
        <v>0</v>
      </c>
      <c r="UOS2" s="61">
        <f t="shared" si="228"/>
        <v>0</v>
      </c>
      <c r="UOT2" s="61">
        <f t="shared" si="228"/>
        <v>0</v>
      </c>
      <c r="UOU2" s="61">
        <f t="shared" si="228"/>
        <v>0</v>
      </c>
      <c r="UOV2" s="61">
        <f t="shared" si="228"/>
        <v>0</v>
      </c>
      <c r="UOW2" s="61">
        <f t="shared" si="228"/>
        <v>0</v>
      </c>
      <c r="UOX2" s="61">
        <f t="shared" si="228"/>
        <v>0</v>
      </c>
      <c r="UOY2" s="61">
        <f t="shared" si="228"/>
        <v>0</v>
      </c>
      <c r="UOZ2" s="61">
        <f t="shared" si="228"/>
        <v>0</v>
      </c>
      <c r="UPA2" s="61">
        <f t="shared" si="228"/>
        <v>0</v>
      </c>
      <c r="UPB2" s="61">
        <f t="shared" si="228"/>
        <v>0</v>
      </c>
      <c r="UPC2" s="61">
        <f t="shared" si="228"/>
        <v>0</v>
      </c>
      <c r="UPD2" s="61">
        <f t="shared" si="228"/>
        <v>0</v>
      </c>
      <c r="UPE2" s="61">
        <f t="shared" si="228"/>
        <v>0</v>
      </c>
      <c r="UPF2" s="61">
        <f t="shared" si="228"/>
        <v>0</v>
      </c>
      <c r="UPG2" s="61">
        <f t="shared" si="228"/>
        <v>0</v>
      </c>
      <c r="UPH2" s="61">
        <f t="shared" si="228"/>
        <v>0</v>
      </c>
      <c r="UPI2" s="61">
        <f t="shared" si="228"/>
        <v>0</v>
      </c>
      <c r="UPJ2" s="61">
        <f t="shared" si="228"/>
        <v>0</v>
      </c>
      <c r="UPK2" s="61">
        <f t="shared" si="228"/>
        <v>0</v>
      </c>
      <c r="UPL2" s="61">
        <f t="shared" si="228"/>
        <v>0</v>
      </c>
      <c r="UPM2" s="61">
        <f t="shared" si="228"/>
        <v>0</v>
      </c>
      <c r="UPN2" s="61">
        <f t="shared" si="228"/>
        <v>0</v>
      </c>
      <c r="UPO2" s="61">
        <f t="shared" si="228"/>
        <v>0</v>
      </c>
      <c r="UPP2" s="61">
        <f t="shared" si="228"/>
        <v>0</v>
      </c>
      <c r="UPQ2" s="61">
        <f t="shared" si="228"/>
        <v>0</v>
      </c>
      <c r="UPR2" s="61">
        <f t="shared" si="228"/>
        <v>0</v>
      </c>
      <c r="UPS2" s="61">
        <f t="shared" si="228"/>
        <v>0</v>
      </c>
      <c r="UPT2" s="61">
        <f t="shared" si="228"/>
        <v>0</v>
      </c>
      <c r="UPU2" s="61">
        <f t="shared" si="228"/>
        <v>0</v>
      </c>
      <c r="UPV2" s="61">
        <f t="shared" si="228"/>
        <v>0</v>
      </c>
      <c r="UPW2" s="61">
        <f t="shared" si="228"/>
        <v>0</v>
      </c>
      <c r="UPX2" s="61">
        <f t="shared" si="228"/>
        <v>0</v>
      </c>
      <c r="UPY2" s="61">
        <f t="shared" si="228"/>
        <v>0</v>
      </c>
      <c r="UPZ2" s="61">
        <f t="shared" si="228"/>
        <v>0</v>
      </c>
      <c r="UQA2" s="61">
        <f t="shared" si="228"/>
        <v>0</v>
      </c>
      <c r="UQB2" s="61">
        <f t="shared" si="228"/>
        <v>0</v>
      </c>
      <c r="UQC2" s="61">
        <f t="shared" si="228"/>
        <v>0</v>
      </c>
      <c r="UQD2" s="61">
        <f t="shared" si="228"/>
        <v>0</v>
      </c>
      <c r="UQE2" s="61">
        <f t="shared" si="228"/>
        <v>0</v>
      </c>
      <c r="UQF2" s="61">
        <f t="shared" si="228"/>
        <v>0</v>
      </c>
      <c r="UQG2" s="61">
        <f t="shared" si="228"/>
        <v>0</v>
      </c>
      <c r="UQH2" s="61">
        <f t="shared" si="228"/>
        <v>0</v>
      </c>
      <c r="UQI2" s="61">
        <f t="shared" si="228"/>
        <v>0</v>
      </c>
      <c r="UQJ2" s="61">
        <f t="shared" si="228"/>
        <v>0</v>
      </c>
      <c r="UQK2" s="61">
        <f t="shared" si="228"/>
        <v>0</v>
      </c>
      <c r="UQL2" s="61">
        <f t="shared" si="228"/>
        <v>0</v>
      </c>
      <c r="UQM2" s="61">
        <f t="shared" si="228"/>
        <v>0</v>
      </c>
      <c r="UQN2" s="61">
        <f t="shared" si="228"/>
        <v>0</v>
      </c>
      <c r="UQO2" s="61">
        <f t="shared" si="228"/>
        <v>0</v>
      </c>
      <c r="UQP2" s="61">
        <f t="shared" si="228"/>
        <v>0</v>
      </c>
      <c r="UQQ2" s="61">
        <f t="shared" si="228"/>
        <v>0</v>
      </c>
      <c r="UQR2" s="61">
        <f t="shared" si="228"/>
        <v>0</v>
      </c>
      <c r="UQS2" s="61">
        <f t="shared" si="228"/>
        <v>0</v>
      </c>
      <c r="UQT2" s="61">
        <f t="shared" si="228"/>
        <v>0</v>
      </c>
      <c r="UQU2" s="61">
        <f t="shared" si="228"/>
        <v>0</v>
      </c>
      <c r="UQV2" s="61">
        <f t="shared" ref="UQV2:UTG2" si="229">SUM(UQV3:UQV7)</f>
        <v>0</v>
      </c>
      <c r="UQW2" s="61">
        <f t="shared" si="229"/>
        <v>0</v>
      </c>
      <c r="UQX2" s="61">
        <f t="shared" si="229"/>
        <v>0</v>
      </c>
      <c r="UQY2" s="61">
        <f t="shared" si="229"/>
        <v>0</v>
      </c>
      <c r="UQZ2" s="61">
        <f t="shared" si="229"/>
        <v>0</v>
      </c>
      <c r="URA2" s="61">
        <f t="shared" si="229"/>
        <v>0</v>
      </c>
      <c r="URB2" s="61">
        <f t="shared" si="229"/>
        <v>0</v>
      </c>
      <c r="URC2" s="61">
        <f t="shared" si="229"/>
        <v>0</v>
      </c>
      <c r="URD2" s="61">
        <f t="shared" si="229"/>
        <v>0</v>
      </c>
      <c r="URE2" s="61">
        <f t="shared" si="229"/>
        <v>0</v>
      </c>
      <c r="URF2" s="61">
        <f t="shared" si="229"/>
        <v>0</v>
      </c>
      <c r="URG2" s="61">
        <f t="shared" si="229"/>
        <v>0</v>
      </c>
      <c r="URH2" s="61">
        <f t="shared" si="229"/>
        <v>0</v>
      </c>
      <c r="URI2" s="61">
        <f t="shared" si="229"/>
        <v>0</v>
      </c>
      <c r="URJ2" s="61">
        <f t="shared" si="229"/>
        <v>0</v>
      </c>
      <c r="URK2" s="61">
        <f t="shared" si="229"/>
        <v>0</v>
      </c>
      <c r="URL2" s="61">
        <f t="shared" si="229"/>
        <v>0</v>
      </c>
      <c r="URM2" s="61">
        <f t="shared" si="229"/>
        <v>0</v>
      </c>
      <c r="URN2" s="61">
        <f t="shared" si="229"/>
        <v>0</v>
      </c>
      <c r="URO2" s="61">
        <f t="shared" si="229"/>
        <v>0</v>
      </c>
      <c r="URP2" s="61">
        <f t="shared" si="229"/>
        <v>0</v>
      </c>
      <c r="URQ2" s="61">
        <f t="shared" si="229"/>
        <v>0</v>
      </c>
      <c r="URR2" s="61">
        <f t="shared" si="229"/>
        <v>0</v>
      </c>
      <c r="URS2" s="61">
        <f t="shared" si="229"/>
        <v>0</v>
      </c>
      <c r="URT2" s="61">
        <f t="shared" si="229"/>
        <v>0</v>
      </c>
      <c r="URU2" s="61">
        <f t="shared" si="229"/>
        <v>0</v>
      </c>
      <c r="URV2" s="61">
        <f t="shared" si="229"/>
        <v>0</v>
      </c>
      <c r="URW2" s="61">
        <f t="shared" si="229"/>
        <v>0</v>
      </c>
      <c r="URX2" s="61">
        <f t="shared" si="229"/>
        <v>0</v>
      </c>
      <c r="URY2" s="61">
        <f t="shared" si="229"/>
        <v>0</v>
      </c>
      <c r="URZ2" s="61">
        <f t="shared" si="229"/>
        <v>0</v>
      </c>
      <c r="USA2" s="61">
        <f t="shared" si="229"/>
        <v>0</v>
      </c>
      <c r="USB2" s="61">
        <f t="shared" si="229"/>
        <v>0</v>
      </c>
      <c r="USC2" s="61">
        <f t="shared" si="229"/>
        <v>0</v>
      </c>
      <c r="USD2" s="61">
        <f t="shared" si="229"/>
        <v>0</v>
      </c>
      <c r="USE2" s="61">
        <f t="shared" si="229"/>
        <v>0</v>
      </c>
      <c r="USF2" s="61">
        <f t="shared" si="229"/>
        <v>0</v>
      </c>
      <c r="USG2" s="61">
        <f t="shared" si="229"/>
        <v>0</v>
      </c>
      <c r="USH2" s="61">
        <f t="shared" si="229"/>
        <v>0</v>
      </c>
      <c r="USI2" s="61">
        <f t="shared" si="229"/>
        <v>0</v>
      </c>
      <c r="USJ2" s="61">
        <f t="shared" si="229"/>
        <v>0</v>
      </c>
      <c r="USK2" s="61">
        <f t="shared" si="229"/>
        <v>0</v>
      </c>
      <c r="USL2" s="61">
        <f t="shared" si="229"/>
        <v>0</v>
      </c>
      <c r="USM2" s="61">
        <f t="shared" si="229"/>
        <v>0</v>
      </c>
      <c r="USN2" s="61">
        <f t="shared" si="229"/>
        <v>0</v>
      </c>
      <c r="USO2" s="61">
        <f t="shared" si="229"/>
        <v>0</v>
      </c>
      <c r="USP2" s="61">
        <f t="shared" si="229"/>
        <v>0</v>
      </c>
      <c r="USQ2" s="61">
        <f t="shared" si="229"/>
        <v>0</v>
      </c>
      <c r="USR2" s="61">
        <f t="shared" si="229"/>
        <v>0</v>
      </c>
      <c r="USS2" s="61">
        <f t="shared" si="229"/>
        <v>0</v>
      </c>
      <c r="UST2" s="61">
        <f t="shared" si="229"/>
        <v>0</v>
      </c>
      <c r="USU2" s="61">
        <f t="shared" si="229"/>
        <v>0</v>
      </c>
      <c r="USV2" s="61">
        <f t="shared" si="229"/>
        <v>0</v>
      </c>
      <c r="USW2" s="61">
        <f t="shared" si="229"/>
        <v>0</v>
      </c>
      <c r="USX2" s="61">
        <f t="shared" si="229"/>
        <v>0</v>
      </c>
      <c r="USY2" s="61">
        <f t="shared" si="229"/>
        <v>0</v>
      </c>
      <c r="USZ2" s="61">
        <f t="shared" si="229"/>
        <v>0</v>
      </c>
      <c r="UTA2" s="61">
        <f t="shared" si="229"/>
        <v>0</v>
      </c>
      <c r="UTB2" s="61">
        <f t="shared" si="229"/>
        <v>0</v>
      </c>
      <c r="UTC2" s="61">
        <f t="shared" si="229"/>
        <v>0</v>
      </c>
      <c r="UTD2" s="61">
        <f t="shared" si="229"/>
        <v>0</v>
      </c>
      <c r="UTE2" s="61">
        <f t="shared" si="229"/>
        <v>0</v>
      </c>
      <c r="UTF2" s="61">
        <f t="shared" si="229"/>
        <v>0</v>
      </c>
      <c r="UTG2" s="61">
        <f t="shared" si="229"/>
        <v>0</v>
      </c>
      <c r="UTH2" s="61">
        <f t="shared" ref="UTH2:UVS2" si="230">SUM(UTH3:UTH7)</f>
        <v>0</v>
      </c>
      <c r="UTI2" s="61">
        <f t="shared" si="230"/>
        <v>0</v>
      </c>
      <c r="UTJ2" s="61">
        <f t="shared" si="230"/>
        <v>0</v>
      </c>
      <c r="UTK2" s="61">
        <f t="shared" si="230"/>
        <v>0</v>
      </c>
      <c r="UTL2" s="61">
        <f t="shared" si="230"/>
        <v>0</v>
      </c>
      <c r="UTM2" s="61">
        <f t="shared" si="230"/>
        <v>0</v>
      </c>
      <c r="UTN2" s="61">
        <f t="shared" si="230"/>
        <v>0</v>
      </c>
      <c r="UTO2" s="61">
        <f t="shared" si="230"/>
        <v>0</v>
      </c>
      <c r="UTP2" s="61">
        <f t="shared" si="230"/>
        <v>0</v>
      </c>
      <c r="UTQ2" s="61">
        <f t="shared" si="230"/>
        <v>0</v>
      </c>
      <c r="UTR2" s="61">
        <f t="shared" si="230"/>
        <v>0</v>
      </c>
      <c r="UTS2" s="61">
        <f t="shared" si="230"/>
        <v>0</v>
      </c>
      <c r="UTT2" s="61">
        <f t="shared" si="230"/>
        <v>0</v>
      </c>
      <c r="UTU2" s="61">
        <f t="shared" si="230"/>
        <v>0</v>
      </c>
      <c r="UTV2" s="61">
        <f t="shared" si="230"/>
        <v>0</v>
      </c>
      <c r="UTW2" s="61">
        <f t="shared" si="230"/>
        <v>0</v>
      </c>
      <c r="UTX2" s="61">
        <f t="shared" si="230"/>
        <v>0</v>
      </c>
      <c r="UTY2" s="61">
        <f t="shared" si="230"/>
        <v>0</v>
      </c>
      <c r="UTZ2" s="61">
        <f t="shared" si="230"/>
        <v>0</v>
      </c>
      <c r="UUA2" s="61">
        <f t="shared" si="230"/>
        <v>0</v>
      </c>
      <c r="UUB2" s="61">
        <f t="shared" si="230"/>
        <v>0</v>
      </c>
      <c r="UUC2" s="61">
        <f t="shared" si="230"/>
        <v>0</v>
      </c>
      <c r="UUD2" s="61">
        <f t="shared" si="230"/>
        <v>0</v>
      </c>
      <c r="UUE2" s="61">
        <f t="shared" si="230"/>
        <v>0</v>
      </c>
      <c r="UUF2" s="61">
        <f t="shared" si="230"/>
        <v>0</v>
      </c>
      <c r="UUG2" s="61">
        <f t="shared" si="230"/>
        <v>0</v>
      </c>
      <c r="UUH2" s="61">
        <f t="shared" si="230"/>
        <v>0</v>
      </c>
      <c r="UUI2" s="61">
        <f t="shared" si="230"/>
        <v>0</v>
      </c>
      <c r="UUJ2" s="61">
        <f t="shared" si="230"/>
        <v>0</v>
      </c>
      <c r="UUK2" s="61">
        <f t="shared" si="230"/>
        <v>0</v>
      </c>
      <c r="UUL2" s="61">
        <f t="shared" si="230"/>
        <v>0</v>
      </c>
      <c r="UUM2" s="61">
        <f t="shared" si="230"/>
        <v>0</v>
      </c>
      <c r="UUN2" s="61">
        <f t="shared" si="230"/>
        <v>0</v>
      </c>
      <c r="UUO2" s="61">
        <f t="shared" si="230"/>
        <v>0</v>
      </c>
      <c r="UUP2" s="61">
        <f t="shared" si="230"/>
        <v>0</v>
      </c>
      <c r="UUQ2" s="61">
        <f t="shared" si="230"/>
        <v>0</v>
      </c>
      <c r="UUR2" s="61">
        <f t="shared" si="230"/>
        <v>0</v>
      </c>
      <c r="UUS2" s="61">
        <f t="shared" si="230"/>
        <v>0</v>
      </c>
      <c r="UUT2" s="61">
        <f t="shared" si="230"/>
        <v>0</v>
      </c>
      <c r="UUU2" s="61">
        <f t="shared" si="230"/>
        <v>0</v>
      </c>
      <c r="UUV2" s="61">
        <f t="shared" si="230"/>
        <v>0</v>
      </c>
      <c r="UUW2" s="61">
        <f t="shared" si="230"/>
        <v>0</v>
      </c>
      <c r="UUX2" s="61">
        <f t="shared" si="230"/>
        <v>0</v>
      </c>
      <c r="UUY2" s="61">
        <f t="shared" si="230"/>
        <v>0</v>
      </c>
      <c r="UUZ2" s="61">
        <f t="shared" si="230"/>
        <v>0</v>
      </c>
      <c r="UVA2" s="61">
        <f t="shared" si="230"/>
        <v>0</v>
      </c>
      <c r="UVB2" s="61">
        <f t="shared" si="230"/>
        <v>0</v>
      </c>
      <c r="UVC2" s="61">
        <f t="shared" si="230"/>
        <v>0</v>
      </c>
      <c r="UVD2" s="61">
        <f t="shared" si="230"/>
        <v>0</v>
      </c>
      <c r="UVE2" s="61">
        <f t="shared" si="230"/>
        <v>0</v>
      </c>
      <c r="UVF2" s="61">
        <f t="shared" si="230"/>
        <v>0</v>
      </c>
      <c r="UVG2" s="61">
        <f t="shared" si="230"/>
        <v>0</v>
      </c>
      <c r="UVH2" s="61">
        <f t="shared" si="230"/>
        <v>0</v>
      </c>
      <c r="UVI2" s="61">
        <f t="shared" si="230"/>
        <v>0</v>
      </c>
      <c r="UVJ2" s="61">
        <f t="shared" si="230"/>
        <v>0</v>
      </c>
      <c r="UVK2" s="61">
        <f t="shared" si="230"/>
        <v>0</v>
      </c>
      <c r="UVL2" s="61">
        <f t="shared" si="230"/>
        <v>0</v>
      </c>
      <c r="UVM2" s="61">
        <f t="shared" si="230"/>
        <v>0</v>
      </c>
      <c r="UVN2" s="61">
        <f t="shared" si="230"/>
        <v>0</v>
      </c>
      <c r="UVO2" s="61">
        <f t="shared" si="230"/>
        <v>0</v>
      </c>
      <c r="UVP2" s="61">
        <f t="shared" si="230"/>
        <v>0</v>
      </c>
      <c r="UVQ2" s="61">
        <f t="shared" si="230"/>
        <v>0</v>
      </c>
      <c r="UVR2" s="61">
        <f t="shared" si="230"/>
        <v>0</v>
      </c>
      <c r="UVS2" s="61">
        <f t="shared" si="230"/>
        <v>0</v>
      </c>
      <c r="UVT2" s="61">
        <f t="shared" ref="UVT2:UYE2" si="231">SUM(UVT3:UVT7)</f>
        <v>0</v>
      </c>
      <c r="UVU2" s="61">
        <f t="shared" si="231"/>
        <v>0</v>
      </c>
      <c r="UVV2" s="61">
        <f t="shared" si="231"/>
        <v>0</v>
      </c>
      <c r="UVW2" s="61">
        <f t="shared" si="231"/>
        <v>0</v>
      </c>
      <c r="UVX2" s="61">
        <f t="shared" si="231"/>
        <v>0</v>
      </c>
      <c r="UVY2" s="61">
        <f t="shared" si="231"/>
        <v>0</v>
      </c>
      <c r="UVZ2" s="61">
        <f t="shared" si="231"/>
        <v>0</v>
      </c>
      <c r="UWA2" s="61">
        <f t="shared" si="231"/>
        <v>0</v>
      </c>
      <c r="UWB2" s="61">
        <f t="shared" si="231"/>
        <v>0</v>
      </c>
      <c r="UWC2" s="61">
        <f t="shared" si="231"/>
        <v>0</v>
      </c>
      <c r="UWD2" s="61">
        <f t="shared" si="231"/>
        <v>0</v>
      </c>
      <c r="UWE2" s="61">
        <f t="shared" si="231"/>
        <v>0</v>
      </c>
      <c r="UWF2" s="61">
        <f t="shared" si="231"/>
        <v>0</v>
      </c>
      <c r="UWG2" s="61">
        <f t="shared" si="231"/>
        <v>0</v>
      </c>
      <c r="UWH2" s="61">
        <f t="shared" si="231"/>
        <v>0</v>
      </c>
      <c r="UWI2" s="61">
        <f t="shared" si="231"/>
        <v>0</v>
      </c>
      <c r="UWJ2" s="61">
        <f t="shared" si="231"/>
        <v>0</v>
      </c>
      <c r="UWK2" s="61">
        <f t="shared" si="231"/>
        <v>0</v>
      </c>
      <c r="UWL2" s="61">
        <f t="shared" si="231"/>
        <v>0</v>
      </c>
      <c r="UWM2" s="61">
        <f t="shared" si="231"/>
        <v>0</v>
      </c>
      <c r="UWN2" s="61">
        <f t="shared" si="231"/>
        <v>0</v>
      </c>
      <c r="UWO2" s="61">
        <f t="shared" si="231"/>
        <v>0</v>
      </c>
      <c r="UWP2" s="61">
        <f t="shared" si="231"/>
        <v>0</v>
      </c>
      <c r="UWQ2" s="61">
        <f t="shared" si="231"/>
        <v>0</v>
      </c>
      <c r="UWR2" s="61">
        <f t="shared" si="231"/>
        <v>0</v>
      </c>
      <c r="UWS2" s="61">
        <f t="shared" si="231"/>
        <v>0</v>
      </c>
      <c r="UWT2" s="61">
        <f t="shared" si="231"/>
        <v>0</v>
      </c>
      <c r="UWU2" s="61">
        <f t="shared" si="231"/>
        <v>0</v>
      </c>
      <c r="UWV2" s="61">
        <f t="shared" si="231"/>
        <v>0</v>
      </c>
      <c r="UWW2" s="61">
        <f t="shared" si="231"/>
        <v>0</v>
      </c>
      <c r="UWX2" s="61">
        <f t="shared" si="231"/>
        <v>0</v>
      </c>
      <c r="UWY2" s="61">
        <f t="shared" si="231"/>
        <v>0</v>
      </c>
      <c r="UWZ2" s="61">
        <f t="shared" si="231"/>
        <v>0</v>
      </c>
      <c r="UXA2" s="61">
        <f t="shared" si="231"/>
        <v>0</v>
      </c>
      <c r="UXB2" s="61">
        <f t="shared" si="231"/>
        <v>0</v>
      </c>
      <c r="UXC2" s="61">
        <f t="shared" si="231"/>
        <v>0</v>
      </c>
      <c r="UXD2" s="61">
        <f t="shared" si="231"/>
        <v>0</v>
      </c>
      <c r="UXE2" s="61">
        <f t="shared" si="231"/>
        <v>0</v>
      </c>
      <c r="UXF2" s="61">
        <f t="shared" si="231"/>
        <v>0</v>
      </c>
      <c r="UXG2" s="61">
        <f t="shared" si="231"/>
        <v>0</v>
      </c>
      <c r="UXH2" s="61">
        <f t="shared" si="231"/>
        <v>0</v>
      </c>
      <c r="UXI2" s="61">
        <f t="shared" si="231"/>
        <v>0</v>
      </c>
      <c r="UXJ2" s="61">
        <f t="shared" si="231"/>
        <v>0</v>
      </c>
      <c r="UXK2" s="61">
        <f t="shared" si="231"/>
        <v>0</v>
      </c>
      <c r="UXL2" s="61">
        <f t="shared" si="231"/>
        <v>0</v>
      </c>
      <c r="UXM2" s="61">
        <f t="shared" si="231"/>
        <v>0</v>
      </c>
      <c r="UXN2" s="61">
        <f t="shared" si="231"/>
        <v>0</v>
      </c>
      <c r="UXO2" s="61">
        <f t="shared" si="231"/>
        <v>0</v>
      </c>
      <c r="UXP2" s="61">
        <f t="shared" si="231"/>
        <v>0</v>
      </c>
      <c r="UXQ2" s="61">
        <f t="shared" si="231"/>
        <v>0</v>
      </c>
      <c r="UXR2" s="61">
        <f t="shared" si="231"/>
        <v>0</v>
      </c>
      <c r="UXS2" s="61">
        <f t="shared" si="231"/>
        <v>0</v>
      </c>
      <c r="UXT2" s="61">
        <f t="shared" si="231"/>
        <v>0</v>
      </c>
      <c r="UXU2" s="61">
        <f t="shared" si="231"/>
        <v>0</v>
      </c>
      <c r="UXV2" s="61">
        <f t="shared" si="231"/>
        <v>0</v>
      </c>
      <c r="UXW2" s="61">
        <f t="shared" si="231"/>
        <v>0</v>
      </c>
      <c r="UXX2" s="61">
        <f t="shared" si="231"/>
        <v>0</v>
      </c>
      <c r="UXY2" s="61">
        <f t="shared" si="231"/>
        <v>0</v>
      </c>
      <c r="UXZ2" s="61">
        <f t="shared" si="231"/>
        <v>0</v>
      </c>
      <c r="UYA2" s="61">
        <f t="shared" si="231"/>
        <v>0</v>
      </c>
      <c r="UYB2" s="61">
        <f t="shared" si="231"/>
        <v>0</v>
      </c>
      <c r="UYC2" s="61">
        <f t="shared" si="231"/>
        <v>0</v>
      </c>
      <c r="UYD2" s="61">
        <f t="shared" si="231"/>
        <v>0</v>
      </c>
      <c r="UYE2" s="61">
        <f t="shared" si="231"/>
        <v>0</v>
      </c>
      <c r="UYF2" s="61">
        <f t="shared" ref="UYF2:VAQ2" si="232">SUM(UYF3:UYF7)</f>
        <v>0</v>
      </c>
      <c r="UYG2" s="61">
        <f t="shared" si="232"/>
        <v>0</v>
      </c>
      <c r="UYH2" s="61">
        <f t="shared" si="232"/>
        <v>0</v>
      </c>
      <c r="UYI2" s="61">
        <f t="shared" si="232"/>
        <v>0</v>
      </c>
      <c r="UYJ2" s="61">
        <f t="shared" si="232"/>
        <v>0</v>
      </c>
      <c r="UYK2" s="61">
        <f t="shared" si="232"/>
        <v>0</v>
      </c>
      <c r="UYL2" s="61">
        <f t="shared" si="232"/>
        <v>0</v>
      </c>
      <c r="UYM2" s="61">
        <f t="shared" si="232"/>
        <v>0</v>
      </c>
      <c r="UYN2" s="61">
        <f t="shared" si="232"/>
        <v>0</v>
      </c>
      <c r="UYO2" s="61">
        <f t="shared" si="232"/>
        <v>0</v>
      </c>
      <c r="UYP2" s="61">
        <f t="shared" si="232"/>
        <v>0</v>
      </c>
      <c r="UYQ2" s="61">
        <f t="shared" si="232"/>
        <v>0</v>
      </c>
      <c r="UYR2" s="61">
        <f t="shared" si="232"/>
        <v>0</v>
      </c>
      <c r="UYS2" s="61">
        <f t="shared" si="232"/>
        <v>0</v>
      </c>
      <c r="UYT2" s="61">
        <f t="shared" si="232"/>
        <v>0</v>
      </c>
      <c r="UYU2" s="61">
        <f t="shared" si="232"/>
        <v>0</v>
      </c>
      <c r="UYV2" s="61">
        <f t="shared" si="232"/>
        <v>0</v>
      </c>
      <c r="UYW2" s="61">
        <f t="shared" si="232"/>
        <v>0</v>
      </c>
      <c r="UYX2" s="61">
        <f t="shared" si="232"/>
        <v>0</v>
      </c>
      <c r="UYY2" s="61">
        <f t="shared" si="232"/>
        <v>0</v>
      </c>
      <c r="UYZ2" s="61">
        <f t="shared" si="232"/>
        <v>0</v>
      </c>
      <c r="UZA2" s="61">
        <f t="shared" si="232"/>
        <v>0</v>
      </c>
      <c r="UZB2" s="61">
        <f t="shared" si="232"/>
        <v>0</v>
      </c>
      <c r="UZC2" s="61">
        <f t="shared" si="232"/>
        <v>0</v>
      </c>
      <c r="UZD2" s="61">
        <f t="shared" si="232"/>
        <v>0</v>
      </c>
      <c r="UZE2" s="61">
        <f t="shared" si="232"/>
        <v>0</v>
      </c>
      <c r="UZF2" s="61">
        <f t="shared" si="232"/>
        <v>0</v>
      </c>
      <c r="UZG2" s="61">
        <f t="shared" si="232"/>
        <v>0</v>
      </c>
      <c r="UZH2" s="61">
        <f t="shared" si="232"/>
        <v>0</v>
      </c>
      <c r="UZI2" s="61">
        <f t="shared" si="232"/>
        <v>0</v>
      </c>
      <c r="UZJ2" s="61">
        <f t="shared" si="232"/>
        <v>0</v>
      </c>
      <c r="UZK2" s="61">
        <f t="shared" si="232"/>
        <v>0</v>
      </c>
      <c r="UZL2" s="61">
        <f t="shared" si="232"/>
        <v>0</v>
      </c>
      <c r="UZM2" s="61">
        <f t="shared" si="232"/>
        <v>0</v>
      </c>
      <c r="UZN2" s="61">
        <f t="shared" si="232"/>
        <v>0</v>
      </c>
      <c r="UZO2" s="61">
        <f t="shared" si="232"/>
        <v>0</v>
      </c>
      <c r="UZP2" s="61">
        <f t="shared" si="232"/>
        <v>0</v>
      </c>
      <c r="UZQ2" s="61">
        <f t="shared" si="232"/>
        <v>0</v>
      </c>
      <c r="UZR2" s="61">
        <f t="shared" si="232"/>
        <v>0</v>
      </c>
      <c r="UZS2" s="61">
        <f t="shared" si="232"/>
        <v>0</v>
      </c>
      <c r="UZT2" s="61">
        <f t="shared" si="232"/>
        <v>0</v>
      </c>
      <c r="UZU2" s="61">
        <f t="shared" si="232"/>
        <v>0</v>
      </c>
      <c r="UZV2" s="61">
        <f t="shared" si="232"/>
        <v>0</v>
      </c>
      <c r="UZW2" s="61">
        <f t="shared" si="232"/>
        <v>0</v>
      </c>
      <c r="UZX2" s="61">
        <f t="shared" si="232"/>
        <v>0</v>
      </c>
      <c r="UZY2" s="61">
        <f t="shared" si="232"/>
        <v>0</v>
      </c>
      <c r="UZZ2" s="61">
        <f t="shared" si="232"/>
        <v>0</v>
      </c>
      <c r="VAA2" s="61">
        <f t="shared" si="232"/>
        <v>0</v>
      </c>
      <c r="VAB2" s="61">
        <f t="shared" si="232"/>
        <v>0</v>
      </c>
      <c r="VAC2" s="61">
        <f t="shared" si="232"/>
        <v>0</v>
      </c>
      <c r="VAD2" s="61">
        <f t="shared" si="232"/>
        <v>0</v>
      </c>
      <c r="VAE2" s="61">
        <f t="shared" si="232"/>
        <v>0</v>
      </c>
      <c r="VAF2" s="61">
        <f t="shared" si="232"/>
        <v>0</v>
      </c>
      <c r="VAG2" s="61">
        <f t="shared" si="232"/>
        <v>0</v>
      </c>
      <c r="VAH2" s="61">
        <f t="shared" si="232"/>
        <v>0</v>
      </c>
      <c r="VAI2" s="61">
        <f t="shared" si="232"/>
        <v>0</v>
      </c>
      <c r="VAJ2" s="61">
        <f t="shared" si="232"/>
        <v>0</v>
      </c>
      <c r="VAK2" s="61">
        <f t="shared" si="232"/>
        <v>0</v>
      </c>
      <c r="VAL2" s="61">
        <f t="shared" si="232"/>
        <v>0</v>
      </c>
      <c r="VAM2" s="61">
        <f t="shared" si="232"/>
        <v>0</v>
      </c>
      <c r="VAN2" s="61">
        <f t="shared" si="232"/>
        <v>0</v>
      </c>
      <c r="VAO2" s="61">
        <f t="shared" si="232"/>
        <v>0</v>
      </c>
      <c r="VAP2" s="61">
        <f t="shared" si="232"/>
        <v>0</v>
      </c>
      <c r="VAQ2" s="61">
        <f t="shared" si="232"/>
        <v>0</v>
      </c>
      <c r="VAR2" s="61">
        <f t="shared" ref="VAR2:VDC2" si="233">SUM(VAR3:VAR7)</f>
        <v>0</v>
      </c>
      <c r="VAS2" s="61">
        <f t="shared" si="233"/>
        <v>0</v>
      </c>
      <c r="VAT2" s="61">
        <f t="shared" si="233"/>
        <v>0</v>
      </c>
      <c r="VAU2" s="61">
        <f t="shared" si="233"/>
        <v>0</v>
      </c>
      <c r="VAV2" s="61">
        <f t="shared" si="233"/>
        <v>0</v>
      </c>
      <c r="VAW2" s="61">
        <f t="shared" si="233"/>
        <v>0</v>
      </c>
      <c r="VAX2" s="61">
        <f t="shared" si="233"/>
        <v>0</v>
      </c>
      <c r="VAY2" s="61">
        <f t="shared" si="233"/>
        <v>0</v>
      </c>
      <c r="VAZ2" s="61">
        <f t="shared" si="233"/>
        <v>0</v>
      </c>
      <c r="VBA2" s="61">
        <f t="shared" si="233"/>
        <v>0</v>
      </c>
      <c r="VBB2" s="61">
        <f t="shared" si="233"/>
        <v>0</v>
      </c>
      <c r="VBC2" s="61">
        <f t="shared" si="233"/>
        <v>0</v>
      </c>
      <c r="VBD2" s="61">
        <f t="shared" si="233"/>
        <v>0</v>
      </c>
      <c r="VBE2" s="61">
        <f t="shared" si="233"/>
        <v>0</v>
      </c>
      <c r="VBF2" s="61">
        <f t="shared" si="233"/>
        <v>0</v>
      </c>
      <c r="VBG2" s="61">
        <f t="shared" si="233"/>
        <v>0</v>
      </c>
      <c r="VBH2" s="61">
        <f t="shared" si="233"/>
        <v>0</v>
      </c>
      <c r="VBI2" s="61">
        <f t="shared" si="233"/>
        <v>0</v>
      </c>
      <c r="VBJ2" s="61">
        <f t="shared" si="233"/>
        <v>0</v>
      </c>
      <c r="VBK2" s="61">
        <f t="shared" si="233"/>
        <v>0</v>
      </c>
      <c r="VBL2" s="61">
        <f t="shared" si="233"/>
        <v>0</v>
      </c>
      <c r="VBM2" s="61">
        <f t="shared" si="233"/>
        <v>0</v>
      </c>
      <c r="VBN2" s="61">
        <f t="shared" si="233"/>
        <v>0</v>
      </c>
      <c r="VBO2" s="61">
        <f t="shared" si="233"/>
        <v>0</v>
      </c>
      <c r="VBP2" s="61">
        <f t="shared" si="233"/>
        <v>0</v>
      </c>
      <c r="VBQ2" s="61">
        <f t="shared" si="233"/>
        <v>0</v>
      </c>
      <c r="VBR2" s="61">
        <f t="shared" si="233"/>
        <v>0</v>
      </c>
      <c r="VBS2" s="61">
        <f t="shared" si="233"/>
        <v>0</v>
      </c>
      <c r="VBT2" s="61">
        <f t="shared" si="233"/>
        <v>0</v>
      </c>
      <c r="VBU2" s="61">
        <f t="shared" si="233"/>
        <v>0</v>
      </c>
      <c r="VBV2" s="61">
        <f t="shared" si="233"/>
        <v>0</v>
      </c>
      <c r="VBW2" s="61">
        <f t="shared" si="233"/>
        <v>0</v>
      </c>
      <c r="VBX2" s="61">
        <f t="shared" si="233"/>
        <v>0</v>
      </c>
      <c r="VBY2" s="61">
        <f t="shared" si="233"/>
        <v>0</v>
      </c>
      <c r="VBZ2" s="61">
        <f t="shared" si="233"/>
        <v>0</v>
      </c>
      <c r="VCA2" s="61">
        <f t="shared" si="233"/>
        <v>0</v>
      </c>
      <c r="VCB2" s="61">
        <f t="shared" si="233"/>
        <v>0</v>
      </c>
      <c r="VCC2" s="61">
        <f t="shared" si="233"/>
        <v>0</v>
      </c>
      <c r="VCD2" s="61">
        <f t="shared" si="233"/>
        <v>0</v>
      </c>
      <c r="VCE2" s="61">
        <f t="shared" si="233"/>
        <v>0</v>
      </c>
      <c r="VCF2" s="61">
        <f t="shared" si="233"/>
        <v>0</v>
      </c>
      <c r="VCG2" s="61">
        <f t="shared" si="233"/>
        <v>0</v>
      </c>
      <c r="VCH2" s="61">
        <f t="shared" si="233"/>
        <v>0</v>
      </c>
      <c r="VCI2" s="61">
        <f t="shared" si="233"/>
        <v>0</v>
      </c>
      <c r="VCJ2" s="61">
        <f t="shared" si="233"/>
        <v>0</v>
      </c>
      <c r="VCK2" s="61">
        <f t="shared" si="233"/>
        <v>0</v>
      </c>
      <c r="VCL2" s="61">
        <f t="shared" si="233"/>
        <v>0</v>
      </c>
      <c r="VCM2" s="61">
        <f t="shared" si="233"/>
        <v>0</v>
      </c>
      <c r="VCN2" s="61">
        <f t="shared" si="233"/>
        <v>0</v>
      </c>
      <c r="VCO2" s="61">
        <f t="shared" si="233"/>
        <v>0</v>
      </c>
      <c r="VCP2" s="61">
        <f t="shared" si="233"/>
        <v>0</v>
      </c>
      <c r="VCQ2" s="61">
        <f t="shared" si="233"/>
        <v>0</v>
      </c>
      <c r="VCR2" s="61">
        <f t="shared" si="233"/>
        <v>0</v>
      </c>
      <c r="VCS2" s="61">
        <f t="shared" si="233"/>
        <v>0</v>
      </c>
      <c r="VCT2" s="61">
        <f t="shared" si="233"/>
        <v>0</v>
      </c>
      <c r="VCU2" s="61">
        <f t="shared" si="233"/>
        <v>0</v>
      </c>
      <c r="VCV2" s="61">
        <f t="shared" si="233"/>
        <v>0</v>
      </c>
      <c r="VCW2" s="61">
        <f t="shared" si="233"/>
        <v>0</v>
      </c>
      <c r="VCX2" s="61">
        <f t="shared" si="233"/>
        <v>0</v>
      </c>
      <c r="VCY2" s="61">
        <f t="shared" si="233"/>
        <v>0</v>
      </c>
      <c r="VCZ2" s="61">
        <f t="shared" si="233"/>
        <v>0</v>
      </c>
      <c r="VDA2" s="61">
        <f t="shared" si="233"/>
        <v>0</v>
      </c>
      <c r="VDB2" s="61">
        <f t="shared" si="233"/>
        <v>0</v>
      </c>
      <c r="VDC2" s="61">
        <f t="shared" si="233"/>
        <v>0</v>
      </c>
      <c r="VDD2" s="61">
        <f t="shared" ref="VDD2:VFO2" si="234">SUM(VDD3:VDD7)</f>
        <v>0</v>
      </c>
      <c r="VDE2" s="61">
        <f t="shared" si="234"/>
        <v>0</v>
      </c>
      <c r="VDF2" s="61">
        <f t="shared" si="234"/>
        <v>0</v>
      </c>
      <c r="VDG2" s="61">
        <f t="shared" si="234"/>
        <v>0</v>
      </c>
      <c r="VDH2" s="61">
        <f t="shared" si="234"/>
        <v>0</v>
      </c>
      <c r="VDI2" s="61">
        <f t="shared" si="234"/>
        <v>0</v>
      </c>
      <c r="VDJ2" s="61">
        <f t="shared" si="234"/>
        <v>0</v>
      </c>
      <c r="VDK2" s="61">
        <f t="shared" si="234"/>
        <v>0</v>
      </c>
      <c r="VDL2" s="61">
        <f t="shared" si="234"/>
        <v>0</v>
      </c>
      <c r="VDM2" s="61">
        <f t="shared" si="234"/>
        <v>0</v>
      </c>
      <c r="VDN2" s="61">
        <f t="shared" si="234"/>
        <v>0</v>
      </c>
      <c r="VDO2" s="61">
        <f t="shared" si="234"/>
        <v>0</v>
      </c>
      <c r="VDP2" s="61">
        <f t="shared" si="234"/>
        <v>0</v>
      </c>
      <c r="VDQ2" s="61">
        <f t="shared" si="234"/>
        <v>0</v>
      </c>
      <c r="VDR2" s="61">
        <f t="shared" si="234"/>
        <v>0</v>
      </c>
      <c r="VDS2" s="61">
        <f t="shared" si="234"/>
        <v>0</v>
      </c>
      <c r="VDT2" s="61">
        <f t="shared" si="234"/>
        <v>0</v>
      </c>
      <c r="VDU2" s="61">
        <f t="shared" si="234"/>
        <v>0</v>
      </c>
      <c r="VDV2" s="61">
        <f t="shared" si="234"/>
        <v>0</v>
      </c>
      <c r="VDW2" s="61">
        <f t="shared" si="234"/>
        <v>0</v>
      </c>
      <c r="VDX2" s="61">
        <f t="shared" si="234"/>
        <v>0</v>
      </c>
      <c r="VDY2" s="61">
        <f t="shared" si="234"/>
        <v>0</v>
      </c>
      <c r="VDZ2" s="61">
        <f t="shared" si="234"/>
        <v>0</v>
      </c>
      <c r="VEA2" s="61">
        <f t="shared" si="234"/>
        <v>0</v>
      </c>
      <c r="VEB2" s="61">
        <f t="shared" si="234"/>
        <v>0</v>
      </c>
      <c r="VEC2" s="61">
        <f t="shared" si="234"/>
        <v>0</v>
      </c>
      <c r="VED2" s="61">
        <f t="shared" si="234"/>
        <v>0</v>
      </c>
      <c r="VEE2" s="61">
        <f t="shared" si="234"/>
        <v>0</v>
      </c>
      <c r="VEF2" s="61">
        <f t="shared" si="234"/>
        <v>0</v>
      </c>
      <c r="VEG2" s="61">
        <f t="shared" si="234"/>
        <v>0</v>
      </c>
      <c r="VEH2" s="61">
        <f t="shared" si="234"/>
        <v>0</v>
      </c>
      <c r="VEI2" s="61">
        <f t="shared" si="234"/>
        <v>0</v>
      </c>
      <c r="VEJ2" s="61">
        <f t="shared" si="234"/>
        <v>0</v>
      </c>
      <c r="VEK2" s="61">
        <f t="shared" si="234"/>
        <v>0</v>
      </c>
      <c r="VEL2" s="61">
        <f t="shared" si="234"/>
        <v>0</v>
      </c>
      <c r="VEM2" s="61">
        <f t="shared" si="234"/>
        <v>0</v>
      </c>
      <c r="VEN2" s="61">
        <f t="shared" si="234"/>
        <v>0</v>
      </c>
      <c r="VEO2" s="61">
        <f t="shared" si="234"/>
        <v>0</v>
      </c>
      <c r="VEP2" s="61">
        <f t="shared" si="234"/>
        <v>0</v>
      </c>
      <c r="VEQ2" s="61">
        <f t="shared" si="234"/>
        <v>0</v>
      </c>
      <c r="VER2" s="61">
        <f t="shared" si="234"/>
        <v>0</v>
      </c>
      <c r="VES2" s="61">
        <f t="shared" si="234"/>
        <v>0</v>
      </c>
      <c r="VET2" s="61">
        <f t="shared" si="234"/>
        <v>0</v>
      </c>
      <c r="VEU2" s="61">
        <f t="shared" si="234"/>
        <v>0</v>
      </c>
      <c r="VEV2" s="61">
        <f t="shared" si="234"/>
        <v>0</v>
      </c>
      <c r="VEW2" s="61">
        <f t="shared" si="234"/>
        <v>0</v>
      </c>
      <c r="VEX2" s="61">
        <f t="shared" si="234"/>
        <v>0</v>
      </c>
      <c r="VEY2" s="61">
        <f t="shared" si="234"/>
        <v>0</v>
      </c>
      <c r="VEZ2" s="61">
        <f t="shared" si="234"/>
        <v>0</v>
      </c>
      <c r="VFA2" s="61">
        <f t="shared" si="234"/>
        <v>0</v>
      </c>
      <c r="VFB2" s="61">
        <f t="shared" si="234"/>
        <v>0</v>
      </c>
      <c r="VFC2" s="61">
        <f t="shared" si="234"/>
        <v>0</v>
      </c>
      <c r="VFD2" s="61">
        <f t="shared" si="234"/>
        <v>0</v>
      </c>
      <c r="VFE2" s="61">
        <f t="shared" si="234"/>
        <v>0</v>
      </c>
      <c r="VFF2" s="61">
        <f t="shared" si="234"/>
        <v>0</v>
      </c>
      <c r="VFG2" s="61">
        <f t="shared" si="234"/>
        <v>0</v>
      </c>
      <c r="VFH2" s="61">
        <f t="shared" si="234"/>
        <v>0</v>
      </c>
      <c r="VFI2" s="61">
        <f t="shared" si="234"/>
        <v>0</v>
      </c>
      <c r="VFJ2" s="61">
        <f t="shared" si="234"/>
        <v>0</v>
      </c>
      <c r="VFK2" s="61">
        <f t="shared" si="234"/>
        <v>0</v>
      </c>
      <c r="VFL2" s="61">
        <f t="shared" si="234"/>
        <v>0</v>
      </c>
      <c r="VFM2" s="61">
        <f t="shared" si="234"/>
        <v>0</v>
      </c>
      <c r="VFN2" s="61">
        <f t="shared" si="234"/>
        <v>0</v>
      </c>
      <c r="VFO2" s="61">
        <f t="shared" si="234"/>
        <v>0</v>
      </c>
      <c r="VFP2" s="61">
        <f t="shared" ref="VFP2:VIA2" si="235">SUM(VFP3:VFP7)</f>
        <v>0</v>
      </c>
      <c r="VFQ2" s="61">
        <f t="shared" si="235"/>
        <v>0</v>
      </c>
      <c r="VFR2" s="61">
        <f t="shared" si="235"/>
        <v>0</v>
      </c>
      <c r="VFS2" s="61">
        <f t="shared" si="235"/>
        <v>0</v>
      </c>
      <c r="VFT2" s="61">
        <f t="shared" si="235"/>
        <v>0</v>
      </c>
      <c r="VFU2" s="61">
        <f t="shared" si="235"/>
        <v>0</v>
      </c>
      <c r="VFV2" s="61">
        <f t="shared" si="235"/>
        <v>0</v>
      </c>
      <c r="VFW2" s="61">
        <f t="shared" si="235"/>
        <v>0</v>
      </c>
      <c r="VFX2" s="61">
        <f t="shared" si="235"/>
        <v>0</v>
      </c>
      <c r="VFY2" s="61">
        <f t="shared" si="235"/>
        <v>0</v>
      </c>
      <c r="VFZ2" s="61">
        <f t="shared" si="235"/>
        <v>0</v>
      </c>
      <c r="VGA2" s="61">
        <f t="shared" si="235"/>
        <v>0</v>
      </c>
      <c r="VGB2" s="61">
        <f t="shared" si="235"/>
        <v>0</v>
      </c>
      <c r="VGC2" s="61">
        <f t="shared" si="235"/>
        <v>0</v>
      </c>
      <c r="VGD2" s="61">
        <f t="shared" si="235"/>
        <v>0</v>
      </c>
      <c r="VGE2" s="61">
        <f t="shared" si="235"/>
        <v>0</v>
      </c>
      <c r="VGF2" s="61">
        <f t="shared" si="235"/>
        <v>0</v>
      </c>
      <c r="VGG2" s="61">
        <f t="shared" si="235"/>
        <v>0</v>
      </c>
      <c r="VGH2" s="61">
        <f t="shared" si="235"/>
        <v>0</v>
      </c>
      <c r="VGI2" s="61">
        <f t="shared" si="235"/>
        <v>0</v>
      </c>
      <c r="VGJ2" s="61">
        <f t="shared" si="235"/>
        <v>0</v>
      </c>
      <c r="VGK2" s="61">
        <f t="shared" si="235"/>
        <v>0</v>
      </c>
      <c r="VGL2" s="61">
        <f t="shared" si="235"/>
        <v>0</v>
      </c>
      <c r="VGM2" s="61">
        <f t="shared" si="235"/>
        <v>0</v>
      </c>
      <c r="VGN2" s="61">
        <f t="shared" si="235"/>
        <v>0</v>
      </c>
      <c r="VGO2" s="61">
        <f t="shared" si="235"/>
        <v>0</v>
      </c>
      <c r="VGP2" s="61">
        <f t="shared" si="235"/>
        <v>0</v>
      </c>
      <c r="VGQ2" s="61">
        <f t="shared" si="235"/>
        <v>0</v>
      </c>
      <c r="VGR2" s="61">
        <f t="shared" si="235"/>
        <v>0</v>
      </c>
      <c r="VGS2" s="61">
        <f t="shared" si="235"/>
        <v>0</v>
      </c>
      <c r="VGT2" s="61">
        <f t="shared" si="235"/>
        <v>0</v>
      </c>
      <c r="VGU2" s="61">
        <f t="shared" si="235"/>
        <v>0</v>
      </c>
      <c r="VGV2" s="61">
        <f t="shared" si="235"/>
        <v>0</v>
      </c>
      <c r="VGW2" s="61">
        <f t="shared" si="235"/>
        <v>0</v>
      </c>
      <c r="VGX2" s="61">
        <f t="shared" si="235"/>
        <v>0</v>
      </c>
      <c r="VGY2" s="61">
        <f t="shared" si="235"/>
        <v>0</v>
      </c>
      <c r="VGZ2" s="61">
        <f t="shared" si="235"/>
        <v>0</v>
      </c>
      <c r="VHA2" s="61">
        <f t="shared" si="235"/>
        <v>0</v>
      </c>
      <c r="VHB2" s="61">
        <f t="shared" si="235"/>
        <v>0</v>
      </c>
      <c r="VHC2" s="61">
        <f t="shared" si="235"/>
        <v>0</v>
      </c>
      <c r="VHD2" s="61">
        <f t="shared" si="235"/>
        <v>0</v>
      </c>
      <c r="VHE2" s="61">
        <f t="shared" si="235"/>
        <v>0</v>
      </c>
      <c r="VHF2" s="61">
        <f t="shared" si="235"/>
        <v>0</v>
      </c>
      <c r="VHG2" s="61">
        <f t="shared" si="235"/>
        <v>0</v>
      </c>
      <c r="VHH2" s="61">
        <f t="shared" si="235"/>
        <v>0</v>
      </c>
      <c r="VHI2" s="61">
        <f t="shared" si="235"/>
        <v>0</v>
      </c>
      <c r="VHJ2" s="61">
        <f t="shared" si="235"/>
        <v>0</v>
      </c>
      <c r="VHK2" s="61">
        <f t="shared" si="235"/>
        <v>0</v>
      </c>
      <c r="VHL2" s="61">
        <f t="shared" si="235"/>
        <v>0</v>
      </c>
      <c r="VHM2" s="61">
        <f t="shared" si="235"/>
        <v>0</v>
      </c>
      <c r="VHN2" s="61">
        <f t="shared" si="235"/>
        <v>0</v>
      </c>
      <c r="VHO2" s="61">
        <f t="shared" si="235"/>
        <v>0</v>
      </c>
      <c r="VHP2" s="61">
        <f t="shared" si="235"/>
        <v>0</v>
      </c>
      <c r="VHQ2" s="61">
        <f t="shared" si="235"/>
        <v>0</v>
      </c>
      <c r="VHR2" s="61">
        <f t="shared" si="235"/>
        <v>0</v>
      </c>
      <c r="VHS2" s="61">
        <f t="shared" si="235"/>
        <v>0</v>
      </c>
      <c r="VHT2" s="61">
        <f t="shared" si="235"/>
        <v>0</v>
      </c>
      <c r="VHU2" s="61">
        <f t="shared" si="235"/>
        <v>0</v>
      </c>
      <c r="VHV2" s="61">
        <f t="shared" si="235"/>
        <v>0</v>
      </c>
      <c r="VHW2" s="61">
        <f t="shared" si="235"/>
        <v>0</v>
      </c>
      <c r="VHX2" s="61">
        <f t="shared" si="235"/>
        <v>0</v>
      </c>
      <c r="VHY2" s="61">
        <f t="shared" si="235"/>
        <v>0</v>
      </c>
      <c r="VHZ2" s="61">
        <f t="shared" si="235"/>
        <v>0</v>
      </c>
      <c r="VIA2" s="61">
        <f t="shared" si="235"/>
        <v>0</v>
      </c>
      <c r="VIB2" s="61">
        <f t="shared" ref="VIB2:VKM2" si="236">SUM(VIB3:VIB7)</f>
        <v>0</v>
      </c>
      <c r="VIC2" s="61">
        <f t="shared" si="236"/>
        <v>0</v>
      </c>
      <c r="VID2" s="61">
        <f t="shared" si="236"/>
        <v>0</v>
      </c>
      <c r="VIE2" s="61">
        <f t="shared" si="236"/>
        <v>0</v>
      </c>
      <c r="VIF2" s="61">
        <f t="shared" si="236"/>
        <v>0</v>
      </c>
      <c r="VIG2" s="61">
        <f t="shared" si="236"/>
        <v>0</v>
      </c>
      <c r="VIH2" s="61">
        <f t="shared" si="236"/>
        <v>0</v>
      </c>
      <c r="VII2" s="61">
        <f t="shared" si="236"/>
        <v>0</v>
      </c>
      <c r="VIJ2" s="61">
        <f t="shared" si="236"/>
        <v>0</v>
      </c>
      <c r="VIK2" s="61">
        <f t="shared" si="236"/>
        <v>0</v>
      </c>
      <c r="VIL2" s="61">
        <f t="shared" si="236"/>
        <v>0</v>
      </c>
      <c r="VIM2" s="61">
        <f t="shared" si="236"/>
        <v>0</v>
      </c>
      <c r="VIN2" s="61">
        <f t="shared" si="236"/>
        <v>0</v>
      </c>
      <c r="VIO2" s="61">
        <f t="shared" si="236"/>
        <v>0</v>
      </c>
      <c r="VIP2" s="61">
        <f t="shared" si="236"/>
        <v>0</v>
      </c>
      <c r="VIQ2" s="61">
        <f t="shared" si="236"/>
        <v>0</v>
      </c>
      <c r="VIR2" s="61">
        <f t="shared" si="236"/>
        <v>0</v>
      </c>
      <c r="VIS2" s="61">
        <f t="shared" si="236"/>
        <v>0</v>
      </c>
      <c r="VIT2" s="61">
        <f t="shared" si="236"/>
        <v>0</v>
      </c>
      <c r="VIU2" s="61">
        <f t="shared" si="236"/>
        <v>0</v>
      </c>
      <c r="VIV2" s="61">
        <f t="shared" si="236"/>
        <v>0</v>
      </c>
      <c r="VIW2" s="61">
        <f t="shared" si="236"/>
        <v>0</v>
      </c>
      <c r="VIX2" s="61">
        <f t="shared" si="236"/>
        <v>0</v>
      </c>
      <c r="VIY2" s="61">
        <f t="shared" si="236"/>
        <v>0</v>
      </c>
      <c r="VIZ2" s="61">
        <f t="shared" si="236"/>
        <v>0</v>
      </c>
      <c r="VJA2" s="61">
        <f t="shared" si="236"/>
        <v>0</v>
      </c>
      <c r="VJB2" s="61">
        <f t="shared" si="236"/>
        <v>0</v>
      </c>
      <c r="VJC2" s="61">
        <f t="shared" si="236"/>
        <v>0</v>
      </c>
      <c r="VJD2" s="61">
        <f t="shared" si="236"/>
        <v>0</v>
      </c>
      <c r="VJE2" s="61">
        <f t="shared" si="236"/>
        <v>0</v>
      </c>
      <c r="VJF2" s="61">
        <f t="shared" si="236"/>
        <v>0</v>
      </c>
      <c r="VJG2" s="61">
        <f t="shared" si="236"/>
        <v>0</v>
      </c>
      <c r="VJH2" s="61">
        <f t="shared" si="236"/>
        <v>0</v>
      </c>
      <c r="VJI2" s="61">
        <f t="shared" si="236"/>
        <v>0</v>
      </c>
      <c r="VJJ2" s="61">
        <f t="shared" si="236"/>
        <v>0</v>
      </c>
      <c r="VJK2" s="61">
        <f t="shared" si="236"/>
        <v>0</v>
      </c>
      <c r="VJL2" s="61">
        <f t="shared" si="236"/>
        <v>0</v>
      </c>
      <c r="VJM2" s="61">
        <f t="shared" si="236"/>
        <v>0</v>
      </c>
      <c r="VJN2" s="61">
        <f t="shared" si="236"/>
        <v>0</v>
      </c>
      <c r="VJO2" s="61">
        <f t="shared" si="236"/>
        <v>0</v>
      </c>
      <c r="VJP2" s="61">
        <f t="shared" si="236"/>
        <v>0</v>
      </c>
      <c r="VJQ2" s="61">
        <f t="shared" si="236"/>
        <v>0</v>
      </c>
      <c r="VJR2" s="61">
        <f t="shared" si="236"/>
        <v>0</v>
      </c>
      <c r="VJS2" s="61">
        <f t="shared" si="236"/>
        <v>0</v>
      </c>
      <c r="VJT2" s="61">
        <f t="shared" si="236"/>
        <v>0</v>
      </c>
      <c r="VJU2" s="61">
        <f t="shared" si="236"/>
        <v>0</v>
      </c>
      <c r="VJV2" s="61">
        <f t="shared" si="236"/>
        <v>0</v>
      </c>
      <c r="VJW2" s="61">
        <f t="shared" si="236"/>
        <v>0</v>
      </c>
      <c r="VJX2" s="61">
        <f t="shared" si="236"/>
        <v>0</v>
      </c>
      <c r="VJY2" s="61">
        <f t="shared" si="236"/>
        <v>0</v>
      </c>
      <c r="VJZ2" s="61">
        <f t="shared" si="236"/>
        <v>0</v>
      </c>
      <c r="VKA2" s="61">
        <f t="shared" si="236"/>
        <v>0</v>
      </c>
      <c r="VKB2" s="61">
        <f t="shared" si="236"/>
        <v>0</v>
      </c>
      <c r="VKC2" s="61">
        <f t="shared" si="236"/>
        <v>0</v>
      </c>
      <c r="VKD2" s="61">
        <f t="shared" si="236"/>
        <v>0</v>
      </c>
      <c r="VKE2" s="61">
        <f t="shared" si="236"/>
        <v>0</v>
      </c>
      <c r="VKF2" s="61">
        <f t="shared" si="236"/>
        <v>0</v>
      </c>
      <c r="VKG2" s="61">
        <f t="shared" si="236"/>
        <v>0</v>
      </c>
      <c r="VKH2" s="61">
        <f t="shared" si="236"/>
        <v>0</v>
      </c>
      <c r="VKI2" s="61">
        <f t="shared" si="236"/>
        <v>0</v>
      </c>
      <c r="VKJ2" s="61">
        <f t="shared" si="236"/>
        <v>0</v>
      </c>
      <c r="VKK2" s="61">
        <f t="shared" si="236"/>
        <v>0</v>
      </c>
      <c r="VKL2" s="61">
        <f t="shared" si="236"/>
        <v>0</v>
      </c>
      <c r="VKM2" s="61">
        <f t="shared" si="236"/>
        <v>0</v>
      </c>
      <c r="VKN2" s="61">
        <f t="shared" ref="VKN2:VMY2" si="237">SUM(VKN3:VKN7)</f>
        <v>0</v>
      </c>
      <c r="VKO2" s="61">
        <f t="shared" si="237"/>
        <v>0</v>
      </c>
      <c r="VKP2" s="61">
        <f t="shared" si="237"/>
        <v>0</v>
      </c>
      <c r="VKQ2" s="61">
        <f t="shared" si="237"/>
        <v>0</v>
      </c>
      <c r="VKR2" s="61">
        <f t="shared" si="237"/>
        <v>0</v>
      </c>
      <c r="VKS2" s="61">
        <f t="shared" si="237"/>
        <v>0</v>
      </c>
      <c r="VKT2" s="61">
        <f t="shared" si="237"/>
        <v>0</v>
      </c>
      <c r="VKU2" s="61">
        <f t="shared" si="237"/>
        <v>0</v>
      </c>
      <c r="VKV2" s="61">
        <f t="shared" si="237"/>
        <v>0</v>
      </c>
      <c r="VKW2" s="61">
        <f t="shared" si="237"/>
        <v>0</v>
      </c>
      <c r="VKX2" s="61">
        <f t="shared" si="237"/>
        <v>0</v>
      </c>
      <c r="VKY2" s="61">
        <f t="shared" si="237"/>
        <v>0</v>
      </c>
      <c r="VKZ2" s="61">
        <f t="shared" si="237"/>
        <v>0</v>
      </c>
      <c r="VLA2" s="61">
        <f t="shared" si="237"/>
        <v>0</v>
      </c>
      <c r="VLB2" s="61">
        <f t="shared" si="237"/>
        <v>0</v>
      </c>
      <c r="VLC2" s="61">
        <f t="shared" si="237"/>
        <v>0</v>
      </c>
      <c r="VLD2" s="61">
        <f t="shared" si="237"/>
        <v>0</v>
      </c>
      <c r="VLE2" s="61">
        <f t="shared" si="237"/>
        <v>0</v>
      </c>
      <c r="VLF2" s="61">
        <f t="shared" si="237"/>
        <v>0</v>
      </c>
      <c r="VLG2" s="61">
        <f t="shared" si="237"/>
        <v>0</v>
      </c>
      <c r="VLH2" s="61">
        <f t="shared" si="237"/>
        <v>0</v>
      </c>
      <c r="VLI2" s="61">
        <f t="shared" si="237"/>
        <v>0</v>
      </c>
      <c r="VLJ2" s="61">
        <f t="shared" si="237"/>
        <v>0</v>
      </c>
      <c r="VLK2" s="61">
        <f t="shared" si="237"/>
        <v>0</v>
      </c>
      <c r="VLL2" s="61">
        <f t="shared" si="237"/>
        <v>0</v>
      </c>
      <c r="VLM2" s="61">
        <f t="shared" si="237"/>
        <v>0</v>
      </c>
      <c r="VLN2" s="61">
        <f t="shared" si="237"/>
        <v>0</v>
      </c>
      <c r="VLO2" s="61">
        <f t="shared" si="237"/>
        <v>0</v>
      </c>
      <c r="VLP2" s="61">
        <f t="shared" si="237"/>
        <v>0</v>
      </c>
      <c r="VLQ2" s="61">
        <f t="shared" si="237"/>
        <v>0</v>
      </c>
      <c r="VLR2" s="61">
        <f t="shared" si="237"/>
        <v>0</v>
      </c>
      <c r="VLS2" s="61">
        <f t="shared" si="237"/>
        <v>0</v>
      </c>
      <c r="VLT2" s="61">
        <f t="shared" si="237"/>
        <v>0</v>
      </c>
      <c r="VLU2" s="61">
        <f t="shared" si="237"/>
        <v>0</v>
      </c>
      <c r="VLV2" s="61">
        <f t="shared" si="237"/>
        <v>0</v>
      </c>
      <c r="VLW2" s="61">
        <f t="shared" si="237"/>
        <v>0</v>
      </c>
      <c r="VLX2" s="61">
        <f t="shared" si="237"/>
        <v>0</v>
      </c>
      <c r="VLY2" s="61">
        <f t="shared" si="237"/>
        <v>0</v>
      </c>
      <c r="VLZ2" s="61">
        <f t="shared" si="237"/>
        <v>0</v>
      </c>
      <c r="VMA2" s="61">
        <f t="shared" si="237"/>
        <v>0</v>
      </c>
      <c r="VMB2" s="61">
        <f t="shared" si="237"/>
        <v>0</v>
      </c>
      <c r="VMC2" s="61">
        <f t="shared" si="237"/>
        <v>0</v>
      </c>
      <c r="VMD2" s="61">
        <f t="shared" si="237"/>
        <v>0</v>
      </c>
      <c r="VME2" s="61">
        <f t="shared" si="237"/>
        <v>0</v>
      </c>
      <c r="VMF2" s="61">
        <f t="shared" si="237"/>
        <v>0</v>
      </c>
      <c r="VMG2" s="61">
        <f t="shared" si="237"/>
        <v>0</v>
      </c>
      <c r="VMH2" s="61">
        <f t="shared" si="237"/>
        <v>0</v>
      </c>
      <c r="VMI2" s="61">
        <f t="shared" si="237"/>
        <v>0</v>
      </c>
      <c r="VMJ2" s="61">
        <f t="shared" si="237"/>
        <v>0</v>
      </c>
      <c r="VMK2" s="61">
        <f t="shared" si="237"/>
        <v>0</v>
      </c>
      <c r="VML2" s="61">
        <f t="shared" si="237"/>
        <v>0</v>
      </c>
      <c r="VMM2" s="61">
        <f t="shared" si="237"/>
        <v>0</v>
      </c>
      <c r="VMN2" s="61">
        <f t="shared" si="237"/>
        <v>0</v>
      </c>
      <c r="VMO2" s="61">
        <f t="shared" si="237"/>
        <v>0</v>
      </c>
      <c r="VMP2" s="61">
        <f t="shared" si="237"/>
        <v>0</v>
      </c>
      <c r="VMQ2" s="61">
        <f t="shared" si="237"/>
        <v>0</v>
      </c>
      <c r="VMR2" s="61">
        <f t="shared" si="237"/>
        <v>0</v>
      </c>
      <c r="VMS2" s="61">
        <f t="shared" si="237"/>
        <v>0</v>
      </c>
      <c r="VMT2" s="61">
        <f t="shared" si="237"/>
        <v>0</v>
      </c>
      <c r="VMU2" s="61">
        <f t="shared" si="237"/>
        <v>0</v>
      </c>
      <c r="VMV2" s="61">
        <f t="shared" si="237"/>
        <v>0</v>
      </c>
      <c r="VMW2" s="61">
        <f t="shared" si="237"/>
        <v>0</v>
      </c>
      <c r="VMX2" s="61">
        <f t="shared" si="237"/>
        <v>0</v>
      </c>
      <c r="VMY2" s="61">
        <f t="shared" si="237"/>
        <v>0</v>
      </c>
      <c r="VMZ2" s="61">
        <f t="shared" ref="VMZ2:VPK2" si="238">SUM(VMZ3:VMZ7)</f>
        <v>0</v>
      </c>
      <c r="VNA2" s="61">
        <f t="shared" si="238"/>
        <v>0</v>
      </c>
      <c r="VNB2" s="61">
        <f t="shared" si="238"/>
        <v>0</v>
      </c>
      <c r="VNC2" s="61">
        <f t="shared" si="238"/>
        <v>0</v>
      </c>
      <c r="VND2" s="61">
        <f t="shared" si="238"/>
        <v>0</v>
      </c>
      <c r="VNE2" s="61">
        <f t="shared" si="238"/>
        <v>0</v>
      </c>
      <c r="VNF2" s="61">
        <f t="shared" si="238"/>
        <v>0</v>
      </c>
      <c r="VNG2" s="61">
        <f t="shared" si="238"/>
        <v>0</v>
      </c>
      <c r="VNH2" s="61">
        <f t="shared" si="238"/>
        <v>0</v>
      </c>
      <c r="VNI2" s="61">
        <f t="shared" si="238"/>
        <v>0</v>
      </c>
      <c r="VNJ2" s="61">
        <f t="shared" si="238"/>
        <v>0</v>
      </c>
      <c r="VNK2" s="61">
        <f t="shared" si="238"/>
        <v>0</v>
      </c>
      <c r="VNL2" s="61">
        <f t="shared" si="238"/>
        <v>0</v>
      </c>
      <c r="VNM2" s="61">
        <f t="shared" si="238"/>
        <v>0</v>
      </c>
      <c r="VNN2" s="61">
        <f t="shared" si="238"/>
        <v>0</v>
      </c>
      <c r="VNO2" s="61">
        <f t="shared" si="238"/>
        <v>0</v>
      </c>
      <c r="VNP2" s="61">
        <f t="shared" si="238"/>
        <v>0</v>
      </c>
      <c r="VNQ2" s="61">
        <f t="shared" si="238"/>
        <v>0</v>
      </c>
      <c r="VNR2" s="61">
        <f t="shared" si="238"/>
        <v>0</v>
      </c>
      <c r="VNS2" s="61">
        <f t="shared" si="238"/>
        <v>0</v>
      </c>
      <c r="VNT2" s="61">
        <f t="shared" si="238"/>
        <v>0</v>
      </c>
      <c r="VNU2" s="61">
        <f t="shared" si="238"/>
        <v>0</v>
      </c>
      <c r="VNV2" s="61">
        <f t="shared" si="238"/>
        <v>0</v>
      </c>
      <c r="VNW2" s="61">
        <f t="shared" si="238"/>
        <v>0</v>
      </c>
      <c r="VNX2" s="61">
        <f t="shared" si="238"/>
        <v>0</v>
      </c>
      <c r="VNY2" s="61">
        <f t="shared" si="238"/>
        <v>0</v>
      </c>
      <c r="VNZ2" s="61">
        <f t="shared" si="238"/>
        <v>0</v>
      </c>
      <c r="VOA2" s="61">
        <f t="shared" si="238"/>
        <v>0</v>
      </c>
      <c r="VOB2" s="61">
        <f t="shared" si="238"/>
        <v>0</v>
      </c>
      <c r="VOC2" s="61">
        <f t="shared" si="238"/>
        <v>0</v>
      </c>
      <c r="VOD2" s="61">
        <f t="shared" si="238"/>
        <v>0</v>
      </c>
      <c r="VOE2" s="61">
        <f t="shared" si="238"/>
        <v>0</v>
      </c>
      <c r="VOF2" s="61">
        <f t="shared" si="238"/>
        <v>0</v>
      </c>
      <c r="VOG2" s="61">
        <f t="shared" si="238"/>
        <v>0</v>
      </c>
      <c r="VOH2" s="61">
        <f t="shared" si="238"/>
        <v>0</v>
      </c>
      <c r="VOI2" s="61">
        <f t="shared" si="238"/>
        <v>0</v>
      </c>
      <c r="VOJ2" s="61">
        <f t="shared" si="238"/>
        <v>0</v>
      </c>
      <c r="VOK2" s="61">
        <f t="shared" si="238"/>
        <v>0</v>
      </c>
      <c r="VOL2" s="61">
        <f t="shared" si="238"/>
        <v>0</v>
      </c>
      <c r="VOM2" s="61">
        <f t="shared" si="238"/>
        <v>0</v>
      </c>
      <c r="VON2" s="61">
        <f t="shared" si="238"/>
        <v>0</v>
      </c>
      <c r="VOO2" s="61">
        <f t="shared" si="238"/>
        <v>0</v>
      </c>
      <c r="VOP2" s="61">
        <f t="shared" si="238"/>
        <v>0</v>
      </c>
      <c r="VOQ2" s="61">
        <f t="shared" si="238"/>
        <v>0</v>
      </c>
      <c r="VOR2" s="61">
        <f t="shared" si="238"/>
        <v>0</v>
      </c>
      <c r="VOS2" s="61">
        <f t="shared" si="238"/>
        <v>0</v>
      </c>
      <c r="VOT2" s="61">
        <f t="shared" si="238"/>
        <v>0</v>
      </c>
      <c r="VOU2" s="61">
        <f t="shared" si="238"/>
        <v>0</v>
      </c>
      <c r="VOV2" s="61">
        <f t="shared" si="238"/>
        <v>0</v>
      </c>
      <c r="VOW2" s="61">
        <f t="shared" si="238"/>
        <v>0</v>
      </c>
      <c r="VOX2" s="61">
        <f t="shared" si="238"/>
        <v>0</v>
      </c>
      <c r="VOY2" s="61">
        <f t="shared" si="238"/>
        <v>0</v>
      </c>
      <c r="VOZ2" s="61">
        <f t="shared" si="238"/>
        <v>0</v>
      </c>
      <c r="VPA2" s="61">
        <f t="shared" si="238"/>
        <v>0</v>
      </c>
      <c r="VPB2" s="61">
        <f t="shared" si="238"/>
        <v>0</v>
      </c>
      <c r="VPC2" s="61">
        <f t="shared" si="238"/>
        <v>0</v>
      </c>
      <c r="VPD2" s="61">
        <f t="shared" si="238"/>
        <v>0</v>
      </c>
      <c r="VPE2" s="61">
        <f t="shared" si="238"/>
        <v>0</v>
      </c>
      <c r="VPF2" s="61">
        <f t="shared" si="238"/>
        <v>0</v>
      </c>
      <c r="VPG2" s="61">
        <f t="shared" si="238"/>
        <v>0</v>
      </c>
      <c r="VPH2" s="61">
        <f t="shared" si="238"/>
        <v>0</v>
      </c>
      <c r="VPI2" s="61">
        <f t="shared" si="238"/>
        <v>0</v>
      </c>
      <c r="VPJ2" s="61">
        <f t="shared" si="238"/>
        <v>0</v>
      </c>
      <c r="VPK2" s="61">
        <f t="shared" si="238"/>
        <v>0</v>
      </c>
      <c r="VPL2" s="61">
        <f t="shared" ref="VPL2:VRW2" si="239">SUM(VPL3:VPL7)</f>
        <v>0</v>
      </c>
      <c r="VPM2" s="61">
        <f t="shared" si="239"/>
        <v>0</v>
      </c>
      <c r="VPN2" s="61">
        <f t="shared" si="239"/>
        <v>0</v>
      </c>
      <c r="VPO2" s="61">
        <f t="shared" si="239"/>
        <v>0</v>
      </c>
      <c r="VPP2" s="61">
        <f t="shared" si="239"/>
        <v>0</v>
      </c>
      <c r="VPQ2" s="61">
        <f t="shared" si="239"/>
        <v>0</v>
      </c>
      <c r="VPR2" s="61">
        <f t="shared" si="239"/>
        <v>0</v>
      </c>
      <c r="VPS2" s="61">
        <f t="shared" si="239"/>
        <v>0</v>
      </c>
      <c r="VPT2" s="61">
        <f t="shared" si="239"/>
        <v>0</v>
      </c>
      <c r="VPU2" s="61">
        <f t="shared" si="239"/>
        <v>0</v>
      </c>
      <c r="VPV2" s="61">
        <f t="shared" si="239"/>
        <v>0</v>
      </c>
      <c r="VPW2" s="61">
        <f t="shared" si="239"/>
        <v>0</v>
      </c>
      <c r="VPX2" s="61">
        <f t="shared" si="239"/>
        <v>0</v>
      </c>
      <c r="VPY2" s="61">
        <f t="shared" si="239"/>
        <v>0</v>
      </c>
      <c r="VPZ2" s="61">
        <f t="shared" si="239"/>
        <v>0</v>
      </c>
      <c r="VQA2" s="61">
        <f t="shared" si="239"/>
        <v>0</v>
      </c>
      <c r="VQB2" s="61">
        <f t="shared" si="239"/>
        <v>0</v>
      </c>
      <c r="VQC2" s="61">
        <f t="shared" si="239"/>
        <v>0</v>
      </c>
      <c r="VQD2" s="61">
        <f t="shared" si="239"/>
        <v>0</v>
      </c>
      <c r="VQE2" s="61">
        <f t="shared" si="239"/>
        <v>0</v>
      </c>
      <c r="VQF2" s="61">
        <f t="shared" si="239"/>
        <v>0</v>
      </c>
      <c r="VQG2" s="61">
        <f t="shared" si="239"/>
        <v>0</v>
      </c>
      <c r="VQH2" s="61">
        <f t="shared" si="239"/>
        <v>0</v>
      </c>
      <c r="VQI2" s="61">
        <f t="shared" si="239"/>
        <v>0</v>
      </c>
      <c r="VQJ2" s="61">
        <f t="shared" si="239"/>
        <v>0</v>
      </c>
      <c r="VQK2" s="61">
        <f t="shared" si="239"/>
        <v>0</v>
      </c>
      <c r="VQL2" s="61">
        <f t="shared" si="239"/>
        <v>0</v>
      </c>
      <c r="VQM2" s="61">
        <f t="shared" si="239"/>
        <v>0</v>
      </c>
      <c r="VQN2" s="61">
        <f t="shared" si="239"/>
        <v>0</v>
      </c>
      <c r="VQO2" s="61">
        <f t="shared" si="239"/>
        <v>0</v>
      </c>
      <c r="VQP2" s="61">
        <f t="shared" si="239"/>
        <v>0</v>
      </c>
      <c r="VQQ2" s="61">
        <f t="shared" si="239"/>
        <v>0</v>
      </c>
      <c r="VQR2" s="61">
        <f t="shared" si="239"/>
        <v>0</v>
      </c>
      <c r="VQS2" s="61">
        <f t="shared" si="239"/>
        <v>0</v>
      </c>
      <c r="VQT2" s="61">
        <f t="shared" si="239"/>
        <v>0</v>
      </c>
      <c r="VQU2" s="61">
        <f t="shared" si="239"/>
        <v>0</v>
      </c>
      <c r="VQV2" s="61">
        <f t="shared" si="239"/>
        <v>0</v>
      </c>
      <c r="VQW2" s="61">
        <f t="shared" si="239"/>
        <v>0</v>
      </c>
      <c r="VQX2" s="61">
        <f t="shared" si="239"/>
        <v>0</v>
      </c>
      <c r="VQY2" s="61">
        <f t="shared" si="239"/>
        <v>0</v>
      </c>
      <c r="VQZ2" s="61">
        <f t="shared" si="239"/>
        <v>0</v>
      </c>
      <c r="VRA2" s="61">
        <f t="shared" si="239"/>
        <v>0</v>
      </c>
      <c r="VRB2" s="61">
        <f t="shared" si="239"/>
        <v>0</v>
      </c>
      <c r="VRC2" s="61">
        <f t="shared" si="239"/>
        <v>0</v>
      </c>
      <c r="VRD2" s="61">
        <f t="shared" si="239"/>
        <v>0</v>
      </c>
      <c r="VRE2" s="61">
        <f t="shared" si="239"/>
        <v>0</v>
      </c>
      <c r="VRF2" s="61">
        <f t="shared" si="239"/>
        <v>0</v>
      </c>
      <c r="VRG2" s="61">
        <f t="shared" si="239"/>
        <v>0</v>
      </c>
      <c r="VRH2" s="61">
        <f t="shared" si="239"/>
        <v>0</v>
      </c>
      <c r="VRI2" s="61">
        <f t="shared" si="239"/>
        <v>0</v>
      </c>
      <c r="VRJ2" s="61">
        <f t="shared" si="239"/>
        <v>0</v>
      </c>
      <c r="VRK2" s="61">
        <f t="shared" si="239"/>
        <v>0</v>
      </c>
      <c r="VRL2" s="61">
        <f t="shared" si="239"/>
        <v>0</v>
      </c>
      <c r="VRM2" s="61">
        <f t="shared" si="239"/>
        <v>0</v>
      </c>
      <c r="VRN2" s="61">
        <f t="shared" si="239"/>
        <v>0</v>
      </c>
      <c r="VRO2" s="61">
        <f t="shared" si="239"/>
        <v>0</v>
      </c>
      <c r="VRP2" s="61">
        <f t="shared" si="239"/>
        <v>0</v>
      </c>
      <c r="VRQ2" s="61">
        <f t="shared" si="239"/>
        <v>0</v>
      </c>
      <c r="VRR2" s="61">
        <f t="shared" si="239"/>
        <v>0</v>
      </c>
      <c r="VRS2" s="61">
        <f t="shared" si="239"/>
        <v>0</v>
      </c>
      <c r="VRT2" s="61">
        <f t="shared" si="239"/>
        <v>0</v>
      </c>
      <c r="VRU2" s="61">
        <f t="shared" si="239"/>
        <v>0</v>
      </c>
      <c r="VRV2" s="61">
        <f t="shared" si="239"/>
        <v>0</v>
      </c>
      <c r="VRW2" s="61">
        <f t="shared" si="239"/>
        <v>0</v>
      </c>
      <c r="VRX2" s="61">
        <f t="shared" ref="VRX2:VUI2" si="240">SUM(VRX3:VRX7)</f>
        <v>0</v>
      </c>
      <c r="VRY2" s="61">
        <f t="shared" si="240"/>
        <v>0</v>
      </c>
      <c r="VRZ2" s="61">
        <f t="shared" si="240"/>
        <v>0</v>
      </c>
      <c r="VSA2" s="61">
        <f t="shared" si="240"/>
        <v>0</v>
      </c>
      <c r="VSB2" s="61">
        <f t="shared" si="240"/>
        <v>0</v>
      </c>
      <c r="VSC2" s="61">
        <f t="shared" si="240"/>
        <v>0</v>
      </c>
      <c r="VSD2" s="61">
        <f t="shared" si="240"/>
        <v>0</v>
      </c>
      <c r="VSE2" s="61">
        <f t="shared" si="240"/>
        <v>0</v>
      </c>
      <c r="VSF2" s="61">
        <f t="shared" si="240"/>
        <v>0</v>
      </c>
      <c r="VSG2" s="61">
        <f t="shared" si="240"/>
        <v>0</v>
      </c>
      <c r="VSH2" s="61">
        <f t="shared" si="240"/>
        <v>0</v>
      </c>
      <c r="VSI2" s="61">
        <f t="shared" si="240"/>
        <v>0</v>
      </c>
      <c r="VSJ2" s="61">
        <f t="shared" si="240"/>
        <v>0</v>
      </c>
      <c r="VSK2" s="61">
        <f t="shared" si="240"/>
        <v>0</v>
      </c>
      <c r="VSL2" s="61">
        <f t="shared" si="240"/>
        <v>0</v>
      </c>
      <c r="VSM2" s="61">
        <f t="shared" si="240"/>
        <v>0</v>
      </c>
      <c r="VSN2" s="61">
        <f t="shared" si="240"/>
        <v>0</v>
      </c>
      <c r="VSO2" s="61">
        <f t="shared" si="240"/>
        <v>0</v>
      </c>
      <c r="VSP2" s="61">
        <f t="shared" si="240"/>
        <v>0</v>
      </c>
      <c r="VSQ2" s="61">
        <f t="shared" si="240"/>
        <v>0</v>
      </c>
      <c r="VSR2" s="61">
        <f t="shared" si="240"/>
        <v>0</v>
      </c>
      <c r="VSS2" s="61">
        <f t="shared" si="240"/>
        <v>0</v>
      </c>
      <c r="VST2" s="61">
        <f t="shared" si="240"/>
        <v>0</v>
      </c>
      <c r="VSU2" s="61">
        <f t="shared" si="240"/>
        <v>0</v>
      </c>
      <c r="VSV2" s="61">
        <f t="shared" si="240"/>
        <v>0</v>
      </c>
      <c r="VSW2" s="61">
        <f t="shared" si="240"/>
        <v>0</v>
      </c>
      <c r="VSX2" s="61">
        <f t="shared" si="240"/>
        <v>0</v>
      </c>
      <c r="VSY2" s="61">
        <f t="shared" si="240"/>
        <v>0</v>
      </c>
      <c r="VSZ2" s="61">
        <f t="shared" si="240"/>
        <v>0</v>
      </c>
      <c r="VTA2" s="61">
        <f t="shared" si="240"/>
        <v>0</v>
      </c>
      <c r="VTB2" s="61">
        <f t="shared" si="240"/>
        <v>0</v>
      </c>
      <c r="VTC2" s="61">
        <f t="shared" si="240"/>
        <v>0</v>
      </c>
      <c r="VTD2" s="61">
        <f t="shared" si="240"/>
        <v>0</v>
      </c>
      <c r="VTE2" s="61">
        <f t="shared" si="240"/>
        <v>0</v>
      </c>
      <c r="VTF2" s="61">
        <f t="shared" si="240"/>
        <v>0</v>
      </c>
      <c r="VTG2" s="61">
        <f t="shared" si="240"/>
        <v>0</v>
      </c>
      <c r="VTH2" s="61">
        <f t="shared" si="240"/>
        <v>0</v>
      </c>
      <c r="VTI2" s="61">
        <f t="shared" si="240"/>
        <v>0</v>
      </c>
      <c r="VTJ2" s="61">
        <f t="shared" si="240"/>
        <v>0</v>
      </c>
      <c r="VTK2" s="61">
        <f t="shared" si="240"/>
        <v>0</v>
      </c>
      <c r="VTL2" s="61">
        <f t="shared" si="240"/>
        <v>0</v>
      </c>
      <c r="VTM2" s="61">
        <f t="shared" si="240"/>
        <v>0</v>
      </c>
      <c r="VTN2" s="61">
        <f t="shared" si="240"/>
        <v>0</v>
      </c>
      <c r="VTO2" s="61">
        <f t="shared" si="240"/>
        <v>0</v>
      </c>
      <c r="VTP2" s="61">
        <f t="shared" si="240"/>
        <v>0</v>
      </c>
      <c r="VTQ2" s="61">
        <f t="shared" si="240"/>
        <v>0</v>
      </c>
      <c r="VTR2" s="61">
        <f t="shared" si="240"/>
        <v>0</v>
      </c>
      <c r="VTS2" s="61">
        <f t="shared" si="240"/>
        <v>0</v>
      </c>
      <c r="VTT2" s="61">
        <f t="shared" si="240"/>
        <v>0</v>
      </c>
      <c r="VTU2" s="61">
        <f t="shared" si="240"/>
        <v>0</v>
      </c>
      <c r="VTV2" s="61">
        <f t="shared" si="240"/>
        <v>0</v>
      </c>
      <c r="VTW2" s="61">
        <f t="shared" si="240"/>
        <v>0</v>
      </c>
      <c r="VTX2" s="61">
        <f t="shared" si="240"/>
        <v>0</v>
      </c>
      <c r="VTY2" s="61">
        <f t="shared" si="240"/>
        <v>0</v>
      </c>
      <c r="VTZ2" s="61">
        <f t="shared" si="240"/>
        <v>0</v>
      </c>
      <c r="VUA2" s="61">
        <f t="shared" si="240"/>
        <v>0</v>
      </c>
      <c r="VUB2" s="61">
        <f t="shared" si="240"/>
        <v>0</v>
      </c>
      <c r="VUC2" s="61">
        <f t="shared" si="240"/>
        <v>0</v>
      </c>
      <c r="VUD2" s="61">
        <f t="shared" si="240"/>
        <v>0</v>
      </c>
      <c r="VUE2" s="61">
        <f t="shared" si="240"/>
        <v>0</v>
      </c>
      <c r="VUF2" s="61">
        <f t="shared" si="240"/>
        <v>0</v>
      </c>
      <c r="VUG2" s="61">
        <f t="shared" si="240"/>
        <v>0</v>
      </c>
      <c r="VUH2" s="61">
        <f t="shared" si="240"/>
        <v>0</v>
      </c>
      <c r="VUI2" s="61">
        <f t="shared" si="240"/>
        <v>0</v>
      </c>
      <c r="VUJ2" s="61">
        <f t="shared" ref="VUJ2:VWU2" si="241">SUM(VUJ3:VUJ7)</f>
        <v>0</v>
      </c>
      <c r="VUK2" s="61">
        <f t="shared" si="241"/>
        <v>0</v>
      </c>
      <c r="VUL2" s="61">
        <f t="shared" si="241"/>
        <v>0</v>
      </c>
      <c r="VUM2" s="61">
        <f t="shared" si="241"/>
        <v>0</v>
      </c>
      <c r="VUN2" s="61">
        <f t="shared" si="241"/>
        <v>0</v>
      </c>
      <c r="VUO2" s="61">
        <f t="shared" si="241"/>
        <v>0</v>
      </c>
      <c r="VUP2" s="61">
        <f t="shared" si="241"/>
        <v>0</v>
      </c>
      <c r="VUQ2" s="61">
        <f t="shared" si="241"/>
        <v>0</v>
      </c>
      <c r="VUR2" s="61">
        <f t="shared" si="241"/>
        <v>0</v>
      </c>
      <c r="VUS2" s="61">
        <f t="shared" si="241"/>
        <v>0</v>
      </c>
      <c r="VUT2" s="61">
        <f t="shared" si="241"/>
        <v>0</v>
      </c>
      <c r="VUU2" s="61">
        <f t="shared" si="241"/>
        <v>0</v>
      </c>
      <c r="VUV2" s="61">
        <f t="shared" si="241"/>
        <v>0</v>
      </c>
      <c r="VUW2" s="61">
        <f t="shared" si="241"/>
        <v>0</v>
      </c>
      <c r="VUX2" s="61">
        <f t="shared" si="241"/>
        <v>0</v>
      </c>
      <c r="VUY2" s="61">
        <f t="shared" si="241"/>
        <v>0</v>
      </c>
      <c r="VUZ2" s="61">
        <f t="shared" si="241"/>
        <v>0</v>
      </c>
      <c r="VVA2" s="61">
        <f t="shared" si="241"/>
        <v>0</v>
      </c>
      <c r="VVB2" s="61">
        <f t="shared" si="241"/>
        <v>0</v>
      </c>
      <c r="VVC2" s="61">
        <f t="shared" si="241"/>
        <v>0</v>
      </c>
      <c r="VVD2" s="61">
        <f t="shared" si="241"/>
        <v>0</v>
      </c>
      <c r="VVE2" s="61">
        <f t="shared" si="241"/>
        <v>0</v>
      </c>
      <c r="VVF2" s="61">
        <f t="shared" si="241"/>
        <v>0</v>
      </c>
      <c r="VVG2" s="61">
        <f t="shared" si="241"/>
        <v>0</v>
      </c>
      <c r="VVH2" s="61">
        <f t="shared" si="241"/>
        <v>0</v>
      </c>
      <c r="VVI2" s="61">
        <f t="shared" si="241"/>
        <v>0</v>
      </c>
      <c r="VVJ2" s="61">
        <f t="shared" si="241"/>
        <v>0</v>
      </c>
      <c r="VVK2" s="61">
        <f t="shared" si="241"/>
        <v>0</v>
      </c>
      <c r="VVL2" s="61">
        <f t="shared" si="241"/>
        <v>0</v>
      </c>
      <c r="VVM2" s="61">
        <f t="shared" si="241"/>
        <v>0</v>
      </c>
      <c r="VVN2" s="61">
        <f t="shared" si="241"/>
        <v>0</v>
      </c>
      <c r="VVO2" s="61">
        <f t="shared" si="241"/>
        <v>0</v>
      </c>
      <c r="VVP2" s="61">
        <f t="shared" si="241"/>
        <v>0</v>
      </c>
      <c r="VVQ2" s="61">
        <f t="shared" si="241"/>
        <v>0</v>
      </c>
      <c r="VVR2" s="61">
        <f t="shared" si="241"/>
        <v>0</v>
      </c>
      <c r="VVS2" s="61">
        <f t="shared" si="241"/>
        <v>0</v>
      </c>
      <c r="VVT2" s="61">
        <f t="shared" si="241"/>
        <v>0</v>
      </c>
      <c r="VVU2" s="61">
        <f t="shared" si="241"/>
        <v>0</v>
      </c>
      <c r="VVV2" s="61">
        <f t="shared" si="241"/>
        <v>0</v>
      </c>
      <c r="VVW2" s="61">
        <f t="shared" si="241"/>
        <v>0</v>
      </c>
      <c r="VVX2" s="61">
        <f t="shared" si="241"/>
        <v>0</v>
      </c>
      <c r="VVY2" s="61">
        <f t="shared" si="241"/>
        <v>0</v>
      </c>
      <c r="VVZ2" s="61">
        <f t="shared" si="241"/>
        <v>0</v>
      </c>
      <c r="VWA2" s="61">
        <f t="shared" si="241"/>
        <v>0</v>
      </c>
      <c r="VWB2" s="61">
        <f t="shared" si="241"/>
        <v>0</v>
      </c>
      <c r="VWC2" s="61">
        <f t="shared" si="241"/>
        <v>0</v>
      </c>
      <c r="VWD2" s="61">
        <f t="shared" si="241"/>
        <v>0</v>
      </c>
      <c r="VWE2" s="61">
        <f t="shared" si="241"/>
        <v>0</v>
      </c>
      <c r="VWF2" s="61">
        <f t="shared" si="241"/>
        <v>0</v>
      </c>
      <c r="VWG2" s="61">
        <f t="shared" si="241"/>
        <v>0</v>
      </c>
      <c r="VWH2" s="61">
        <f t="shared" si="241"/>
        <v>0</v>
      </c>
      <c r="VWI2" s="61">
        <f t="shared" si="241"/>
        <v>0</v>
      </c>
      <c r="VWJ2" s="61">
        <f t="shared" si="241"/>
        <v>0</v>
      </c>
      <c r="VWK2" s="61">
        <f t="shared" si="241"/>
        <v>0</v>
      </c>
      <c r="VWL2" s="61">
        <f t="shared" si="241"/>
        <v>0</v>
      </c>
      <c r="VWM2" s="61">
        <f t="shared" si="241"/>
        <v>0</v>
      </c>
      <c r="VWN2" s="61">
        <f t="shared" si="241"/>
        <v>0</v>
      </c>
      <c r="VWO2" s="61">
        <f t="shared" si="241"/>
        <v>0</v>
      </c>
      <c r="VWP2" s="61">
        <f t="shared" si="241"/>
        <v>0</v>
      </c>
      <c r="VWQ2" s="61">
        <f t="shared" si="241"/>
        <v>0</v>
      </c>
      <c r="VWR2" s="61">
        <f t="shared" si="241"/>
        <v>0</v>
      </c>
      <c r="VWS2" s="61">
        <f t="shared" si="241"/>
        <v>0</v>
      </c>
      <c r="VWT2" s="61">
        <f t="shared" si="241"/>
        <v>0</v>
      </c>
      <c r="VWU2" s="61">
        <f t="shared" si="241"/>
        <v>0</v>
      </c>
      <c r="VWV2" s="61">
        <f t="shared" ref="VWV2:VZG2" si="242">SUM(VWV3:VWV7)</f>
        <v>0</v>
      </c>
      <c r="VWW2" s="61">
        <f t="shared" si="242"/>
        <v>0</v>
      </c>
      <c r="VWX2" s="61">
        <f t="shared" si="242"/>
        <v>0</v>
      </c>
      <c r="VWY2" s="61">
        <f t="shared" si="242"/>
        <v>0</v>
      </c>
      <c r="VWZ2" s="61">
        <f t="shared" si="242"/>
        <v>0</v>
      </c>
      <c r="VXA2" s="61">
        <f t="shared" si="242"/>
        <v>0</v>
      </c>
      <c r="VXB2" s="61">
        <f t="shared" si="242"/>
        <v>0</v>
      </c>
      <c r="VXC2" s="61">
        <f t="shared" si="242"/>
        <v>0</v>
      </c>
      <c r="VXD2" s="61">
        <f t="shared" si="242"/>
        <v>0</v>
      </c>
      <c r="VXE2" s="61">
        <f t="shared" si="242"/>
        <v>0</v>
      </c>
      <c r="VXF2" s="61">
        <f t="shared" si="242"/>
        <v>0</v>
      </c>
      <c r="VXG2" s="61">
        <f t="shared" si="242"/>
        <v>0</v>
      </c>
      <c r="VXH2" s="61">
        <f t="shared" si="242"/>
        <v>0</v>
      </c>
      <c r="VXI2" s="61">
        <f t="shared" si="242"/>
        <v>0</v>
      </c>
      <c r="VXJ2" s="61">
        <f t="shared" si="242"/>
        <v>0</v>
      </c>
      <c r="VXK2" s="61">
        <f t="shared" si="242"/>
        <v>0</v>
      </c>
      <c r="VXL2" s="61">
        <f t="shared" si="242"/>
        <v>0</v>
      </c>
      <c r="VXM2" s="61">
        <f t="shared" si="242"/>
        <v>0</v>
      </c>
      <c r="VXN2" s="61">
        <f t="shared" si="242"/>
        <v>0</v>
      </c>
      <c r="VXO2" s="61">
        <f t="shared" si="242"/>
        <v>0</v>
      </c>
      <c r="VXP2" s="61">
        <f t="shared" si="242"/>
        <v>0</v>
      </c>
      <c r="VXQ2" s="61">
        <f t="shared" si="242"/>
        <v>0</v>
      </c>
      <c r="VXR2" s="61">
        <f t="shared" si="242"/>
        <v>0</v>
      </c>
      <c r="VXS2" s="61">
        <f t="shared" si="242"/>
        <v>0</v>
      </c>
      <c r="VXT2" s="61">
        <f t="shared" si="242"/>
        <v>0</v>
      </c>
      <c r="VXU2" s="61">
        <f t="shared" si="242"/>
        <v>0</v>
      </c>
      <c r="VXV2" s="61">
        <f t="shared" si="242"/>
        <v>0</v>
      </c>
      <c r="VXW2" s="61">
        <f t="shared" si="242"/>
        <v>0</v>
      </c>
      <c r="VXX2" s="61">
        <f t="shared" si="242"/>
        <v>0</v>
      </c>
      <c r="VXY2" s="61">
        <f t="shared" si="242"/>
        <v>0</v>
      </c>
      <c r="VXZ2" s="61">
        <f t="shared" si="242"/>
        <v>0</v>
      </c>
      <c r="VYA2" s="61">
        <f t="shared" si="242"/>
        <v>0</v>
      </c>
      <c r="VYB2" s="61">
        <f t="shared" si="242"/>
        <v>0</v>
      </c>
      <c r="VYC2" s="61">
        <f t="shared" si="242"/>
        <v>0</v>
      </c>
      <c r="VYD2" s="61">
        <f t="shared" si="242"/>
        <v>0</v>
      </c>
      <c r="VYE2" s="61">
        <f t="shared" si="242"/>
        <v>0</v>
      </c>
      <c r="VYF2" s="61">
        <f t="shared" si="242"/>
        <v>0</v>
      </c>
      <c r="VYG2" s="61">
        <f t="shared" si="242"/>
        <v>0</v>
      </c>
      <c r="VYH2" s="61">
        <f t="shared" si="242"/>
        <v>0</v>
      </c>
      <c r="VYI2" s="61">
        <f t="shared" si="242"/>
        <v>0</v>
      </c>
      <c r="VYJ2" s="61">
        <f t="shared" si="242"/>
        <v>0</v>
      </c>
      <c r="VYK2" s="61">
        <f t="shared" si="242"/>
        <v>0</v>
      </c>
      <c r="VYL2" s="61">
        <f t="shared" si="242"/>
        <v>0</v>
      </c>
      <c r="VYM2" s="61">
        <f t="shared" si="242"/>
        <v>0</v>
      </c>
      <c r="VYN2" s="61">
        <f t="shared" si="242"/>
        <v>0</v>
      </c>
      <c r="VYO2" s="61">
        <f t="shared" si="242"/>
        <v>0</v>
      </c>
      <c r="VYP2" s="61">
        <f t="shared" si="242"/>
        <v>0</v>
      </c>
      <c r="VYQ2" s="61">
        <f t="shared" si="242"/>
        <v>0</v>
      </c>
      <c r="VYR2" s="61">
        <f t="shared" si="242"/>
        <v>0</v>
      </c>
      <c r="VYS2" s="61">
        <f t="shared" si="242"/>
        <v>0</v>
      </c>
      <c r="VYT2" s="61">
        <f t="shared" si="242"/>
        <v>0</v>
      </c>
      <c r="VYU2" s="61">
        <f t="shared" si="242"/>
        <v>0</v>
      </c>
      <c r="VYV2" s="61">
        <f t="shared" si="242"/>
        <v>0</v>
      </c>
      <c r="VYW2" s="61">
        <f t="shared" si="242"/>
        <v>0</v>
      </c>
      <c r="VYX2" s="61">
        <f t="shared" si="242"/>
        <v>0</v>
      </c>
      <c r="VYY2" s="61">
        <f t="shared" si="242"/>
        <v>0</v>
      </c>
      <c r="VYZ2" s="61">
        <f t="shared" si="242"/>
        <v>0</v>
      </c>
      <c r="VZA2" s="61">
        <f t="shared" si="242"/>
        <v>0</v>
      </c>
      <c r="VZB2" s="61">
        <f t="shared" si="242"/>
        <v>0</v>
      </c>
      <c r="VZC2" s="61">
        <f t="shared" si="242"/>
        <v>0</v>
      </c>
      <c r="VZD2" s="61">
        <f t="shared" si="242"/>
        <v>0</v>
      </c>
      <c r="VZE2" s="61">
        <f t="shared" si="242"/>
        <v>0</v>
      </c>
      <c r="VZF2" s="61">
        <f t="shared" si="242"/>
        <v>0</v>
      </c>
      <c r="VZG2" s="61">
        <f t="shared" si="242"/>
        <v>0</v>
      </c>
      <c r="VZH2" s="61">
        <f t="shared" ref="VZH2:WBS2" si="243">SUM(VZH3:VZH7)</f>
        <v>0</v>
      </c>
      <c r="VZI2" s="61">
        <f t="shared" si="243"/>
        <v>0</v>
      </c>
      <c r="VZJ2" s="61">
        <f t="shared" si="243"/>
        <v>0</v>
      </c>
      <c r="VZK2" s="61">
        <f t="shared" si="243"/>
        <v>0</v>
      </c>
      <c r="VZL2" s="61">
        <f t="shared" si="243"/>
        <v>0</v>
      </c>
      <c r="VZM2" s="61">
        <f t="shared" si="243"/>
        <v>0</v>
      </c>
      <c r="VZN2" s="61">
        <f t="shared" si="243"/>
        <v>0</v>
      </c>
      <c r="VZO2" s="61">
        <f t="shared" si="243"/>
        <v>0</v>
      </c>
      <c r="VZP2" s="61">
        <f t="shared" si="243"/>
        <v>0</v>
      </c>
      <c r="VZQ2" s="61">
        <f t="shared" si="243"/>
        <v>0</v>
      </c>
      <c r="VZR2" s="61">
        <f t="shared" si="243"/>
        <v>0</v>
      </c>
      <c r="VZS2" s="61">
        <f t="shared" si="243"/>
        <v>0</v>
      </c>
      <c r="VZT2" s="61">
        <f t="shared" si="243"/>
        <v>0</v>
      </c>
      <c r="VZU2" s="61">
        <f t="shared" si="243"/>
        <v>0</v>
      </c>
      <c r="VZV2" s="61">
        <f t="shared" si="243"/>
        <v>0</v>
      </c>
      <c r="VZW2" s="61">
        <f t="shared" si="243"/>
        <v>0</v>
      </c>
      <c r="VZX2" s="61">
        <f t="shared" si="243"/>
        <v>0</v>
      </c>
      <c r="VZY2" s="61">
        <f t="shared" si="243"/>
        <v>0</v>
      </c>
      <c r="VZZ2" s="61">
        <f t="shared" si="243"/>
        <v>0</v>
      </c>
      <c r="WAA2" s="61">
        <f t="shared" si="243"/>
        <v>0</v>
      </c>
      <c r="WAB2" s="61">
        <f t="shared" si="243"/>
        <v>0</v>
      </c>
      <c r="WAC2" s="61">
        <f t="shared" si="243"/>
        <v>0</v>
      </c>
      <c r="WAD2" s="61">
        <f t="shared" si="243"/>
        <v>0</v>
      </c>
      <c r="WAE2" s="61">
        <f t="shared" si="243"/>
        <v>0</v>
      </c>
      <c r="WAF2" s="61">
        <f t="shared" si="243"/>
        <v>0</v>
      </c>
      <c r="WAG2" s="61">
        <f t="shared" si="243"/>
        <v>0</v>
      </c>
      <c r="WAH2" s="61">
        <f t="shared" si="243"/>
        <v>0</v>
      </c>
      <c r="WAI2" s="61">
        <f t="shared" si="243"/>
        <v>0</v>
      </c>
      <c r="WAJ2" s="61">
        <f t="shared" si="243"/>
        <v>0</v>
      </c>
      <c r="WAK2" s="61">
        <f t="shared" si="243"/>
        <v>0</v>
      </c>
      <c r="WAL2" s="61">
        <f t="shared" si="243"/>
        <v>0</v>
      </c>
      <c r="WAM2" s="61">
        <f t="shared" si="243"/>
        <v>0</v>
      </c>
      <c r="WAN2" s="61">
        <f t="shared" si="243"/>
        <v>0</v>
      </c>
      <c r="WAO2" s="61">
        <f t="shared" si="243"/>
        <v>0</v>
      </c>
      <c r="WAP2" s="61">
        <f t="shared" si="243"/>
        <v>0</v>
      </c>
      <c r="WAQ2" s="61">
        <f t="shared" si="243"/>
        <v>0</v>
      </c>
      <c r="WAR2" s="61">
        <f t="shared" si="243"/>
        <v>0</v>
      </c>
      <c r="WAS2" s="61">
        <f t="shared" si="243"/>
        <v>0</v>
      </c>
      <c r="WAT2" s="61">
        <f t="shared" si="243"/>
        <v>0</v>
      </c>
      <c r="WAU2" s="61">
        <f t="shared" si="243"/>
        <v>0</v>
      </c>
      <c r="WAV2" s="61">
        <f t="shared" si="243"/>
        <v>0</v>
      </c>
      <c r="WAW2" s="61">
        <f t="shared" si="243"/>
        <v>0</v>
      </c>
      <c r="WAX2" s="61">
        <f t="shared" si="243"/>
        <v>0</v>
      </c>
      <c r="WAY2" s="61">
        <f t="shared" si="243"/>
        <v>0</v>
      </c>
      <c r="WAZ2" s="61">
        <f t="shared" si="243"/>
        <v>0</v>
      </c>
      <c r="WBA2" s="61">
        <f t="shared" si="243"/>
        <v>0</v>
      </c>
      <c r="WBB2" s="61">
        <f t="shared" si="243"/>
        <v>0</v>
      </c>
      <c r="WBC2" s="61">
        <f t="shared" si="243"/>
        <v>0</v>
      </c>
      <c r="WBD2" s="61">
        <f t="shared" si="243"/>
        <v>0</v>
      </c>
      <c r="WBE2" s="61">
        <f t="shared" si="243"/>
        <v>0</v>
      </c>
      <c r="WBF2" s="61">
        <f t="shared" si="243"/>
        <v>0</v>
      </c>
      <c r="WBG2" s="61">
        <f t="shared" si="243"/>
        <v>0</v>
      </c>
      <c r="WBH2" s="61">
        <f t="shared" si="243"/>
        <v>0</v>
      </c>
      <c r="WBI2" s="61">
        <f t="shared" si="243"/>
        <v>0</v>
      </c>
      <c r="WBJ2" s="61">
        <f t="shared" si="243"/>
        <v>0</v>
      </c>
      <c r="WBK2" s="61">
        <f t="shared" si="243"/>
        <v>0</v>
      </c>
      <c r="WBL2" s="61">
        <f t="shared" si="243"/>
        <v>0</v>
      </c>
      <c r="WBM2" s="61">
        <f t="shared" si="243"/>
        <v>0</v>
      </c>
      <c r="WBN2" s="61">
        <f t="shared" si="243"/>
        <v>0</v>
      </c>
      <c r="WBO2" s="61">
        <f t="shared" si="243"/>
        <v>0</v>
      </c>
      <c r="WBP2" s="61">
        <f t="shared" si="243"/>
        <v>0</v>
      </c>
      <c r="WBQ2" s="61">
        <f t="shared" si="243"/>
        <v>0</v>
      </c>
      <c r="WBR2" s="61">
        <f t="shared" si="243"/>
        <v>0</v>
      </c>
      <c r="WBS2" s="61">
        <f t="shared" si="243"/>
        <v>0</v>
      </c>
      <c r="WBT2" s="61">
        <f t="shared" ref="WBT2:WEE2" si="244">SUM(WBT3:WBT7)</f>
        <v>0</v>
      </c>
      <c r="WBU2" s="61">
        <f t="shared" si="244"/>
        <v>0</v>
      </c>
      <c r="WBV2" s="61">
        <f t="shared" si="244"/>
        <v>0</v>
      </c>
      <c r="WBW2" s="61">
        <f t="shared" si="244"/>
        <v>0</v>
      </c>
      <c r="WBX2" s="61">
        <f t="shared" si="244"/>
        <v>0</v>
      </c>
      <c r="WBY2" s="61">
        <f t="shared" si="244"/>
        <v>0</v>
      </c>
      <c r="WBZ2" s="61">
        <f t="shared" si="244"/>
        <v>0</v>
      </c>
      <c r="WCA2" s="61">
        <f t="shared" si="244"/>
        <v>0</v>
      </c>
      <c r="WCB2" s="61">
        <f t="shared" si="244"/>
        <v>0</v>
      </c>
      <c r="WCC2" s="61">
        <f t="shared" si="244"/>
        <v>0</v>
      </c>
      <c r="WCD2" s="61">
        <f t="shared" si="244"/>
        <v>0</v>
      </c>
      <c r="WCE2" s="61">
        <f t="shared" si="244"/>
        <v>0</v>
      </c>
      <c r="WCF2" s="61">
        <f t="shared" si="244"/>
        <v>0</v>
      </c>
      <c r="WCG2" s="61">
        <f t="shared" si="244"/>
        <v>0</v>
      </c>
      <c r="WCH2" s="61">
        <f t="shared" si="244"/>
        <v>0</v>
      </c>
      <c r="WCI2" s="61">
        <f t="shared" si="244"/>
        <v>0</v>
      </c>
      <c r="WCJ2" s="61">
        <f t="shared" si="244"/>
        <v>0</v>
      </c>
      <c r="WCK2" s="61">
        <f t="shared" si="244"/>
        <v>0</v>
      </c>
      <c r="WCL2" s="61">
        <f t="shared" si="244"/>
        <v>0</v>
      </c>
      <c r="WCM2" s="61">
        <f t="shared" si="244"/>
        <v>0</v>
      </c>
      <c r="WCN2" s="61">
        <f t="shared" si="244"/>
        <v>0</v>
      </c>
      <c r="WCO2" s="61">
        <f t="shared" si="244"/>
        <v>0</v>
      </c>
      <c r="WCP2" s="61">
        <f t="shared" si="244"/>
        <v>0</v>
      </c>
      <c r="WCQ2" s="61">
        <f t="shared" si="244"/>
        <v>0</v>
      </c>
      <c r="WCR2" s="61">
        <f t="shared" si="244"/>
        <v>0</v>
      </c>
      <c r="WCS2" s="61">
        <f t="shared" si="244"/>
        <v>0</v>
      </c>
      <c r="WCT2" s="61">
        <f t="shared" si="244"/>
        <v>0</v>
      </c>
      <c r="WCU2" s="61">
        <f t="shared" si="244"/>
        <v>0</v>
      </c>
      <c r="WCV2" s="61">
        <f t="shared" si="244"/>
        <v>0</v>
      </c>
      <c r="WCW2" s="61">
        <f t="shared" si="244"/>
        <v>0</v>
      </c>
      <c r="WCX2" s="61">
        <f t="shared" si="244"/>
        <v>0</v>
      </c>
      <c r="WCY2" s="61">
        <f t="shared" si="244"/>
        <v>0</v>
      </c>
      <c r="WCZ2" s="61">
        <f t="shared" si="244"/>
        <v>0</v>
      </c>
      <c r="WDA2" s="61">
        <f t="shared" si="244"/>
        <v>0</v>
      </c>
      <c r="WDB2" s="61">
        <f t="shared" si="244"/>
        <v>0</v>
      </c>
      <c r="WDC2" s="61">
        <f t="shared" si="244"/>
        <v>0</v>
      </c>
      <c r="WDD2" s="61">
        <f t="shared" si="244"/>
        <v>0</v>
      </c>
      <c r="WDE2" s="61">
        <f t="shared" si="244"/>
        <v>0</v>
      </c>
      <c r="WDF2" s="61">
        <f t="shared" si="244"/>
        <v>0</v>
      </c>
      <c r="WDG2" s="61">
        <f t="shared" si="244"/>
        <v>0</v>
      </c>
      <c r="WDH2" s="61">
        <f t="shared" si="244"/>
        <v>0</v>
      </c>
      <c r="WDI2" s="61">
        <f t="shared" si="244"/>
        <v>0</v>
      </c>
      <c r="WDJ2" s="61">
        <f t="shared" si="244"/>
        <v>0</v>
      </c>
      <c r="WDK2" s="61">
        <f t="shared" si="244"/>
        <v>0</v>
      </c>
      <c r="WDL2" s="61">
        <f t="shared" si="244"/>
        <v>0</v>
      </c>
      <c r="WDM2" s="61">
        <f t="shared" si="244"/>
        <v>0</v>
      </c>
      <c r="WDN2" s="61">
        <f t="shared" si="244"/>
        <v>0</v>
      </c>
      <c r="WDO2" s="61">
        <f t="shared" si="244"/>
        <v>0</v>
      </c>
      <c r="WDP2" s="61">
        <f t="shared" si="244"/>
        <v>0</v>
      </c>
      <c r="WDQ2" s="61">
        <f t="shared" si="244"/>
        <v>0</v>
      </c>
      <c r="WDR2" s="61">
        <f t="shared" si="244"/>
        <v>0</v>
      </c>
      <c r="WDS2" s="61">
        <f t="shared" si="244"/>
        <v>0</v>
      </c>
      <c r="WDT2" s="61">
        <f t="shared" si="244"/>
        <v>0</v>
      </c>
      <c r="WDU2" s="61">
        <f t="shared" si="244"/>
        <v>0</v>
      </c>
      <c r="WDV2" s="61">
        <f t="shared" si="244"/>
        <v>0</v>
      </c>
      <c r="WDW2" s="61">
        <f t="shared" si="244"/>
        <v>0</v>
      </c>
      <c r="WDX2" s="61">
        <f t="shared" si="244"/>
        <v>0</v>
      </c>
      <c r="WDY2" s="61">
        <f t="shared" si="244"/>
        <v>0</v>
      </c>
      <c r="WDZ2" s="61">
        <f t="shared" si="244"/>
        <v>0</v>
      </c>
      <c r="WEA2" s="61">
        <f t="shared" si="244"/>
        <v>0</v>
      </c>
      <c r="WEB2" s="61">
        <f t="shared" si="244"/>
        <v>0</v>
      </c>
      <c r="WEC2" s="61">
        <f t="shared" si="244"/>
        <v>0</v>
      </c>
      <c r="WED2" s="61">
        <f t="shared" si="244"/>
        <v>0</v>
      </c>
      <c r="WEE2" s="61">
        <f t="shared" si="244"/>
        <v>0</v>
      </c>
      <c r="WEF2" s="61">
        <f t="shared" ref="WEF2:WGQ2" si="245">SUM(WEF3:WEF7)</f>
        <v>0</v>
      </c>
      <c r="WEG2" s="61">
        <f t="shared" si="245"/>
        <v>0</v>
      </c>
      <c r="WEH2" s="61">
        <f t="shared" si="245"/>
        <v>0</v>
      </c>
      <c r="WEI2" s="61">
        <f t="shared" si="245"/>
        <v>0</v>
      </c>
      <c r="WEJ2" s="61">
        <f t="shared" si="245"/>
        <v>0</v>
      </c>
      <c r="WEK2" s="61">
        <f t="shared" si="245"/>
        <v>0</v>
      </c>
      <c r="WEL2" s="61">
        <f t="shared" si="245"/>
        <v>0</v>
      </c>
      <c r="WEM2" s="61">
        <f t="shared" si="245"/>
        <v>0</v>
      </c>
      <c r="WEN2" s="61">
        <f t="shared" si="245"/>
        <v>0</v>
      </c>
      <c r="WEO2" s="61">
        <f t="shared" si="245"/>
        <v>0</v>
      </c>
      <c r="WEP2" s="61">
        <f t="shared" si="245"/>
        <v>0</v>
      </c>
      <c r="WEQ2" s="61">
        <f t="shared" si="245"/>
        <v>0</v>
      </c>
      <c r="WER2" s="61">
        <f t="shared" si="245"/>
        <v>0</v>
      </c>
      <c r="WES2" s="61">
        <f t="shared" si="245"/>
        <v>0</v>
      </c>
      <c r="WET2" s="61">
        <f t="shared" si="245"/>
        <v>0</v>
      </c>
      <c r="WEU2" s="61">
        <f t="shared" si="245"/>
        <v>0</v>
      </c>
      <c r="WEV2" s="61">
        <f t="shared" si="245"/>
        <v>0</v>
      </c>
      <c r="WEW2" s="61">
        <f t="shared" si="245"/>
        <v>0</v>
      </c>
      <c r="WEX2" s="61">
        <f t="shared" si="245"/>
        <v>0</v>
      </c>
      <c r="WEY2" s="61">
        <f t="shared" si="245"/>
        <v>0</v>
      </c>
      <c r="WEZ2" s="61">
        <f t="shared" si="245"/>
        <v>0</v>
      </c>
      <c r="WFA2" s="61">
        <f t="shared" si="245"/>
        <v>0</v>
      </c>
      <c r="WFB2" s="61">
        <f t="shared" si="245"/>
        <v>0</v>
      </c>
      <c r="WFC2" s="61">
        <f t="shared" si="245"/>
        <v>0</v>
      </c>
      <c r="WFD2" s="61">
        <f t="shared" si="245"/>
        <v>0</v>
      </c>
      <c r="WFE2" s="61">
        <f t="shared" si="245"/>
        <v>0</v>
      </c>
      <c r="WFF2" s="61">
        <f t="shared" si="245"/>
        <v>0</v>
      </c>
      <c r="WFG2" s="61">
        <f t="shared" si="245"/>
        <v>0</v>
      </c>
      <c r="WFH2" s="61">
        <f t="shared" si="245"/>
        <v>0</v>
      </c>
      <c r="WFI2" s="61">
        <f t="shared" si="245"/>
        <v>0</v>
      </c>
      <c r="WFJ2" s="61">
        <f t="shared" si="245"/>
        <v>0</v>
      </c>
      <c r="WFK2" s="61">
        <f t="shared" si="245"/>
        <v>0</v>
      </c>
      <c r="WFL2" s="61">
        <f t="shared" si="245"/>
        <v>0</v>
      </c>
      <c r="WFM2" s="61">
        <f t="shared" si="245"/>
        <v>0</v>
      </c>
      <c r="WFN2" s="61">
        <f t="shared" si="245"/>
        <v>0</v>
      </c>
      <c r="WFO2" s="61">
        <f t="shared" si="245"/>
        <v>0</v>
      </c>
      <c r="WFP2" s="61">
        <f t="shared" si="245"/>
        <v>0</v>
      </c>
      <c r="WFQ2" s="61">
        <f t="shared" si="245"/>
        <v>0</v>
      </c>
      <c r="WFR2" s="61">
        <f t="shared" si="245"/>
        <v>0</v>
      </c>
      <c r="WFS2" s="61">
        <f t="shared" si="245"/>
        <v>0</v>
      </c>
      <c r="WFT2" s="61">
        <f t="shared" si="245"/>
        <v>0</v>
      </c>
      <c r="WFU2" s="61">
        <f t="shared" si="245"/>
        <v>0</v>
      </c>
      <c r="WFV2" s="61">
        <f t="shared" si="245"/>
        <v>0</v>
      </c>
      <c r="WFW2" s="61">
        <f t="shared" si="245"/>
        <v>0</v>
      </c>
      <c r="WFX2" s="61">
        <f t="shared" si="245"/>
        <v>0</v>
      </c>
      <c r="WFY2" s="61">
        <f t="shared" si="245"/>
        <v>0</v>
      </c>
      <c r="WFZ2" s="61">
        <f t="shared" si="245"/>
        <v>0</v>
      </c>
      <c r="WGA2" s="61">
        <f t="shared" si="245"/>
        <v>0</v>
      </c>
      <c r="WGB2" s="61">
        <f t="shared" si="245"/>
        <v>0</v>
      </c>
      <c r="WGC2" s="61">
        <f t="shared" si="245"/>
        <v>0</v>
      </c>
      <c r="WGD2" s="61">
        <f t="shared" si="245"/>
        <v>0</v>
      </c>
      <c r="WGE2" s="61">
        <f t="shared" si="245"/>
        <v>0</v>
      </c>
      <c r="WGF2" s="61">
        <f t="shared" si="245"/>
        <v>0</v>
      </c>
      <c r="WGG2" s="61">
        <f t="shared" si="245"/>
        <v>0</v>
      </c>
      <c r="WGH2" s="61">
        <f t="shared" si="245"/>
        <v>0</v>
      </c>
      <c r="WGI2" s="61">
        <f t="shared" si="245"/>
        <v>0</v>
      </c>
      <c r="WGJ2" s="61">
        <f t="shared" si="245"/>
        <v>0</v>
      </c>
      <c r="WGK2" s="61">
        <f t="shared" si="245"/>
        <v>0</v>
      </c>
      <c r="WGL2" s="61">
        <f t="shared" si="245"/>
        <v>0</v>
      </c>
      <c r="WGM2" s="61">
        <f t="shared" si="245"/>
        <v>0</v>
      </c>
      <c r="WGN2" s="61">
        <f t="shared" si="245"/>
        <v>0</v>
      </c>
      <c r="WGO2" s="61">
        <f t="shared" si="245"/>
        <v>0</v>
      </c>
      <c r="WGP2" s="61">
        <f t="shared" si="245"/>
        <v>0</v>
      </c>
      <c r="WGQ2" s="61">
        <f t="shared" si="245"/>
        <v>0</v>
      </c>
      <c r="WGR2" s="61">
        <f t="shared" ref="WGR2:WJC2" si="246">SUM(WGR3:WGR7)</f>
        <v>0</v>
      </c>
      <c r="WGS2" s="61">
        <f t="shared" si="246"/>
        <v>0</v>
      </c>
      <c r="WGT2" s="61">
        <f t="shared" si="246"/>
        <v>0</v>
      </c>
      <c r="WGU2" s="61">
        <f t="shared" si="246"/>
        <v>0</v>
      </c>
      <c r="WGV2" s="61">
        <f t="shared" si="246"/>
        <v>0</v>
      </c>
      <c r="WGW2" s="61">
        <f t="shared" si="246"/>
        <v>0</v>
      </c>
      <c r="WGX2" s="61">
        <f t="shared" si="246"/>
        <v>0</v>
      </c>
      <c r="WGY2" s="61">
        <f t="shared" si="246"/>
        <v>0</v>
      </c>
      <c r="WGZ2" s="61">
        <f t="shared" si="246"/>
        <v>0</v>
      </c>
      <c r="WHA2" s="61">
        <f t="shared" si="246"/>
        <v>0</v>
      </c>
      <c r="WHB2" s="61">
        <f t="shared" si="246"/>
        <v>0</v>
      </c>
      <c r="WHC2" s="61">
        <f t="shared" si="246"/>
        <v>0</v>
      </c>
      <c r="WHD2" s="61">
        <f t="shared" si="246"/>
        <v>0</v>
      </c>
      <c r="WHE2" s="61">
        <f t="shared" si="246"/>
        <v>0</v>
      </c>
      <c r="WHF2" s="61">
        <f t="shared" si="246"/>
        <v>0</v>
      </c>
      <c r="WHG2" s="61">
        <f t="shared" si="246"/>
        <v>0</v>
      </c>
      <c r="WHH2" s="61">
        <f t="shared" si="246"/>
        <v>0</v>
      </c>
      <c r="WHI2" s="61">
        <f t="shared" si="246"/>
        <v>0</v>
      </c>
      <c r="WHJ2" s="61">
        <f t="shared" si="246"/>
        <v>0</v>
      </c>
      <c r="WHK2" s="61">
        <f t="shared" si="246"/>
        <v>0</v>
      </c>
      <c r="WHL2" s="61">
        <f t="shared" si="246"/>
        <v>0</v>
      </c>
      <c r="WHM2" s="61">
        <f t="shared" si="246"/>
        <v>0</v>
      </c>
      <c r="WHN2" s="61">
        <f t="shared" si="246"/>
        <v>0</v>
      </c>
      <c r="WHO2" s="61">
        <f t="shared" si="246"/>
        <v>0</v>
      </c>
      <c r="WHP2" s="61">
        <f t="shared" si="246"/>
        <v>0</v>
      </c>
      <c r="WHQ2" s="61">
        <f t="shared" si="246"/>
        <v>0</v>
      </c>
      <c r="WHR2" s="61">
        <f t="shared" si="246"/>
        <v>0</v>
      </c>
      <c r="WHS2" s="61">
        <f t="shared" si="246"/>
        <v>0</v>
      </c>
      <c r="WHT2" s="61">
        <f t="shared" si="246"/>
        <v>0</v>
      </c>
      <c r="WHU2" s="61">
        <f t="shared" si="246"/>
        <v>0</v>
      </c>
      <c r="WHV2" s="61">
        <f t="shared" si="246"/>
        <v>0</v>
      </c>
      <c r="WHW2" s="61">
        <f t="shared" si="246"/>
        <v>0</v>
      </c>
      <c r="WHX2" s="61">
        <f t="shared" si="246"/>
        <v>0</v>
      </c>
      <c r="WHY2" s="61">
        <f t="shared" si="246"/>
        <v>0</v>
      </c>
      <c r="WHZ2" s="61">
        <f t="shared" si="246"/>
        <v>0</v>
      </c>
      <c r="WIA2" s="61">
        <f t="shared" si="246"/>
        <v>0</v>
      </c>
      <c r="WIB2" s="61">
        <f t="shared" si="246"/>
        <v>0</v>
      </c>
      <c r="WIC2" s="61">
        <f t="shared" si="246"/>
        <v>0</v>
      </c>
      <c r="WID2" s="61">
        <f t="shared" si="246"/>
        <v>0</v>
      </c>
      <c r="WIE2" s="61">
        <f t="shared" si="246"/>
        <v>0</v>
      </c>
      <c r="WIF2" s="61">
        <f t="shared" si="246"/>
        <v>0</v>
      </c>
      <c r="WIG2" s="61">
        <f t="shared" si="246"/>
        <v>0</v>
      </c>
      <c r="WIH2" s="61">
        <f t="shared" si="246"/>
        <v>0</v>
      </c>
      <c r="WII2" s="61">
        <f t="shared" si="246"/>
        <v>0</v>
      </c>
      <c r="WIJ2" s="61">
        <f t="shared" si="246"/>
        <v>0</v>
      </c>
      <c r="WIK2" s="61">
        <f t="shared" si="246"/>
        <v>0</v>
      </c>
      <c r="WIL2" s="61">
        <f t="shared" si="246"/>
        <v>0</v>
      </c>
      <c r="WIM2" s="61">
        <f t="shared" si="246"/>
        <v>0</v>
      </c>
      <c r="WIN2" s="61">
        <f t="shared" si="246"/>
        <v>0</v>
      </c>
      <c r="WIO2" s="61">
        <f t="shared" si="246"/>
        <v>0</v>
      </c>
      <c r="WIP2" s="61">
        <f t="shared" si="246"/>
        <v>0</v>
      </c>
      <c r="WIQ2" s="61">
        <f t="shared" si="246"/>
        <v>0</v>
      </c>
      <c r="WIR2" s="61">
        <f t="shared" si="246"/>
        <v>0</v>
      </c>
      <c r="WIS2" s="61">
        <f t="shared" si="246"/>
        <v>0</v>
      </c>
      <c r="WIT2" s="61">
        <f t="shared" si="246"/>
        <v>0</v>
      </c>
      <c r="WIU2" s="61">
        <f t="shared" si="246"/>
        <v>0</v>
      </c>
      <c r="WIV2" s="61">
        <f t="shared" si="246"/>
        <v>0</v>
      </c>
      <c r="WIW2" s="61">
        <f t="shared" si="246"/>
        <v>0</v>
      </c>
      <c r="WIX2" s="61">
        <f t="shared" si="246"/>
        <v>0</v>
      </c>
      <c r="WIY2" s="61">
        <f t="shared" si="246"/>
        <v>0</v>
      </c>
      <c r="WIZ2" s="61">
        <f t="shared" si="246"/>
        <v>0</v>
      </c>
      <c r="WJA2" s="61">
        <f t="shared" si="246"/>
        <v>0</v>
      </c>
      <c r="WJB2" s="61">
        <f t="shared" si="246"/>
        <v>0</v>
      </c>
      <c r="WJC2" s="61">
        <f t="shared" si="246"/>
        <v>0</v>
      </c>
      <c r="WJD2" s="61">
        <f t="shared" ref="WJD2:WLO2" si="247">SUM(WJD3:WJD7)</f>
        <v>0</v>
      </c>
      <c r="WJE2" s="61">
        <f t="shared" si="247"/>
        <v>0</v>
      </c>
      <c r="WJF2" s="61">
        <f t="shared" si="247"/>
        <v>0</v>
      </c>
      <c r="WJG2" s="61">
        <f t="shared" si="247"/>
        <v>0</v>
      </c>
      <c r="WJH2" s="61">
        <f t="shared" si="247"/>
        <v>0</v>
      </c>
      <c r="WJI2" s="61">
        <f t="shared" si="247"/>
        <v>0</v>
      </c>
      <c r="WJJ2" s="61">
        <f t="shared" si="247"/>
        <v>0</v>
      </c>
      <c r="WJK2" s="61">
        <f t="shared" si="247"/>
        <v>0</v>
      </c>
      <c r="WJL2" s="61">
        <f t="shared" si="247"/>
        <v>0</v>
      </c>
      <c r="WJM2" s="61">
        <f t="shared" si="247"/>
        <v>0</v>
      </c>
      <c r="WJN2" s="61">
        <f t="shared" si="247"/>
        <v>0</v>
      </c>
      <c r="WJO2" s="61">
        <f t="shared" si="247"/>
        <v>0</v>
      </c>
      <c r="WJP2" s="61">
        <f t="shared" si="247"/>
        <v>0</v>
      </c>
      <c r="WJQ2" s="61">
        <f t="shared" si="247"/>
        <v>0</v>
      </c>
      <c r="WJR2" s="61">
        <f t="shared" si="247"/>
        <v>0</v>
      </c>
      <c r="WJS2" s="61">
        <f t="shared" si="247"/>
        <v>0</v>
      </c>
      <c r="WJT2" s="61">
        <f t="shared" si="247"/>
        <v>0</v>
      </c>
      <c r="WJU2" s="61">
        <f t="shared" si="247"/>
        <v>0</v>
      </c>
      <c r="WJV2" s="61">
        <f t="shared" si="247"/>
        <v>0</v>
      </c>
      <c r="WJW2" s="61">
        <f t="shared" si="247"/>
        <v>0</v>
      </c>
      <c r="WJX2" s="61">
        <f t="shared" si="247"/>
        <v>0</v>
      </c>
      <c r="WJY2" s="61">
        <f t="shared" si="247"/>
        <v>0</v>
      </c>
      <c r="WJZ2" s="61">
        <f t="shared" si="247"/>
        <v>0</v>
      </c>
      <c r="WKA2" s="61">
        <f t="shared" si="247"/>
        <v>0</v>
      </c>
      <c r="WKB2" s="61">
        <f t="shared" si="247"/>
        <v>0</v>
      </c>
      <c r="WKC2" s="61">
        <f t="shared" si="247"/>
        <v>0</v>
      </c>
      <c r="WKD2" s="61">
        <f t="shared" si="247"/>
        <v>0</v>
      </c>
      <c r="WKE2" s="61">
        <f t="shared" si="247"/>
        <v>0</v>
      </c>
      <c r="WKF2" s="61">
        <f t="shared" si="247"/>
        <v>0</v>
      </c>
      <c r="WKG2" s="61">
        <f t="shared" si="247"/>
        <v>0</v>
      </c>
      <c r="WKH2" s="61">
        <f t="shared" si="247"/>
        <v>0</v>
      </c>
      <c r="WKI2" s="61">
        <f t="shared" si="247"/>
        <v>0</v>
      </c>
      <c r="WKJ2" s="61">
        <f t="shared" si="247"/>
        <v>0</v>
      </c>
      <c r="WKK2" s="61">
        <f t="shared" si="247"/>
        <v>0</v>
      </c>
      <c r="WKL2" s="61">
        <f t="shared" si="247"/>
        <v>0</v>
      </c>
      <c r="WKM2" s="61">
        <f t="shared" si="247"/>
        <v>0</v>
      </c>
      <c r="WKN2" s="61">
        <f t="shared" si="247"/>
        <v>0</v>
      </c>
      <c r="WKO2" s="61">
        <f t="shared" si="247"/>
        <v>0</v>
      </c>
      <c r="WKP2" s="61">
        <f t="shared" si="247"/>
        <v>0</v>
      </c>
      <c r="WKQ2" s="61">
        <f t="shared" si="247"/>
        <v>0</v>
      </c>
      <c r="WKR2" s="61">
        <f t="shared" si="247"/>
        <v>0</v>
      </c>
      <c r="WKS2" s="61">
        <f t="shared" si="247"/>
        <v>0</v>
      </c>
      <c r="WKT2" s="61">
        <f t="shared" si="247"/>
        <v>0</v>
      </c>
      <c r="WKU2" s="61">
        <f t="shared" si="247"/>
        <v>0</v>
      </c>
      <c r="WKV2" s="61">
        <f t="shared" si="247"/>
        <v>0</v>
      </c>
      <c r="WKW2" s="61">
        <f t="shared" si="247"/>
        <v>0</v>
      </c>
      <c r="WKX2" s="61">
        <f t="shared" si="247"/>
        <v>0</v>
      </c>
      <c r="WKY2" s="61">
        <f t="shared" si="247"/>
        <v>0</v>
      </c>
      <c r="WKZ2" s="61">
        <f t="shared" si="247"/>
        <v>0</v>
      </c>
      <c r="WLA2" s="61">
        <f t="shared" si="247"/>
        <v>0</v>
      </c>
      <c r="WLB2" s="61">
        <f t="shared" si="247"/>
        <v>0</v>
      </c>
      <c r="WLC2" s="61">
        <f t="shared" si="247"/>
        <v>0</v>
      </c>
      <c r="WLD2" s="61">
        <f t="shared" si="247"/>
        <v>0</v>
      </c>
      <c r="WLE2" s="61">
        <f t="shared" si="247"/>
        <v>0</v>
      </c>
      <c r="WLF2" s="61">
        <f t="shared" si="247"/>
        <v>0</v>
      </c>
      <c r="WLG2" s="61">
        <f t="shared" si="247"/>
        <v>0</v>
      </c>
      <c r="WLH2" s="61">
        <f t="shared" si="247"/>
        <v>0</v>
      </c>
      <c r="WLI2" s="61">
        <f t="shared" si="247"/>
        <v>0</v>
      </c>
      <c r="WLJ2" s="61">
        <f t="shared" si="247"/>
        <v>0</v>
      </c>
      <c r="WLK2" s="61">
        <f t="shared" si="247"/>
        <v>0</v>
      </c>
      <c r="WLL2" s="61">
        <f t="shared" si="247"/>
        <v>0</v>
      </c>
      <c r="WLM2" s="61">
        <f t="shared" si="247"/>
        <v>0</v>
      </c>
      <c r="WLN2" s="61">
        <f t="shared" si="247"/>
        <v>0</v>
      </c>
      <c r="WLO2" s="61">
        <f t="shared" si="247"/>
        <v>0</v>
      </c>
      <c r="WLP2" s="61">
        <f t="shared" ref="WLP2:WOA2" si="248">SUM(WLP3:WLP7)</f>
        <v>0</v>
      </c>
      <c r="WLQ2" s="61">
        <f t="shared" si="248"/>
        <v>0</v>
      </c>
      <c r="WLR2" s="61">
        <f t="shared" si="248"/>
        <v>0</v>
      </c>
      <c r="WLS2" s="61">
        <f t="shared" si="248"/>
        <v>0</v>
      </c>
      <c r="WLT2" s="61">
        <f t="shared" si="248"/>
        <v>0</v>
      </c>
      <c r="WLU2" s="61">
        <f t="shared" si="248"/>
        <v>0</v>
      </c>
      <c r="WLV2" s="61">
        <f t="shared" si="248"/>
        <v>0</v>
      </c>
      <c r="WLW2" s="61">
        <f t="shared" si="248"/>
        <v>0</v>
      </c>
      <c r="WLX2" s="61">
        <f t="shared" si="248"/>
        <v>0</v>
      </c>
      <c r="WLY2" s="61">
        <f t="shared" si="248"/>
        <v>0</v>
      </c>
      <c r="WLZ2" s="61">
        <f t="shared" si="248"/>
        <v>0</v>
      </c>
      <c r="WMA2" s="61">
        <f t="shared" si="248"/>
        <v>0</v>
      </c>
      <c r="WMB2" s="61">
        <f t="shared" si="248"/>
        <v>0</v>
      </c>
      <c r="WMC2" s="61">
        <f t="shared" si="248"/>
        <v>0</v>
      </c>
      <c r="WMD2" s="61">
        <f t="shared" si="248"/>
        <v>0</v>
      </c>
      <c r="WME2" s="61">
        <f t="shared" si="248"/>
        <v>0</v>
      </c>
      <c r="WMF2" s="61">
        <f t="shared" si="248"/>
        <v>0</v>
      </c>
      <c r="WMG2" s="61">
        <f t="shared" si="248"/>
        <v>0</v>
      </c>
      <c r="WMH2" s="61">
        <f t="shared" si="248"/>
        <v>0</v>
      </c>
      <c r="WMI2" s="61">
        <f t="shared" si="248"/>
        <v>0</v>
      </c>
      <c r="WMJ2" s="61">
        <f t="shared" si="248"/>
        <v>0</v>
      </c>
      <c r="WMK2" s="61">
        <f t="shared" si="248"/>
        <v>0</v>
      </c>
      <c r="WML2" s="61">
        <f t="shared" si="248"/>
        <v>0</v>
      </c>
      <c r="WMM2" s="61">
        <f t="shared" si="248"/>
        <v>0</v>
      </c>
      <c r="WMN2" s="61">
        <f t="shared" si="248"/>
        <v>0</v>
      </c>
      <c r="WMO2" s="61">
        <f t="shared" si="248"/>
        <v>0</v>
      </c>
      <c r="WMP2" s="61">
        <f t="shared" si="248"/>
        <v>0</v>
      </c>
      <c r="WMQ2" s="61">
        <f t="shared" si="248"/>
        <v>0</v>
      </c>
      <c r="WMR2" s="61">
        <f t="shared" si="248"/>
        <v>0</v>
      </c>
      <c r="WMS2" s="61">
        <f t="shared" si="248"/>
        <v>0</v>
      </c>
      <c r="WMT2" s="61">
        <f t="shared" si="248"/>
        <v>0</v>
      </c>
      <c r="WMU2" s="61">
        <f t="shared" si="248"/>
        <v>0</v>
      </c>
      <c r="WMV2" s="61">
        <f t="shared" si="248"/>
        <v>0</v>
      </c>
      <c r="WMW2" s="61">
        <f t="shared" si="248"/>
        <v>0</v>
      </c>
      <c r="WMX2" s="61">
        <f t="shared" si="248"/>
        <v>0</v>
      </c>
      <c r="WMY2" s="61">
        <f t="shared" si="248"/>
        <v>0</v>
      </c>
      <c r="WMZ2" s="61">
        <f t="shared" si="248"/>
        <v>0</v>
      </c>
      <c r="WNA2" s="61">
        <f t="shared" si="248"/>
        <v>0</v>
      </c>
      <c r="WNB2" s="61">
        <f t="shared" si="248"/>
        <v>0</v>
      </c>
      <c r="WNC2" s="61">
        <f t="shared" si="248"/>
        <v>0</v>
      </c>
      <c r="WND2" s="61">
        <f t="shared" si="248"/>
        <v>0</v>
      </c>
      <c r="WNE2" s="61">
        <f t="shared" si="248"/>
        <v>0</v>
      </c>
      <c r="WNF2" s="61">
        <f t="shared" si="248"/>
        <v>0</v>
      </c>
      <c r="WNG2" s="61">
        <f t="shared" si="248"/>
        <v>0</v>
      </c>
      <c r="WNH2" s="61">
        <f t="shared" si="248"/>
        <v>0</v>
      </c>
      <c r="WNI2" s="61">
        <f t="shared" si="248"/>
        <v>0</v>
      </c>
      <c r="WNJ2" s="61">
        <f t="shared" si="248"/>
        <v>0</v>
      </c>
      <c r="WNK2" s="61">
        <f t="shared" si="248"/>
        <v>0</v>
      </c>
      <c r="WNL2" s="61">
        <f t="shared" si="248"/>
        <v>0</v>
      </c>
      <c r="WNM2" s="61">
        <f t="shared" si="248"/>
        <v>0</v>
      </c>
      <c r="WNN2" s="61">
        <f t="shared" si="248"/>
        <v>0</v>
      </c>
      <c r="WNO2" s="61">
        <f t="shared" si="248"/>
        <v>0</v>
      </c>
      <c r="WNP2" s="61">
        <f t="shared" si="248"/>
        <v>0</v>
      </c>
      <c r="WNQ2" s="61">
        <f t="shared" si="248"/>
        <v>0</v>
      </c>
      <c r="WNR2" s="61">
        <f t="shared" si="248"/>
        <v>0</v>
      </c>
      <c r="WNS2" s="61">
        <f t="shared" si="248"/>
        <v>0</v>
      </c>
      <c r="WNT2" s="61">
        <f t="shared" si="248"/>
        <v>0</v>
      </c>
      <c r="WNU2" s="61">
        <f t="shared" si="248"/>
        <v>0</v>
      </c>
      <c r="WNV2" s="61">
        <f t="shared" si="248"/>
        <v>0</v>
      </c>
      <c r="WNW2" s="61">
        <f t="shared" si="248"/>
        <v>0</v>
      </c>
      <c r="WNX2" s="61">
        <f t="shared" si="248"/>
        <v>0</v>
      </c>
      <c r="WNY2" s="61">
        <f t="shared" si="248"/>
        <v>0</v>
      </c>
      <c r="WNZ2" s="61">
        <f t="shared" si="248"/>
        <v>0</v>
      </c>
      <c r="WOA2" s="61">
        <f t="shared" si="248"/>
        <v>0</v>
      </c>
      <c r="WOB2" s="61">
        <f t="shared" ref="WOB2:WQM2" si="249">SUM(WOB3:WOB7)</f>
        <v>0</v>
      </c>
      <c r="WOC2" s="61">
        <f t="shared" si="249"/>
        <v>0</v>
      </c>
      <c r="WOD2" s="61">
        <f t="shared" si="249"/>
        <v>0</v>
      </c>
      <c r="WOE2" s="61">
        <f t="shared" si="249"/>
        <v>0</v>
      </c>
      <c r="WOF2" s="61">
        <f t="shared" si="249"/>
        <v>0</v>
      </c>
      <c r="WOG2" s="61">
        <f t="shared" si="249"/>
        <v>0</v>
      </c>
      <c r="WOH2" s="61">
        <f t="shared" si="249"/>
        <v>0</v>
      </c>
      <c r="WOI2" s="61">
        <f t="shared" si="249"/>
        <v>0</v>
      </c>
      <c r="WOJ2" s="61">
        <f t="shared" si="249"/>
        <v>0</v>
      </c>
      <c r="WOK2" s="61">
        <f t="shared" si="249"/>
        <v>0</v>
      </c>
      <c r="WOL2" s="61">
        <f t="shared" si="249"/>
        <v>0</v>
      </c>
      <c r="WOM2" s="61">
        <f t="shared" si="249"/>
        <v>0</v>
      </c>
      <c r="WON2" s="61">
        <f t="shared" si="249"/>
        <v>0</v>
      </c>
      <c r="WOO2" s="61">
        <f t="shared" si="249"/>
        <v>0</v>
      </c>
      <c r="WOP2" s="61">
        <f t="shared" si="249"/>
        <v>0</v>
      </c>
      <c r="WOQ2" s="61">
        <f t="shared" si="249"/>
        <v>0</v>
      </c>
      <c r="WOR2" s="61">
        <f t="shared" si="249"/>
        <v>0</v>
      </c>
      <c r="WOS2" s="61">
        <f t="shared" si="249"/>
        <v>0</v>
      </c>
      <c r="WOT2" s="61">
        <f t="shared" si="249"/>
        <v>0</v>
      </c>
      <c r="WOU2" s="61">
        <f t="shared" si="249"/>
        <v>0</v>
      </c>
      <c r="WOV2" s="61">
        <f t="shared" si="249"/>
        <v>0</v>
      </c>
      <c r="WOW2" s="61">
        <f t="shared" si="249"/>
        <v>0</v>
      </c>
      <c r="WOX2" s="61">
        <f t="shared" si="249"/>
        <v>0</v>
      </c>
      <c r="WOY2" s="61">
        <f t="shared" si="249"/>
        <v>0</v>
      </c>
      <c r="WOZ2" s="61">
        <f t="shared" si="249"/>
        <v>0</v>
      </c>
      <c r="WPA2" s="61">
        <f t="shared" si="249"/>
        <v>0</v>
      </c>
      <c r="WPB2" s="61">
        <f t="shared" si="249"/>
        <v>0</v>
      </c>
      <c r="WPC2" s="61">
        <f t="shared" si="249"/>
        <v>0</v>
      </c>
      <c r="WPD2" s="61">
        <f t="shared" si="249"/>
        <v>0</v>
      </c>
      <c r="WPE2" s="61">
        <f t="shared" si="249"/>
        <v>0</v>
      </c>
      <c r="WPF2" s="61">
        <f t="shared" si="249"/>
        <v>0</v>
      </c>
      <c r="WPG2" s="61">
        <f t="shared" si="249"/>
        <v>0</v>
      </c>
      <c r="WPH2" s="61">
        <f t="shared" si="249"/>
        <v>0</v>
      </c>
      <c r="WPI2" s="61">
        <f t="shared" si="249"/>
        <v>0</v>
      </c>
      <c r="WPJ2" s="61">
        <f t="shared" si="249"/>
        <v>0</v>
      </c>
      <c r="WPK2" s="61">
        <f t="shared" si="249"/>
        <v>0</v>
      </c>
      <c r="WPL2" s="61">
        <f t="shared" si="249"/>
        <v>0</v>
      </c>
      <c r="WPM2" s="61">
        <f t="shared" si="249"/>
        <v>0</v>
      </c>
      <c r="WPN2" s="61">
        <f t="shared" si="249"/>
        <v>0</v>
      </c>
      <c r="WPO2" s="61">
        <f t="shared" si="249"/>
        <v>0</v>
      </c>
      <c r="WPP2" s="61">
        <f t="shared" si="249"/>
        <v>0</v>
      </c>
      <c r="WPQ2" s="61">
        <f t="shared" si="249"/>
        <v>0</v>
      </c>
      <c r="WPR2" s="61">
        <f t="shared" si="249"/>
        <v>0</v>
      </c>
      <c r="WPS2" s="61">
        <f t="shared" si="249"/>
        <v>0</v>
      </c>
      <c r="WPT2" s="61">
        <f t="shared" si="249"/>
        <v>0</v>
      </c>
      <c r="WPU2" s="61">
        <f t="shared" si="249"/>
        <v>0</v>
      </c>
      <c r="WPV2" s="61">
        <f t="shared" si="249"/>
        <v>0</v>
      </c>
      <c r="WPW2" s="61">
        <f t="shared" si="249"/>
        <v>0</v>
      </c>
      <c r="WPX2" s="61">
        <f t="shared" si="249"/>
        <v>0</v>
      </c>
      <c r="WPY2" s="61">
        <f t="shared" si="249"/>
        <v>0</v>
      </c>
      <c r="WPZ2" s="61">
        <f t="shared" si="249"/>
        <v>0</v>
      </c>
      <c r="WQA2" s="61">
        <f t="shared" si="249"/>
        <v>0</v>
      </c>
      <c r="WQB2" s="61">
        <f t="shared" si="249"/>
        <v>0</v>
      </c>
      <c r="WQC2" s="61">
        <f t="shared" si="249"/>
        <v>0</v>
      </c>
      <c r="WQD2" s="61">
        <f t="shared" si="249"/>
        <v>0</v>
      </c>
      <c r="WQE2" s="61">
        <f t="shared" si="249"/>
        <v>0</v>
      </c>
      <c r="WQF2" s="61">
        <f t="shared" si="249"/>
        <v>0</v>
      </c>
      <c r="WQG2" s="61">
        <f t="shared" si="249"/>
        <v>0</v>
      </c>
      <c r="WQH2" s="61">
        <f t="shared" si="249"/>
        <v>0</v>
      </c>
      <c r="WQI2" s="61">
        <f t="shared" si="249"/>
        <v>0</v>
      </c>
      <c r="WQJ2" s="61">
        <f t="shared" si="249"/>
        <v>0</v>
      </c>
      <c r="WQK2" s="61">
        <f t="shared" si="249"/>
        <v>0</v>
      </c>
      <c r="WQL2" s="61">
        <f t="shared" si="249"/>
        <v>0</v>
      </c>
      <c r="WQM2" s="61">
        <f t="shared" si="249"/>
        <v>0</v>
      </c>
      <c r="WQN2" s="61">
        <f t="shared" ref="WQN2:WSY2" si="250">SUM(WQN3:WQN7)</f>
        <v>0</v>
      </c>
      <c r="WQO2" s="61">
        <f t="shared" si="250"/>
        <v>0</v>
      </c>
      <c r="WQP2" s="61">
        <f t="shared" si="250"/>
        <v>0</v>
      </c>
      <c r="WQQ2" s="61">
        <f t="shared" si="250"/>
        <v>0</v>
      </c>
      <c r="WQR2" s="61">
        <f t="shared" si="250"/>
        <v>0</v>
      </c>
      <c r="WQS2" s="61">
        <f t="shared" si="250"/>
        <v>0</v>
      </c>
      <c r="WQT2" s="61">
        <f t="shared" si="250"/>
        <v>0</v>
      </c>
      <c r="WQU2" s="61">
        <f t="shared" si="250"/>
        <v>0</v>
      </c>
      <c r="WQV2" s="61">
        <f t="shared" si="250"/>
        <v>0</v>
      </c>
      <c r="WQW2" s="61">
        <f t="shared" si="250"/>
        <v>0</v>
      </c>
      <c r="WQX2" s="61">
        <f t="shared" si="250"/>
        <v>0</v>
      </c>
      <c r="WQY2" s="61">
        <f t="shared" si="250"/>
        <v>0</v>
      </c>
      <c r="WQZ2" s="61">
        <f t="shared" si="250"/>
        <v>0</v>
      </c>
      <c r="WRA2" s="61">
        <f t="shared" si="250"/>
        <v>0</v>
      </c>
      <c r="WRB2" s="61">
        <f t="shared" si="250"/>
        <v>0</v>
      </c>
      <c r="WRC2" s="61">
        <f t="shared" si="250"/>
        <v>0</v>
      </c>
      <c r="WRD2" s="61">
        <f t="shared" si="250"/>
        <v>0</v>
      </c>
      <c r="WRE2" s="61">
        <f t="shared" si="250"/>
        <v>0</v>
      </c>
      <c r="WRF2" s="61">
        <f t="shared" si="250"/>
        <v>0</v>
      </c>
      <c r="WRG2" s="61">
        <f t="shared" si="250"/>
        <v>0</v>
      </c>
      <c r="WRH2" s="61">
        <f t="shared" si="250"/>
        <v>0</v>
      </c>
      <c r="WRI2" s="61">
        <f t="shared" si="250"/>
        <v>0</v>
      </c>
      <c r="WRJ2" s="61">
        <f t="shared" si="250"/>
        <v>0</v>
      </c>
      <c r="WRK2" s="61">
        <f t="shared" si="250"/>
        <v>0</v>
      </c>
      <c r="WRL2" s="61">
        <f t="shared" si="250"/>
        <v>0</v>
      </c>
      <c r="WRM2" s="61">
        <f t="shared" si="250"/>
        <v>0</v>
      </c>
      <c r="WRN2" s="61">
        <f t="shared" si="250"/>
        <v>0</v>
      </c>
      <c r="WRO2" s="61">
        <f t="shared" si="250"/>
        <v>0</v>
      </c>
      <c r="WRP2" s="61">
        <f t="shared" si="250"/>
        <v>0</v>
      </c>
      <c r="WRQ2" s="61">
        <f t="shared" si="250"/>
        <v>0</v>
      </c>
      <c r="WRR2" s="61">
        <f t="shared" si="250"/>
        <v>0</v>
      </c>
      <c r="WRS2" s="61">
        <f t="shared" si="250"/>
        <v>0</v>
      </c>
      <c r="WRT2" s="61">
        <f t="shared" si="250"/>
        <v>0</v>
      </c>
      <c r="WRU2" s="61">
        <f t="shared" si="250"/>
        <v>0</v>
      </c>
      <c r="WRV2" s="61">
        <f t="shared" si="250"/>
        <v>0</v>
      </c>
      <c r="WRW2" s="61">
        <f t="shared" si="250"/>
        <v>0</v>
      </c>
      <c r="WRX2" s="61">
        <f t="shared" si="250"/>
        <v>0</v>
      </c>
      <c r="WRY2" s="61">
        <f t="shared" si="250"/>
        <v>0</v>
      </c>
      <c r="WRZ2" s="61">
        <f t="shared" si="250"/>
        <v>0</v>
      </c>
      <c r="WSA2" s="61">
        <f t="shared" si="250"/>
        <v>0</v>
      </c>
      <c r="WSB2" s="61">
        <f t="shared" si="250"/>
        <v>0</v>
      </c>
      <c r="WSC2" s="61">
        <f t="shared" si="250"/>
        <v>0</v>
      </c>
      <c r="WSD2" s="61">
        <f t="shared" si="250"/>
        <v>0</v>
      </c>
      <c r="WSE2" s="61">
        <f t="shared" si="250"/>
        <v>0</v>
      </c>
      <c r="WSF2" s="61">
        <f t="shared" si="250"/>
        <v>0</v>
      </c>
      <c r="WSG2" s="61">
        <f t="shared" si="250"/>
        <v>0</v>
      </c>
      <c r="WSH2" s="61">
        <f t="shared" si="250"/>
        <v>0</v>
      </c>
      <c r="WSI2" s="61">
        <f t="shared" si="250"/>
        <v>0</v>
      </c>
      <c r="WSJ2" s="61">
        <f t="shared" si="250"/>
        <v>0</v>
      </c>
      <c r="WSK2" s="61">
        <f t="shared" si="250"/>
        <v>0</v>
      </c>
      <c r="WSL2" s="61">
        <f t="shared" si="250"/>
        <v>0</v>
      </c>
      <c r="WSM2" s="61">
        <f t="shared" si="250"/>
        <v>0</v>
      </c>
      <c r="WSN2" s="61">
        <f t="shared" si="250"/>
        <v>0</v>
      </c>
      <c r="WSO2" s="61">
        <f t="shared" si="250"/>
        <v>0</v>
      </c>
      <c r="WSP2" s="61">
        <f t="shared" si="250"/>
        <v>0</v>
      </c>
      <c r="WSQ2" s="61">
        <f t="shared" si="250"/>
        <v>0</v>
      </c>
      <c r="WSR2" s="61">
        <f t="shared" si="250"/>
        <v>0</v>
      </c>
      <c r="WSS2" s="61">
        <f t="shared" si="250"/>
        <v>0</v>
      </c>
      <c r="WST2" s="61">
        <f t="shared" si="250"/>
        <v>0</v>
      </c>
      <c r="WSU2" s="61">
        <f t="shared" si="250"/>
        <v>0</v>
      </c>
      <c r="WSV2" s="61">
        <f t="shared" si="250"/>
        <v>0</v>
      </c>
      <c r="WSW2" s="61">
        <f t="shared" si="250"/>
        <v>0</v>
      </c>
      <c r="WSX2" s="61">
        <f t="shared" si="250"/>
        <v>0</v>
      </c>
      <c r="WSY2" s="61">
        <f t="shared" si="250"/>
        <v>0</v>
      </c>
      <c r="WSZ2" s="61">
        <f t="shared" ref="WSZ2:WVK2" si="251">SUM(WSZ3:WSZ7)</f>
        <v>0</v>
      </c>
      <c r="WTA2" s="61">
        <f t="shared" si="251"/>
        <v>0</v>
      </c>
      <c r="WTB2" s="61">
        <f t="shared" si="251"/>
        <v>0</v>
      </c>
      <c r="WTC2" s="61">
        <f t="shared" si="251"/>
        <v>0</v>
      </c>
      <c r="WTD2" s="61">
        <f t="shared" si="251"/>
        <v>0</v>
      </c>
      <c r="WTE2" s="61">
        <f t="shared" si="251"/>
        <v>0</v>
      </c>
      <c r="WTF2" s="61">
        <f t="shared" si="251"/>
        <v>0</v>
      </c>
      <c r="WTG2" s="61">
        <f t="shared" si="251"/>
        <v>0</v>
      </c>
      <c r="WTH2" s="61">
        <f t="shared" si="251"/>
        <v>0</v>
      </c>
      <c r="WTI2" s="61">
        <f t="shared" si="251"/>
        <v>0</v>
      </c>
      <c r="WTJ2" s="61">
        <f t="shared" si="251"/>
        <v>0</v>
      </c>
      <c r="WTK2" s="61">
        <f t="shared" si="251"/>
        <v>0</v>
      </c>
      <c r="WTL2" s="61">
        <f t="shared" si="251"/>
        <v>0</v>
      </c>
      <c r="WTM2" s="61">
        <f t="shared" si="251"/>
        <v>0</v>
      </c>
      <c r="WTN2" s="61">
        <f t="shared" si="251"/>
        <v>0</v>
      </c>
      <c r="WTO2" s="61">
        <f t="shared" si="251"/>
        <v>0</v>
      </c>
      <c r="WTP2" s="61">
        <f t="shared" si="251"/>
        <v>0</v>
      </c>
      <c r="WTQ2" s="61">
        <f t="shared" si="251"/>
        <v>0</v>
      </c>
      <c r="WTR2" s="61">
        <f t="shared" si="251"/>
        <v>0</v>
      </c>
      <c r="WTS2" s="61">
        <f t="shared" si="251"/>
        <v>0</v>
      </c>
      <c r="WTT2" s="61">
        <f t="shared" si="251"/>
        <v>0</v>
      </c>
      <c r="WTU2" s="61">
        <f t="shared" si="251"/>
        <v>0</v>
      </c>
      <c r="WTV2" s="61">
        <f t="shared" si="251"/>
        <v>0</v>
      </c>
      <c r="WTW2" s="61">
        <f t="shared" si="251"/>
        <v>0</v>
      </c>
      <c r="WTX2" s="61">
        <f t="shared" si="251"/>
        <v>0</v>
      </c>
      <c r="WTY2" s="61">
        <f t="shared" si="251"/>
        <v>0</v>
      </c>
      <c r="WTZ2" s="61">
        <f t="shared" si="251"/>
        <v>0</v>
      </c>
      <c r="WUA2" s="61">
        <f t="shared" si="251"/>
        <v>0</v>
      </c>
      <c r="WUB2" s="61">
        <f t="shared" si="251"/>
        <v>0</v>
      </c>
      <c r="WUC2" s="61">
        <f t="shared" si="251"/>
        <v>0</v>
      </c>
      <c r="WUD2" s="61">
        <f t="shared" si="251"/>
        <v>0</v>
      </c>
      <c r="WUE2" s="61">
        <f t="shared" si="251"/>
        <v>0</v>
      </c>
      <c r="WUF2" s="61">
        <f t="shared" si="251"/>
        <v>0</v>
      </c>
      <c r="WUG2" s="61">
        <f t="shared" si="251"/>
        <v>0</v>
      </c>
      <c r="WUH2" s="61">
        <f t="shared" si="251"/>
        <v>0</v>
      </c>
      <c r="WUI2" s="61">
        <f t="shared" si="251"/>
        <v>0</v>
      </c>
      <c r="WUJ2" s="61">
        <f t="shared" si="251"/>
        <v>0</v>
      </c>
      <c r="WUK2" s="61">
        <f t="shared" si="251"/>
        <v>0</v>
      </c>
      <c r="WUL2" s="61">
        <f t="shared" si="251"/>
        <v>0</v>
      </c>
      <c r="WUM2" s="61">
        <f t="shared" si="251"/>
        <v>0</v>
      </c>
      <c r="WUN2" s="61">
        <f t="shared" si="251"/>
        <v>0</v>
      </c>
      <c r="WUO2" s="61">
        <f t="shared" si="251"/>
        <v>0</v>
      </c>
      <c r="WUP2" s="61">
        <f t="shared" si="251"/>
        <v>0</v>
      </c>
      <c r="WUQ2" s="61">
        <f t="shared" si="251"/>
        <v>0</v>
      </c>
      <c r="WUR2" s="61">
        <f t="shared" si="251"/>
        <v>0</v>
      </c>
      <c r="WUS2" s="61">
        <f t="shared" si="251"/>
        <v>0</v>
      </c>
      <c r="WUT2" s="61">
        <f t="shared" si="251"/>
        <v>0</v>
      </c>
      <c r="WUU2" s="61">
        <f t="shared" si="251"/>
        <v>0</v>
      </c>
      <c r="WUV2" s="61">
        <f t="shared" si="251"/>
        <v>0</v>
      </c>
      <c r="WUW2" s="61">
        <f t="shared" si="251"/>
        <v>0</v>
      </c>
      <c r="WUX2" s="61">
        <f t="shared" si="251"/>
        <v>0</v>
      </c>
      <c r="WUY2" s="61">
        <f t="shared" si="251"/>
        <v>0</v>
      </c>
      <c r="WUZ2" s="61">
        <f t="shared" si="251"/>
        <v>0</v>
      </c>
      <c r="WVA2" s="61">
        <f t="shared" si="251"/>
        <v>0</v>
      </c>
      <c r="WVB2" s="61">
        <f t="shared" si="251"/>
        <v>0</v>
      </c>
      <c r="WVC2" s="61">
        <f t="shared" si="251"/>
        <v>0</v>
      </c>
      <c r="WVD2" s="61">
        <f t="shared" si="251"/>
        <v>0</v>
      </c>
      <c r="WVE2" s="61">
        <f t="shared" si="251"/>
        <v>0</v>
      </c>
      <c r="WVF2" s="61">
        <f t="shared" si="251"/>
        <v>0</v>
      </c>
      <c r="WVG2" s="61">
        <f t="shared" si="251"/>
        <v>0</v>
      </c>
      <c r="WVH2" s="61">
        <f t="shared" si="251"/>
        <v>0</v>
      </c>
      <c r="WVI2" s="61">
        <f t="shared" si="251"/>
        <v>0</v>
      </c>
      <c r="WVJ2" s="61">
        <f t="shared" si="251"/>
        <v>0</v>
      </c>
      <c r="WVK2" s="61">
        <f t="shared" si="251"/>
        <v>0</v>
      </c>
      <c r="WVL2" s="61">
        <f t="shared" ref="WVL2:WXW2" si="252">SUM(WVL3:WVL7)</f>
        <v>0</v>
      </c>
      <c r="WVM2" s="61">
        <f t="shared" si="252"/>
        <v>0</v>
      </c>
      <c r="WVN2" s="61">
        <f t="shared" si="252"/>
        <v>0</v>
      </c>
      <c r="WVO2" s="61">
        <f t="shared" si="252"/>
        <v>0</v>
      </c>
      <c r="WVP2" s="61">
        <f t="shared" si="252"/>
        <v>0</v>
      </c>
      <c r="WVQ2" s="61">
        <f t="shared" si="252"/>
        <v>0</v>
      </c>
      <c r="WVR2" s="61">
        <f t="shared" si="252"/>
        <v>0</v>
      </c>
      <c r="WVS2" s="61">
        <f t="shared" si="252"/>
        <v>0</v>
      </c>
      <c r="WVT2" s="61">
        <f t="shared" si="252"/>
        <v>0</v>
      </c>
      <c r="WVU2" s="61">
        <f t="shared" si="252"/>
        <v>0</v>
      </c>
      <c r="WVV2" s="61">
        <f t="shared" si="252"/>
        <v>0</v>
      </c>
      <c r="WVW2" s="61">
        <f t="shared" si="252"/>
        <v>0</v>
      </c>
      <c r="WVX2" s="61">
        <f t="shared" si="252"/>
        <v>0</v>
      </c>
      <c r="WVY2" s="61">
        <f t="shared" si="252"/>
        <v>0</v>
      </c>
      <c r="WVZ2" s="61">
        <f t="shared" si="252"/>
        <v>0</v>
      </c>
      <c r="WWA2" s="61">
        <f t="shared" si="252"/>
        <v>0</v>
      </c>
      <c r="WWB2" s="61">
        <f t="shared" si="252"/>
        <v>0</v>
      </c>
      <c r="WWC2" s="61">
        <f t="shared" si="252"/>
        <v>0</v>
      </c>
      <c r="WWD2" s="61">
        <f t="shared" si="252"/>
        <v>0</v>
      </c>
      <c r="WWE2" s="61">
        <f t="shared" si="252"/>
        <v>0</v>
      </c>
      <c r="WWF2" s="61">
        <f t="shared" si="252"/>
        <v>0</v>
      </c>
      <c r="WWG2" s="61">
        <f t="shared" si="252"/>
        <v>0</v>
      </c>
      <c r="WWH2" s="61">
        <f t="shared" si="252"/>
        <v>0</v>
      </c>
      <c r="WWI2" s="61">
        <f t="shared" si="252"/>
        <v>0</v>
      </c>
      <c r="WWJ2" s="61">
        <f t="shared" si="252"/>
        <v>0</v>
      </c>
      <c r="WWK2" s="61">
        <f t="shared" si="252"/>
        <v>0</v>
      </c>
      <c r="WWL2" s="61">
        <f t="shared" si="252"/>
        <v>0</v>
      </c>
      <c r="WWM2" s="61">
        <f t="shared" si="252"/>
        <v>0</v>
      </c>
      <c r="WWN2" s="61">
        <f t="shared" si="252"/>
        <v>0</v>
      </c>
      <c r="WWO2" s="61">
        <f t="shared" si="252"/>
        <v>0</v>
      </c>
      <c r="WWP2" s="61">
        <f t="shared" si="252"/>
        <v>0</v>
      </c>
      <c r="WWQ2" s="61">
        <f t="shared" si="252"/>
        <v>0</v>
      </c>
      <c r="WWR2" s="61">
        <f t="shared" si="252"/>
        <v>0</v>
      </c>
      <c r="WWS2" s="61">
        <f t="shared" si="252"/>
        <v>0</v>
      </c>
      <c r="WWT2" s="61">
        <f t="shared" si="252"/>
        <v>0</v>
      </c>
      <c r="WWU2" s="61">
        <f t="shared" si="252"/>
        <v>0</v>
      </c>
      <c r="WWV2" s="61">
        <f t="shared" si="252"/>
        <v>0</v>
      </c>
      <c r="WWW2" s="61">
        <f t="shared" si="252"/>
        <v>0</v>
      </c>
      <c r="WWX2" s="61">
        <f t="shared" si="252"/>
        <v>0</v>
      </c>
      <c r="WWY2" s="61">
        <f t="shared" si="252"/>
        <v>0</v>
      </c>
      <c r="WWZ2" s="61">
        <f t="shared" si="252"/>
        <v>0</v>
      </c>
      <c r="WXA2" s="61">
        <f t="shared" si="252"/>
        <v>0</v>
      </c>
      <c r="WXB2" s="61">
        <f t="shared" si="252"/>
        <v>0</v>
      </c>
      <c r="WXC2" s="61">
        <f t="shared" si="252"/>
        <v>0</v>
      </c>
      <c r="WXD2" s="61">
        <f t="shared" si="252"/>
        <v>0</v>
      </c>
      <c r="WXE2" s="61">
        <f t="shared" si="252"/>
        <v>0</v>
      </c>
      <c r="WXF2" s="61">
        <f t="shared" si="252"/>
        <v>0</v>
      </c>
      <c r="WXG2" s="61">
        <f t="shared" si="252"/>
        <v>0</v>
      </c>
      <c r="WXH2" s="61">
        <f t="shared" si="252"/>
        <v>0</v>
      </c>
      <c r="WXI2" s="61">
        <f t="shared" si="252"/>
        <v>0</v>
      </c>
      <c r="WXJ2" s="61">
        <f t="shared" si="252"/>
        <v>0</v>
      </c>
      <c r="WXK2" s="61">
        <f t="shared" si="252"/>
        <v>0</v>
      </c>
      <c r="WXL2" s="61">
        <f t="shared" si="252"/>
        <v>0</v>
      </c>
      <c r="WXM2" s="61">
        <f t="shared" si="252"/>
        <v>0</v>
      </c>
      <c r="WXN2" s="61">
        <f t="shared" si="252"/>
        <v>0</v>
      </c>
      <c r="WXO2" s="61">
        <f t="shared" si="252"/>
        <v>0</v>
      </c>
      <c r="WXP2" s="61">
        <f t="shared" si="252"/>
        <v>0</v>
      </c>
      <c r="WXQ2" s="61">
        <f t="shared" si="252"/>
        <v>0</v>
      </c>
      <c r="WXR2" s="61">
        <f t="shared" si="252"/>
        <v>0</v>
      </c>
      <c r="WXS2" s="61">
        <f t="shared" si="252"/>
        <v>0</v>
      </c>
      <c r="WXT2" s="61">
        <f t="shared" si="252"/>
        <v>0</v>
      </c>
      <c r="WXU2" s="61">
        <f t="shared" si="252"/>
        <v>0</v>
      </c>
      <c r="WXV2" s="61">
        <f t="shared" si="252"/>
        <v>0</v>
      </c>
      <c r="WXW2" s="61">
        <f t="shared" si="252"/>
        <v>0</v>
      </c>
      <c r="WXX2" s="61">
        <f t="shared" ref="WXX2:XAI2" si="253">SUM(WXX3:WXX7)</f>
        <v>0</v>
      </c>
      <c r="WXY2" s="61">
        <f t="shared" si="253"/>
        <v>0</v>
      </c>
      <c r="WXZ2" s="61">
        <f t="shared" si="253"/>
        <v>0</v>
      </c>
      <c r="WYA2" s="61">
        <f t="shared" si="253"/>
        <v>0</v>
      </c>
      <c r="WYB2" s="61">
        <f t="shared" si="253"/>
        <v>0</v>
      </c>
      <c r="WYC2" s="61">
        <f t="shared" si="253"/>
        <v>0</v>
      </c>
      <c r="WYD2" s="61">
        <f t="shared" si="253"/>
        <v>0</v>
      </c>
      <c r="WYE2" s="61">
        <f t="shared" si="253"/>
        <v>0</v>
      </c>
      <c r="WYF2" s="61">
        <f t="shared" si="253"/>
        <v>0</v>
      </c>
      <c r="WYG2" s="61">
        <f t="shared" si="253"/>
        <v>0</v>
      </c>
      <c r="WYH2" s="61">
        <f t="shared" si="253"/>
        <v>0</v>
      </c>
      <c r="WYI2" s="61">
        <f t="shared" si="253"/>
        <v>0</v>
      </c>
      <c r="WYJ2" s="61">
        <f t="shared" si="253"/>
        <v>0</v>
      </c>
      <c r="WYK2" s="61">
        <f t="shared" si="253"/>
        <v>0</v>
      </c>
      <c r="WYL2" s="61">
        <f t="shared" si="253"/>
        <v>0</v>
      </c>
      <c r="WYM2" s="61">
        <f t="shared" si="253"/>
        <v>0</v>
      </c>
      <c r="WYN2" s="61">
        <f t="shared" si="253"/>
        <v>0</v>
      </c>
      <c r="WYO2" s="61">
        <f t="shared" si="253"/>
        <v>0</v>
      </c>
      <c r="WYP2" s="61">
        <f t="shared" si="253"/>
        <v>0</v>
      </c>
      <c r="WYQ2" s="61">
        <f t="shared" si="253"/>
        <v>0</v>
      </c>
      <c r="WYR2" s="61">
        <f t="shared" si="253"/>
        <v>0</v>
      </c>
      <c r="WYS2" s="61">
        <f t="shared" si="253"/>
        <v>0</v>
      </c>
      <c r="WYT2" s="61">
        <f t="shared" si="253"/>
        <v>0</v>
      </c>
      <c r="WYU2" s="61">
        <f t="shared" si="253"/>
        <v>0</v>
      </c>
      <c r="WYV2" s="61">
        <f t="shared" si="253"/>
        <v>0</v>
      </c>
      <c r="WYW2" s="61">
        <f t="shared" si="253"/>
        <v>0</v>
      </c>
      <c r="WYX2" s="61">
        <f t="shared" si="253"/>
        <v>0</v>
      </c>
      <c r="WYY2" s="61">
        <f t="shared" si="253"/>
        <v>0</v>
      </c>
      <c r="WYZ2" s="61">
        <f t="shared" si="253"/>
        <v>0</v>
      </c>
      <c r="WZA2" s="61">
        <f t="shared" si="253"/>
        <v>0</v>
      </c>
      <c r="WZB2" s="61">
        <f t="shared" si="253"/>
        <v>0</v>
      </c>
      <c r="WZC2" s="61">
        <f t="shared" si="253"/>
        <v>0</v>
      </c>
      <c r="WZD2" s="61">
        <f t="shared" si="253"/>
        <v>0</v>
      </c>
      <c r="WZE2" s="61">
        <f t="shared" si="253"/>
        <v>0</v>
      </c>
      <c r="WZF2" s="61">
        <f t="shared" si="253"/>
        <v>0</v>
      </c>
      <c r="WZG2" s="61">
        <f t="shared" si="253"/>
        <v>0</v>
      </c>
      <c r="WZH2" s="61">
        <f t="shared" si="253"/>
        <v>0</v>
      </c>
      <c r="WZI2" s="61">
        <f t="shared" si="253"/>
        <v>0</v>
      </c>
      <c r="WZJ2" s="61">
        <f t="shared" si="253"/>
        <v>0</v>
      </c>
      <c r="WZK2" s="61">
        <f t="shared" si="253"/>
        <v>0</v>
      </c>
      <c r="WZL2" s="61">
        <f t="shared" si="253"/>
        <v>0</v>
      </c>
      <c r="WZM2" s="61">
        <f t="shared" si="253"/>
        <v>0</v>
      </c>
      <c r="WZN2" s="61">
        <f t="shared" si="253"/>
        <v>0</v>
      </c>
      <c r="WZO2" s="61">
        <f t="shared" si="253"/>
        <v>0</v>
      </c>
      <c r="WZP2" s="61">
        <f t="shared" si="253"/>
        <v>0</v>
      </c>
      <c r="WZQ2" s="61">
        <f t="shared" si="253"/>
        <v>0</v>
      </c>
      <c r="WZR2" s="61">
        <f t="shared" si="253"/>
        <v>0</v>
      </c>
      <c r="WZS2" s="61">
        <f t="shared" si="253"/>
        <v>0</v>
      </c>
      <c r="WZT2" s="61">
        <f t="shared" si="253"/>
        <v>0</v>
      </c>
      <c r="WZU2" s="61">
        <f t="shared" si="253"/>
        <v>0</v>
      </c>
      <c r="WZV2" s="61">
        <f t="shared" si="253"/>
        <v>0</v>
      </c>
      <c r="WZW2" s="61">
        <f t="shared" si="253"/>
        <v>0</v>
      </c>
      <c r="WZX2" s="61">
        <f t="shared" si="253"/>
        <v>0</v>
      </c>
      <c r="WZY2" s="61">
        <f t="shared" si="253"/>
        <v>0</v>
      </c>
      <c r="WZZ2" s="61">
        <f t="shared" si="253"/>
        <v>0</v>
      </c>
      <c r="XAA2" s="61">
        <f t="shared" si="253"/>
        <v>0</v>
      </c>
      <c r="XAB2" s="61">
        <f t="shared" si="253"/>
        <v>0</v>
      </c>
      <c r="XAC2" s="61">
        <f t="shared" si="253"/>
        <v>0</v>
      </c>
      <c r="XAD2" s="61">
        <f t="shared" si="253"/>
        <v>0</v>
      </c>
      <c r="XAE2" s="61">
        <f t="shared" si="253"/>
        <v>0</v>
      </c>
      <c r="XAF2" s="61">
        <f t="shared" si="253"/>
        <v>0</v>
      </c>
      <c r="XAG2" s="61">
        <f t="shared" si="253"/>
        <v>0</v>
      </c>
      <c r="XAH2" s="61">
        <f t="shared" si="253"/>
        <v>0</v>
      </c>
      <c r="XAI2" s="61">
        <f t="shared" si="253"/>
        <v>0</v>
      </c>
      <c r="XAJ2" s="61">
        <f t="shared" ref="XAJ2:XCU2" si="254">SUM(XAJ3:XAJ7)</f>
        <v>0</v>
      </c>
      <c r="XAK2" s="61">
        <f t="shared" si="254"/>
        <v>0</v>
      </c>
      <c r="XAL2" s="61">
        <f t="shared" si="254"/>
        <v>0</v>
      </c>
      <c r="XAM2" s="61">
        <f t="shared" si="254"/>
        <v>0</v>
      </c>
      <c r="XAN2" s="61">
        <f t="shared" si="254"/>
        <v>0</v>
      </c>
      <c r="XAO2" s="61">
        <f t="shared" si="254"/>
        <v>0</v>
      </c>
      <c r="XAP2" s="61">
        <f t="shared" si="254"/>
        <v>0</v>
      </c>
      <c r="XAQ2" s="61">
        <f t="shared" si="254"/>
        <v>0</v>
      </c>
      <c r="XAR2" s="61">
        <f t="shared" si="254"/>
        <v>0</v>
      </c>
      <c r="XAS2" s="61">
        <f t="shared" si="254"/>
        <v>0</v>
      </c>
      <c r="XAT2" s="61">
        <f t="shared" si="254"/>
        <v>0</v>
      </c>
      <c r="XAU2" s="61">
        <f t="shared" si="254"/>
        <v>0</v>
      </c>
      <c r="XAV2" s="61">
        <f t="shared" si="254"/>
        <v>0</v>
      </c>
      <c r="XAW2" s="61">
        <f t="shared" si="254"/>
        <v>0</v>
      </c>
      <c r="XAX2" s="61">
        <f t="shared" si="254"/>
        <v>0</v>
      </c>
      <c r="XAY2" s="61">
        <f t="shared" si="254"/>
        <v>0</v>
      </c>
      <c r="XAZ2" s="61">
        <f t="shared" si="254"/>
        <v>0</v>
      </c>
      <c r="XBA2" s="61">
        <f t="shared" si="254"/>
        <v>0</v>
      </c>
      <c r="XBB2" s="61">
        <f t="shared" si="254"/>
        <v>0</v>
      </c>
      <c r="XBC2" s="61">
        <f t="shared" si="254"/>
        <v>0</v>
      </c>
      <c r="XBD2" s="61">
        <f t="shared" si="254"/>
        <v>0</v>
      </c>
      <c r="XBE2" s="61">
        <f t="shared" si="254"/>
        <v>0</v>
      </c>
      <c r="XBF2" s="61">
        <f t="shared" si="254"/>
        <v>0</v>
      </c>
      <c r="XBG2" s="61">
        <f t="shared" si="254"/>
        <v>0</v>
      </c>
      <c r="XBH2" s="61">
        <f t="shared" si="254"/>
        <v>0</v>
      </c>
      <c r="XBI2" s="61">
        <f t="shared" si="254"/>
        <v>0</v>
      </c>
      <c r="XBJ2" s="61">
        <f t="shared" si="254"/>
        <v>0</v>
      </c>
      <c r="XBK2" s="61">
        <f t="shared" si="254"/>
        <v>0</v>
      </c>
      <c r="XBL2" s="61">
        <f t="shared" si="254"/>
        <v>0</v>
      </c>
      <c r="XBM2" s="61">
        <f t="shared" si="254"/>
        <v>0</v>
      </c>
      <c r="XBN2" s="61">
        <f t="shared" si="254"/>
        <v>0</v>
      </c>
      <c r="XBO2" s="61">
        <f t="shared" si="254"/>
        <v>0</v>
      </c>
      <c r="XBP2" s="61">
        <f t="shared" si="254"/>
        <v>0</v>
      </c>
      <c r="XBQ2" s="61">
        <f t="shared" si="254"/>
        <v>0</v>
      </c>
      <c r="XBR2" s="61">
        <f t="shared" si="254"/>
        <v>0</v>
      </c>
      <c r="XBS2" s="61">
        <f t="shared" si="254"/>
        <v>0</v>
      </c>
      <c r="XBT2" s="61">
        <f t="shared" si="254"/>
        <v>0</v>
      </c>
      <c r="XBU2" s="61">
        <f t="shared" si="254"/>
        <v>0</v>
      </c>
      <c r="XBV2" s="61">
        <f t="shared" si="254"/>
        <v>0</v>
      </c>
      <c r="XBW2" s="61">
        <f t="shared" si="254"/>
        <v>0</v>
      </c>
      <c r="XBX2" s="61">
        <f t="shared" si="254"/>
        <v>0</v>
      </c>
      <c r="XBY2" s="61">
        <f t="shared" si="254"/>
        <v>0</v>
      </c>
      <c r="XBZ2" s="61">
        <f t="shared" si="254"/>
        <v>0</v>
      </c>
      <c r="XCA2" s="61">
        <f t="shared" si="254"/>
        <v>0</v>
      </c>
      <c r="XCB2" s="61">
        <f t="shared" si="254"/>
        <v>0</v>
      </c>
      <c r="XCC2" s="61">
        <f t="shared" si="254"/>
        <v>0</v>
      </c>
      <c r="XCD2" s="61">
        <f t="shared" si="254"/>
        <v>0</v>
      </c>
      <c r="XCE2" s="61">
        <f t="shared" si="254"/>
        <v>0</v>
      </c>
      <c r="XCF2" s="61">
        <f t="shared" si="254"/>
        <v>0</v>
      </c>
      <c r="XCG2" s="61">
        <f t="shared" si="254"/>
        <v>0</v>
      </c>
      <c r="XCH2" s="61">
        <f t="shared" si="254"/>
        <v>0</v>
      </c>
      <c r="XCI2" s="61">
        <f t="shared" si="254"/>
        <v>0</v>
      </c>
      <c r="XCJ2" s="61">
        <f t="shared" si="254"/>
        <v>0</v>
      </c>
      <c r="XCK2" s="61">
        <f t="shared" si="254"/>
        <v>0</v>
      </c>
      <c r="XCL2" s="61">
        <f t="shared" si="254"/>
        <v>0</v>
      </c>
      <c r="XCM2" s="61">
        <f t="shared" si="254"/>
        <v>0</v>
      </c>
      <c r="XCN2" s="61">
        <f t="shared" si="254"/>
        <v>0</v>
      </c>
      <c r="XCO2" s="61">
        <f t="shared" si="254"/>
        <v>0</v>
      </c>
      <c r="XCP2" s="61">
        <f t="shared" si="254"/>
        <v>0</v>
      </c>
      <c r="XCQ2" s="61">
        <f t="shared" si="254"/>
        <v>0</v>
      </c>
      <c r="XCR2" s="61">
        <f t="shared" si="254"/>
        <v>0</v>
      </c>
      <c r="XCS2" s="61">
        <f t="shared" si="254"/>
        <v>0</v>
      </c>
      <c r="XCT2" s="61">
        <f t="shared" si="254"/>
        <v>0</v>
      </c>
      <c r="XCU2" s="61">
        <f t="shared" si="254"/>
        <v>0</v>
      </c>
      <c r="XCV2" s="61">
        <f t="shared" ref="XCV2:XFD2" si="255">SUM(XCV3:XCV7)</f>
        <v>0</v>
      </c>
      <c r="XCW2" s="61">
        <f t="shared" si="255"/>
        <v>0</v>
      </c>
      <c r="XCX2" s="61">
        <f t="shared" si="255"/>
        <v>0</v>
      </c>
      <c r="XCY2" s="61">
        <f t="shared" si="255"/>
        <v>0</v>
      </c>
      <c r="XCZ2" s="61">
        <f t="shared" si="255"/>
        <v>0</v>
      </c>
      <c r="XDA2" s="61">
        <f t="shared" si="255"/>
        <v>0</v>
      </c>
      <c r="XDB2" s="61">
        <f t="shared" si="255"/>
        <v>0</v>
      </c>
      <c r="XDC2" s="61">
        <f t="shared" si="255"/>
        <v>0</v>
      </c>
      <c r="XDD2" s="61">
        <f t="shared" si="255"/>
        <v>0</v>
      </c>
      <c r="XDE2" s="61">
        <f t="shared" si="255"/>
        <v>0</v>
      </c>
      <c r="XDF2" s="61">
        <f t="shared" si="255"/>
        <v>0</v>
      </c>
      <c r="XDG2" s="61">
        <f t="shared" si="255"/>
        <v>0</v>
      </c>
      <c r="XDH2" s="61">
        <f t="shared" si="255"/>
        <v>0</v>
      </c>
      <c r="XDI2" s="61">
        <f t="shared" si="255"/>
        <v>0</v>
      </c>
      <c r="XDJ2" s="61">
        <f t="shared" si="255"/>
        <v>0</v>
      </c>
      <c r="XDK2" s="61">
        <f t="shared" si="255"/>
        <v>0</v>
      </c>
      <c r="XDL2" s="61">
        <f t="shared" si="255"/>
        <v>0</v>
      </c>
      <c r="XDM2" s="61">
        <f t="shared" si="255"/>
        <v>0</v>
      </c>
      <c r="XDN2" s="61">
        <f t="shared" si="255"/>
        <v>0</v>
      </c>
      <c r="XDO2" s="61">
        <f t="shared" si="255"/>
        <v>0</v>
      </c>
      <c r="XDP2" s="61">
        <f t="shared" si="255"/>
        <v>0</v>
      </c>
      <c r="XDQ2" s="61">
        <f t="shared" si="255"/>
        <v>0</v>
      </c>
      <c r="XDR2" s="61">
        <f t="shared" si="255"/>
        <v>0</v>
      </c>
      <c r="XDS2" s="61">
        <f t="shared" si="255"/>
        <v>0</v>
      </c>
      <c r="XDT2" s="61">
        <f t="shared" si="255"/>
        <v>0</v>
      </c>
      <c r="XDU2" s="61">
        <f t="shared" si="255"/>
        <v>0</v>
      </c>
      <c r="XDV2" s="61">
        <f t="shared" si="255"/>
        <v>0</v>
      </c>
      <c r="XDW2" s="61">
        <f t="shared" si="255"/>
        <v>0</v>
      </c>
      <c r="XDX2" s="61">
        <f t="shared" si="255"/>
        <v>0</v>
      </c>
      <c r="XDY2" s="61">
        <f t="shared" si="255"/>
        <v>0</v>
      </c>
      <c r="XDZ2" s="61">
        <f t="shared" si="255"/>
        <v>0</v>
      </c>
      <c r="XEA2" s="61">
        <f t="shared" si="255"/>
        <v>0</v>
      </c>
      <c r="XEB2" s="61">
        <f t="shared" si="255"/>
        <v>0</v>
      </c>
      <c r="XEC2" s="61">
        <f t="shared" si="255"/>
        <v>0</v>
      </c>
      <c r="XED2" s="61">
        <f t="shared" si="255"/>
        <v>0</v>
      </c>
      <c r="XEE2" s="61">
        <f t="shared" si="255"/>
        <v>0</v>
      </c>
      <c r="XEF2" s="61">
        <f t="shared" si="255"/>
        <v>0</v>
      </c>
      <c r="XEG2" s="61">
        <f t="shared" si="255"/>
        <v>0</v>
      </c>
      <c r="XEH2" s="61">
        <f t="shared" si="255"/>
        <v>0</v>
      </c>
      <c r="XEI2" s="61">
        <f t="shared" si="255"/>
        <v>0</v>
      </c>
      <c r="XEJ2" s="61">
        <f t="shared" si="255"/>
        <v>0</v>
      </c>
      <c r="XEK2" s="61">
        <f t="shared" si="255"/>
        <v>0</v>
      </c>
      <c r="XEL2" s="61">
        <f t="shared" si="255"/>
        <v>0</v>
      </c>
      <c r="XEM2" s="61">
        <f t="shared" si="255"/>
        <v>0</v>
      </c>
      <c r="XEN2" s="61">
        <f t="shared" si="255"/>
        <v>0</v>
      </c>
      <c r="XEO2" s="61">
        <f t="shared" si="255"/>
        <v>0</v>
      </c>
      <c r="XEP2" s="61">
        <f t="shared" si="255"/>
        <v>0</v>
      </c>
      <c r="XEQ2" s="61">
        <f t="shared" si="255"/>
        <v>0</v>
      </c>
      <c r="XER2" s="61">
        <f t="shared" si="255"/>
        <v>0</v>
      </c>
      <c r="XES2" s="61">
        <f t="shared" si="255"/>
        <v>0</v>
      </c>
      <c r="XET2" s="61">
        <f t="shared" si="255"/>
        <v>0</v>
      </c>
      <c r="XEU2" s="61">
        <f t="shared" si="255"/>
        <v>0</v>
      </c>
      <c r="XEV2" s="61">
        <f t="shared" si="255"/>
        <v>0</v>
      </c>
      <c r="XEW2" s="61">
        <f t="shared" si="255"/>
        <v>0</v>
      </c>
      <c r="XEX2" s="61">
        <f t="shared" si="255"/>
        <v>0</v>
      </c>
      <c r="XEY2" s="61">
        <f t="shared" si="255"/>
        <v>0</v>
      </c>
      <c r="XEZ2" s="61">
        <f t="shared" si="255"/>
        <v>0</v>
      </c>
      <c r="XFA2" s="61">
        <f t="shared" si="255"/>
        <v>0</v>
      </c>
      <c r="XFB2" s="61">
        <f t="shared" si="255"/>
        <v>0</v>
      </c>
      <c r="XFC2" s="61">
        <f t="shared" si="255"/>
        <v>0</v>
      </c>
      <c r="XFD2" s="61">
        <f t="shared" si="255"/>
        <v>0</v>
      </c>
    </row>
    <row r="3" spans="1:16384" customFormat="1" ht="13.8" x14ac:dyDescent="0.25">
      <c r="A3" s="24" t="s">
        <v>19</v>
      </c>
      <c r="B3" s="5" t="s">
        <v>18</v>
      </c>
      <c r="C3" s="40">
        <v>48</v>
      </c>
      <c r="D3" s="28">
        <v>0</v>
      </c>
      <c r="E3" s="28">
        <v>0</v>
      </c>
      <c r="F3" s="28">
        <v>0</v>
      </c>
      <c r="G3" s="28">
        <v>0</v>
      </c>
      <c r="H3" s="28">
        <v>0</v>
      </c>
      <c r="I3" s="29">
        <v>0</v>
      </c>
      <c r="J3" s="30">
        <v>0</v>
      </c>
      <c r="K3" s="31">
        <v>0</v>
      </c>
      <c r="L3" s="31">
        <v>480</v>
      </c>
      <c r="M3" s="31">
        <v>0</v>
      </c>
      <c r="N3" s="31">
        <v>0</v>
      </c>
      <c r="O3" s="31">
        <v>0</v>
      </c>
      <c r="P3" s="31">
        <v>480</v>
      </c>
      <c r="Q3" s="31">
        <v>0</v>
      </c>
      <c r="R3" s="10">
        <v>480</v>
      </c>
      <c r="S3" s="49">
        <v>0</v>
      </c>
      <c r="T3" s="97">
        <v>0</v>
      </c>
      <c r="U3" s="2"/>
      <c r="V3" s="2"/>
      <c r="W3" s="2"/>
      <c r="X3" s="2"/>
      <c r="Y3" s="2"/>
      <c r="Z3" s="2"/>
    </row>
    <row r="4" spans="1:16384" customFormat="1" ht="13.8" x14ac:dyDescent="0.25">
      <c r="A4" s="26" t="s">
        <v>22</v>
      </c>
      <c r="B4" s="14" t="s">
        <v>10</v>
      </c>
      <c r="C4" s="43">
        <v>53.85</v>
      </c>
      <c r="D4" s="34">
        <v>0</v>
      </c>
      <c r="E4" s="34">
        <v>0</v>
      </c>
      <c r="F4" s="34">
        <v>0</v>
      </c>
      <c r="G4" s="34">
        <v>0</v>
      </c>
      <c r="H4" s="34">
        <v>513</v>
      </c>
      <c r="I4" s="50">
        <v>96</v>
      </c>
      <c r="J4" s="9">
        <v>45</v>
      </c>
      <c r="K4" s="10">
        <v>45</v>
      </c>
      <c r="L4" s="10">
        <v>10</v>
      </c>
      <c r="M4" s="10">
        <v>10</v>
      </c>
      <c r="N4" s="10">
        <v>75</v>
      </c>
      <c r="O4" s="10">
        <v>0</v>
      </c>
      <c r="P4" s="10">
        <v>80</v>
      </c>
      <c r="Q4" s="10">
        <v>30</v>
      </c>
      <c r="R4" s="10">
        <v>90</v>
      </c>
      <c r="S4" s="11">
        <v>0</v>
      </c>
      <c r="T4" s="91">
        <v>0</v>
      </c>
      <c r="U4" s="2"/>
      <c r="V4" s="2"/>
      <c r="W4" s="2"/>
      <c r="X4" s="2"/>
      <c r="Y4" s="2"/>
      <c r="Z4" s="2"/>
    </row>
    <row r="5" spans="1:16384" customFormat="1" ht="13.8" x14ac:dyDescent="0.25">
      <c r="A5" s="26" t="s">
        <v>34</v>
      </c>
      <c r="B5" s="14" t="s">
        <v>33</v>
      </c>
      <c r="C5" s="22">
        <v>0</v>
      </c>
      <c r="D5" s="22">
        <v>0</v>
      </c>
      <c r="E5" s="43">
        <v>0</v>
      </c>
      <c r="F5" s="34">
        <v>0</v>
      </c>
      <c r="G5" s="34">
        <v>0</v>
      </c>
      <c r="H5" s="34">
        <v>0</v>
      </c>
      <c r="I5" s="35">
        <v>0</v>
      </c>
      <c r="J5" s="9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1">
        <v>0</v>
      </c>
      <c r="T5" s="91">
        <v>0</v>
      </c>
      <c r="U5" s="2"/>
      <c r="V5" s="2"/>
      <c r="W5" s="2"/>
      <c r="X5" s="2"/>
      <c r="Y5" s="2"/>
      <c r="Z5" s="2"/>
    </row>
    <row r="6" spans="1:16384" customFormat="1" ht="13.8" x14ac:dyDescent="0.25">
      <c r="A6" s="26" t="s">
        <v>42</v>
      </c>
      <c r="B6" s="14" t="s">
        <v>41</v>
      </c>
      <c r="C6" s="43">
        <v>50.93</v>
      </c>
      <c r="D6" s="43">
        <v>55</v>
      </c>
      <c r="E6" s="34">
        <v>0</v>
      </c>
      <c r="F6" s="34">
        <v>0</v>
      </c>
      <c r="G6" s="34">
        <v>0</v>
      </c>
      <c r="H6" s="34">
        <v>0</v>
      </c>
      <c r="I6" s="35">
        <v>0</v>
      </c>
      <c r="J6" s="51">
        <v>4450</v>
      </c>
      <c r="K6" s="10">
        <v>4365</v>
      </c>
      <c r="L6" s="10">
        <v>2295</v>
      </c>
      <c r="M6" s="10">
        <v>0</v>
      </c>
      <c r="N6" s="10">
        <v>4370</v>
      </c>
      <c r="O6" s="10">
        <v>4320</v>
      </c>
      <c r="P6" s="10">
        <v>4465</v>
      </c>
      <c r="Q6" s="10">
        <v>45</v>
      </c>
      <c r="R6" s="10">
        <v>225</v>
      </c>
      <c r="S6" s="11">
        <v>3800</v>
      </c>
      <c r="T6" s="91">
        <v>140</v>
      </c>
      <c r="U6" s="2"/>
      <c r="V6" s="2"/>
      <c r="W6" s="2"/>
      <c r="X6" s="2"/>
      <c r="Y6" s="2"/>
      <c r="Z6" s="2"/>
    </row>
    <row r="7" spans="1:16384" s="80" customFormat="1" ht="13.8" x14ac:dyDescent="0.25">
      <c r="A7" s="81" t="s">
        <v>53</v>
      </c>
      <c r="B7" s="72" t="s">
        <v>4</v>
      </c>
      <c r="C7" s="86">
        <v>7</v>
      </c>
      <c r="D7" s="84">
        <v>0</v>
      </c>
      <c r="E7" s="84">
        <v>0</v>
      </c>
      <c r="F7" s="84">
        <v>0</v>
      </c>
      <c r="G7" s="84">
        <v>0</v>
      </c>
      <c r="H7" s="84">
        <v>0</v>
      </c>
      <c r="I7" s="85">
        <v>0</v>
      </c>
      <c r="J7" s="76">
        <v>0</v>
      </c>
      <c r="K7" s="77">
        <v>80</v>
      </c>
      <c r="L7" s="77">
        <v>0</v>
      </c>
      <c r="M7" s="77">
        <v>0</v>
      </c>
      <c r="N7" s="77">
        <v>30</v>
      </c>
      <c r="O7" s="77">
        <v>40</v>
      </c>
      <c r="P7" s="77">
        <v>50</v>
      </c>
      <c r="Q7" s="77">
        <v>0</v>
      </c>
      <c r="R7" s="77">
        <v>0</v>
      </c>
      <c r="S7" s="78">
        <v>0</v>
      </c>
      <c r="T7" s="92">
        <v>0</v>
      </c>
      <c r="U7" s="82"/>
      <c r="V7" s="82"/>
      <c r="W7" s="82"/>
      <c r="X7" s="82"/>
      <c r="Y7" s="82"/>
      <c r="Z7" s="82"/>
    </row>
    <row r="8" spans="1:16384" customFormat="1" ht="13.8" hidden="1" x14ac:dyDescent="0.25">
      <c r="A8" s="24"/>
      <c r="B8" s="5"/>
      <c r="C8" s="46"/>
      <c r="D8" s="37"/>
      <c r="E8" s="37"/>
      <c r="F8" s="37"/>
      <c r="G8" s="37"/>
      <c r="H8" s="37"/>
      <c r="I8" s="38"/>
      <c r="J8" s="17"/>
      <c r="K8" s="18"/>
      <c r="L8" s="18"/>
      <c r="M8" s="18"/>
      <c r="N8" s="18"/>
      <c r="O8" s="18"/>
      <c r="P8" s="18"/>
      <c r="Q8" s="18"/>
      <c r="R8" s="18"/>
      <c r="S8" s="19"/>
      <c r="T8" s="93"/>
      <c r="U8" s="2"/>
      <c r="V8" s="2"/>
      <c r="W8" s="2"/>
      <c r="X8" s="2"/>
      <c r="Y8" s="2"/>
      <c r="Z8" s="2"/>
    </row>
    <row r="9" spans="1:16384" customFormat="1" ht="13.8" hidden="1" x14ac:dyDescent="0.25">
      <c r="B9" s="3"/>
      <c r="C9" s="22">
        <v>0.1</v>
      </c>
      <c r="D9" s="22">
        <v>0.1</v>
      </c>
      <c r="E9" s="22">
        <v>0.1</v>
      </c>
      <c r="F9" s="22">
        <v>0.1</v>
      </c>
      <c r="G9" s="22">
        <v>0.1</v>
      </c>
      <c r="H9" s="21">
        <v>0.1</v>
      </c>
      <c r="I9" s="23">
        <v>0.1</v>
      </c>
      <c r="J9" s="22">
        <v>0.1</v>
      </c>
      <c r="K9" s="22">
        <v>0.1</v>
      </c>
      <c r="L9" s="22">
        <v>0.1</v>
      </c>
      <c r="M9" s="22">
        <v>0.1</v>
      </c>
      <c r="N9" s="22">
        <v>0.1</v>
      </c>
      <c r="O9" s="22">
        <v>0.1</v>
      </c>
      <c r="P9" s="22">
        <v>0.1</v>
      </c>
      <c r="Q9" s="22">
        <v>0.1</v>
      </c>
      <c r="R9" s="22">
        <v>0.1</v>
      </c>
      <c r="S9" s="1">
        <v>0.1</v>
      </c>
      <c r="T9" s="94">
        <v>0.1</v>
      </c>
      <c r="U9" s="2"/>
      <c r="V9" s="2"/>
      <c r="W9" s="2"/>
      <c r="X9" s="2"/>
      <c r="Y9" s="2"/>
      <c r="Z9" s="2"/>
    </row>
    <row r="10" spans="1:16384" customFormat="1" ht="13.8" hidden="1" x14ac:dyDescent="0.25">
      <c r="B10" s="3"/>
      <c r="C10" s="22"/>
      <c r="D10" s="22"/>
      <c r="E10" s="22"/>
      <c r="F10" s="22"/>
      <c r="G10" s="22"/>
      <c r="H10" s="22"/>
      <c r="I10" s="23"/>
      <c r="J10" s="22"/>
      <c r="K10" s="22"/>
      <c r="L10" s="22"/>
      <c r="M10" s="22"/>
      <c r="N10" s="22"/>
      <c r="O10" s="22"/>
      <c r="P10" s="22"/>
      <c r="Q10" s="22"/>
      <c r="R10" s="22"/>
      <c r="S10" s="2"/>
      <c r="T10" s="95"/>
      <c r="U10" s="2"/>
      <c r="V10" s="2"/>
      <c r="W10" s="2"/>
      <c r="X10" s="2"/>
      <c r="Y10" s="2"/>
      <c r="Z10" s="2"/>
    </row>
    <row r="11" spans="1:16384" customFormat="1" ht="13.8" hidden="1" x14ac:dyDescent="0.25">
      <c r="B11" s="3"/>
      <c r="C11" s="22"/>
      <c r="D11" s="22"/>
      <c r="E11" s="22"/>
      <c r="F11" s="22"/>
      <c r="G11" s="22"/>
      <c r="H11" s="22"/>
      <c r="I11" s="23"/>
      <c r="J11" s="22"/>
      <c r="K11" s="22"/>
      <c r="L11" s="22"/>
      <c r="M11" s="22"/>
      <c r="N11" s="22"/>
      <c r="O11" s="22"/>
      <c r="P11" s="22"/>
      <c r="Q11" s="22"/>
      <c r="R11" s="22"/>
      <c r="S11" s="2"/>
      <c r="T11" s="95"/>
      <c r="U11" s="2"/>
      <c r="V11" s="2"/>
      <c r="W11" s="2"/>
      <c r="X11" s="2"/>
      <c r="Y11" s="2"/>
      <c r="Z11" s="2"/>
    </row>
    <row r="12" spans="1:16384" customFormat="1" ht="13.8" hidden="1" x14ac:dyDescent="0.25">
      <c r="B12" s="3"/>
      <c r="C12" s="22"/>
      <c r="D12" s="22"/>
      <c r="E12" s="22"/>
      <c r="F12" s="22"/>
      <c r="G12" s="22"/>
      <c r="H12" s="22"/>
      <c r="I12" s="23"/>
      <c r="J12" s="22"/>
      <c r="K12" s="22"/>
      <c r="L12" s="22"/>
      <c r="M12" s="22"/>
      <c r="N12" s="22"/>
      <c r="O12" s="22"/>
      <c r="P12" s="22"/>
      <c r="Q12" s="22"/>
      <c r="R12" s="22"/>
      <c r="S12" s="2"/>
      <c r="T12" s="95"/>
      <c r="U12" s="2"/>
      <c r="V12" s="2"/>
      <c r="W12" s="2"/>
      <c r="X12" s="2"/>
      <c r="Y12" s="2"/>
      <c r="Z12" s="2"/>
    </row>
    <row r="13" spans="1:16384" customFormat="1" ht="13.8" hidden="1" x14ac:dyDescent="0.25">
      <c r="B13" s="3"/>
      <c r="C13" s="22"/>
      <c r="D13" s="22"/>
      <c r="E13" s="22"/>
      <c r="F13" s="22"/>
      <c r="G13" s="22"/>
      <c r="H13" s="22"/>
      <c r="I13" s="23"/>
      <c r="J13" s="22"/>
      <c r="K13" s="22"/>
      <c r="L13" s="22"/>
      <c r="M13" s="22"/>
      <c r="N13" s="22"/>
      <c r="O13" s="22"/>
      <c r="P13" s="22"/>
      <c r="Q13" s="22"/>
      <c r="R13" s="22"/>
      <c r="S13" s="2"/>
      <c r="T13" s="95"/>
      <c r="U13" s="2"/>
      <c r="V13" s="2"/>
      <c r="W13" s="2"/>
      <c r="X13" s="2"/>
      <c r="Y13" s="2"/>
      <c r="Z13" s="2"/>
    </row>
    <row r="14" spans="1:16384" customFormat="1" ht="13.8" hidden="1" x14ac:dyDescent="0.25">
      <c r="B14" s="3"/>
      <c r="C14" s="22"/>
      <c r="D14" s="22"/>
      <c r="E14" s="22"/>
      <c r="F14" s="22"/>
      <c r="G14" s="22"/>
      <c r="H14" s="22"/>
      <c r="I14" s="23"/>
      <c r="J14" s="22"/>
      <c r="K14" s="22"/>
      <c r="L14" s="22"/>
      <c r="M14" s="22"/>
      <c r="N14" s="22"/>
      <c r="O14" s="22"/>
      <c r="P14" s="22"/>
      <c r="Q14" s="22"/>
      <c r="R14" s="22"/>
      <c r="S14" s="2"/>
      <c r="T14" s="95"/>
      <c r="U14" s="2"/>
      <c r="V14" s="2"/>
      <c r="W14" s="2"/>
      <c r="X14" s="2"/>
      <c r="Y14" s="2"/>
      <c r="Z14" s="2"/>
    </row>
    <row r="15" spans="1:16384" customFormat="1" ht="13.8" hidden="1" x14ac:dyDescent="0.25">
      <c r="B15" s="3"/>
      <c r="C15" s="22"/>
      <c r="D15" s="22"/>
      <c r="E15" s="22"/>
      <c r="F15" s="22"/>
      <c r="G15" s="22"/>
      <c r="H15" s="22"/>
      <c r="I15" s="23"/>
      <c r="J15" s="22"/>
      <c r="K15" s="22"/>
      <c r="L15" s="22"/>
      <c r="M15" s="22"/>
      <c r="N15" s="22"/>
      <c r="O15" s="22"/>
      <c r="P15" s="22"/>
      <c r="Q15" s="22"/>
      <c r="R15" s="22"/>
      <c r="S15" s="2"/>
      <c r="T15" s="95"/>
      <c r="U15" s="2"/>
      <c r="V15" s="2"/>
      <c r="W15" s="2"/>
      <c r="X15" s="2"/>
      <c r="Y15" s="2"/>
      <c r="Z15" s="2"/>
    </row>
    <row r="16" spans="1:16384" customFormat="1" ht="13.8" hidden="1" x14ac:dyDescent="0.25">
      <c r="B16" s="3"/>
      <c r="C16" s="22"/>
      <c r="D16" s="22"/>
      <c r="E16" s="22"/>
      <c r="F16" s="22"/>
      <c r="G16" s="22"/>
      <c r="H16" s="22"/>
      <c r="I16" s="23"/>
      <c r="J16" s="22"/>
      <c r="K16" s="22"/>
      <c r="L16" s="22"/>
      <c r="M16" s="22"/>
      <c r="N16" s="22"/>
      <c r="O16" s="22"/>
      <c r="P16" s="22"/>
      <c r="Q16" s="22"/>
      <c r="R16" s="22"/>
      <c r="S16" s="2"/>
      <c r="T16" s="95"/>
      <c r="U16" s="2"/>
      <c r="V16" s="2"/>
      <c r="W16" s="2"/>
      <c r="X16" s="2"/>
      <c r="Y16" s="2"/>
      <c r="Z16" s="2"/>
    </row>
    <row r="17" spans="2:26" ht="13.8" hidden="1" x14ac:dyDescent="0.25">
      <c r="B17" s="3"/>
      <c r="C17" s="22"/>
      <c r="D17" s="22"/>
      <c r="E17" s="22"/>
      <c r="F17" s="22"/>
      <c r="G17" s="22"/>
      <c r="H17" s="22"/>
      <c r="I17" s="23"/>
      <c r="J17" s="22"/>
      <c r="K17" s="22"/>
      <c r="L17" s="22"/>
      <c r="M17" s="22"/>
      <c r="N17" s="22"/>
      <c r="O17" s="22"/>
      <c r="P17" s="22"/>
      <c r="Q17" s="22"/>
      <c r="R17" s="22"/>
      <c r="S17" s="2"/>
      <c r="T17" s="95"/>
      <c r="U17" s="2"/>
      <c r="V17" s="2"/>
      <c r="W17" s="2"/>
      <c r="X17" s="2"/>
      <c r="Y17" s="2"/>
      <c r="Z17" s="2"/>
    </row>
    <row r="18" spans="2:26" ht="13.8" hidden="1" x14ac:dyDescent="0.25">
      <c r="B18" s="3"/>
      <c r="C18" s="22"/>
      <c r="D18" s="22"/>
      <c r="E18" s="22"/>
      <c r="F18" s="22"/>
      <c r="G18" s="22"/>
      <c r="H18" s="22"/>
      <c r="I18" s="23"/>
      <c r="J18" s="22"/>
      <c r="K18" s="22"/>
      <c r="L18" s="22"/>
      <c r="M18" s="22"/>
      <c r="N18" s="22"/>
      <c r="O18" s="22"/>
      <c r="P18" s="22"/>
      <c r="Q18" s="22"/>
      <c r="R18" s="22"/>
      <c r="S18" s="2"/>
      <c r="T18" s="95"/>
      <c r="U18" s="2"/>
      <c r="V18" s="2"/>
      <c r="W18" s="2"/>
      <c r="X18" s="2"/>
      <c r="Y18" s="2"/>
      <c r="Z18" s="2"/>
    </row>
    <row r="19" spans="2:26" ht="13.8" hidden="1" x14ac:dyDescent="0.25">
      <c r="B19" s="3"/>
      <c r="C19" s="22"/>
      <c r="D19" s="22"/>
      <c r="E19" s="22"/>
      <c r="F19" s="22"/>
      <c r="G19" s="22"/>
      <c r="H19" s="22"/>
      <c r="I19" s="23"/>
      <c r="J19" s="22"/>
      <c r="K19" s="22"/>
      <c r="L19" s="22"/>
      <c r="M19" s="22"/>
      <c r="N19" s="22"/>
      <c r="O19" s="22"/>
      <c r="P19" s="22"/>
      <c r="Q19" s="22"/>
      <c r="R19" s="22"/>
      <c r="S19" s="2"/>
      <c r="T19" s="95"/>
      <c r="U19" s="2"/>
      <c r="V19" s="2"/>
      <c r="W19" s="2"/>
      <c r="X19" s="2"/>
      <c r="Y19" s="2"/>
      <c r="Z19" s="2"/>
    </row>
    <row r="20" spans="2:26" ht="13.8" hidden="1" x14ac:dyDescent="0.25">
      <c r="B20" s="3"/>
      <c r="C20" s="22"/>
      <c r="D20" s="22"/>
      <c r="E20" s="22"/>
      <c r="F20" s="22"/>
      <c r="G20" s="22"/>
      <c r="H20" s="22"/>
      <c r="I20" s="23"/>
      <c r="J20" s="22"/>
      <c r="K20" s="22"/>
      <c r="L20" s="22"/>
      <c r="M20" s="22"/>
      <c r="N20" s="22"/>
      <c r="O20" s="22"/>
      <c r="P20" s="22"/>
      <c r="Q20" s="22"/>
      <c r="R20" s="22"/>
      <c r="S20" s="2"/>
      <c r="T20" s="95"/>
      <c r="U20" s="2"/>
      <c r="V20" s="2"/>
      <c r="W20" s="2"/>
      <c r="X20" s="2"/>
      <c r="Y20" s="2"/>
      <c r="Z20" s="2"/>
    </row>
    <row r="21" spans="2:26" ht="13.8" hidden="1" x14ac:dyDescent="0.25">
      <c r="B21" s="3"/>
      <c r="C21" s="22"/>
      <c r="D21" s="22"/>
      <c r="E21" s="22"/>
      <c r="F21" s="22"/>
      <c r="G21" s="22"/>
      <c r="H21" s="22"/>
      <c r="I21" s="23"/>
      <c r="J21" s="22"/>
      <c r="K21" s="22"/>
      <c r="L21" s="22"/>
      <c r="M21" s="22"/>
      <c r="N21" s="22"/>
      <c r="O21" s="22"/>
      <c r="P21" s="22"/>
      <c r="Q21" s="22"/>
      <c r="R21" s="22"/>
      <c r="S21" s="2"/>
      <c r="T21" s="95"/>
      <c r="U21" s="2"/>
      <c r="V21" s="2"/>
      <c r="W21" s="2"/>
      <c r="X21" s="2"/>
      <c r="Y21" s="2"/>
      <c r="Z21" s="2"/>
    </row>
    <row r="22" spans="2:26" ht="13.8" hidden="1" x14ac:dyDescent="0.25">
      <c r="B22" s="3"/>
      <c r="C22" s="22"/>
      <c r="D22" s="22"/>
      <c r="E22" s="22"/>
      <c r="F22" s="22"/>
      <c r="G22" s="22"/>
      <c r="H22" s="22"/>
      <c r="I22" s="23"/>
      <c r="J22" s="22"/>
      <c r="K22" s="22"/>
      <c r="L22" s="22"/>
      <c r="M22" s="22"/>
      <c r="N22" s="22"/>
      <c r="O22" s="22"/>
      <c r="P22" s="22"/>
      <c r="Q22" s="22"/>
      <c r="R22" s="22"/>
      <c r="S22" s="2"/>
      <c r="T22" s="95"/>
      <c r="U22" s="2"/>
      <c r="V22" s="2"/>
      <c r="W22" s="2"/>
      <c r="X22" s="2"/>
      <c r="Y22" s="2"/>
      <c r="Z22" s="2"/>
    </row>
    <row r="23" spans="2:26" ht="13.8" hidden="1" x14ac:dyDescent="0.25">
      <c r="B23" s="3"/>
      <c r="C23" s="22"/>
      <c r="D23" s="22"/>
      <c r="E23" s="22"/>
      <c r="F23" s="22"/>
      <c r="G23" s="22"/>
      <c r="H23" s="22"/>
      <c r="I23" s="23"/>
      <c r="J23" s="22"/>
      <c r="K23" s="22"/>
      <c r="L23" s="22"/>
      <c r="M23" s="22"/>
      <c r="N23" s="22"/>
      <c r="O23" s="22"/>
      <c r="P23" s="22"/>
      <c r="Q23" s="22"/>
      <c r="R23" s="22"/>
      <c r="S23" s="2"/>
      <c r="T23" s="95"/>
      <c r="U23" s="2"/>
      <c r="V23" s="2"/>
      <c r="W23" s="2"/>
      <c r="X23" s="2"/>
      <c r="Y23" s="2"/>
      <c r="Z23" s="2"/>
    </row>
    <row r="24" spans="2:26" ht="13.8" hidden="1" x14ac:dyDescent="0.25">
      <c r="B24" s="3"/>
      <c r="C24" s="22"/>
      <c r="D24" s="22"/>
      <c r="E24" s="22"/>
      <c r="F24" s="22"/>
      <c r="G24" s="22"/>
      <c r="H24" s="22"/>
      <c r="I24" s="23"/>
      <c r="J24" s="22"/>
      <c r="K24" s="22"/>
      <c r="L24" s="22"/>
      <c r="M24" s="22"/>
      <c r="N24" s="22"/>
      <c r="O24" s="22"/>
      <c r="P24" s="22"/>
      <c r="Q24" s="22"/>
      <c r="R24" s="22"/>
      <c r="S24" s="2"/>
      <c r="T24" s="95"/>
      <c r="U24" s="2"/>
      <c r="V24" s="2"/>
      <c r="W24" s="2"/>
      <c r="X24" s="2"/>
      <c r="Y24" s="2"/>
      <c r="Z24" s="2"/>
    </row>
    <row r="25" spans="2:26" ht="13.8" hidden="1" x14ac:dyDescent="0.25">
      <c r="B25" s="3"/>
      <c r="C25" s="22"/>
      <c r="D25" s="22"/>
      <c r="E25" s="22"/>
      <c r="F25" s="22"/>
      <c r="G25" s="22"/>
      <c r="H25" s="22"/>
      <c r="I25" s="23"/>
      <c r="J25" s="22"/>
      <c r="K25" s="22"/>
      <c r="L25" s="22"/>
      <c r="M25" s="22"/>
      <c r="N25" s="22"/>
      <c r="O25" s="22"/>
      <c r="P25" s="22"/>
      <c r="Q25" s="22"/>
      <c r="R25" s="22"/>
      <c r="S25" s="2"/>
      <c r="T25" s="95"/>
      <c r="U25" s="2"/>
      <c r="V25" s="2"/>
      <c r="W25" s="2"/>
      <c r="X25" s="2"/>
      <c r="Y25" s="2"/>
      <c r="Z25" s="2"/>
    </row>
    <row r="26" spans="2:26" ht="13.8" hidden="1" x14ac:dyDescent="0.25">
      <c r="B26" s="3"/>
      <c r="C26" s="22"/>
      <c r="D26" s="22"/>
      <c r="E26" s="22"/>
      <c r="F26" s="22"/>
      <c r="G26" s="22"/>
      <c r="H26" s="22"/>
      <c r="I26" s="23"/>
      <c r="J26" s="22"/>
      <c r="K26" s="22"/>
      <c r="L26" s="22"/>
      <c r="M26" s="22"/>
      <c r="N26" s="22"/>
      <c r="O26" s="22"/>
      <c r="P26" s="22"/>
      <c r="Q26" s="22"/>
      <c r="R26" s="22"/>
      <c r="S26" s="2"/>
      <c r="T26" s="95"/>
      <c r="U26" s="2"/>
      <c r="V26" s="2"/>
      <c r="W26" s="2"/>
      <c r="X26" s="2"/>
      <c r="Y26" s="2"/>
      <c r="Z26" s="2"/>
    </row>
    <row r="27" spans="2:26" ht="13.8" hidden="1" x14ac:dyDescent="0.25">
      <c r="B27" s="3"/>
      <c r="C27" s="22"/>
      <c r="D27" s="22"/>
      <c r="E27" s="22"/>
      <c r="F27" s="22"/>
      <c r="G27" s="22"/>
      <c r="H27" s="22"/>
      <c r="I27" s="23"/>
      <c r="J27" s="22"/>
      <c r="K27" s="22"/>
      <c r="L27" s="22"/>
      <c r="M27" s="22"/>
      <c r="N27" s="22"/>
      <c r="O27" s="22"/>
      <c r="P27" s="22"/>
      <c r="Q27" s="22"/>
      <c r="R27" s="22"/>
      <c r="S27" s="2"/>
      <c r="T27" s="95"/>
      <c r="U27" s="2"/>
      <c r="V27" s="2"/>
      <c r="W27" s="2"/>
      <c r="X27" s="2"/>
      <c r="Y27" s="2"/>
      <c r="Z27" s="2"/>
    </row>
    <row r="28" spans="2:26" ht="13.8" hidden="1" x14ac:dyDescent="0.25">
      <c r="B28" s="3"/>
      <c r="C28" s="22"/>
      <c r="D28" s="22"/>
      <c r="E28" s="22"/>
      <c r="F28" s="22"/>
      <c r="G28" s="22"/>
      <c r="H28" s="22"/>
      <c r="I28" s="23"/>
      <c r="J28" s="22"/>
      <c r="K28" s="22"/>
      <c r="L28" s="22"/>
      <c r="M28" s="22"/>
      <c r="N28" s="22"/>
      <c r="O28" s="22"/>
      <c r="P28" s="22"/>
      <c r="Q28" s="22"/>
      <c r="R28" s="22"/>
      <c r="S28" s="2"/>
      <c r="T28" s="95"/>
      <c r="U28" s="2"/>
      <c r="V28" s="2"/>
      <c r="W28" s="2"/>
      <c r="X28" s="2"/>
      <c r="Y28" s="2"/>
      <c r="Z28" s="2"/>
    </row>
    <row r="29" spans="2:26" ht="13.8" hidden="1" x14ac:dyDescent="0.25">
      <c r="B29" s="3"/>
      <c r="C29" s="22"/>
      <c r="D29" s="22"/>
      <c r="E29" s="22"/>
      <c r="F29" s="22"/>
      <c r="G29" s="22"/>
      <c r="H29" s="22"/>
      <c r="I29" s="23"/>
      <c r="J29" s="22"/>
      <c r="K29" s="22"/>
      <c r="L29" s="22"/>
      <c r="M29" s="22"/>
      <c r="N29" s="22"/>
      <c r="O29" s="22"/>
      <c r="P29" s="22"/>
      <c r="Q29" s="22"/>
      <c r="R29" s="22"/>
      <c r="S29" s="2"/>
      <c r="T29" s="95"/>
      <c r="U29" s="2"/>
      <c r="V29" s="2"/>
      <c r="W29" s="2"/>
      <c r="X29" s="2"/>
      <c r="Y29" s="2"/>
      <c r="Z29" s="2"/>
    </row>
    <row r="30" spans="2:26" ht="13.8" hidden="1" x14ac:dyDescent="0.25">
      <c r="B30" s="3"/>
      <c r="C30" s="22"/>
      <c r="D30" s="22"/>
      <c r="E30" s="22"/>
      <c r="F30" s="22"/>
      <c r="G30" s="22"/>
      <c r="H30" s="22"/>
      <c r="I30" s="23"/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95"/>
      <c r="U30" s="2"/>
      <c r="V30" s="2"/>
      <c r="W30" s="2"/>
      <c r="X30" s="2"/>
      <c r="Y30" s="2"/>
      <c r="Z30" s="2"/>
    </row>
    <row r="31" spans="2:26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95"/>
      <c r="U31" s="2"/>
      <c r="V31" s="2"/>
      <c r="W31" s="2"/>
      <c r="X31" s="2"/>
      <c r="Y31" s="2"/>
      <c r="Z31" s="2"/>
    </row>
    <row r="32" spans="2:26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95"/>
      <c r="U32" s="2"/>
      <c r="V32" s="2"/>
      <c r="W32" s="2"/>
      <c r="X32" s="2"/>
      <c r="Y32" s="2"/>
      <c r="Z32" s="2"/>
    </row>
    <row r="33" spans="2:26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95"/>
      <c r="U33" s="2"/>
      <c r="V33" s="2"/>
      <c r="W33" s="2"/>
      <c r="X33" s="2"/>
      <c r="Y33" s="2"/>
      <c r="Z33" s="2"/>
    </row>
    <row r="34" spans="2:26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95"/>
      <c r="U34" s="2"/>
      <c r="V34" s="2"/>
      <c r="W34" s="2"/>
      <c r="X34" s="2"/>
      <c r="Y34" s="2"/>
      <c r="Z34" s="2"/>
    </row>
    <row r="35" spans="2:26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95"/>
      <c r="U35" s="2"/>
      <c r="V35" s="2"/>
      <c r="W35" s="2"/>
      <c r="X35" s="2"/>
      <c r="Y35" s="2"/>
      <c r="Z35" s="2"/>
    </row>
    <row r="36" spans="2:26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95"/>
      <c r="U36" s="2"/>
      <c r="V36" s="2"/>
      <c r="W36" s="2"/>
      <c r="X36" s="2"/>
      <c r="Y36" s="2"/>
      <c r="Z36" s="2"/>
    </row>
    <row r="37" spans="2:26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95"/>
      <c r="U37" s="2"/>
      <c r="V37" s="2"/>
      <c r="W37" s="2"/>
      <c r="X37" s="2"/>
      <c r="Y37" s="2"/>
      <c r="Z37" s="2"/>
    </row>
    <row r="38" spans="2:26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95"/>
      <c r="U38" s="2"/>
      <c r="V38" s="2"/>
      <c r="W38" s="2"/>
      <c r="X38" s="2"/>
      <c r="Y38" s="2"/>
      <c r="Z38" s="2"/>
    </row>
    <row r="39" spans="2:26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95"/>
      <c r="U39" s="2"/>
      <c r="V39" s="2"/>
      <c r="W39" s="2"/>
      <c r="X39" s="2"/>
      <c r="Y39" s="2"/>
      <c r="Z39" s="2"/>
    </row>
    <row r="40" spans="2:26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95"/>
      <c r="U40" s="2"/>
      <c r="V40" s="2"/>
      <c r="W40" s="2"/>
      <c r="X40" s="2"/>
      <c r="Y40" s="2"/>
      <c r="Z40" s="2"/>
    </row>
    <row r="41" spans="2:26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95"/>
      <c r="U41" s="2"/>
      <c r="V41" s="2"/>
      <c r="W41" s="2"/>
      <c r="X41" s="2"/>
      <c r="Y41" s="2"/>
      <c r="Z41" s="2"/>
    </row>
    <row r="42" spans="2:26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95"/>
      <c r="U42" s="2"/>
      <c r="V42" s="2"/>
      <c r="W42" s="2"/>
      <c r="X42" s="2"/>
      <c r="Y42" s="2"/>
      <c r="Z42" s="2"/>
    </row>
    <row r="43" spans="2:26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95"/>
      <c r="U43" s="2"/>
      <c r="V43" s="2"/>
      <c r="W43" s="2"/>
      <c r="X43" s="2"/>
      <c r="Y43" s="2"/>
      <c r="Z43" s="2"/>
    </row>
    <row r="44" spans="2:26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95"/>
      <c r="U44" s="2"/>
      <c r="V44" s="2"/>
      <c r="W44" s="2"/>
      <c r="X44" s="2"/>
      <c r="Y44" s="2"/>
      <c r="Z44" s="2"/>
    </row>
    <row r="45" spans="2:26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95"/>
      <c r="U45" s="2"/>
      <c r="V45" s="2"/>
      <c r="W45" s="2"/>
      <c r="X45" s="2"/>
      <c r="Y45" s="2"/>
      <c r="Z45" s="2"/>
    </row>
    <row r="46" spans="2:26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95"/>
      <c r="U46" s="2"/>
      <c r="V46" s="2"/>
      <c r="W46" s="2"/>
      <c r="X46" s="2"/>
      <c r="Y46" s="2"/>
      <c r="Z46" s="2"/>
    </row>
    <row r="47" spans="2:26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95"/>
      <c r="U47" s="2"/>
      <c r="V47" s="2"/>
      <c r="W47" s="2"/>
      <c r="X47" s="2"/>
      <c r="Y47" s="2"/>
      <c r="Z47" s="2"/>
    </row>
    <row r="48" spans="2:26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95"/>
      <c r="U48" s="2"/>
      <c r="V48" s="2"/>
      <c r="W48" s="2"/>
      <c r="X48" s="2"/>
      <c r="Y48" s="2"/>
      <c r="Z48" s="2"/>
    </row>
    <row r="49" spans="2:26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95"/>
      <c r="U49" s="2"/>
      <c r="V49" s="2"/>
      <c r="W49" s="2"/>
      <c r="X49" s="2"/>
      <c r="Y49" s="2"/>
      <c r="Z49" s="2"/>
    </row>
    <row r="50" spans="2:26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95"/>
      <c r="U50" s="2"/>
      <c r="V50" s="2"/>
      <c r="W50" s="2"/>
      <c r="X50" s="2"/>
      <c r="Y50" s="2"/>
      <c r="Z50" s="2"/>
    </row>
    <row r="51" spans="2:26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95"/>
      <c r="U51" s="2"/>
      <c r="V51" s="2"/>
      <c r="W51" s="2"/>
      <c r="X51" s="2"/>
      <c r="Y51" s="2"/>
      <c r="Z51" s="2"/>
    </row>
    <row r="52" spans="2:26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95"/>
      <c r="U52" s="2"/>
      <c r="V52" s="2"/>
      <c r="W52" s="2"/>
      <c r="X52" s="2"/>
      <c r="Y52" s="2"/>
      <c r="Z52" s="2"/>
    </row>
    <row r="53" spans="2:26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95"/>
      <c r="U53" s="2"/>
      <c r="V53" s="2"/>
      <c r="W53" s="2"/>
      <c r="X53" s="2"/>
      <c r="Y53" s="2"/>
      <c r="Z53" s="2"/>
    </row>
    <row r="54" spans="2:26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95"/>
      <c r="U54" s="2"/>
      <c r="V54" s="2"/>
      <c r="W54" s="2"/>
      <c r="X54" s="2"/>
      <c r="Y54" s="2"/>
      <c r="Z54" s="2"/>
    </row>
    <row r="55" spans="2:26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95"/>
      <c r="U55" s="2"/>
      <c r="V55" s="2"/>
      <c r="W55" s="2"/>
      <c r="X55" s="2"/>
      <c r="Y55" s="2"/>
      <c r="Z55" s="2"/>
    </row>
    <row r="56" spans="2:26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95"/>
      <c r="U56" s="2"/>
      <c r="V56" s="2"/>
      <c r="W56" s="2"/>
      <c r="X56" s="2"/>
      <c r="Y56" s="2"/>
      <c r="Z56" s="2"/>
    </row>
    <row r="57" spans="2:26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95"/>
      <c r="U57" s="2"/>
      <c r="V57" s="2"/>
      <c r="W57" s="2"/>
      <c r="X57" s="2"/>
      <c r="Y57" s="2"/>
      <c r="Z57" s="2"/>
    </row>
    <row r="58" spans="2:26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95"/>
      <c r="U58" s="2"/>
      <c r="V58" s="2"/>
      <c r="W58" s="2"/>
      <c r="X58" s="2"/>
      <c r="Y58" s="2"/>
      <c r="Z58" s="2"/>
    </row>
    <row r="59" spans="2:26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95"/>
      <c r="U59" s="2"/>
      <c r="V59" s="2"/>
      <c r="W59" s="2"/>
      <c r="X59" s="2"/>
      <c r="Y59" s="2"/>
      <c r="Z59" s="2"/>
    </row>
    <row r="60" spans="2:26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95"/>
      <c r="U60" s="2"/>
      <c r="V60" s="2"/>
      <c r="W60" s="2"/>
      <c r="X60" s="2"/>
      <c r="Y60" s="2"/>
      <c r="Z60" s="2"/>
    </row>
    <row r="61" spans="2:26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95"/>
      <c r="U61" s="2"/>
      <c r="V61" s="2"/>
      <c r="W61" s="2"/>
      <c r="X61" s="2"/>
      <c r="Y61" s="2"/>
      <c r="Z61" s="2"/>
    </row>
    <row r="62" spans="2:26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95"/>
      <c r="U62" s="2"/>
      <c r="V62" s="2"/>
      <c r="W62" s="2"/>
      <c r="X62" s="2"/>
      <c r="Y62" s="2"/>
      <c r="Z62" s="2"/>
    </row>
    <row r="63" spans="2:26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95"/>
      <c r="U63" s="2"/>
      <c r="V63" s="2"/>
      <c r="W63" s="2"/>
      <c r="X63" s="2"/>
      <c r="Y63" s="2"/>
      <c r="Z63" s="2"/>
    </row>
    <row r="64" spans="2:26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95"/>
      <c r="U64" s="2"/>
      <c r="V64" s="2"/>
      <c r="W64" s="2"/>
      <c r="X64" s="2"/>
      <c r="Y64" s="2"/>
      <c r="Z64" s="2"/>
    </row>
    <row r="65" spans="2:26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95"/>
      <c r="U65" s="2"/>
      <c r="V65" s="2"/>
      <c r="W65" s="2"/>
      <c r="X65" s="2"/>
      <c r="Y65" s="2"/>
      <c r="Z65" s="2"/>
    </row>
    <row r="66" spans="2:26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95"/>
      <c r="U66" s="2"/>
      <c r="V66" s="2"/>
      <c r="W66" s="2"/>
      <c r="X66" s="2"/>
      <c r="Y66" s="2"/>
      <c r="Z66" s="2"/>
    </row>
    <row r="67" spans="2:26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95"/>
      <c r="U67" s="2"/>
      <c r="V67" s="2"/>
      <c r="W67" s="2"/>
      <c r="X67" s="2"/>
      <c r="Y67" s="2"/>
      <c r="Z67" s="2"/>
    </row>
    <row r="68" spans="2:26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95"/>
      <c r="U68" s="2"/>
      <c r="V68" s="2"/>
      <c r="W68" s="2"/>
      <c r="X68" s="2"/>
      <c r="Y68" s="2"/>
      <c r="Z68" s="2"/>
    </row>
    <row r="69" spans="2:26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95"/>
      <c r="U69" s="2"/>
      <c r="V69" s="2"/>
      <c r="W69" s="2"/>
      <c r="X69" s="2"/>
      <c r="Y69" s="2"/>
      <c r="Z69" s="2"/>
    </row>
    <row r="70" spans="2:26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95"/>
      <c r="U70" s="2"/>
      <c r="V70" s="2"/>
      <c r="W70" s="2"/>
      <c r="X70" s="2"/>
      <c r="Y70" s="2"/>
      <c r="Z70" s="2"/>
    </row>
    <row r="71" spans="2:26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95"/>
      <c r="U71" s="2"/>
      <c r="V71" s="2"/>
      <c r="W71" s="2"/>
      <c r="X71" s="2"/>
      <c r="Y71" s="2"/>
      <c r="Z71" s="2"/>
    </row>
    <row r="72" spans="2:26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95"/>
      <c r="U72" s="2"/>
      <c r="V72" s="2"/>
      <c r="W72" s="2"/>
      <c r="X72" s="2"/>
      <c r="Y72" s="2"/>
      <c r="Z72" s="2"/>
    </row>
    <row r="73" spans="2:26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95"/>
      <c r="U73" s="2"/>
      <c r="V73" s="2"/>
      <c r="W73" s="2"/>
      <c r="X73" s="2"/>
      <c r="Y73" s="2"/>
      <c r="Z73" s="2"/>
    </row>
    <row r="74" spans="2:26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95"/>
      <c r="U74" s="2"/>
      <c r="V74" s="2"/>
      <c r="W74" s="2"/>
      <c r="X74" s="2"/>
      <c r="Y74" s="2"/>
      <c r="Z74" s="2"/>
    </row>
    <row r="75" spans="2:26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95"/>
      <c r="U75" s="2"/>
      <c r="V75" s="2"/>
      <c r="W75" s="2"/>
      <c r="X75" s="2"/>
      <c r="Y75" s="2"/>
      <c r="Z75" s="2"/>
    </row>
    <row r="76" spans="2:26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95"/>
      <c r="U76" s="2"/>
      <c r="V76" s="2"/>
      <c r="W76" s="2"/>
      <c r="X76" s="2"/>
      <c r="Y76" s="2"/>
      <c r="Z76" s="2"/>
    </row>
    <row r="77" spans="2:26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95"/>
      <c r="U77" s="2"/>
      <c r="V77" s="2"/>
      <c r="W77" s="2"/>
      <c r="X77" s="2"/>
      <c r="Y77" s="2"/>
      <c r="Z77" s="2"/>
    </row>
    <row r="78" spans="2:26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95"/>
      <c r="U78" s="2"/>
      <c r="V78" s="2"/>
      <c r="W78" s="2"/>
      <c r="X78" s="2"/>
      <c r="Y78" s="2"/>
      <c r="Z78" s="2"/>
    </row>
    <row r="79" spans="2:26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95"/>
      <c r="U79" s="2"/>
      <c r="V79" s="2"/>
      <c r="W79" s="2"/>
      <c r="X79" s="2"/>
      <c r="Y79" s="2"/>
      <c r="Z79" s="2"/>
    </row>
    <row r="80" spans="2:26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95"/>
      <c r="U80" s="2"/>
      <c r="V80" s="2"/>
      <c r="W80" s="2"/>
      <c r="X80" s="2"/>
      <c r="Y80" s="2"/>
      <c r="Z80" s="2"/>
    </row>
    <row r="81" spans="2:26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95"/>
      <c r="U81" s="2"/>
      <c r="V81" s="2"/>
      <c r="W81" s="2"/>
      <c r="X81" s="2"/>
      <c r="Y81" s="2"/>
      <c r="Z81" s="2"/>
    </row>
    <row r="82" spans="2:26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95"/>
      <c r="U82" s="2"/>
      <c r="V82" s="2"/>
      <c r="W82" s="2"/>
      <c r="X82" s="2"/>
      <c r="Y82" s="2"/>
      <c r="Z82" s="2"/>
    </row>
    <row r="83" spans="2:26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95"/>
      <c r="U83" s="2"/>
      <c r="V83" s="2"/>
      <c r="W83" s="2"/>
      <c r="X83" s="2"/>
      <c r="Y83" s="2"/>
      <c r="Z83" s="2"/>
    </row>
    <row r="84" spans="2:26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95"/>
      <c r="U84" s="2"/>
      <c r="V84" s="2"/>
      <c r="W84" s="2"/>
      <c r="X84" s="2"/>
      <c r="Y84" s="2"/>
      <c r="Z84" s="2"/>
    </row>
    <row r="85" spans="2:26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95"/>
      <c r="U85" s="2"/>
      <c r="V85" s="2"/>
      <c r="W85" s="2"/>
      <c r="X85" s="2"/>
      <c r="Y85" s="2"/>
      <c r="Z85" s="2"/>
    </row>
    <row r="86" spans="2:26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95"/>
      <c r="U86" s="2"/>
      <c r="V86" s="2"/>
      <c r="W86" s="2"/>
      <c r="X86" s="2"/>
      <c r="Y86" s="2"/>
      <c r="Z86" s="2"/>
    </row>
    <row r="87" spans="2:26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95"/>
      <c r="U87" s="2"/>
      <c r="V87" s="2"/>
      <c r="W87" s="2"/>
      <c r="X87" s="2"/>
      <c r="Y87" s="2"/>
      <c r="Z87" s="2"/>
    </row>
    <row r="88" spans="2:26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95"/>
      <c r="U88" s="2"/>
      <c r="V88" s="2"/>
      <c r="W88" s="2"/>
      <c r="X88" s="2"/>
      <c r="Y88" s="2"/>
      <c r="Z88" s="2"/>
    </row>
    <row r="89" spans="2:26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95"/>
      <c r="U89" s="2"/>
      <c r="V89" s="2"/>
      <c r="W89" s="2"/>
      <c r="X89" s="2"/>
      <c r="Y89" s="2"/>
      <c r="Z89" s="2"/>
    </row>
    <row r="90" spans="2:26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95"/>
      <c r="U90" s="2"/>
      <c r="V90" s="2"/>
      <c r="W90" s="2"/>
      <c r="X90" s="2"/>
      <c r="Y90" s="2"/>
      <c r="Z90" s="2"/>
    </row>
    <row r="91" spans="2:26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95"/>
      <c r="U91" s="2"/>
      <c r="V91" s="2"/>
      <c r="W91" s="2"/>
      <c r="X91" s="2"/>
      <c r="Y91" s="2"/>
      <c r="Z91" s="2"/>
    </row>
    <row r="92" spans="2:26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95"/>
      <c r="U92" s="2"/>
      <c r="V92" s="2"/>
      <c r="W92" s="2"/>
      <c r="X92" s="2"/>
      <c r="Y92" s="2"/>
      <c r="Z92" s="2"/>
    </row>
    <row r="93" spans="2:26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95"/>
      <c r="U93" s="2"/>
      <c r="V93" s="2"/>
      <c r="W93" s="2"/>
      <c r="X93" s="2"/>
      <c r="Y93" s="2"/>
      <c r="Z93" s="2"/>
    </row>
    <row r="94" spans="2:26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95"/>
      <c r="U94" s="2"/>
      <c r="V94" s="2"/>
      <c r="W94" s="2"/>
      <c r="X94" s="2"/>
      <c r="Y94" s="2"/>
      <c r="Z94" s="2"/>
    </row>
    <row r="95" spans="2:26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95"/>
      <c r="U95" s="2"/>
      <c r="V95" s="2"/>
      <c r="W95" s="2"/>
      <c r="X95" s="2"/>
      <c r="Y95" s="2"/>
      <c r="Z95" s="2"/>
    </row>
    <row r="96" spans="2:26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95"/>
      <c r="U96" s="2"/>
      <c r="V96" s="2"/>
      <c r="W96" s="2"/>
      <c r="X96" s="2"/>
      <c r="Y96" s="2"/>
      <c r="Z96" s="2"/>
    </row>
    <row r="97" spans="2:26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95"/>
      <c r="U97" s="2"/>
      <c r="V97" s="2"/>
      <c r="W97" s="2"/>
      <c r="X97" s="2"/>
      <c r="Y97" s="2"/>
      <c r="Z97" s="2"/>
    </row>
    <row r="98" spans="2:26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95"/>
      <c r="U98" s="2"/>
      <c r="V98" s="2"/>
      <c r="W98" s="2"/>
      <c r="X98" s="2"/>
      <c r="Y98" s="2"/>
      <c r="Z98" s="2"/>
    </row>
    <row r="99" spans="2:26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95"/>
      <c r="U99" s="2"/>
      <c r="V99" s="2"/>
      <c r="W99" s="2"/>
      <c r="X99" s="2"/>
      <c r="Y99" s="2"/>
      <c r="Z99" s="2"/>
    </row>
    <row r="100" spans="2:26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95"/>
      <c r="U100" s="2"/>
      <c r="V100" s="2"/>
      <c r="W100" s="2"/>
      <c r="X100" s="2"/>
      <c r="Y100" s="2"/>
      <c r="Z100" s="2"/>
    </row>
    <row r="101" spans="2:26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95"/>
      <c r="U101" s="2"/>
      <c r="V101" s="2"/>
      <c r="W101" s="2"/>
      <c r="X101" s="2"/>
      <c r="Y101" s="2"/>
      <c r="Z101" s="2"/>
    </row>
    <row r="102" spans="2:26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95"/>
      <c r="U102" s="2"/>
      <c r="V102" s="2"/>
      <c r="W102" s="2"/>
      <c r="X102" s="2"/>
      <c r="Y102" s="2"/>
      <c r="Z102" s="2"/>
    </row>
    <row r="103" spans="2:26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95"/>
      <c r="U103" s="2"/>
      <c r="V103" s="2"/>
      <c r="W103" s="2"/>
      <c r="X103" s="2"/>
      <c r="Y103" s="2"/>
      <c r="Z103" s="2"/>
    </row>
    <row r="104" spans="2:26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95"/>
      <c r="U104" s="2"/>
      <c r="V104" s="2"/>
      <c r="W104" s="2"/>
      <c r="X104" s="2"/>
      <c r="Y104" s="2"/>
      <c r="Z104" s="2"/>
    </row>
    <row r="105" spans="2:26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95"/>
      <c r="U105" s="2"/>
      <c r="V105" s="2"/>
      <c r="W105" s="2"/>
      <c r="X105" s="2"/>
      <c r="Y105" s="2"/>
      <c r="Z105" s="2"/>
    </row>
    <row r="106" spans="2:26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95"/>
      <c r="U106" s="2"/>
      <c r="V106" s="2"/>
      <c r="W106" s="2"/>
      <c r="X106" s="2"/>
      <c r="Y106" s="2"/>
      <c r="Z106" s="2"/>
    </row>
    <row r="107" spans="2:26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95"/>
      <c r="U107" s="2"/>
      <c r="V107" s="2"/>
      <c r="W107" s="2"/>
      <c r="X107" s="2"/>
      <c r="Y107" s="2"/>
      <c r="Z107" s="2"/>
    </row>
    <row r="108" spans="2:26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95"/>
      <c r="U108" s="2"/>
      <c r="V108" s="2"/>
      <c r="W108" s="2"/>
      <c r="X108" s="2"/>
      <c r="Y108" s="2"/>
      <c r="Z108" s="2"/>
    </row>
    <row r="109" spans="2:26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95"/>
      <c r="U109" s="2"/>
      <c r="V109" s="2"/>
      <c r="W109" s="2"/>
      <c r="X109" s="2"/>
      <c r="Y109" s="2"/>
      <c r="Z109" s="2"/>
    </row>
    <row r="110" spans="2:26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95"/>
      <c r="U110" s="2"/>
      <c r="V110" s="2"/>
      <c r="W110" s="2"/>
      <c r="X110" s="2"/>
      <c r="Y110" s="2"/>
      <c r="Z110" s="2"/>
    </row>
    <row r="111" spans="2:26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95"/>
      <c r="U111" s="2"/>
      <c r="V111" s="2"/>
      <c r="W111" s="2"/>
      <c r="X111" s="2"/>
      <c r="Y111" s="2"/>
      <c r="Z111" s="2"/>
    </row>
    <row r="112" spans="2:26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95"/>
      <c r="U112" s="2"/>
      <c r="V112" s="2"/>
      <c r="W112" s="2"/>
      <c r="X112" s="2"/>
      <c r="Y112" s="2"/>
      <c r="Z112" s="2"/>
    </row>
    <row r="113" spans="2:26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95"/>
      <c r="U113" s="2"/>
      <c r="V113" s="2"/>
      <c r="W113" s="2"/>
      <c r="X113" s="2"/>
      <c r="Y113" s="2"/>
      <c r="Z113" s="2"/>
    </row>
    <row r="114" spans="2:26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95"/>
      <c r="U114" s="2"/>
      <c r="V114" s="2"/>
      <c r="W114" s="2"/>
      <c r="X114" s="2"/>
      <c r="Y114" s="2"/>
      <c r="Z114" s="2"/>
    </row>
    <row r="115" spans="2:26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95"/>
      <c r="U115" s="2"/>
      <c r="V115" s="2"/>
      <c r="W115" s="2"/>
      <c r="X115" s="2"/>
      <c r="Y115" s="2"/>
      <c r="Z115" s="2"/>
    </row>
    <row r="116" spans="2:26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95"/>
      <c r="U116" s="2"/>
      <c r="V116" s="2"/>
      <c r="W116" s="2"/>
      <c r="X116" s="2"/>
      <c r="Y116" s="2"/>
      <c r="Z116" s="2"/>
    </row>
    <row r="117" spans="2:26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95"/>
      <c r="U117" s="2"/>
      <c r="V117" s="2"/>
      <c r="W117" s="2"/>
      <c r="X117" s="2"/>
      <c r="Y117" s="2"/>
      <c r="Z117" s="2"/>
    </row>
    <row r="118" spans="2:26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95"/>
      <c r="U118" s="2"/>
      <c r="V118" s="2"/>
      <c r="W118" s="2"/>
      <c r="X118" s="2"/>
      <c r="Y118" s="2"/>
      <c r="Z118" s="2"/>
    </row>
    <row r="119" spans="2:26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95"/>
      <c r="U119" s="2"/>
      <c r="V119" s="2"/>
      <c r="W119" s="2"/>
      <c r="X119" s="2"/>
      <c r="Y119" s="2"/>
      <c r="Z119" s="2"/>
    </row>
    <row r="120" spans="2:26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95"/>
      <c r="U120" s="2"/>
      <c r="V120" s="2"/>
      <c r="W120" s="2"/>
      <c r="X120" s="2"/>
      <c r="Y120" s="2"/>
      <c r="Z120" s="2"/>
    </row>
    <row r="121" spans="2:26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95"/>
      <c r="U121" s="2"/>
      <c r="V121" s="2"/>
      <c r="W121" s="2"/>
      <c r="X121" s="2"/>
      <c r="Y121" s="2"/>
      <c r="Z121" s="2"/>
    </row>
    <row r="122" spans="2:26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95"/>
      <c r="U122" s="2"/>
      <c r="V122" s="2"/>
      <c r="W122" s="2"/>
      <c r="X122" s="2"/>
      <c r="Y122" s="2"/>
      <c r="Z122" s="2"/>
    </row>
    <row r="123" spans="2:26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95"/>
      <c r="U123" s="2"/>
      <c r="V123" s="2"/>
      <c r="W123" s="2"/>
      <c r="X123" s="2"/>
      <c r="Y123" s="2"/>
      <c r="Z123" s="2"/>
    </row>
    <row r="124" spans="2:26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95"/>
      <c r="U124" s="2"/>
      <c r="V124" s="2"/>
      <c r="W124" s="2"/>
      <c r="X124" s="2"/>
      <c r="Y124" s="2"/>
      <c r="Z124" s="2"/>
    </row>
    <row r="125" spans="2:26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95"/>
      <c r="U125" s="2"/>
      <c r="V125" s="2"/>
      <c r="W125" s="2"/>
      <c r="X125" s="2"/>
      <c r="Y125" s="2"/>
      <c r="Z125" s="2"/>
    </row>
    <row r="126" spans="2:26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95"/>
      <c r="U126" s="2"/>
      <c r="V126" s="2"/>
      <c r="W126" s="2"/>
      <c r="X126" s="2"/>
      <c r="Y126" s="2"/>
      <c r="Z126" s="2"/>
    </row>
    <row r="127" spans="2:26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95"/>
      <c r="U127" s="2"/>
      <c r="V127" s="2"/>
      <c r="W127" s="2"/>
      <c r="X127" s="2"/>
      <c r="Y127" s="2"/>
      <c r="Z127" s="2"/>
    </row>
    <row r="128" spans="2:26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95"/>
      <c r="U128" s="2"/>
      <c r="V128" s="2"/>
      <c r="W128" s="2"/>
      <c r="X128" s="2"/>
      <c r="Y128" s="2"/>
      <c r="Z128" s="2"/>
    </row>
    <row r="129" spans="2:26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95"/>
      <c r="U129" s="2"/>
      <c r="V129" s="2"/>
      <c r="W129" s="2"/>
      <c r="X129" s="2"/>
      <c r="Y129" s="2"/>
      <c r="Z129" s="2"/>
    </row>
    <row r="130" spans="2:26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95"/>
      <c r="U130" s="2"/>
      <c r="V130" s="2"/>
      <c r="W130" s="2"/>
      <c r="X130" s="2"/>
      <c r="Y130" s="2"/>
      <c r="Z130" s="2"/>
    </row>
    <row r="131" spans="2:26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95"/>
      <c r="U131" s="2"/>
      <c r="V131" s="2"/>
      <c r="W131" s="2"/>
      <c r="X131" s="2"/>
      <c r="Y131" s="2"/>
      <c r="Z131" s="2"/>
    </row>
    <row r="132" spans="2:26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95"/>
      <c r="U132" s="2"/>
      <c r="V132" s="2"/>
      <c r="W132" s="2"/>
      <c r="X132" s="2"/>
      <c r="Y132" s="2"/>
      <c r="Z132" s="2"/>
    </row>
    <row r="133" spans="2:26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95"/>
      <c r="U133" s="2"/>
      <c r="V133" s="2"/>
      <c r="W133" s="2"/>
      <c r="X133" s="2"/>
      <c r="Y133" s="2"/>
      <c r="Z133" s="2"/>
    </row>
    <row r="134" spans="2:26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95"/>
      <c r="U134" s="2"/>
      <c r="V134" s="2"/>
      <c r="W134" s="2"/>
      <c r="X134" s="2"/>
      <c r="Y134" s="2"/>
      <c r="Z134" s="2"/>
    </row>
    <row r="135" spans="2:26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95"/>
      <c r="U135" s="2"/>
      <c r="V135" s="2"/>
      <c r="W135" s="2"/>
      <c r="X135" s="2"/>
      <c r="Y135" s="2"/>
      <c r="Z135" s="2"/>
    </row>
    <row r="136" spans="2:26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95"/>
      <c r="U136" s="2"/>
      <c r="V136" s="2"/>
      <c r="W136" s="2"/>
      <c r="X136" s="2"/>
      <c r="Y136" s="2"/>
      <c r="Z136" s="2"/>
    </row>
    <row r="137" spans="2:26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95"/>
      <c r="U137" s="2"/>
      <c r="V137" s="2"/>
      <c r="W137" s="2"/>
      <c r="X137" s="2"/>
      <c r="Y137" s="2"/>
      <c r="Z137" s="2"/>
    </row>
    <row r="138" spans="2:26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95"/>
      <c r="U138" s="2"/>
      <c r="V138" s="2"/>
      <c r="W138" s="2"/>
      <c r="X138" s="2"/>
      <c r="Y138" s="2"/>
      <c r="Z138" s="2"/>
    </row>
    <row r="139" spans="2:26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95"/>
      <c r="U139" s="2"/>
      <c r="V139" s="2"/>
      <c r="W139" s="2"/>
      <c r="X139" s="2"/>
      <c r="Y139" s="2"/>
      <c r="Z139" s="2"/>
    </row>
    <row r="140" spans="2:26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95"/>
      <c r="U140" s="2"/>
      <c r="V140" s="2"/>
      <c r="W140" s="2"/>
      <c r="X140" s="2"/>
      <c r="Y140" s="2"/>
      <c r="Z140" s="2"/>
    </row>
    <row r="141" spans="2:26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95"/>
      <c r="U141" s="2"/>
      <c r="V141" s="2"/>
      <c r="W141" s="2"/>
      <c r="X141" s="2"/>
      <c r="Y141" s="2"/>
      <c r="Z141" s="2"/>
    </row>
    <row r="142" spans="2:26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95"/>
      <c r="U142" s="2"/>
      <c r="V142" s="2"/>
      <c r="W142" s="2"/>
      <c r="X142" s="2"/>
      <c r="Y142" s="2"/>
      <c r="Z142" s="2"/>
    </row>
    <row r="143" spans="2:26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95"/>
      <c r="U143" s="2"/>
      <c r="V143" s="2"/>
      <c r="W143" s="2"/>
      <c r="X143" s="2"/>
      <c r="Y143" s="2"/>
      <c r="Z143" s="2"/>
    </row>
    <row r="144" spans="2:26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95"/>
      <c r="U144" s="2"/>
      <c r="V144" s="2"/>
      <c r="W144" s="2"/>
      <c r="X144" s="2"/>
      <c r="Y144" s="2"/>
      <c r="Z144" s="2"/>
    </row>
    <row r="145" spans="2:26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95"/>
      <c r="U145" s="2"/>
      <c r="V145" s="2"/>
      <c r="W145" s="2"/>
      <c r="X145" s="2"/>
      <c r="Y145" s="2"/>
      <c r="Z145" s="2"/>
    </row>
    <row r="146" spans="2:26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95"/>
      <c r="U146" s="2"/>
      <c r="V146" s="2"/>
      <c r="W146" s="2"/>
      <c r="X146" s="2"/>
      <c r="Y146" s="2"/>
      <c r="Z146" s="2"/>
    </row>
    <row r="147" spans="2:26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95"/>
      <c r="U147" s="2"/>
      <c r="V147" s="2"/>
      <c r="W147" s="2"/>
      <c r="X147" s="2"/>
      <c r="Y147" s="2"/>
      <c r="Z147" s="2"/>
    </row>
    <row r="148" spans="2:26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95"/>
      <c r="U148" s="2"/>
      <c r="V148" s="2"/>
      <c r="W148" s="2"/>
      <c r="X148" s="2"/>
      <c r="Y148" s="2"/>
      <c r="Z148" s="2"/>
    </row>
    <row r="149" spans="2:26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95"/>
      <c r="U149" s="2"/>
      <c r="V149" s="2"/>
      <c r="W149" s="2"/>
      <c r="X149" s="2"/>
      <c r="Y149" s="2"/>
      <c r="Z149" s="2"/>
    </row>
    <row r="150" spans="2:26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95"/>
      <c r="U150" s="2"/>
      <c r="V150" s="2"/>
      <c r="W150" s="2"/>
      <c r="X150" s="2"/>
      <c r="Y150" s="2"/>
      <c r="Z150" s="2"/>
    </row>
    <row r="151" spans="2:26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95"/>
      <c r="U151" s="2"/>
      <c r="V151" s="2"/>
      <c r="W151" s="2"/>
      <c r="X151" s="2"/>
      <c r="Y151" s="2"/>
      <c r="Z151" s="2"/>
    </row>
    <row r="152" spans="2:26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95"/>
      <c r="U152" s="2"/>
      <c r="V152" s="2"/>
      <c r="W152" s="2"/>
      <c r="X152" s="2"/>
      <c r="Y152" s="2"/>
      <c r="Z152" s="2"/>
    </row>
    <row r="153" spans="2:26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95"/>
      <c r="U153" s="2"/>
      <c r="V153" s="2"/>
      <c r="W153" s="2"/>
      <c r="X153" s="2"/>
      <c r="Y153" s="2"/>
      <c r="Z153" s="2"/>
    </row>
    <row r="154" spans="2:26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95"/>
      <c r="U154" s="2"/>
      <c r="V154" s="2"/>
      <c r="W154" s="2"/>
      <c r="X154" s="2"/>
      <c r="Y154" s="2"/>
      <c r="Z154" s="2"/>
    </row>
    <row r="155" spans="2:26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95"/>
      <c r="U155" s="2"/>
      <c r="V155" s="2"/>
      <c r="W155" s="2"/>
      <c r="X155" s="2"/>
      <c r="Y155" s="2"/>
      <c r="Z155" s="2"/>
    </row>
    <row r="156" spans="2:26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95"/>
      <c r="U156" s="2"/>
      <c r="V156" s="2"/>
      <c r="W156" s="2"/>
      <c r="X156" s="2"/>
      <c r="Y156" s="2"/>
      <c r="Z156" s="2"/>
    </row>
    <row r="157" spans="2:26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95"/>
      <c r="U157" s="2"/>
      <c r="V157" s="2"/>
      <c r="W157" s="2"/>
      <c r="X157" s="2"/>
      <c r="Y157" s="2"/>
      <c r="Z157" s="2"/>
    </row>
    <row r="158" spans="2:26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95"/>
      <c r="U158" s="2"/>
      <c r="V158" s="2"/>
      <c r="W158" s="2"/>
      <c r="X158" s="2"/>
      <c r="Y158" s="2"/>
      <c r="Z158" s="2"/>
    </row>
    <row r="159" spans="2:26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95"/>
      <c r="U159" s="2"/>
      <c r="V159" s="2"/>
      <c r="W159" s="2"/>
      <c r="X159" s="2"/>
      <c r="Y159" s="2"/>
      <c r="Z159" s="2"/>
    </row>
    <row r="160" spans="2:26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95"/>
      <c r="U160" s="2"/>
      <c r="V160" s="2"/>
      <c r="W160" s="2"/>
      <c r="X160" s="2"/>
      <c r="Y160" s="2"/>
      <c r="Z160" s="2"/>
    </row>
    <row r="161" spans="2:26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95"/>
      <c r="U161" s="2"/>
      <c r="V161" s="2"/>
      <c r="W161" s="2"/>
      <c r="X161" s="2"/>
      <c r="Y161" s="2"/>
      <c r="Z161" s="2"/>
    </row>
    <row r="162" spans="2:26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95"/>
      <c r="U162" s="2"/>
      <c r="V162" s="2"/>
      <c r="W162" s="2"/>
      <c r="X162" s="2"/>
      <c r="Y162" s="2"/>
      <c r="Z162" s="2"/>
    </row>
    <row r="163" spans="2:26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95"/>
      <c r="U163" s="2"/>
      <c r="V163" s="2"/>
      <c r="W163" s="2"/>
      <c r="X163" s="2"/>
      <c r="Y163" s="2"/>
      <c r="Z163" s="2"/>
    </row>
    <row r="164" spans="2:26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95"/>
      <c r="U164" s="2"/>
      <c r="V164" s="2"/>
      <c r="W164" s="2"/>
      <c r="X164" s="2"/>
      <c r="Y164" s="2"/>
      <c r="Z164" s="2"/>
    </row>
    <row r="165" spans="2:26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95"/>
      <c r="U165" s="2"/>
      <c r="V165" s="2"/>
      <c r="W165" s="2"/>
      <c r="X165" s="2"/>
      <c r="Y165" s="2"/>
      <c r="Z165" s="2"/>
    </row>
    <row r="166" spans="2:26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95"/>
      <c r="U166" s="2"/>
      <c r="V166" s="2"/>
      <c r="W166" s="2"/>
      <c r="X166" s="2"/>
      <c r="Y166" s="2"/>
      <c r="Z166" s="2"/>
    </row>
    <row r="167" spans="2:26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95"/>
      <c r="U167" s="2"/>
      <c r="V167" s="2"/>
      <c r="W167" s="2"/>
      <c r="X167" s="2"/>
      <c r="Y167" s="2"/>
      <c r="Z167" s="2"/>
    </row>
    <row r="168" spans="2:26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95"/>
      <c r="U168" s="2"/>
      <c r="V168" s="2"/>
      <c r="W168" s="2"/>
      <c r="X168" s="2"/>
      <c r="Y168" s="2"/>
      <c r="Z168" s="2"/>
    </row>
    <row r="169" spans="2:26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95"/>
      <c r="U169" s="2"/>
      <c r="V169" s="2"/>
      <c r="W169" s="2"/>
      <c r="X169" s="2"/>
      <c r="Y169" s="2"/>
      <c r="Z169" s="2"/>
    </row>
    <row r="170" spans="2:26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95"/>
      <c r="U170" s="2"/>
      <c r="V170" s="2"/>
      <c r="W170" s="2"/>
      <c r="X170" s="2"/>
      <c r="Y170" s="2"/>
      <c r="Z170" s="2"/>
    </row>
    <row r="171" spans="2:26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95"/>
      <c r="U171" s="2"/>
      <c r="V171" s="2"/>
      <c r="W171" s="2"/>
      <c r="X171" s="2"/>
      <c r="Y171" s="2"/>
      <c r="Z171" s="2"/>
    </row>
    <row r="172" spans="2:26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95"/>
      <c r="U172" s="2"/>
      <c r="V172" s="2"/>
      <c r="W172" s="2"/>
      <c r="X172" s="2"/>
      <c r="Y172" s="2"/>
      <c r="Z172" s="2"/>
    </row>
    <row r="173" spans="2:26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95"/>
      <c r="U173" s="2"/>
      <c r="V173" s="2"/>
      <c r="W173" s="2"/>
      <c r="X173" s="2"/>
      <c r="Y173" s="2"/>
      <c r="Z173" s="2"/>
    </row>
    <row r="174" spans="2:26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95"/>
      <c r="U174" s="2"/>
      <c r="V174" s="2"/>
      <c r="W174" s="2"/>
      <c r="X174" s="2"/>
      <c r="Y174" s="2"/>
      <c r="Z174" s="2"/>
    </row>
    <row r="175" spans="2:26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95"/>
      <c r="U175" s="2"/>
      <c r="V175" s="2"/>
      <c r="W175" s="2"/>
      <c r="X175" s="2"/>
      <c r="Y175" s="2"/>
      <c r="Z175" s="2"/>
    </row>
    <row r="176" spans="2:26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95"/>
      <c r="U176" s="2"/>
      <c r="V176" s="2"/>
      <c r="W176" s="2"/>
      <c r="X176" s="2"/>
      <c r="Y176" s="2"/>
      <c r="Z176" s="2"/>
    </row>
    <row r="177" spans="2:26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95"/>
      <c r="U177" s="2"/>
      <c r="V177" s="2"/>
      <c r="W177" s="2"/>
      <c r="X177" s="2"/>
      <c r="Y177" s="2"/>
      <c r="Z177" s="2"/>
    </row>
    <row r="178" spans="2:26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95"/>
      <c r="U178" s="2"/>
      <c r="V178" s="2"/>
      <c r="W178" s="2"/>
      <c r="X178" s="2"/>
      <c r="Y178" s="2"/>
      <c r="Z178" s="2"/>
    </row>
    <row r="179" spans="2:26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95"/>
      <c r="U179" s="2"/>
      <c r="V179" s="2"/>
      <c r="W179" s="2"/>
      <c r="X179" s="2"/>
      <c r="Y179" s="2"/>
      <c r="Z179" s="2"/>
    </row>
    <row r="180" spans="2:26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95"/>
      <c r="U180" s="2"/>
      <c r="V180" s="2"/>
      <c r="W180" s="2"/>
      <c r="X180" s="2"/>
      <c r="Y180" s="2"/>
      <c r="Z180" s="2"/>
    </row>
    <row r="181" spans="2:26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95"/>
      <c r="U181" s="2"/>
      <c r="V181" s="2"/>
      <c r="W181" s="2"/>
      <c r="X181" s="2"/>
      <c r="Y181" s="2"/>
      <c r="Z181" s="2"/>
    </row>
    <row r="182" spans="2:26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95"/>
      <c r="U182" s="2"/>
      <c r="V182" s="2"/>
      <c r="W182" s="2"/>
      <c r="X182" s="2"/>
      <c r="Y182" s="2"/>
      <c r="Z182" s="2"/>
    </row>
    <row r="183" spans="2:26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95"/>
      <c r="U183" s="2"/>
      <c r="V183" s="2"/>
      <c r="W183" s="2"/>
      <c r="X183" s="2"/>
      <c r="Y183" s="2"/>
      <c r="Z183" s="2"/>
    </row>
    <row r="184" spans="2:26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95"/>
      <c r="U184" s="2"/>
      <c r="V184" s="2"/>
      <c r="W184" s="2"/>
      <c r="X184" s="2"/>
      <c r="Y184" s="2"/>
      <c r="Z184" s="2"/>
    </row>
    <row r="185" spans="2:26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95"/>
      <c r="U185" s="2"/>
      <c r="V185" s="2"/>
      <c r="W185" s="2"/>
      <c r="X185" s="2"/>
      <c r="Y185" s="2"/>
      <c r="Z185" s="2"/>
    </row>
    <row r="186" spans="2:26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95"/>
      <c r="U186" s="2"/>
      <c r="V186" s="2"/>
      <c r="W186" s="2"/>
      <c r="X186" s="2"/>
      <c r="Y186" s="2"/>
      <c r="Z186" s="2"/>
    </row>
    <row r="187" spans="2:26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95"/>
      <c r="U187" s="2"/>
      <c r="V187" s="2"/>
      <c r="W187" s="2"/>
      <c r="X187" s="2"/>
      <c r="Y187" s="2"/>
      <c r="Z187" s="2"/>
    </row>
    <row r="188" spans="2:26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95"/>
      <c r="U188" s="2"/>
      <c r="V188" s="2"/>
      <c r="W188" s="2"/>
      <c r="X188" s="2"/>
      <c r="Y188" s="2"/>
      <c r="Z188" s="2"/>
    </row>
    <row r="189" spans="2:26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95"/>
      <c r="U189" s="2"/>
      <c r="V189" s="2"/>
      <c r="W189" s="2"/>
      <c r="X189" s="2"/>
      <c r="Y189" s="2"/>
      <c r="Z189" s="2"/>
    </row>
    <row r="190" spans="2:26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95"/>
      <c r="U190" s="2"/>
      <c r="V190" s="2"/>
      <c r="W190" s="2"/>
      <c r="X190" s="2"/>
      <c r="Y190" s="2"/>
      <c r="Z190" s="2"/>
    </row>
    <row r="191" spans="2:26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95"/>
      <c r="U191" s="2"/>
      <c r="V191" s="2"/>
      <c r="W191" s="2"/>
      <c r="X191" s="2"/>
      <c r="Y191" s="2"/>
      <c r="Z191" s="2"/>
    </row>
    <row r="192" spans="2:26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95"/>
      <c r="U192" s="2"/>
      <c r="V192" s="2"/>
      <c r="W192" s="2"/>
      <c r="X192" s="2"/>
      <c r="Y192" s="2"/>
      <c r="Z192" s="2"/>
    </row>
    <row r="193" spans="2:26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95"/>
      <c r="U193" s="2"/>
      <c r="V193" s="2"/>
      <c r="W193" s="2"/>
      <c r="X193" s="2"/>
      <c r="Y193" s="2"/>
      <c r="Z193" s="2"/>
    </row>
    <row r="194" spans="2:26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95"/>
      <c r="U194" s="2"/>
      <c r="V194" s="2"/>
      <c r="W194" s="2"/>
      <c r="X194" s="2"/>
      <c r="Y194" s="2"/>
      <c r="Z194" s="2"/>
    </row>
    <row r="195" spans="2:26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95"/>
      <c r="U195" s="2"/>
      <c r="V195" s="2"/>
      <c r="W195" s="2"/>
      <c r="X195" s="2"/>
      <c r="Y195" s="2"/>
      <c r="Z195" s="2"/>
    </row>
    <row r="196" spans="2:26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95"/>
      <c r="U196" s="2"/>
      <c r="V196" s="2"/>
      <c r="W196" s="2"/>
      <c r="X196" s="2"/>
      <c r="Y196" s="2"/>
      <c r="Z196" s="2"/>
    </row>
    <row r="197" spans="2:26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95"/>
      <c r="U197" s="2"/>
      <c r="V197" s="2"/>
      <c r="W197" s="2"/>
      <c r="X197" s="2"/>
      <c r="Y197" s="2"/>
      <c r="Z197" s="2"/>
    </row>
    <row r="198" spans="2:26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95"/>
      <c r="U198" s="2"/>
      <c r="V198" s="2"/>
      <c r="W198" s="2"/>
      <c r="X198" s="2"/>
      <c r="Y198" s="2"/>
      <c r="Z198" s="2"/>
    </row>
    <row r="199" spans="2:26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95"/>
      <c r="U199" s="2"/>
      <c r="V199" s="2"/>
      <c r="W199" s="2"/>
      <c r="X199" s="2"/>
      <c r="Y199" s="2"/>
      <c r="Z199" s="2"/>
    </row>
    <row r="200" spans="2:26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95"/>
      <c r="U200" s="2"/>
      <c r="V200" s="2"/>
      <c r="W200" s="2"/>
      <c r="X200" s="2"/>
      <c r="Y200" s="2"/>
      <c r="Z200" s="2"/>
    </row>
    <row r="201" spans="2:26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95"/>
      <c r="U201" s="2"/>
      <c r="V201" s="2"/>
      <c r="W201" s="2"/>
      <c r="X201" s="2"/>
      <c r="Y201" s="2"/>
      <c r="Z201" s="2"/>
    </row>
    <row r="202" spans="2:26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95"/>
      <c r="U202" s="2"/>
      <c r="V202" s="2"/>
      <c r="W202" s="2"/>
      <c r="X202" s="2"/>
      <c r="Y202" s="2"/>
      <c r="Z202" s="2"/>
    </row>
    <row r="203" spans="2:26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95"/>
      <c r="U203" s="2"/>
      <c r="V203" s="2"/>
      <c r="W203" s="2"/>
      <c r="X203" s="2"/>
      <c r="Y203" s="2"/>
      <c r="Z203" s="2"/>
    </row>
    <row r="204" spans="2:26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95"/>
      <c r="U204" s="2"/>
      <c r="V204" s="2"/>
      <c r="W204" s="2"/>
      <c r="X204" s="2"/>
      <c r="Y204" s="2"/>
      <c r="Z204" s="2"/>
    </row>
    <row r="205" spans="2:26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95"/>
      <c r="U205" s="2"/>
      <c r="V205" s="2"/>
      <c r="W205" s="2"/>
      <c r="X205" s="2"/>
      <c r="Y205" s="2"/>
      <c r="Z205" s="2"/>
    </row>
    <row r="206" spans="2:26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95"/>
      <c r="U206" s="2"/>
      <c r="V206" s="2"/>
      <c r="W206" s="2"/>
      <c r="X206" s="2"/>
      <c r="Y206" s="2"/>
      <c r="Z206" s="2"/>
    </row>
    <row r="207" spans="2:26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95"/>
      <c r="U207" s="2"/>
      <c r="V207" s="2"/>
      <c r="W207" s="2"/>
      <c r="X207" s="2"/>
      <c r="Y207" s="2"/>
      <c r="Z207" s="2"/>
    </row>
    <row r="208" spans="2:26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95"/>
      <c r="U208" s="2"/>
      <c r="V208" s="2"/>
      <c r="W208" s="2"/>
      <c r="X208" s="2"/>
      <c r="Y208" s="2"/>
      <c r="Z208" s="2"/>
    </row>
    <row r="209" spans="2:26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95"/>
      <c r="U209" s="2"/>
      <c r="V209" s="2"/>
      <c r="W209" s="2"/>
      <c r="X209" s="2"/>
      <c r="Y209" s="2"/>
      <c r="Z209" s="2"/>
    </row>
    <row r="210" spans="2:26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95"/>
      <c r="U210" s="2"/>
      <c r="V210" s="2"/>
      <c r="W210" s="2"/>
      <c r="X210" s="2"/>
      <c r="Y210" s="2"/>
      <c r="Z210" s="2"/>
    </row>
    <row r="211" spans="2:26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95"/>
      <c r="U211" s="2"/>
      <c r="V211" s="2"/>
      <c r="W211" s="2"/>
      <c r="X211" s="2"/>
      <c r="Y211" s="2"/>
      <c r="Z211" s="2"/>
    </row>
    <row r="212" spans="2:26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95"/>
      <c r="U212" s="2"/>
      <c r="V212" s="2"/>
      <c r="W212" s="2"/>
      <c r="X212" s="2"/>
      <c r="Y212" s="2"/>
      <c r="Z212" s="2"/>
    </row>
    <row r="213" spans="2:26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95"/>
      <c r="U213" s="2"/>
      <c r="V213" s="2"/>
      <c r="W213" s="2"/>
      <c r="X213" s="2"/>
      <c r="Y213" s="2"/>
      <c r="Z213" s="2"/>
    </row>
    <row r="214" spans="2:26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95"/>
      <c r="U214" s="2"/>
      <c r="V214" s="2"/>
      <c r="W214" s="2"/>
      <c r="X214" s="2"/>
      <c r="Y214" s="2"/>
      <c r="Z214" s="2"/>
    </row>
    <row r="215" spans="2:26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95"/>
      <c r="U215" s="2"/>
      <c r="V215" s="2"/>
      <c r="W215" s="2"/>
      <c r="X215" s="2"/>
      <c r="Y215" s="2"/>
      <c r="Z215" s="2"/>
    </row>
    <row r="216" spans="2:26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95"/>
      <c r="U216" s="2"/>
      <c r="V216" s="2"/>
      <c r="W216" s="2"/>
      <c r="X216" s="2"/>
      <c r="Y216" s="2"/>
      <c r="Z216" s="2"/>
    </row>
    <row r="217" spans="2:26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95"/>
      <c r="U217" s="2"/>
      <c r="V217" s="2"/>
      <c r="W217" s="2"/>
      <c r="X217" s="2"/>
      <c r="Y217" s="2"/>
      <c r="Z217" s="2"/>
    </row>
    <row r="218" spans="2:26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95"/>
      <c r="U218" s="2"/>
      <c r="V218" s="2"/>
      <c r="W218" s="2"/>
      <c r="X218" s="2"/>
      <c r="Y218" s="2"/>
      <c r="Z218" s="2"/>
    </row>
    <row r="219" spans="2:26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95"/>
      <c r="U219" s="2"/>
      <c r="V219" s="2"/>
      <c r="W219" s="2"/>
      <c r="X219" s="2"/>
      <c r="Y219" s="2"/>
      <c r="Z219" s="2"/>
    </row>
    <row r="220" spans="2:26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95"/>
      <c r="U220" s="2"/>
      <c r="V220" s="2"/>
      <c r="W220" s="2"/>
      <c r="X220" s="2"/>
      <c r="Y220" s="2"/>
      <c r="Z220" s="2"/>
    </row>
    <row r="221" spans="2:26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95"/>
      <c r="U221" s="2"/>
      <c r="V221" s="2"/>
      <c r="W221" s="2"/>
      <c r="X221" s="2"/>
      <c r="Y221" s="2"/>
      <c r="Z221" s="2"/>
    </row>
    <row r="222" spans="2:26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95"/>
      <c r="U222" s="2"/>
      <c r="V222" s="2"/>
      <c r="W222" s="2"/>
      <c r="X222" s="2"/>
      <c r="Y222" s="2"/>
      <c r="Z222" s="2"/>
    </row>
    <row r="223" spans="2:26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95"/>
      <c r="U223" s="2"/>
      <c r="V223" s="2"/>
      <c r="W223" s="2"/>
      <c r="X223" s="2"/>
      <c r="Y223" s="2"/>
      <c r="Z223" s="2"/>
    </row>
    <row r="224" spans="2:26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95"/>
      <c r="U224" s="2"/>
      <c r="V224" s="2"/>
      <c r="W224" s="2"/>
      <c r="X224" s="2"/>
      <c r="Y224" s="2"/>
      <c r="Z224" s="2"/>
    </row>
    <row r="225" spans="2:26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95"/>
      <c r="U225" s="2"/>
      <c r="V225" s="2"/>
      <c r="W225" s="2"/>
      <c r="X225" s="2"/>
      <c r="Y225" s="2"/>
      <c r="Z225" s="2"/>
    </row>
    <row r="226" spans="2:26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95"/>
      <c r="U226" s="2"/>
      <c r="V226" s="2"/>
      <c r="W226" s="2"/>
      <c r="X226" s="2"/>
      <c r="Y226" s="2"/>
      <c r="Z226" s="2"/>
    </row>
    <row r="227" spans="2:26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95"/>
      <c r="U227" s="2"/>
      <c r="V227" s="2"/>
      <c r="W227" s="2"/>
      <c r="X227" s="2"/>
      <c r="Y227" s="2"/>
      <c r="Z227" s="2"/>
    </row>
    <row r="228" spans="2:26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95"/>
      <c r="U228" s="2"/>
      <c r="V228" s="2"/>
      <c r="W228" s="2"/>
      <c r="X228" s="2"/>
      <c r="Y228" s="2"/>
      <c r="Z228" s="2"/>
    </row>
    <row r="229" spans="2:26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95"/>
      <c r="U229" s="2"/>
      <c r="V229" s="2"/>
      <c r="W229" s="2"/>
      <c r="X229" s="2"/>
      <c r="Y229" s="2"/>
      <c r="Z229" s="2"/>
    </row>
    <row r="230" spans="2:26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95"/>
      <c r="U230" s="2"/>
      <c r="V230" s="2"/>
      <c r="W230" s="2"/>
      <c r="X230" s="2"/>
      <c r="Y230" s="2"/>
      <c r="Z230" s="2"/>
    </row>
    <row r="231" spans="2:26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95"/>
      <c r="U231" s="2"/>
      <c r="V231" s="2"/>
      <c r="W231" s="2"/>
      <c r="X231" s="2"/>
      <c r="Y231" s="2"/>
      <c r="Z231" s="2"/>
    </row>
    <row r="232" spans="2:26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95"/>
      <c r="U232" s="2"/>
      <c r="V232" s="2"/>
      <c r="W232" s="2"/>
      <c r="X232" s="2"/>
      <c r="Y232" s="2"/>
      <c r="Z232" s="2"/>
    </row>
    <row r="233" spans="2:26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95"/>
      <c r="U233" s="2"/>
      <c r="V233" s="2"/>
      <c r="W233" s="2"/>
      <c r="X233" s="2"/>
      <c r="Y233" s="2"/>
      <c r="Z233" s="2"/>
    </row>
    <row r="234" spans="2:26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95"/>
      <c r="U234" s="2"/>
      <c r="V234" s="2"/>
      <c r="W234" s="2"/>
      <c r="X234" s="2"/>
      <c r="Y234" s="2"/>
      <c r="Z234" s="2"/>
    </row>
    <row r="235" spans="2:26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95"/>
      <c r="U235" s="2"/>
      <c r="V235" s="2"/>
      <c r="W235" s="2"/>
      <c r="X235" s="2"/>
      <c r="Y235" s="2"/>
      <c r="Z235" s="2"/>
    </row>
    <row r="236" spans="2:26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95"/>
      <c r="U236" s="2"/>
      <c r="V236" s="2"/>
      <c r="W236" s="2"/>
      <c r="X236" s="2"/>
      <c r="Y236" s="2"/>
      <c r="Z236" s="2"/>
    </row>
    <row r="237" spans="2:26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95"/>
      <c r="U237" s="2"/>
      <c r="V237" s="2"/>
      <c r="W237" s="2"/>
      <c r="X237" s="2"/>
      <c r="Y237" s="2"/>
      <c r="Z237" s="2"/>
    </row>
    <row r="238" spans="2:26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95"/>
      <c r="U238" s="2"/>
      <c r="V238" s="2"/>
      <c r="W238" s="2"/>
      <c r="X238" s="2"/>
      <c r="Y238" s="2"/>
      <c r="Z238" s="2"/>
    </row>
    <row r="239" spans="2:26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95"/>
      <c r="U239" s="2"/>
      <c r="V239" s="2"/>
      <c r="W239" s="2"/>
      <c r="X239" s="2"/>
      <c r="Y239" s="2"/>
      <c r="Z239" s="2"/>
    </row>
    <row r="240" spans="2:26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95"/>
      <c r="U240" s="2"/>
      <c r="V240" s="2"/>
      <c r="W240" s="2"/>
      <c r="X240" s="2"/>
      <c r="Y240" s="2"/>
      <c r="Z240" s="2"/>
    </row>
    <row r="241" spans="2:26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95"/>
      <c r="U241" s="2"/>
      <c r="V241" s="2"/>
      <c r="W241" s="2"/>
      <c r="X241" s="2"/>
      <c r="Y241" s="2"/>
      <c r="Z241" s="2"/>
    </row>
    <row r="242" spans="2:26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95"/>
      <c r="U242" s="2"/>
      <c r="V242" s="2"/>
      <c r="W242" s="2"/>
      <c r="X242" s="2"/>
      <c r="Y242" s="2"/>
      <c r="Z242" s="2"/>
    </row>
    <row r="243" spans="2:26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95"/>
      <c r="U243" s="2"/>
      <c r="V243" s="2"/>
      <c r="W243" s="2"/>
      <c r="X243" s="2"/>
      <c r="Y243" s="2"/>
      <c r="Z243" s="2"/>
    </row>
    <row r="244" spans="2:26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95"/>
      <c r="U244" s="2"/>
      <c r="V244" s="2"/>
      <c r="W244" s="2"/>
      <c r="X244" s="2"/>
      <c r="Y244" s="2"/>
      <c r="Z244" s="2"/>
    </row>
    <row r="245" spans="2:26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95"/>
      <c r="U245" s="2"/>
      <c r="V245" s="2"/>
      <c r="W245" s="2"/>
      <c r="X245" s="2"/>
      <c r="Y245" s="2"/>
      <c r="Z245" s="2"/>
    </row>
    <row r="246" spans="2:26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95"/>
      <c r="U246" s="2"/>
      <c r="V246" s="2"/>
      <c r="W246" s="2"/>
      <c r="X246" s="2"/>
      <c r="Y246" s="2"/>
      <c r="Z246" s="2"/>
    </row>
    <row r="247" spans="2:26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95"/>
      <c r="U247" s="2"/>
      <c r="V247" s="2"/>
      <c r="W247" s="2"/>
      <c r="X247" s="2"/>
      <c r="Y247" s="2"/>
      <c r="Z247" s="2"/>
    </row>
    <row r="248" spans="2:26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95"/>
      <c r="U248" s="2"/>
      <c r="V248" s="2"/>
      <c r="W248" s="2"/>
      <c r="X248" s="2"/>
      <c r="Y248" s="2"/>
      <c r="Z248" s="2"/>
    </row>
    <row r="249" spans="2:26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95"/>
      <c r="U249" s="2"/>
      <c r="V249" s="2"/>
      <c r="W249" s="2"/>
      <c r="X249" s="2"/>
      <c r="Y249" s="2"/>
      <c r="Z249" s="2"/>
    </row>
    <row r="250" spans="2:26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95"/>
      <c r="U250" s="2"/>
      <c r="V250" s="2"/>
      <c r="W250" s="2"/>
      <c r="X250" s="2"/>
      <c r="Y250" s="2"/>
      <c r="Z250" s="2"/>
    </row>
    <row r="251" spans="2:26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95"/>
      <c r="U251" s="2"/>
      <c r="V251" s="2"/>
      <c r="W251" s="2"/>
      <c r="X251" s="2"/>
      <c r="Y251" s="2"/>
      <c r="Z251" s="2"/>
    </row>
    <row r="252" spans="2:26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95"/>
      <c r="U252" s="2"/>
      <c r="V252" s="2"/>
      <c r="W252" s="2"/>
      <c r="X252" s="2"/>
      <c r="Y252" s="2"/>
      <c r="Z252" s="2"/>
    </row>
    <row r="253" spans="2:26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95"/>
      <c r="U253" s="2"/>
      <c r="V253" s="2"/>
      <c r="W253" s="2"/>
      <c r="X253" s="2"/>
      <c r="Y253" s="2"/>
      <c r="Z253" s="2"/>
    </row>
    <row r="254" spans="2:26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95"/>
      <c r="U254" s="2"/>
      <c r="V254" s="2"/>
      <c r="W254" s="2"/>
      <c r="X254" s="2"/>
      <c r="Y254" s="2"/>
      <c r="Z254" s="2"/>
    </row>
    <row r="255" spans="2:26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95"/>
      <c r="U255" s="2"/>
      <c r="V255" s="2"/>
      <c r="W255" s="2"/>
      <c r="X255" s="2"/>
      <c r="Y255" s="2"/>
      <c r="Z255" s="2"/>
    </row>
    <row r="256" spans="2:26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95"/>
      <c r="U256" s="2"/>
      <c r="V256" s="2"/>
      <c r="W256" s="2"/>
      <c r="X256" s="2"/>
      <c r="Y256" s="2"/>
      <c r="Z256" s="2"/>
    </row>
    <row r="257" spans="2:26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95"/>
      <c r="U257" s="2"/>
      <c r="V257" s="2"/>
      <c r="W257" s="2"/>
      <c r="X257" s="2"/>
      <c r="Y257" s="2"/>
      <c r="Z257" s="2"/>
    </row>
    <row r="258" spans="2:26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95"/>
      <c r="U258" s="2"/>
      <c r="V258" s="2"/>
      <c r="W258" s="2"/>
      <c r="X258" s="2"/>
      <c r="Y258" s="2"/>
      <c r="Z258" s="2"/>
    </row>
    <row r="259" spans="2:26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95"/>
      <c r="U259" s="2"/>
      <c r="V259" s="2"/>
      <c r="W259" s="2"/>
      <c r="X259" s="2"/>
      <c r="Y259" s="2"/>
      <c r="Z259" s="2"/>
    </row>
    <row r="260" spans="2:26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95"/>
      <c r="U260" s="2"/>
      <c r="V260" s="2"/>
      <c r="W260" s="2"/>
      <c r="X260" s="2"/>
      <c r="Y260" s="2"/>
      <c r="Z260" s="2"/>
    </row>
    <row r="261" spans="2:26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95"/>
      <c r="U261" s="2"/>
      <c r="V261" s="2"/>
      <c r="W261" s="2"/>
      <c r="X261" s="2"/>
      <c r="Y261" s="2"/>
      <c r="Z261" s="2"/>
    </row>
    <row r="262" spans="2:26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95"/>
      <c r="U262" s="2"/>
      <c r="V262" s="2"/>
      <c r="W262" s="2"/>
      <c r="X262" s="2"/>
      <c r="Y262" s="2"/>
      <c r="Z262" s="2"/>
    </row>
    <row r="263" spans="2:26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95"/>
      <c r="U263" s="2"/>
      <c r="V263" s="2"/>
      <c r="W263" s="2"/>
      <c r="X263" s="2"/>
      <c r="Y263" s="2"/>
      <c r="Z263" s="2"/>
    </row>
    <row r="264" spans="2:26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95"/>
      <c r="U264" s="2"/>
      <c r="V264" s="2"/>
      <c r="W264" s="2"/>
      <c r="X264" s="2"/>
      <c r="Y264" s="2"/>
      <c r="Z264" s="2"/>
    </row>
    <row r="265" spans="2:26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95"/>
      <c r="U265" s="2"/>
      <c r="V265" s="2"/>
      <c r="W265" s="2"/>
      <c r="X265" s="2"/>
      <c r="Y265" s="2"/>
      <c r="Z265" s="2"/>
    </row>
    <row r="266" spans="2:26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95"/>
      <c r="U266" s="2"/>
      <c r="V266" s="2"/>
      <c r="W266" s="2"/>
      <c r="X266" s="2"/>
      <c r="Y266" s="2"/>
      <c r="Z266" s="2"/>
    </row>
    <row r="267" spans="2:26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95"/>
      <c r="U267" s="2"/>
      <c r="V267" s="2"/>
      <c r="W267" s="2"/>
      <c r="X267" s="2"/>
      <c r="Y267" s="2"/>
      <c r="Z267" s="2"/>
    </row>
    <row r="268" spans="2:26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95"/>
      <c r="U268" s="2"/>
      <c r="V268" s="2"/>
      <c r="W268" s="2"/>
      <c r="X268" s="2"/>
      <c r="Y268" s="2"/>
      <c r="Z268" s="2"/>
    </row>
    <row r="269" spans="2:26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95"/>
      <c r="U269" s="2"/>
      <c r="V269" s="2"/>
      <c r="W269" s="2"/>
      <c r="X269" s="2"/>
      <c r="Y269" s="2"/>
      <c r="Z269" s="2"/>
    </row>
    <row r="270" spans="2:26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95"/>
      <c r="U270" s="2"/>
      <c r="V270" s="2"/>
      <c r="W270" s="2"/>
      <c r="X270" s="2"/>
      <c r="Y270" s="2"/>
      <c r="Z270" s="2"/>
    </row>
    <row r="271" spans="2:26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95"/>
      <c r="U271" s="2"/>
      <c r="V271" s="2"/>
      <c r="W271" s="2"/>
      <c r="X271" s="2"/>
      <c r="Y271" s="2"/>
      <c r="Z271" s="2"/>
    </row>
    <row r="272" spans="2:26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95"/>
      <c r="U272" s="2"/>
      <c r="V272" s="2"/>
      <c r="W272" s="2"/>
      <c r="X272" s="2"/>
      <c r="Y272" s="2"/>
      <c r="Z272" s="2"/>
    </row>
    <row r="273" spans="2:26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95"/>
      <c r="U273" s="2"/>
      <c r="V273" s="2"/>
      <c r="W273" s="2"/>
      <c r="X273" s="2"/>
      <c r="Y273" s="2"/>
      <c r="Z273" s="2"/>
    </row>
    <row r="274" spans="2:26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95"/>
      <c r="U274" s="2"/>
      <c r="V274" s="2"/>
      <c r="W274" s="2"/>
      <c r="X274" s="2"/>
      <c r="Y274" s="2"/>
      <c r="Z274" s="2"/>
    </row>
    <row r="275" spans="2:26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95"/>
      <c r="U275" s="2"/>
      <c r="V275" s="2"/>
      <c r="W275" s="2"/>
      <c r="X275" s="2"/>
      <c r="Y275" s="2"/>
      <c r="Z275" s="2"/>
    </row>
    <row r="276" spans="2:26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95"/>
      <c r="U276" s="2"/>
      <c r="V276" s="2"/>
      <c r="W276" s="2"/>
      <c r="X276" s="2"/>
      <c r="Y276" s="2"/>
      <c r="Z276" s="2"/>
    </row>
    <row r="277" spans="2:26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95"/>
      <c r="U277" s="2"/>
      <c r="V277" s="2"/>
      <c r="W277" s="2"/>
      <c r="X277" s="2"/>
      <c r="Y277" s="2"/>
      <c r="Z277" s="2"/>
    </row>
    <row r="278" spans="2:26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95"/>
      <c r="U278" s="2"/>
      <c r="V278" s="2"/>
      <c r="W278" s="2"/>
      <c r="X278" s="2"/>
      <c r="Y278" s="2"/>
      <c r="Z278" s="2"/>
    </row>
    <row r="279" spans="2:26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95"/>
      <c r="U279" s="2"/>
      <c r="V279" s="2"/>
      <c r="W279" s="2"/>
      <c r="X279" s="2"/>
      <c r="Y279" s="2"/>
      <c r="Z279" s="2"/>
    </row>
    <row r="280" spans="2:26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95"/>
      <c r="U280" s="2"/>
      <c r="V280" s="2"/>
      <c r="W280" s="2"/>
      <c r="X280" s="2"/>
      <c r="Y280" s="2"/>
      <c r="Z280" s="2"/>
    </row>
    <row r="281" spans="2:26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95"/>
      <c r="U281" s="2"/>
      <c r="V281" s="2"/>
      <c r="W281" s="2"/>
      <c r="X281" s="2"/>
      <c r="Y281" s="2"/>
      <c r="Z281" s="2"/>
    </row>
    <row r="282" spans="2:26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95"/>
      <c r="U282" s="2"/>
      <c r="V282" s="2"/>
      <c r="W282" s="2"/>
      <c r="X282" s="2"/>
      <c r="Y282" s="2"/>
      <c r="Z282" s="2"/>
    </row>
    <row r="283" spans="2:26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95"/>
      <c r="U283" s="2"/>
      <c r="V283" s="2"/>
      <c r="W283" s="2"/>
      <c r="X283" s="2"/>
      <c r="Y283" s="2"/>
      <c r="Z283" s="2"/>
    </row>
    <row r="284" spans="2:26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95"/>
      <c r="U284" s="2"/>
      <c r="V284" s="2"/>
      <c r="W284" s="2"/>
      <c r="X284" s="2"/>
      <c r="Y284" s="2"/>
      <c r="Z284" s="2"/>
    </row>
    <row r="285" spans="2:26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95"/>
      <c r="U285" s="2"/>
      <c r="V285" s="2"/>
      <c r="W285" s="2"/>
      <c r="X285" s="2"/>
      <c r="Y285" s="2"/>
      <c r="Z285" s="2"/>
    </row>
    <row r="286" spans="2:26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95"/>
      <c r="U286" s="2"/>
      <c r="V286" s="2"/>
      <c r="W286" s="2"/>
      <c r="X286" s="2"/>
      <c r="Y286" s="2"/>
      <c r="Z286" s="2"/>
    </row>
    <row r="287" spans="2:26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95"/>
      <c r="U287" s="2"/>
      <c r="V287" s="2"/>
      <c r="W287" s="2"/>
      <c r="X287" s="2"/>
      <c r="Y287" s="2"/>
      <c r="Z287" s="2"/>
    </row>
    <row r="288" spans="2:26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95"/>
      <c r="U288" s="2"/>
      <c r="V288" s="2"/>
      <c r="W288" s="2"/>
      <c r="X288" s="2"/>
      <c r="Y288" s="2"/>
      <c r="Z288" s="2"/>
    </row>
    <row r="289" spans="2:26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95"/>
      <c r="U289" s="2"/>
      <c r="V289" s="2"/>
      <c r="W289" s="2"/>
      <c r="X289" s="2"/>
      <c r="Y289" s="2"/>
      <c r="Z289" s="2"/>
    </row>
    <row r="290" spans="2:26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95"/>
      <c r="U290" s="2"/>
      <c r="V290" s="2"/>
      <c r="W290" s="2"/>
      <c r="X290" s="2"/>
      <c r="Y290" s="2"/>
      <c r="Z290" s="2"/>
    </row>
    <row r="291" spans="2:26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95"/>
      <c r="U291" s="2"/>
      <c r="V291" s="2"/>
      <c r="W291" s="2"/>
      <c r="X291" s="2"/>
      <c r="Y291" s="2"/>
      <c r="Z291" s="2"/>
    </row>
    <row r="292" spans="2:26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95"/>
      <c r="U292" s="2"/>
      <c r="V292" s="2"/>
      <c r="W292" s="2"/>
      <c r="X292" s="2"/>
      <c r="Y292" s="2"/>
      <c r="Z292" s="2"/>
    </row>
    <row r="293" spans="2:26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95"/>
      <c r="U293" s="2"/>
      <c r="V293" s="2"/>
      <c r="W293" s="2"/>
      <c r="X293" s="2"/>
      <c r="Y293" s="2"/>
      <c r="Z293" s="2"/>
    </row>
    <row r="294" spans="2:26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95"/>
      <c r="U294" s="2"/>
      <c r="V294" s="2"/>
      <c r="W294" s="2"/>
      <c r="X294" s="2"/>
      <c r="Y294" s="2"/>
      <c r="Z294" s="2"/>
    </row>
    <row r="295" spans="2:26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95"/>
      <c r="U295" s="2"/>
      <c r="V295" s="2"/>
      <c r="W295" s="2"/>
      <c r="X295" s="2"/>
      <c r="Y295" s="2"/>
      <c r="Z295" s="2"/>
    </row>
    <row r="296" spans="2:26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95"/>
      <c r="U296" s="2"/>
      <c r="V296" s="2"/>
      <c r="W296" s="2"/>
      <c r="X296" s="2"/>
      <c r="Y296" s="2"/>
      <c r="Z296" s="2"/>
    </row>
    <row r="297" spans="2:26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95"/>
      <c r="U297" s="2"/>
      <c r="V297" s="2"/>
      <c r="W297" s="2"/>
      <c r="X297" s="2"/>
      <c r="Y297" s="2"/>
      <c r="Z297" s="2"/>
    </row>
    <row r="298" spans="2:26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95"/>
      <c r="U298" s="2"/>
      <c r="V298" s="2"/>
      <c r="W298" s="2"/>
      <c r="X298" s="2"/>
      <c r="Y298" s="2"/>
      <c r="Z298" s="2"/>
    </row>
    <row r="299" spans="2:26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95"/>
      <c r="U299" s="2"/>
      <c r="V299" s="2"/>
      <c r="W299" s="2"/>
      <c r="X299" s="2"/>
      <c r="Y299" s="2"/>
      <c r="Z299" s="2"/>
    </row>
    <row r="300" spans="2:26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95"/>
      <c r="U300" s="2"/>
      <c r="V300" s="2"/>
      <c r="W300" s="2"/>
      <c r="X300" s="2"/>
      <c r="Y300" s="2"/>
      <c r="Z300" s="2"/>
    </row>
    <row r="301" spans="2:26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95"/>
      <c r="U301" s="2"/>
      <c r="V301" s="2"/>
      <c r="W301" s="2"/>
      <c r="X301" s="2"/>
      <c r="Y301" s="2"/>
      <c r="Z301" s="2"/>
    </row>
    <row r="302" spans="2:26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95"/>
      <c r="U302" s="2"/>
      <c r="V302" s="2"/>
      <c r="W302" s="2"/>
      <c r="X302" s="2"/>
      <c r="Y302" s="2"/>
      <c r="Z302" s="2"/>
    </row>
    <row r="303" spans="2:26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95"/>
      <c r="U303" s="2"/>
      <c r="V303" s="2"/>
      <c r="W303" s="2"/>
      <c r="X303" s="2"/>
      <c r="Y303" s="2"/>
      <c r="Z303" s="2"/>
    </row>
    <row r="304" spans="2:26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95"/>
      <c r="U304" s="2"/>
      <c r="V304" s="2"/>
      <c r="W304" s="2"/>
      <c r="X304" s="2"/>
      <c r="Y304" s="2"/>
      <c r="Z304" s="2"/>
    </row>
    <row r="305" spans="2:26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95"/>
      <c r="U305" s="2"/>
      <c r="V305" s="2"/>
      <c r="W305" s="2"/>
      <c r="X305" s="2"/>
      <c r="Y305" s="2"/>
      <c r="Z305" s="2"/>
    </row>
    <row r="306" spans="2:26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95"/>
      <c r="U306" s="2"/>
      <c r="V306" s="2"/>
      <c r="W306" s="2"/>
      <c r="X306" s="2"/>
      <c r="Y306" s="2"/>
      <c r="Z306" s="2"/>
    </row>
    <row r="307" spans="2:26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95"/>
      <c r="U307" s="2"/>
      <c r="V307" s="2"/>
      <c r="W307" s="2"/>
      <c r="X307" s="2"/>
      <c r="Y307" s="2"/>
      <c r="Z307" s="2"/>
    </row>
    <row r="308" spans="2:26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95"/>
      <c r="U308" s="2"/>
      <c r="V308" s="2"/>
      <c r="W308" s="2"/>
      <c r="X308" s="2"/>
      <c r="Y308" s="2"/>
      <c r="Z308" s="2"/>
    </row>
    <row r="309" spans="2:26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95"/>
      <c r="U309" s="2"/>
      <c r="V309" s="2"/>
      <c r="W309" s="2"/>
      <c r="X309" s="2"/>
      <c r="Y309" s="2"/>
      <c r="Z309" s="2"/>
    </row>
    <row r="310" spans="2:26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95"/>
      <c r="U310" s="2"/>
      <c r="V310" s="2"/>
      <c r="W310" s="2"/>
      <c r="X310" s="2"/>
      <c r="Y310" s="2"/>
      <c r="Z310" s="2"/>
    </row>
    <row r="311" spans="2:26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95"/>
      <c r="U311" s="2"/>
      <c r="V311" s="2"/>
      <c r="W311" s="2"/>
      <c r="X311" s="2"/>
      <c r="Y311" s="2"/>
      <c r="Z311" s="2"/>
    </row>
    <row r="312" spans="2:26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95"/>
      <c r="U312" s="2"/>
      <c r="V312" s="2"/>
      <c r="W312" s="2"/>
      <c r="X312" s="2"/>
      <c r="Y312" s="2"/>
      <c r="Z312" s="2"/>
    </row>
    <row r="313" spans="2:26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95"/>
      <c r="U313" s="2"/>
      <c r="V313" s="2"/>
      <c r="W313" s="2"/>
      <c r="X313" s="2"/>
      <c r="Y313" s="2"/>
      <c r="Z313" s="2"/>
    </row>
    <row r="314" spans="2:26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95"/>
      <c r="U314" s="2"/>
      <c r="V314" s="2"/>
      <c r="W314" s="2"/>
      <c r="X314" s="2"/>
      <c r="Y314" s="2"/>
      <c r="Z314" s="2"/>
    </row>
    <row r="315" spans="2:26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95"/>
      <c r="U315" s="2"/>
      <c r="V315" s="2"/>
      <c r="W315" s="2"/>
      <c r="X315" s="2"/>
      <c r="Y315" s="2"/>
      <c r="Z315" s="2"/>
    </row>
    <row r="316" spans="2:26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95"/>
      <c r="U316" s="2"/>
      <c r="V316" s="2"/>
      <c r="W316" s="2"/>
      <c r="X316" s="2"/>
      <c r="Y316" s="2"/>
      <c r="Z316" s="2"/>
    </row>
    <row r="317" spans="2:26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95"/>
      <c r="U317" s="2"/>
      <c r="V317" s="2"/>
      <c r="W317" s="2"/>
      <c r="X317" s="2"/>
      <c r="Y317" s="2"/>
      <c r="Z317" s="2"/>
    </row>
    <row r="318" spans="2:26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95"/>
      <c r="U318" s="2"/>
      <c r="V318" s="2"/>
      <c r="W318" s="2"/>
      <c r="X318" s="2"/>
      <c r="Y318" s="2"/>
      <c r="Z318" s="2"/>
    </row>
    <row r="319" spans="2:26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95"/>
      <c r="U319" s="2"/>
      <c r="V319" s="2"/>
      <c r="W319" s="2"/>
      <c r="X319" s="2"/>
      <c r="Y319" s="2"/>
      <c r="Z319" s="2"/>
    </row>
    <row r="320" spans="2:26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95"/>
      <c r="U320" s="2"/>
      <c r="V320" s="2"/>
      <c r="W320" s="2"/>
      <c r="X320" s="2"/>
      <c r="Y320" s="2"/>
      <c r="Z320" s="2"/>
    </row>
    <row r="321" spans="2:26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95"/>
      <c r="U321" s="2"/>
      <c r="V321" s="2"/>
      <c r="W321" s="2"/>
      <c r="X321" s="2"/>
      <c r="Y321" s="2"/>
      <c r="Z321" s="2"/>
    </row>
    <row r="322" spans="2:26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95"/>
      <c r="U322" s="2"/>
      <c r="V322" s="2"/>
      <c r="W322" s="2"/>
      <c r="X322" s="2"/>
      <c r="Y322" s="2"/>
      <c r="Z322" s="2"/>
    </row>
    <row r="323" spans="2:26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95"/>
      <c r="U323" s="2"/>
      <c r="V323" s="2"/>
      <c r="W323" s="2"/>
      <c r="X323" s="2"/>
      <c r="Y323" s="2"/>
      <c r="Z323" s="2"/>
    </row>
    <row r="324" spans="2:26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95"/>
      <c r="U324" s="2"/>
      <c r="V324" s="2"/>
      <c r="W324" s="2"/>
      <c r="X324" s="2"/>
      <c r="Y324" s="2"/>
      <c r="Z324" s="2"/>
    </row>
    <row r="325" spans="2:26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95"/>
      <c r="U325" s="2"/>
      <c r="V325" s="2"/>
      <c r="W325" s="2"/>
      <c r="X325" s="2"/>
      <c r="Y325" s="2"/>
      <c r="Z325" s="2"/>
    </row>
    <row r="326" spans="2:26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95"/>
      <c r="U326" s="2"/>
      <c r="V326" s="2"/>
      <c r="W326" s="2"/>
      <c r="X326" s="2"/>
      <c r="Y326" s="2"/>
      <c r="Z326" s="2"/>
    </row>
    <row r="327" spans="2:26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95"/>
      <c r="U327" s="2"/>
      <c r="V327" s="2"/>
      <c r="W327" s="2"/>
      <c r="X327" s="2"/>
      <c r="Y327" s="2"/>
      <c r="Z327" s="2"/>
    </row>
    <row r="328" spans="2:26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95"/>
      <c r="U328" s="2"/>
      <c r="V328" s="2"/>
      <c r="W328" s="2"/>
      <c r="X328" s="2"/>
      <c r="Y328" s="2"/>
      <c r="Z328" s="2"/>
    </row>
    <row r="329" spans="2:26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95"/>
      <c r="U329" s="2"/>
      <c r="V329" s="2"/>
      <c r="W329" s="2"/>
      <c r="X329" s="2"/>
      <c r="Y329" s="2"/>
      <c r="Z329" s="2"/>
    </row>
    <row r="330" spans="2:26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95"/>
      <c r="U330" s="2"/>
      <c r="V330" s="2"/>
      <c r="W330" s="2"/>
      <c r="X330" s="2"/>
      <c r="Y330" s="2"/>
      <c r="Z330" s="2"/>
    </row>
    <row r="331" spans="2:26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95"/>
      <c r="U331" s="2"/>
      <c r="V331" s="2"/>
      <c r="W331" s="2"/>
      <c r="X331" s="2"/>
      <c r="Y331" s="2"/>
      <c r="Z331" s="2"/>
    </row>
    <row r="332" spans="2:26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95"/>
      <c r="U332" s="2"/>
      <c r="V332" s="2"/>
      <c r="W332" s="2"/>
      <c r="X332" s="2"/>
      <c r="Y332" s="2"/>
      <c r="Z332" s="2"/>
    </row>
    <row r="333" spans="2:26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95"/>
      <c r="U333" s="2"/>
      <c r="V333" s="2"/>
      <c r="W333" s="2"/>
      <c r="X333" s="2"/>
      <c r="Y333" s="2"/>
      <c r="Z333" s="2"/>
    </row>
    <row r="334" spans="2:26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95"/>
      <c r="U334" s="2"/>
      <c r="V334" s="2"/>
      <c r="W334" s="2"/>
      <c r="X334" s="2"/>
      <c r="Y334" s="2"/>
      <c r="Z334" s="2"/>
    </row>
    <row r="335" spans="2:26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95"/>
      <c r="U335" s="2"/>
      <c r="V335" s="2"/>
      <c r="W335" s="2"/>
      <c r="X335" s="2"/>
      <c r="Y335" s="2"/>
      <c r="Z335" s="2"/>
    </row>
    <row r="336" spans="2:26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95"/>
      <c r="U336" s="2"/>
      <c r="V336" s="2"/>
      <c r="W336" s="2"/>
      <c r="X336" s="2"/>
      <c r="Y336" s="2"/>
      <c r="Z336" s="2"/>
    </row>
    <row r="337" spans="2:26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95"/>
      <c r="U337" s="2"/>
      <c r="V337" s="2"/>
      <c r="W337" s="2"/>
      <c r="X337" s="2"/>
      <c r="Y337" s="2"/>
      <c r="Z337" s="2"/>
    </row>
    <row r="338" spans="2:26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95"/>
      <c r="U338" s="2"/>
      <c r="V338" s="2"/>
      <c r="W338" s="2"/>
      <c r="X338" s="2"/>
      <c r="Y338" s="2"/>
      <c r="Z338" s="2"/>
    </row>
    <row r="339" spans="2:26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95"/>
      <c r="U339" s="2"/>
      <c r="V339" s="2"/>
      <c r="W339" s="2"/>
      <c r="X339" s="2"/>
      <c r="Y339" s="2"/>
      <c r="Z339" s="2"/>
    </row>
    <row r="340" spans="2:26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95"/>
      <c r="U340" s="2"/>
      <c r="V340" s="2"/>
      <c r="W340" s="2"/>
      <c r="X340" s="2"/>
      <c r="Y340" s="2"/>
      <c r="Z340" s="2"/>
    </row>
    <row r="341" spans="2:26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95"/>
      <c r="U341" s="2"/>
      <c r="V341" s="2"/>
      <c r="W341" s="2"/>
      <c r="X341" s="2"/>
      <c r="Y341" s="2"/>
      <c r="Z341" s="2"/>
    </row>
    <row r="342" spans="2:26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95"/>
      <c r="U342" s="2"/>
      <c r="V342" s="2"/>
      <c r="W342" s="2"/>
      <c r="X342" s="2"/>
      <c r="Y342" s="2"/>
      <c r="Z342" s="2"/>
    </row>
    <row r="343" spans="2:26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95"/>
      <c r="U343" s="2"/>
      <c r="V343" s="2"/>
      <c r="W343" s="2"/>
      <c r="X343" s="2"/>
      <c r="Y343" s="2"/>
      <c r="Z343" s="2"/>
    </row>
    <row r="344" spans="2:26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95"/>
      <c r="U344" s="2"/>
      <c r="V344" s="2"/>
      <c r="W344" s="2"/>
      <c r="X344" s="2"/>
      <c r="Y344" s="2"/>
      <c r="Z344" s="2"/>
    </row>
    <row r="345" spans="2:26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95"/>
      <c r="U345" s="2"/>
      <c r="V345" s="2"/>
      <c r="W345" s="2"/>
      <c r="X345" s="2"/>
      <c r="Y345" s="2"/>
      <c r="Z345" s="2"/>
    </row>
    <row r="346" spans="2:26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95"/>
      <c r="U346" s="2"/>
      <c r="V346" s="2"/>
      <c r="W346" s="2"/>
      <c r="X346" s="2"/>
      <c r="Y346" s="2"/>
      <c r="Z346" s="2"/>
    </row>
    <row r="347" spans="2:26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95"/>
      <c r="U347" s="2"/>
      <c r="V347" s="2"/>
      <c r="W347" s="2"/>
      <c r="X347" s="2"/>
      <c r="Y347" s="2"/>
      <c r="Z347" s="2"/>
    </row>
    <row r="348" spans="2:26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95"/>
      <c r="U348" s="2"/>
      <c r="V348" s="2"/>
      <c r="W348" s="2"/>
      <c r="X348" s="2"/>
      <c r="Y348" s="2"/>
      <c r="Z348" s="2"/>
    </row>
    <row r="349" spans="2:26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95"/>
      <c r="U349" s="2"/>
      <c r="V349" s="2"/>
      <c r="W349" s="2"/>
      <c r="X349" s="2"/>
      <c r="Y349" s="2"/>
      <c r="Z349" s="2"/>
    </row>
    <row r="350" spans="2:26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95"/>
      <c r="U350" s="2"/>
      <c r="V350" s="2"/>
      <c r="W350" s="2"/>
      <c r="X350" s="2"/>
      <c r="Y350" s="2"/>
      <c r="Z350" s="2"/>
    </row>
    <row r="351" spans="2:26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95"/>
      <c r="U351" s="2"/>
      <c r="V351" s="2"/>
      <c r="W351" s="2"/>
      <c r="X351" s="2"/>
      <c r="Y351" s="2"/>
      <c r="Z351" s="2"/>
    </row>
    <row r="352" spans="2:26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95"/>
      <c r="U352" s="2"/>
      <c r="V352" s="2"/>
      <c r="W352" s="2"/>
      <c r="X352" s="2"/>
      <c r="Y352" s="2"/>
      <c r="Z352" s="2"/>
    </row>
    <row r="353" spans="2:26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95"/>
      <c r="U353" s="2"/>
      <c r="V353" s="2"/>
      <c r="W353" s="2"/>
      <c r="X353" s="2"/>
      <c r="Y353" s="2"/>
      <c r="Z353" s="2"/>
    </row>
    <row r="354" spans="2:26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95"/>
      <c r="U354" s="2"/>
      <c r="V354" s="2"/>
      <c r="W354" s="2"/>
      <c r="X354" s="2"/>
      <c r="Y354" s="2"/>
      <c r="Z354" s="2"/>
    </row>
    <row r="355" spans="2:26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95"/>
      <c r="U355" s="2"/>
      <c r="V355" s="2"/>
      <c r="W355" s="2"/>
      <c r="X355" s="2"/>
      <c r="Y355" s="2"/>
      <c r="Z355" s="2"/>
    </row>
    <row r="356" spans="2:26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95"/>
      <c r="U356" s="2"/>
      <c r="V356" s="2"/>
      <c r="W356" s="2"/>
      <c r="X356" s="2"/>
      <c r="Y356" s="2"/>
      <c r="Z356" s="2"/>
    </row>
    <row r="357" spans="2:26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95"/>
      <c r="U357" s="2"/>
      <c r="V357" s="2"/>
      <c r="W357" s="2"/>
      <c r="X357" s="2"/>
      <c r="Y357" s="2"/>
      <c r="Z357" s="2"/>
    </row>
    <row r="358" spans="2:26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95"/>
      <c r="U358" s="2"/>
      <c r="V358" s="2"/>
      <c r="W358" s="2"/>
      <c r="X358" s="2"/>
      <c r="Y358" s="2"/>
      <c r="Z358" s="2"/>
    </row>
    <row r="359" spans="2:26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95"/>
      <c r="U359" s="2"/>
      <c r="V359" s="2"/>
      <c r="W359" s="2"/>
      <c r="X359" s="2"/>
      <c r="Y359" s="2"/>
      <c r="Z359" s="2"/>
    </row>
    <row r="360" spans="2:26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95"/>
      <c r="U360" s="2"/>
      <c r="V360" s="2"/>
      <c r="W360" s="2"/>
      <c r="X360" s="2"/>
      <c r="Y360" s="2"/>
      <c r="Z360" s="2"/>
    </row>
    <row r="361" spans="2:26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95"/>
      <c r="U361" s="2"/>
      <c r="V361" s="2"/>
      <c r="W361" s="2"/>
      <c r="X361" s="2"/>
      <c r="Y361" s="2"/>
      <c r="Z361" s="2"/>
    </row>
    <row r="362" spans="2:26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95"/>
      <c r="U362" s="2"/>
      <c r="V362" s="2"/>
      <c r="W362" s="2"/>
      <c r="X362" s="2"/>
      <c r="Y362" s="2"/>
      <c r="Z362" s="2"/>
    </row>
    <row r="363" spans="2:26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95"/>
      <c r="U363" s="2"/>
      <c r="V363" s="2"/>
      <c r="W363" s="2"/>
      <c r="X363" s="2"/>
      <c r="Y363" s="2"/>
      <c r="Z363" s="2"/>
    </row>
    <row r="364" spans="2:26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95"/>
      <c r="U364" s="2"/>
      <c r="V364" s="2"/>
      <c r="W364" s="2"/>
      <c r="X364" s="2"/>
      <c r="Y364" s="2"/>
      <c r="Z364" s="2"/>
    </row>
    <row r="365" spans="2:26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95"/>
      <c r="U365" s="2"/>
      <c r="V365" s="2"/>
      <c r="W365" s="2"/>
      <c r="X365" s="2"/>
      <c r="Y365" s="2"/>
      <c r="Z365" s="2"/>
    </row>
    <row r="366" spans="2:26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95"/>
      <c r="U366" s="2"/>
      <c r="V366" s="2"/>
      <c r="W366" s="2"/>
      <c r="X366" s="2"/>
      <c r="Y366" s="2"/>
      <c r="Z366" s="2"/>
    </row>
    <row r="367" spans="2:26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95"/>
      <c r="U367" s="2"/>
      <c r="V367" s="2"/>
      <c r="W367" s="2"/>
      <c r="X367" s="2"/>
      <c r="Y367" s="2"/>
      <c r="Z367" s="2"/>
    </row>
    <row r="368" spans="2:26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95"/>
      <c r="U368" s="2"/>
      <c r="V368" s="2"/>
      <c r="W368" s="2"/>
      <c r="X368" s="2"/>
      <c r="Y368" s="2"/>
      <c r="Z368" s="2"/>
    </row>
    <row r="369" spans="2:26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95"/>
      <c r="U369" s="2"/>
      <c r="V369" s="2"/>
      <c r="W369" s="2"/>
      <c r="X369" s="2"/>
      <c r="Y369" s="2"/>
      <c r="Z369" s="2"/>
    </row>
    <row r="370" spans="2:26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95"/>
      <c r="U370" s="2"/>
      <c r="V370" s="2"/>
      <c r="W370" s="2"/>
      <c r="X370" s="2"/>
      <c r="Y370" s="2"/>
      <c r="Z370" s="2"/>
    </row>
    <row r="371" spans="2:26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95"/>
      <c r="U371" s="2"/>
      <c r="V371" s="2"/>
      <c r="W371" s="2"/>
      <c r="X371" s="2"/>
      <c r="Y371" s="2"/>
      <c r="Z371" s="2"/>
    </row>
    <row r="372" spans="2:26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95"/>
      <c r="U372" s="2"/>
      <c r="V372" s="2"/>
      <c r="W372" s="2"/>
      <c r="X372" s="2"/>
      <c r="Y372" s="2"/>
      <c r="Z372" s="2"/>
    </row>
    <row r="373" spans="2:26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95"/>
      <c r="U373" s="2"/>
      <c r="V373" s="2"/>
      <c r="W373" s="2"/>
      <c r="X373" s="2"/>
      <c r="Y373" s="2"/>
      <c r="Z373" s="2"/>
    </row>
    <row r="374" spans="2:26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95"/>
      <c r="U374" s="2"/>
      <c r="V374" s="2"/>
      <c r="W374" s="2"/>
      <c r="X374" s="2"/>
      <c r="Y374" s="2"/>
      <c r="Z374" s="2"/>
    </row>
    <row r="375" spans="2:26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95"/>
      <c r="U375" s="2"/>
      <c r="V375" s="2"/>
      <c r="W375" s="2"/>
      <c r="X375" s="2"/>
      <c r="Y375" s="2"/>
      <c r="Z375" s="2"/>
    </row>
    <row r="376" spans="2:26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95"/>
      <c r="U376" s="2"/>
      <c r="V376" s="2"/>
      <c r="W376" s="2"/>
      <c r="X376" s="2"/>
      <c r="Y376" s="2"/>
      <c r="Z376" s="2"/>
    </row>
    <row r="377" spans="2:26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95"/>
      <c r="U377" s="2"/>
      <c r="V377" s="2"/>
      <c r="W377" s="2"/>
      <c r="X377" s="2"/>
      <c r="Y377" s="2"/>
      <c r="Z377" s="2"/>
    </row>
    <row r="378" spans="2:26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95"/>
      <c r="U378" s="2"/>
      <c r="V378" s="2"/>
      <c r="W378" s="2"/>
      <c r="X378" s="2"/>
      <c r="Y378" s="2"/>
      <c r="Z378" s="2"/>
    </row>
    <row r="379" spans="2:26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95"/>
      <c r="U379" s="2"/>
      <c r="V379" s="2"/>
      <c r="W379" s="2"/>
      <c r="X379" s="2"/>
      <c r="Y379" s="2"/>
      <c r="Z379" s="2"/>
    </row>
    <row r="380" spans="2:26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95"/>
      <c r="U380" s="2"/>
      <c r="V380" s="2"/>
      <c r="W380" s="2"/>
      <c r="X380" s="2"/>
      <c r="Y380" s="2"/>
      <c r="Z380" s="2"/>
    </row>
    <row r="381" spans="2:26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95"/>
      <c r="U381" s="2"/>
      <c r="V381" s="2"/>
      <c r="W381" s="2"/>
      <c r="X381" s="2"/>
      <c r="Y381" s="2"/>
      <c r="Z381" s="2"/>
    </row>
    <row r="382" spans="2:26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95"/>
      <c r="U382" s="2"/>
      <c r="V382" s="2"/>
      <c r="W382" s="2"/>
      <c r="X382" s="2"/>
      <c r="Y382" s="2"/>
      <c r="Z382" s="2"/>
    </row>
    <row r="383" spans="2:26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95"/>
      <c r="U383" s="2"/>
      <c r="V383" s="2"/>
      <c r="W383" s="2"/>
      <c r="X383" s="2"/>
      <c r="Y383" s="2"/>
      <c r="Z383" s="2"/>
    </row>
    <row r="384" spans="2:26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95"/>
      <c r="U384" s="2"/>
      <c r="V384" s="2"/>
      <c r="W384" s="2"/>
      <c r="X384" s="2"/>
      <c r="Y384" s="2"/>
      <c r="Z384" s="2"/>
    </row>
    <row r="385" spans="2:26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95"/>
      <c r="U385" s="2"/>
      <c r="V385" s="2"/>
      <c r="W385" s="2"/>
      <c r="X385" s="2"/>
      <c r="Y385" s="2"/>
      <c r="Z385" s="2"/>
    </row>
    <row r="386" spans="2:26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95"/>
      <c r="U386" s="2"/>
      <c r="V386" s="2"/>
      <c r="W386" s="2"/>
      <c r="X386" s="2"/>
      <c r="Y386" s="2"/>
      <c r="Z386" s="2"/>
    </row>
    <row r="387" spans="2:26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95"/>
      <c r="U387" s="2"/>
      <c r="V387" s="2"/>
      <c r="W387" s="2"/>
      <c r="X387" s="2"/>
      <c r="Y387" s="2"/>
      <c r="Z387" s="2"/>
    </row>
    <row r="388" spans="2:26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95"/>
      <c r="U388" s="2"/>
      <c r="V388" s="2"/>
      <c r="W388" s="2"/>
      <c r="X388" s="2"/>
      <c r="Y388" s="2"/>
      <c r="Z388" s="2"/>
    </row>
    <row r="389" spans="2:26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95"/>
      <c r="U389" s="2"/>
      <c r="V389" s="2"/>
      <c r="W389" s="2"/>
      <c r="X389" s="2"/>
      <c r="Y389" s="2"/>
      <c r="Z389" s="2"/>
    </row>
    <row r="390" spans="2:26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95"/>
      <c r="U390" s="2"/>
      <c r="V390" s="2"/>
      <c r="W390" s="2"/>
      <c r="X390" s="2"/>
      <c r="Y390" s="2"/>
      <c r="Z390" s="2"/>
    </row>
    <row r="391" spans="2:26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95"/>
      <c r="U391" s="2"/>
      <c r="V391" s="2"/>
      <c r="W391" s="2"/>
      <c r="X391" s="2"/>
      <c r="Y391" s="2"/>
      <c r="Z391" s="2"/>
    </row>
    <row r="392" spans="2:26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95"/>
      <c r="U392" s="2"/>
      <c r="V392" s="2"/>
      <c r="W392" s="2"/>
      <c r="X392" s="2"/>
      <c r="Y392" s="2"/>
      <c r="Z392" s="2"/>
    </row>
    <row r="393" spans="2:26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95"/>
      <c r="U393" s="2"/>
      <c r="V393" s="2"/>
      <c r="W393" s="2"/>
      <c r="X393" s="2"/>
      <c r="Y393" s="2"/>
      <c r="Z393" s="2"/>
    </row>
    <row r="394" spans="2:26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95"/>
      <c r="U394" s="2"/>
      <c r="V394" s="2"/>
      <c r="W394" s="2"/>
      <c r="X394" s="2"/>
      <c r="Y394" s="2"/>
      <c r="Z394" s="2"/>
    </row>
    <row r="395" spans="2:26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95"/>
      <c r="U395" s="2"/>
      <c r="V395" s="2"/>
      <c r="W395" s="2"/>
      <c r="X395" s="2"/>
      <c r="Y395" s="2"/>
      <c r="Z395" s="2"/>
    </row>
    <row r="396" spans="2:26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95"/>
      <c r="U396" s="2"/>
      <c r="V396" s="2"/>
      <c r="W396" s="2"/>
      <c r="X396" s="2"/>
      <c r="Y396" s="2"/>
      <c r="Z396" s="2"/>
    </row>
    <row r="397" spans="2:26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95"/>
      <c r="U397" s="2"/>
      <c r="V397" s="2"/>
      <c r="W397" s="2"/>
      <c r="X397" s="2"/>
      <c r="Y397" s="2"/>
      <c r="Z397" s="2"/>
    </row>
    <row r="398" spans="2:26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95"/>
      <c r="U398" s="2"/>
      <c r="V398" s="2"/>
      <c r="W398" s="2"/>
      <c r="X398" s="2"/>
      <c r="Y398" s="2"/>
      <c r="Z398" s="2"/>
    </row>
    <row r="399" spans="2:26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95"/>
      <c r="U399" s="2"/>
      <c r="V399" s="2"/>
      <c r="W399" s="2"/>
      <c r="X399" s="2"/>
      <c r="Y399" s="2"/>
      <c r="Z399" s="2"/>
    </row>
    <row r="400" spans="2:26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95"/>
      <c r="U400" s="2"/>
      <c r="V400" s="2"/>
      <c r="W400" s="2"/>
      <c r="X400" s="2"/>
      <c r="Y400" s="2"/>
      <c r="Z400" s="2"/>
    </row>
    <row r="401" spans="2:26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95"/>
      <c r="U401" s="2"/>
      <c r="V401" s="2"/>
      <c r="W401" s="2"/>
      <c r="X401" s="2"/>
      <c r="Y401" s="2"/>
      <c r="Z401" s="2"/>
    </row>
    <row r="402" spans="2:26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95"/>
      <c r="U402" s="2"/>
      <c r="V402" s="2"/>
      <c r="W402" s="2"/>
      <c r="X402" s="2"/>
      <c r="Y402" s="2"/>
      <c r="Z402" s="2"/>
    </row>
    <row r="403" spans="2:26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95"/>
      <c r="U403" s="2"/>
      <c r="V403" s="2"/>
      <c r="W403" s="2"/>
      <c r="X403" s="2"/>
      <c r="Y403" s="2"/>
      <c r="Z403" s="2"/>
    </row>
    <row r="404" spans="2:26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95"/>
      <c r="U404" s="2"/>
      <c r="V404" s="2"/>
      <c r="W404" s="2"/>
      <c r="X404" s="2"/>
      <c r="Y404" s="2"/>
      <c r="Z404" s="2"/>
    </row>
    <row r="405" spans="2:26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95"/>
      <c r="U405" s="2"/>
      <c r="V405" s="2"/>
      <c r="W405" s="2"/>
      <c r="X405" s="2"/>
      <c r="Y405" s="2"/>
      <c r="Z405" s="2"/>
    </row>
    <row r="406" spans="2:26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95"/>
      <c r="U406" s="2"/>
      <c r="V406" s="2"/>
      <c r="W406" s="2"/>
      <c r="X406" s="2"/>
      <c r="Y406" s="2"/>
      <c r="Z406" s="2"/>
    </row>
    <row r="407" spans="2:26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95"/>
      <c r="U407" s="2"/>
      <c r="V407" s="2"/>
      <c r="W407" s="2"/>
      <c r="X407" s="2"/>
      <c r="Y407" s="2"/>
      <c r="Z407" s="2"/>
    </row>
    <row r="408" spans="2:26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95"/>
      <c r="U408" s="2"/>
      <c r="V408" s="2"/>
      <c r="W408" s="2"/>
      <c r="X408" s="2"/>
      <c r="Y408" s="2"/>
      <c r="Z408" s="2"/>
    </row>
    <row r="409" spans="2:26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95"/>
      <c r="U409" s="2"/>
      <c r="V409" s="2"/>
      <c r="W409" s="2"/>
      <c r="X409" s="2"/>
      <c r="Y409" s="2"/>
      <c r="Z409" s="2"/>
    </row>
    <row r="410" spans="2:26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95"/>
      <c r="U410" s="2"/>
      <c r="V410" s="2"/>
      <c r="W410" s="2"/>
      <c r="X410" s="2"/>
      <c r="Y410" s="2"/>
      <c r="Z410" s="2"/>
    </row>
    <row r="411" spans="2:26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95"/>
      <c r="U411" s="2"/>
      <c r="V411" s="2"/>
      <c r="W411" s="2"/>
      <c r="X411" s="2"/>
      <c r="Y411" s="2"/>
      <c r="Z411" s="2"/>
    </row>
    <row r="412" spans="2:26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95"/>
      <c r="U412" s="2"/>
      <c r="V412" s="2"/>
      <c r="W412" s="2"/>
      <c r="X412" s="2"/>
      <c r="Y412" s="2"/>
      <c r="Z412" s="2"/>
    </row>
    <row r="413" spans="2:26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95"/>
      <c r="U413" s="2"/>
      <c r="V413" s="2"/>
      <c r="W413" s="2"/>
      <c r="X413" s="2"/>
      <c r="Y413" s="2"/>
      <c r="Z413" s="2"/>
    </row>
    <row r="414" spans="2:26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95"/>
      <c r="U414" s="2"/>
      <c r="V414" s="2"/>
      <c r="W414" s="2"/>
      <c r="X414" s="2"/>
      <c r="Y414" s="2"/>
      <c r="Z414" s="2"/>
    </row>
    <row r="415" spans="2:26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95"/>
      <c r="U415" s="2"/>
      <c r="V415" s="2"/>
      <c r="W415" s="2"/>
      <c r="X415" s="2"/>
      <c r="Y415" s="2"/>
      <c r="Z415" s="2"/>
    </row>
    <row r="416" spans="2:26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95"/>
      <c r="U416" s="2"/>
      <c r="V416" s="2"/>
      <c r="W416" s="2"/>
      <c r="X416" s="2"/>
      <c r="Y416" s="2"/>
      <c r="Z416" s="2"/>
    </row>
    <row r="417" spans="2:26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95"/>
      <c r="U417" s="2"/>
      <c r="V417" s="2"/>
      <c r="W417" s="2"/>
      <c r="X417" s="2"/>
      <c r="Y417" s="2"/>
      <c r="Z417" s="2"/>
    </row>
    <row r="418" spans="2:26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95"/>
      <c r="U418" s="2"/>
      <c r="V418" s="2"/>
      <c r="W418" s="2"/>
      <c r="X418" s="2"/>
      <c r="Y418" s="2"/>
      <c r="Z418" s="2"/>
    </row>
    <row r="419" spans="2:26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95"/>
      <c r="U419" s="2"/>
      <c r="V419" s="2"/>
      <c r="W419" s="2"/>
      <c r="X419" s="2"/>
      <c r="Y419" s="2"/>
      <c r="Z419" s="2"/>
    </row>
    <row r="420" spans="2:26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95"/>
      <c r="U420" s="2"/>
      <c r="V420" s="2"/>
      <c r="W420" s="2"/>
      <c r="X420" s="2"/>
      <c r="Y420" s="2"/>
      <c r="Z420" s="2"/>
    </row>
    <row r="421" spans="2:26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95"/>
      <c r="U421" s="2"/>
      <c r="V421" s="2"/>
      <c r="W421" s="2"/>
      <c r="X421" s="2"/>
      <c r="Y421" s="2"/>
      <c r="Z421" s="2"/>
    </row>
    <row r="422" spans="2:26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95"/>
      <c r="U422" s="2"/>
      <c r="V422" s="2"/>
      <c r="W422" s="2"/>
      <c r="X422" s="2"/>
      <c r="Y422" s="2"/>
      <c r="Z422" s="2"/>
    </row>
    <row r="423" spans="2:26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95"/>
      <c r="U423" s="2"/>
      <c r="V423" s="2"/>
      <c r="W423" s="2"/>
      <c r="X423" s="2"/>
      <c r="Y423" s="2"/>
      <c r="Z423" s="2"/>
    </row>
    <row r="424" spans="2:26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95"/>
      <c r="U424" s="2"/>
      <c r="V424" s="2"/>
      <c r="W424" s="2"/>
      <c r="X424" s="2"/>
      <c r="Y424" s="2"/>
      <c r="Z424" s="2"/>
    </row>
    <row r="425" spans="2:26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95"/>
      <c r="U425" s="2"/>
      <c r="V425" s="2"/>
      <c r="W425" s="2"/>
      <c r="X425" s="2"/>
      <c r="Y425" s="2"/>
      <c r="Z425" s="2"/>
    </row>
    <row r="426" spans="2:26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95"/>
      <c r="U426" s="2"/>
      <c r="V426" s="2"/>
      <c r="W426" s="2"/>
      <c r="X426" s="2"/>
      <c r="Y426" s="2"/>
      <c r="Z426" s="2"/>
    </row>
    <row r="427" spans="2:26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95"/>
      <c r="U427" s="2"/>
      <c r="V427" s="2"/>
      <c r="W427" s="2"/>
      <c r="X427" s="2"/>
      <c r="Y427" s="2"/>
      <c r="Z427" s="2"/>
    </row>
    <row r="428" spans="2:26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95"/>
      <c r="U428" s="2"/>
      <c r="V428" s="2"/>
      <c r="W428" s="2"/>
      <c r="X428" s="2"/>
      <c r="Y428" s="2"/>
      <c r="Z428" s="2"/>
    </row>
    <row r="429" spans="2:26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95"/>
      <c r="U429" s="2"/>
      <c r="V429" s="2"/>
      <c r="W429" s="2"/>
      <c r="X429" s="2"/>
      <c r="Y429" s="2"/>
      <c r="Z429" s="2"/>
    </row>
    <row r="430" spans="2:26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95"/>
      <c r="U430" s="2"/>
      <c r="V430" s="2"/>
      <c r="W430" s="2"/>
      <c r="X430" s="2"/>
      <c r="Y430" s="2"/>
      <c r="Z430" s="2"/>
    </row>
    <row r="431" spans="2:26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95"/>
      <c r="U431" s="2"/>
      <c r="V431" s="2"/>
      <c r="W431" s="2"/>
      <c r="X431" s="2"/>
      <c r="Y431" s="2"/>
      <c r="Z431" s="2"/>
    </row>
    <row r="432" spans="2:26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95"/>
      <c r="U432" s="2"/>
      <c r="V432" s="2"/>
      <c r="W432" s="2"/>
      <c r="X432" s="2"/>
      <c r="Y432" s="2"/>
      <c r="Z432" s="2"/>
    </row>
    <row r="433" spans="2:26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95"/>
      <c r="U433" s="2"/>
      <c r="V433" s="2"/>
      <c r="W433" s="2"/>
      <c r="X433" s="2"/>
      <c r="Y433" s="2"/>
      <c r="Z433" s="2"/>
    </row>
    <row r="434" spans="2:26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95"/>
      <c r="U434" s="2"/>
      <c r="V434" s="2"/>
      <c r="W434" s="2"/>
      <c r="X434" s="2"/>
      <c r="Y434" s="2"/>
      <c r="Z434" s="2"/>
    </row>
    <row r="435" spans="2:26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95"/>
      <c r="U435" s="2"/>
      <c r="V435" s="2"/>
      <c r="W435" s="2"/>
      <c r="X435" s="2"/>
      <c r="Y435" s="2"/>
      <c r="Z435" s="2"/>
    </row>
    <row r="436" spans="2:26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95"/>
      <c r="U436" s="2"/>
      <c r="V436" s="2"/>
      <c r="W436" s="2"/>
      <c r="X436" s="2"/>
      <c r="Y436" s="2"/>
      <c r="Z436" s="2"/>
    </row>
    <row r="437" spans="2:26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95"/>
      <c r="U437" s="2"/>
      <c r="V437" s="2"/>
      <c r="W437" s="2"/>
      <c r="X437" s="2"/>
      <c r="Y437" s="2"/>
      <c r="Z437" s="2"/>
    </row>
    <row r="438" spans="2:26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95"/>
      <c r="U438" s="2"/>
      <c r="V438" s="2"/>
      <c r="W438" s="2"/>
      <c r="X438" s="2"/>
      <c r="Y438" s="2"/>
      <c r="Z438" s="2"/>
    </row>
    <row r="439" spans="2:26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95"/>
      <c r="U439" s="2"/>
      <c r="V439" s="2"/>
      <c r="W439" s="2"/>
      <c r="X439" s="2"/>
      <c r="Y439" s="2"/>
      <c r="Z439" s="2"/>
    </row>
    <row r="440" spans="2:26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95"/>
      <c r="U440" s="2"/>
      <c r="V440" s="2"/>
      <c r="W440" s="2"/>
      <c r="X440" s="2"/>
      <c r="Y440" s="2"/>
      <c r="Z440" s="2"/>
    </row>
    <row r="441" spans="2:26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95"/>
      <c r="U441" s="2"/>
      <c r="V441" s="2"/>
      <c r="W441" s="2"/>
      <c r="X441" s="2"/>
      <c r="Y441" s="2"/>
      <c r="Z441" s="2"/>
    </row>
    <row r="442" spans="2:26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95"/>
      <c r="U442" s="2"/>
      <c r="V442" s="2"/>
      <c r="W442" s="2"/>
      <c r="X442" s="2"/>
      <c r="Y442" s="2"/>
      <c r="Z442" s="2"/>
    </row>
    <row r="443" spans="2:26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95"/>
      <c r="U443" s="2"/>
      <c r="V443" s="2"/>
      <c r="W443" s="2"/>
      <c r="X443" s="2"/>
      <c r="Y443" s="2"/>
      <c r="Z443" s="2"/>
    </row>
    <row r="444" spans="2:26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95"/>
      <c r="U444" s="2"/>
      <c r="V444" s="2"/>
      <c r="W444" s="2"/>
      <c r="X444" s="2"/>
      <c r="Y444" s="2"/>
      <c r="Z444" s="2"/>
    </row>
    <row r="445" spans="2:26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95"/>
      <c r="U445" s="2"/>
      <c r="V445" s="2"/>
      <c r="W445" s="2"/>
      <c r="X445" s="2"/>
      <c r="Y445" s="2"/>
      <c r="Z445" s="2"/>
    </row>
    <row r="446" spans="2:26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95"/>
      <c r="U446" s="2"/>
      <c r="V446" s="2"/>
      <c r="W446" s="2"/>
      <c r="X446" s="2"/>
      <c r="Y446" s="2"/>
      <c r="Z446" s="2"/>
    </row>
    <row r="447" spans="2:26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95"/>
      <c r="U447" s="2"/>
      <c r="V447" s="2"/>
      <c r="W447" s="2"/>
      <c r="X447" s="2"/>
      <c r="Y447" s="2"/>
      <c r="Z447" s="2"/>
    </row>
    <row r="448" spans="2:26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95"/>
      <c r="U448" s="2"/>
      <c r="V448" s="2"/>
      <c r="W448" s="2"/>
      <c r="X448" s="2"/>
      <c r="Y448" s="2"/>
      <c r="Z448" s="2"/>
    </row>
    <row r="449" spans="2:26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95"/>
      <c r="U449" s="2"/>
      <c r="V449" s="2"/>
      <c r="W449" s="2"/>
      <c r="X449" s="2"/>
      <c r="Y449" s="2"/>
      <c r="Z449" s="2"/>
    </row>
    <row r="450" spans="2:26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95"/>
      <c r="U450" s="2"/>
      <c r="V450" s="2"/>
      <c r="W450" s="2"/>
      <c r="X450" s="2"/>
      <c r="Y450" s="2"/>
      <c r="Z450" s="2"/>
    </row>
    <row r="451" spans="2:26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95"/>
      <c r="U451" s="2"/>
      <c r="V451" s="2"/>
      <c r="W451" s="2"/>
      <c r="X451" s="2"/>
      <c r="Y451" s="2"/>
      <c r="Z451" s="2"/>
    </row>
    <row r="452" spans="2:26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95"/>
      <c r="U452" s="2"/>
      <c r="V452" s="2"/>
      <c r="W452" s="2"/>
      <c r="X452" s="2"/>
      <c r="Y452" s="2"/>
      <c r="Z452" s="2"/>
    </row>
    <row r="453" spans="2:26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95"/>
      <c r="U453" s="2"/>
      <c r="V453" s="2"/>
      <c r="W453" s="2"/>
      <c r="X453" s="2"/>
      <c r="Y453" s="2"/>
      <c r="Z453" s="2"/>
    </row>
    <row r="454" spans="2:26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95"/>
      <c r="U454" s="2"/>
      <c r="V454" s="2"/>
      <c r="W454" s="2"/>
      <c r="X454" s="2"/>
      <c r="Y454" s="2"/>
      <c r="Z454" s="2"/>
    </row>
    <row r="455" spans="2:26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95"/>
      <c r="U455" s="2"/>
      <c r="V455" s="2"/>
      <c r="W455" s="2"/>
      <c r="X455" s="2"/>
      <c r="Y455" s="2"/>
      <c r="Z455" s="2"/>
    </row>
    <row r="456" spans="2:26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95"/>
      <c r="U456" s="2"/>
      <c r="V456" s="2"/>
      <c r="W456" s="2"/>
      <c r="X456" s="2"/>
      <c r="Y456" s="2"/>
      <c r="Z456" s="2"/>
    </row>
    <row r="457" spans="2:26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95"/>
      <c r="U457" s="2"/>
      <c r="V457" s="2"/>
      <c r="W457" s="2"/>
      <c r="X457" s="2"/>
      <c r="Y457" s="2"/>
      <c r="Z457" s="2"/>
    </row>
    <row r="458" spans="2:26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95"/>
      <c r="U458" s="2"/>
      <c r="V458" s="2"/>
      <c r="W458" s="2"/>
      <c r="X458" s="2"/>
      <c r="Y458" s="2"/>
      <c r="Z458" s="2"/>
    </row>
    <row r="459" spans="2:26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95"/>
      <c r="U459" s="2"/>
      <c r="V459" s="2"/>
      <c r="W459" s="2"/>
      <c r="X459" s="2"/>
      <c r="Y459" s="2"/>
      <c r="Z459" s="2"/>
    </row>
    <row r="460" spans="2:26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95"/>
      <c r="U460" s="2"/>
      <c r="V460" s="2"/>
      <c r="W460" s="2"/>
      <c r="X460" s="2"/>
      <c r="Y460" s="2"/>
      <c r="Z460" s="2"/>
    </row>
    <row r="461" spans="2:26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95"/>
      <c r="U461" s="2"/>
      <c r="V461" s="2"/>
      <c r="W461" s="2"/>
      <c r="X461" s="2"/>
      <c r="Y461" s="2"/>
      <c r="Z461" s="2"/>
    </row>
    <row r="462" spans="2:26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95"/>
      <c r="U462" s="2"/>
      <c r="V462" s="2"/>
      <c r="W462" s="2"/>
      <c r="X462" s="2"/>
      <c r="Y462" s="2"/>
      <c r="Z462" s="2"/>
    </row>
    <row r="463" spans="2:26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95"/>
      <c r="U463" s="2"/>
      <c r="V463" s="2"/>
      <c r="W463" s="2"/>
      <c r="X463" s="2"/>
      <c r="Y463" s="2"/>
      <c r="Z463" s="2"/>
    </row>
    <row r="464" spans="2:26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95"/>
      <c r="U464" s="2"/>
      <c r="V464" s="2"/>
      <c r="W464" s="2"/>
      <c r="X464" s="2"/>
      <c r="Y464" s="2"/>
      <c r="Z464" s="2"/>
    </row>
    <row r="465" spans="2:26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95"/>
      <c r="U465" s="2"/>
      <c r="V465" s="2"/>
      <c r="W465" s="2"/>
      <c r="X465" s="2"/>
      <c r="Y465" s="2"/>
      <c r="Z465" s="2"/>
    </row>
    <row r="466" spans="2:26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95"/>
      <c r="U466" s="2"/>
      <c r="V466" s="2"/>
      <c r="W466" s="2"/>
      <c r="X466" s="2"/>
      <c r="Y466" s="2"/>
      <c r="Z466" s="2"/>
    </row>
    <row r="467" spans="2:26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95"/>
      <c r="U467" s="2"/>
      <c r="V467" s="2"/>
      <c r="W467" s="2"/>
      <c r="X467" s="2"/>
      <c r="Y467" s="2"/>
      <c r="Z467" s="2"/>
    </row>
    <row r="468" spans="2:26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95"/>
      <c r="U468" s="2"/>
      <c r="V468" s="2"/>
      <c r="W468" s="2"/>
      <c r="X468" s="2"/>
      <c r="Y468" s="2"/>
      <c r="Z468" s="2"/>
    </row>
    <row r="469" spans="2:26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95"/>
      <c r="U469" s="2"/>
      <c r="V469" s="2"/>
      <c r="W469" s="2"/>
      <c r="X469" s="2"/>
      <c r="Y469" s="2"/>
      <c r="Z469" s="2"/>
    </row>
    <row r="470" spans="2:26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95"/>
      <c r="U470" s="2"/>
      <c r="V470" s="2"/>
      <c r="W470" s="2"/>
      <c r="X470" s="2"/>
      <c r="Y470" s="2"/>
      <c r="Z470" s="2"/>
    </row>
    <row r="471" spans="2:26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95"/>
      <c r="U471" s="2"/>
      <c r="V471" s="2"/>
      <c r="W471" s="2"/>
      <c r="X471" s="2"/>
      <c r="Y471" s="2"/>
      <c r="Z471" s="2"/>
    </row>
    <row r="472" spans="2:26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95"/>
      <c r="U472" s="2"/>
      <c r="V472" s="2"/>
      <c r="W472" s="2"/>
      <c r="X472" s="2"/>
      <c r="Y472" s="2"/>
      <c r="Z472" s="2"/>
    </row>
    <row r="473" spans="2:26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95"/>
      <c r="U473" s="2"/>
      <c r="V473" s="2"/>
      <c r="W473" s="2"/>
      <c r="X473" s="2"/>
      <c r="Y473" s="2"/>
      <c r="Z473" s="2"/>
    </row>
    <row r="474" spans="2:26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95"/>
      <c r="U474" s="2"/>
      <c r="V474" s="2"/>
      <c r="W474" s="2"/>
      <c r="X474" s="2"/>
      <c r="Y474" s="2"/>
      <c r="Z474" s="2"/>
    </row>
    <row r="475" spans="2:26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95"/>
      <c r="U475" s="2"/>
      <c r="V475" s="2"/>
      <c r="W475" s="2"/>
      <c r="X475" s="2"/>
      <c r="Y475" s="2"/>
      <c r="Z475" s="2"/>
    </row>
    <row r="476" spans="2:26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95"/>
      <c r="U476" s="2"/>
      <c r="V476" s="2"/>
      <c r="W476" s="2"/>
      <c r="X476" s="2"/>
      <c r="Y476" s="2"/>
      <c r="Z476" s="2"/>
    </row>
    <row r="477" spans="2:26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95"/>
      <c r="U477" s="2"/>
      <c r="V477" s="2"/>
      <c r="W477" s="2"/>
      <c r="X477" s="2"/>
      <c r="Y477" s="2"/>
      <c r="Z477" s="2"/>
    </row>
    <row r="478" spans="2:26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95"/>
      <c r="U478" s="2"/>
      <c r="V478" s="2"/>
      <c r="W478" s="2"/>
      <c r="X478" s="2"/>
      <c r="Y478" s="2"/>
      <c r="Z478" s="2"/>
    </row>
    <row r="479" spans="2:26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95"/>
      <c r="U479" s="2"/>
      <c r="V479" s="2"/>
      <c r="W479" s="2"/>
      <c r="X479" s="2"/>
      <c r="Y479" s="2"/>
      <c r="Z479" s="2"/>
    </row>
    <row r="480" spans="2:26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95"/>
      <c r="U480" s="2"/>
      <c r="V480" s="2"/>
      <c r="W480" s="2"/>
      <c r="X480" s="2"/>
      <c r="Y480" s="2"/>
      <c r="Z480" s="2"/>
    </row>
    <row r="481" spans="2:26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95"/>
      <c r="U481" s="2"/>
      <c r="V481" s="2"/>
      <c r="W481" s="2"/>
      <c r="X481" s="2"/>
      <c r="Y481" s="2"/>
      <c r="Z481" s="2"/>
    </row>
    <row r="482" spans="2:26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95"/>
      <c r="U482" s="2"/>
      <c r="V482" s="2"/>
      <c r="W482" s="2"/>
      <c r="X482" s="2"/>
      <c r="Y482" s="2"/>
      <c r="Z482" s="2"/>
    </row>
    <row r="483" spans="2:26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95"/>
      <c r="U483" s="2"/>
      <c r="V483" s="2"/>
      <c r="W483" s="2"/>
      <c r="X483" s="2"/>
      <c r="Y483" s="2"/>
      <c r="Z483" s="2"/>
    </row>
    <row r="484" spans="2:26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95"/>
      <c r="U484" s="2"/>
      <c r="V484" s="2"/>
      <c r="W484" s="2"/>
      <c r="X484" s="2"/>
      <c r="Y484" s="2"/>
      <c r="Z484" s="2"/>
    </row>
    <row r="485" spans="2:26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95"/>
      <c r="U485" s="2"/>
      <c r="V485" s="2"/>
      <c r="W485" s="2"/>
      <c r="X485" s="2"/>
      <c r="Y485" s="2"/>
      <c r="Z485" s="2"/>
    </row>
    <row r="486" spans="2:26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95"/>
      <c r="U486" s="2"/>
      <c r="V486" s="2"/>
      <c r="W486" s="2"/>
      <c r="X486" s="2"/>
      <c r="Y486" s="2"/>
      <c r="Z486" s="2"/>
    </row>
    <row r="487" spans="2:26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95"/>
      <c r="U487" s="2"/>
      <c r="V487" s="2"/>
      <c r="W487" s="2"/>
      <c r="X487" s="2"/>
      <c r="Y487" s="2"/>
      <c r="Z487" s="2"/>
    </row>
    <row r="488" spans="2:26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95"/>
      <c r="U488" s="2"/>
      <c r="V488" s="2"/>
      <c r="W488" s="2"/>
      <c r="X488" s="2"/>
      <c r="Y488" s="2"/>
      <c r="Z488" s="2"/>
    </row>
    <row r="489" spans="2:26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95"/>
      <c r="U489" s="2"/>
      <c r="V489" s="2"/>
      <c r="W489" s="2"/>
      <c r="X489" s="2"/>
      <c r="Y489" s="2"/>
      <c r="Z489" s="2"/>
    </row>
    <row r="490" spans="2:26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95"/>
      <c r="U490" s="2"/>
      <c r="V490" s="2"/>
      <c r="W490" s="2"/>
      <c r="X490" s="2"/>
      <c r="Y490" s="2"/>
      <c r="Z490" s="2"/>
    </row>
    <row r="491" spans="2:26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95"/>
      <c r="U491" s="2"/>
      <c r="V491" s="2"/>
      <c r="W491" s="2"/>
      <c r="X491" s="2"/>
      <c r="Y491" s="2"/>
      <c r="Z491" s="2"/>
    </row>
    <row r="492" spans="2:26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95"/>
      <c r="U492" s="2"/>
      <c r="V492" s="2"/>
      <c r="W492" s="2"/>
      <c r="X492" s="2"/>
      <c r="Y492" s="2"/>
      <c r="Z492" s="2"/>
    </row>
    <row r="493" spans="2:26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95"/>
      <c r="U493" s="2"/>
      <c r="V493" s="2"/>
      <c r="W493" s="2"/>
      <c r="X493" s="2"/>
      <c r="Y493" s="2"/>
      <c r="Z493" s="2"/>
    </row>
    <row r="494" spans="2:26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95"/>
      <c r="U494" s="2"/>
      <c r="V494" s="2"/>
      <c r="W494" s="2"/>
      <c r="X494" s="2"/>
      <c r="Y494" s="2"/>
      <c r="Z494" s="2"/>
    </row>
    <row r="495" spans="2:26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95"/>
      <c r="U495" s="2"/>
      <c r="V495" s="2"/>
      <c r="W495" s="2"/>
      <c r="X495" s="2"/>
      <c r="Y495" s="2"/>
      <c r="Z495" s="2"/>
    </row>
    <row r="496" spans="2:26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95"/>
      <c r="U496" s="2"/>
      <c r="V496" s="2"/>
      <c r="W496" s="2"/>
      <c r="X496" s="2"/>
      <c r="Y496" s="2"/>
      <c r="Z496" s="2"/>
    </row>
    <row r="497" spans="2:26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95"/>
      <c r="U497" s="2"/>
      <c r="V497" s="2"/>
      <c r="W497" s="2"/>
      <c r="X497" s="2"/>
      <c r="Y497" s="2"/>
      <c r="Z497" s="2"/>
    </row>
    <row r="498" spans="2:26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95"/>
      <c r="U498" s="2"/>
      <c r="V498" s="2"/>
      <c r="W498" s="2"/>
      <c r="X498" s="2"/>
      <c r="Y498" s="2"/>
      <c r="Z498" s="2"/>
    </row>
    <row r="499" spans="2:26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95"/>
      <c r="U499" s="2"/>
      <c r="V499" s="2"/>
      <c r="W499" s="2"/>
      <c r="X499" s="2"/>
      <c r="Y499" s="2"/>
      <c r="Z499" s="2"/>
    </row>
    <row r="500" spans="2:26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95"/>
      <c r="U500" s="2"/>
      <c r="V500" s="2"/>
      <c r="W500" s="2"/>
      <c r="X500" s="2"/>
      <c r="Y500" s="2"/>
      <c r="Z500" s="2"/>
    </row>
    <row r="501" spans="2:26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95"/>
      <c r="U501" s="2"/>
      <c r="V501" s="2"/>
      <c r="W501" s="2"/>
      <c r="X501" s="2"/>
      <c r="Y501" s="2"/>
      <c r="Z501" s="2"/>
    </row>
    <row r="502" spans="2:26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95"/>
      <c r="U502" s="2"/>
      <c r="V502" s="2"/>
      <c r="W502" s="2"/>
      <c r="X502" s="2"/>
      <c r="Y502" s="2"/>
      <c r="Z502" s="2"/>
    </row>
    <row r="503" spans="2:26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95"/>
      <c r="U503" s="2"/>
      <c r="V503" s="2"/>
      <c r="W503" s="2"/>
      <c r="X503" s="2"/>
      <c r="Y503" s="2"/>
      <c r="Z503" s="2"/>
    </row>
    <row r="504" spans="2:26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95"/>
      <c r="U504" s="2"/>
      <c r="V504" s="2"/>
      <c r="W504" s="2"/>
      <c r="X504" s="2"/>
      <c r="Y504" s="2"/>
      <c r="Z504" s="2"/>
    </row>
    <row r="505" spans="2:26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95"/>
      <c r="U505" s="2"/>
      <c r="V505" s="2"/>
      <c r="W505" s="2"/>
      <c r="X505" s="2"/>
      <c r="Y505" s="2"/>
      <c r="Z505" s="2"/>
    </row>
    <row r="506" spans="2:26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95"/>
      <c r="U506" s="2"/>
      <c r="V506" s="2"/>
      <c r="W506" s="2"/>
      <c r="X506" s="2"/>
      <c r="Y506" s="2"/>
      <c r="Z506" s="2"/>
    </row>
    <row r="507" spans="2:26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95"/>
      <c r="U507" s="2"/>
      <c r="V507" s="2"/>
      <c r="W507" s="2"/>
      <c r="X507" s="2"/>
      <c r="Y507" s="2"/>
      <c r="Z507" s="2"/>
    </row>
    <row r="508" spans="2:26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95"/>
      <c r="U508" s="2"/>
      <c r="V508" s="2"/>
      <c r="W508" s="2"/>
      <c r="X508" s="2"/>
      <c r="Y508" s="2"/>
      <c r="Z508" s="2"/>
    </row>
    <row r="509" spans="2:26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95"/>
      <c r="U509" s="2"/>
      <c r="V509" s="2"/>
      <c r="W509" s="2"/>
      <c r="X509" s="2"/>
      <c r="Y509" s="2"/>
      <c r="Z509" s="2"/>
    </row>
    <row r="510" spans="2:26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95"/>
      <c r="U510" s="2"/>
      <c r="V510" s="2"/>
      <c r="W510" s="2"/>
      <c r="X510" s="2"/>
      <c r="Y510" s="2"/>
      <c r="Z510" s="2"/>
    </row>
    <row r="511" spans="2:26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95"/>
      <c r="U511" s="2"/>
      <c r="V511" s="2"/>
      <c r="W511" s="2"/>
      <c r="X511" s="2"/>
      <c r="Y511" s="2"/>
      <c r="Z511" s="2"/>
    </row>
    <row r="512" spans="2:26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95"/>
      <c r="U512" s="2"/>
      <c r="V512" s="2"/>
      <c r="W512" s="2"/>
      <c r="X512" s="2"/>
      <c r="Y512" s="2"/>
      <c r="Z512" s="2"/>
    </row>
    <row r="513" spans="2:26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95"/>
      <c r="U513" s="2"/>
      <c r="V513" s="2"/>
      <c r="W513" s="2"/>
      <c r="X513" s="2"/>
      <c r="Y513" s="2"/>
      <c r="Z513" s="2"/>
    </row>
    <row r="514" spans="2:26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95"/>
      <c r="U514" s="2"/>
      <c r="V514" s="2"/>
      <c r="W514" s="2"/>
      <c r="X514" s="2"/>
      <c r="Y514" s="2"/>
      <c r="Z514" s="2"/>
    </row>
    <row r="515" spans="2:26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95"/>
      <c r="U515" s="2"/>
      <c r="V515" s="2"/>
      <c r="W515" s="2"/>
      <c r="X515" s="2"/>
      <c r="Y515" s="2"/>
      <c r="Z515" s="2"/>
    </row>
    <row r="516" spans="2:26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95"/>
      <c r="U516" s="2"/>
      <c r="V516" s="2"/>
      <c r="W516" s="2"/>
      <c r="X516" s="2"/>
      <c r="Y516" s="2"/>
      <c r="Z516" s="2"/>
    </row>
    <row r="517" spans="2:26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95"/>
      <c r="U517" s="2"/>
      <c r="V517" s="2"/>
      <c r="W517" s="2"/>
      <c r="X517" s="2"/>
      <c r="Y517" s="2"/>
      <c r="Z517" s="2"/>
    </row>
    <row r="518" spans="2:26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95"/>
      <c r="U518" s="2"/>
      <c r="V518" s="2"/>
      <c r="W518" s="2"/>
      <c r="X518" s="2"/>
      <c r="Y518" s="2"/>
      <c r="Z518" s="2"/>
    </row>
    <row r="519" spans="2:26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95"/>
      <c r="U519" s="2"/>
      <c r="V519" s="2"/>
      <c r="W519" s="2"/>
      <c r="X519" s="2"/>
      <c r="Y519" s="2"/>
      <c r="Z519" s="2"/>
    </row>
    <row r="520" spans="2:26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95"/>
      <c r="U520" s="2"/>
      <c r="V520" s="2"/>
      <c r="W520" s="2"/>
      <c r="X520" s="2"/>
      <c r="Y520" s="2"/>
      <c r="Z520" s="2"/>
    </row>
    <row r="521" spans="2:26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95"/>
      <c r="U521" s="2"/>
      <c r="V521" s="2"/>
      <c r="W521" s="2"/>
      <c r="X521" s="2"/>
      <c r="Y521" s="2"/>
      <c r="Z521" s="2"/>
    </row>
    <row r="522" spans="2:26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95"/>
      <c r="U522" s="2"/>
      <c r="V522" s="2"/>
      <c r="W522" s="2"/>
      <c r="X522" s="2"/>
      <c r="Y522" s="2"/>
      <c r="Z522" s="2"/>
    </row>
    <row r="523" spans="2:26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95"/>
      <c r="U523" s="2"/>
      <c r="V523" s="2"/>
      <c r="W523" s="2"/>
      <c r="X523" s="2"/>
      <c r="Y523" s="2"/>
      <c r="Z523" s="2"/>
    </row>
    <row r="524" spans="2:26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95"/>
      <c r="U524" s="2"/>
      <c r="V524" s="2"/>
      <c r="W524" s="2"/>
      <c r="X524" s="2"/>
      <c r="Y524" s="2"/>
      <c r="Z524" s="2"/>
    </row>
    <row r="525" spans="2:26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95"/>
      <c r="U525" s="2"/>
      <c r="V525" s="2"/>
      <c r="W525" s="2"/>
      <c r="X525" s="2"/>
      <c r="Y525" s="2"/>
      <c r="Z525" s="2"/>
    </row>
    <row r="526" spans="2:26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95"/>
      <c r="U526" s="2"/>
      <c r="V526" s="2"/>
      <c r="W526" s="2"/>
      <c r="X526" s="2"/>
      <c r="Y526" s="2"/>
      <c r="Z526" s="2"/>
    </row>
    <row r="527" spans="2:26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95"/>
      <c r="U527" s="2"/>
      <c r="V527" s="2"/>
      <c r="W527" s="2"/>
      <c r="X527" s="2"/>
      <c r="Y527" s="2"/>
      <c r="Z527" s="2"/>
    </row>
    <row r="528" spans="2:26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95"/>
      <c r="U528" s="2"/>
      <c r="V528" s="2"/>
      <c r="W528" s="2"/>
      <c r="X528" s="2"/>
      <c r="Y528" s="2"/>
      <c r="Z528" s="2"/>
    </row>
    <row r="529" spans="2:26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95"/>
      <c r="U529" s="2"/>
      <c r="V529" s="2"/>
      <c r="W529" s="2"/>
      <c r="X529" s="2"/>
      <c r="Y529" s="2"/>
      <c r="Z529" s="2"/>
    </row>
    <row r="530" spans="2:26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95"/>
      <c r="U530" s="2"/>
      <c r="V530" s="2"/>
      <c r="W530" s="2"/>
      <c r="X530" s="2"/>
      <c r="Y530" s="2"/>
      <c r="Z530" s="2"/>
    </row>
    <row r="531" spans="2:26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95"/>
      <c r="U531" s="2"/>
      <c r="V531" s="2"/>
      <c r="W531" s="2"/>
      <c r="X531" s="2"/>
      <c r="Y531" s="2"/>
      <c r="Z531" s="2"/>
    </row>
    <row r="532" spans="2:26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95"/>
      <c r="U532" s="2"/>
      <c r="V532" s="2"/>
      <c r="W532" s="2"/>
      <c r="X532" s="2"/>
      <c r="Y532" s="2"/>
      <c r="Z532" s="2"/>
    </row>
    <row r="533" spans="2:26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95"/>
      <c r="U533" s="2"/>
      <c r="V533" s="2"/>
      <c r="W533" s="2"/>
      <c r="X533" s="2"/>
      <c r="Y533" s="2"/>
      <c r="Z533" s="2"/>
    </row>
    <row r="534" spans="2:26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95"/>
      <c r="U534" s="2"/>
      <c r="V534" s="2"/>
      <c r="W534" s="2"/>
      <c r="X534" s="2"/>
      <c r="Y534" s="2"/>
      <c r="Z534" s="2"/>
    </row>
    <row r="535" spans="2:26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95"/>
      <c r="U535" s="2"/>
      <c r="V535" s="2"/>
      <c r="W535" s="2"/>
      <c r="X535" s="2"/>
      <c r="Y535" s="2"/>
      <c r="Z535" s="2"/>
    </row>
    <row r="536" spans="2:26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95"/>
      <c r="U536" s="2"/>
      <c r="V536" s="2"/>
      <c r="W536" s="2"/>
      <c r="X536" s="2"/>
      <c r="Y536" s="2"/>
      <c r="Z536" s="2"/>
    </row>
    <row r="537" spans="2:26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95"/>
      <c r="U537" s="2"/>
      <c r="V537" s="2"/>
      <c r="W537" s="2"/>
      <c r="X537" s="2"/>
      <c r="Y537" s="2"/>
      <c r="Z537" s="2"/>
    </row>
    <row r="538" spans="2:26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95"/>
      <c r="U538" s="2"/>
      <c r="V538" s="2"/>
      <c r="W538" s="2"/>
      <c r="X538" s="2"/>
      <c r="Y538" s="2"/>
      <c r="Z538" s="2"/>
    </row>
    <row r="539" spans="2:26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95"/>
      <c r="U539" s="2"/>
      <c r="V539" s="2"/>
      <c r="W539" s="2"/>
      <c r="X539" s="2"/>
      <c r="Y539" s="2"/>
      <c r="Z539" s="2"/>
    </row>
    <row r="540" spans="2:26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95"/>
      <c r="U540" s="2"/>
      <c r="V540" s="2"/>
      <c r="W540" s="2"/>
      <c r="X540" s="2"/>
      <c r="Y540" s="2"/>
      <c r="Z540" s="2"/>
    </row>
    <row r="541" spans="2:26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95"/>
      <c r="U541" s="2"/>
      <c r="V541" s="2"/>
      <c r="W541" s="2"/>
      <c r="X541" s="2"/>
      <c r="Y541" s="2"/>
      <c r="Z541" s="2"/>
    </row>
    <row r="542" spans="2:26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95"/>
      <c r="U542" s="2"/>
      <c r="V542" s="2"/>
      <c r="W542" s="2"/>
      <c r="X542" s="2"/>
      <c r="Y542" s="2"/>
      <c r="Z542" s="2"/>
    </row>
    <row r="543" spans="2:26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95"/>
      <c r="U543" s="2"/>
      <c r="V543" s="2"/>
      <c r="W543" s="2"/>
      <c r="X543" s="2"/>
      <c r="Y543" s="2"/>
      <c r="Z543" s="2"/>
    </row>
    <row r="544" spans="2:26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95"/>
      <c r="U544" s="2"/>
      <c r="V544" s="2"/>
      <c r="W544" s="2"/>
      <c r="X544" s="2"/>
      <c r="Y544" s="2"/>
      <c r="Z544" s="2"/>
    </row>
    <row r="545" spans="2:26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95"/>
      <c r="U545" s="2"/>
      <c r="V545" s="2"/>
      <c r="W545" s="2"/>
      <c r="X545" s="2"/>
      <c r="Y545" s="2"/>
      <c r="Z545" s="2"/>
    </row>
    <row r="546" spans="2:26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95"/>
      <c r="U546" s="2"/>
      <c r="V546" s="2"/>
      <c r="W546" s="2"/>
      <c r="X546" s="2"/>
      <c r="Y546" s="2"/>
      <c r="Z546" s="2"/>
    </row>
    <row r="547" spans="2:26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95"/>
      <c r="U547" s="2"/>
      <c r="V547" s="2"/>
      <c r="W547" s="2"/>
      <c r="X547" s="2"/>
      <c r="Y547" s="2"/>
      <c r="Z547" s="2"/>
    </row>
    <row r="548" spans="2:26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95"/>
      <c r="U548" s="2"/>
      <c r="V548" s="2"/>
      <c r="W548" s="2"/>
      <c r="X548" s="2"/>
      <c r="Y548" s="2"/>
      <c r="Z548" s="2"/>
    </row>
    <row r="549" spans="2:26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95"/>
      <c r="U549" s="2"/>
      <c r="V549" s="2"/>
      <c r="W549" s="2"/>
      <c r="X549" s="2"/>
      <c r="Y549" s="2"/>
      <c r="Z549" s="2"/>
    </row>
    <row r="550" spans="2:26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95"/>
      <c r="U550" s="2"/>
      <c r="V550" s="2"/>
      <c r="W550" s="2"/>
      <c r="X550" s="2"/>
      <c r="Y550" s="2"/>
      <c r="Z550" s="2"/>
    </row>
    <row r="551" spans="2:26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95"/>
      <c r="U551" s="2"/>
      <c r="V551" s="2"/>
      <c r="W551" s="2"/>
      <c r="X551" s="2"/>
      <c r="Y551" s="2"/>
      <c r="Z551" s="2"/>
    </row>
    <row r="552" spans="2:26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95"/>
      <c r="U552" s="2"/>
      <c r="V552" s="2"/>
      <c r="W552" s="2"/>
      <c r="X552" s="2"/>
      <c r="Y552" s="2"/>
      <c r="Z552" s="2"/>
    </row>
    <row r="553" spans="2:26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95"/>
      <c r="U553" s="2"/>
      <c r="V553" s="2"/>
      <c r="W553" s="2"/>
      <c r="X553" s="2"/>
      <c r="Y553" s="2"/>
      <c r="Z553" s="2"/>
    </row>
    <row r="554" spans="2:26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95"/>
      <c r="U554" s="2"/>
      <c r="V554" s="2"/>
      <c r="W554" s="2"/>
      <c r="X554" s="2"/>
      <c r="Y554" s="2"/>
      <c r="Z554" s="2"/>
    </row>
    <row r="555" spans="2:26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95"/>
      <c r="U555" s="2"/>
      <c r="V555" s="2"/>
      <c r="W555" s="2"/>
      <c r="X555" s="2"/>
      <c r="Y555" s="2"/>
      <c r="Z555" s="2"/>
    </row>
    <row r="556" spans="2:26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95"/>
      <c r="U556" s="2"/>
      <c r="V556" s="2"/>
      <c r="W556" s="2"/>
      <c r="X556" s="2"/>
      <c r="Y556" s="2"/>
      <c r="Z556" s="2"/>
    </row>
    <row r="557" spans="2:26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95"/>
      <c r="U557" s="2"/>
      <c r="V557" s="2"/>
      <c r="W557" s="2"/>
      <c r="X557" s="2"/>
      <c r="Y557" s="2"/>
      <c r="Z557" s="2"/>
    </row>
    <row r="558" spans="2:26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95"/>
      <c r="U558" s="2"/>
      <c r="V558" s="2"/>
      <c r="W558" s="2"/>
      <c r="X558" s="2"/>
      <c r="Y558" s="2"/>
      <c r="Z558" s="2"/>
    </row>
    <row r="559" spans="2:26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95"/>
      <c r="U559" s="2"/>
      <c r="V559" s="2"/>
      <c r="W559" s="2"/>
      <c r="X559" s="2"/>
      <c r="Y559" s="2"/>
      <c r="Z559" s="2"/>
    </row>
    <row r="560" spans="2:26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95"/>
      <c r="U560" s="2"/>
      <c r="V560" s="2"/>
      <c r="W560" s="2"/>
      <c r="X560" s="2"/>
      <c r="Y560" s="2"/>
      <c r="Z560" s="2"/>
    </row>
    <row r="561" spans="2:26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95"/>
      <c r="U561" s="2"/>
      <c r="V561" s="2"/>
      <c r="W561" s="2"/>
      <c r="X561" s="2"/>
      <c r="Y561" s="2"/>
      <c r="Z561" s="2"/>
    </row>
    <row r="562" spans="2:26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95"/>
      <c r="U562" s="2"/>
      <c r="V562" s="2"/>
      <c r="W562" s="2"/>
      <c r="X562" s="2"/>
      <c r="Y562" s="2"/>
      <c r="Z562" s="2"/>
    </row>
    <row r="563" spans="2:26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95"/>
      <c r="U563" s="2"/>
      <c r="V563" s="2"/>
      <c r="W563" s="2"/>
      <c r="X563" s="2"/>
      <c r="Y563" s="2"/>
      <c r="Z563" s="2"/>
    </row>
    <row r="564" spans="2:26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95"/>
      <c r="U564" s="2"/>
      <c r="V564" s="2"/>
      <c r="W564" s="2"/>
      <c r="X564" s="2"/>
      <c r="Y564" s="2"/>
      <c r="Z564" s="2"/>
    </row>
    <row r="565" spans="2:26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95"/>
      <c r="U565" s="2"/>
      <c r="V565" s="2"/>
      <c r="W565" s="2"/>
      <c r="X565" s="2"/>
      <c r="Y565" s="2"/>
      <c r="Z565" s="2"/>
    </row>
    <row r="566" spans="2:26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95"/>
      <c r="U566" s="2"/>
      <c r="V566" s="2"/>
      <c r="W566" s="2"/>
      <c r="X566" s="2"/>
      <c r="Y566" s="2"/>
      <c r="Z566" s="2"/>
    </row>
    <row r="567" spans="2:26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95"/>
      <c r="U567" s="2"/>
      <c r="V567" s="2"/>
      <c r="W567" s="2"/>
      <c r="X567" s="2"/>
      <c r="Y567" s="2"/>
      <c r="Z567" s="2"/>
    </row>
    <row r="568" spans="2:26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95"/>
      <c r="U568" s="2"/>
      <c r="V568" s="2"/>
      <c r="W568" s="2"/>
      <c r="X568" s="2"/>
      <c r="Y568" s="2"/>
      <c r="Z568" s="2"/>
    </row>
    <row r="569" spans="2:26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95"/>
      <c r="U569" s="2"/>
      <c r="V569" s="2"/>
      <c r="W569" s="2"/>
      <c r="X569" s="2"/>
      <c r="Y569" s="2"/>
      <c r="Z569" s="2"/>
    </row>
    <row r="570" spans="2:26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95"/>
      <c r="U570" s="2"/>
      <c r="V570" s="2"/>
      <c r="W570" s="2"/>
      <c r="X570" s="2"/>
      <c r="Y570" s="2"/>
      <c r="Z570" s="2"/>
    </row>
    <row r="571" spans="2:26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95"/>
      <c r="U571" s="2"/>
      <c r="V571" s="2"/>
      <c r="W571" s="2"/>
      <c r="X571" s="2"/>
      <c r="Y571" s="2"/>
      <c r="Z571" s="2"/>
    </row>
    <row r="572" spans="2:26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95"/>
      <c r="U572" s="2"/>
      <c r="V572" s="2"/>
      <c r="W572" s="2"/>
      <c r="X572" s="2"/>
      <c r="Y572" s="2"/>
      <c r="Z572" s="2"/>
    </row>
    <row r="573" spans="2:26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95"/>
      <c r="U573" s="2"/>
      <c r="V573" s="2"/>
      <c r="W573" s="2"/>
      <c r="X573" s="2"/>
      <c r="Y573" s="2"/>
      <c r="Z573" s="2"/>
    </row>
    <row r="574" spans="2:26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95"/>
      <c r="U574" s="2"/>
      <c r="V574" s="2"/>
      <c r="W574" s="2"/>
      <c r="X574" s="2"/>
      <c r="Y574" s="2"/>
      <c r="Z574" s="2"/>
    </row>
    <row r="575" spans="2:26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95"/>
      <c r="U575" s="2"/>
      <c r="V575" s="2"/>
      <c r="W575" s="2"/>
      <c r="X575" s="2"/>
      <c r="Y575" s="2"/>
      <c r="Z575" s="2"/>
    </row>
    <row r="576" spans="2:26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95"/>
      <c r="U576" s="2"/>
      <c r="V576" s="2"/>
      <c r="W576" s="2"/>
      <c r="X576" s="2"/>
      <c r="Y576" s="2"/>
      <c r="Z576" s="2"/>
    </row>
    <row r="577" spans="2:26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95"/>
      <c r="U577" s="2"/>
      <c r="V577" s="2"/>
      <c r="W577" s="2"/>
      <c r="X577" s="2"/>
      <c r="Y577" s="2"/>
      <c r="Z577" s="2"/>
    </row>
    <row r="578" spans="2:26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95"/>
      <c r="U578" s="2"/>
      <c r="V578" s="2"/>
      <c r="W578" s="2"/>
      <c r="X578" s="2"/>
      <c r="Y578" s="2"/>
      <c r="Z578" s="2"/>
    </row>
    <row r="579" spans="2:26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95"/>
      <c r="U579" s="2"/>
      <c r="V579" s="2"/>
      <c r="W579" s="2"/>
      <c r="X579" s="2"/>
      <c r="Y579" s="2"/>
      <c r="Z579" s="2"/>
    </row>
    <row r="580" spans="2:26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95"/>
      <c r="U580" s="2"/>
      <c r="V580" s="2"/>
      <c r="W580" s="2"/>
      <c r="X580" s="2"/>
      <c r="Y580" s="2"/>
      <c r="Z580" s="2"/>
    </row>
    <row r="581" spans="2:26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95"/>
      <c r="U581" s="2"/>
      <c r="V581" s="2"/>
      <c r="W581" s="2"/>
      <c r="X581" s="2"/>
      <c r="Y581" s="2"/>
      <c r="Z581" s="2"/>
    </row>
    <row r="582" spans="2:26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95"/>
      <c r="U582" s="2"/>
      <c r="V582" s="2"/>
      <c r="W582" s="2"/>
      <c r="X582" s="2"/>
      <c r="Y582" s="2"/>
      <c r="Z582" s="2"/>
    </row>
    <row r="583" spans="2:26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95"/>
      <c r="U583" s="2"/>
      <c r="V583" s="2"/>
      <c r="W583" s="2"/>
      <c r="X583" s="2"/>
      <c r="Y583" s="2"/>
      <c r="Z583" s="2"/>
    </row>
    <row r="584" spans="2:26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95"/>
      <c r="U584" s="2"/>
      <c r="V584" s="2"/>
      <c r="W584" s="2"/>
      <c r="X584" s="2"/>
      <c r="Y584" s="2"/>
      <c r="Z584" s="2"/>
    </row>
    <row r="585" spans="2:26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95"/>
      <c r="U585" s="2"/>
      <c r="V585" s="2"/>
      <c r="W585" s="2"/>
      <c r="X585" s="2"/>
      <c r="Y585" s="2"/>
      <c r="Z585" s="2"/>
    </row>
    <row r="586" spans="2:26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95"/>
      <c r="U586" s="2"/>
      <c r="V586" s="2"/>
      <c r="W586" s="2"/>
      <c r="X586" s="2"/>
      <c r="Y586" s="2"/>
      <c r="Z586" s="2"/>
    </row>
    <row r="587" spans="2:26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95"/>
      <c r="U587" s="2"/>
      <c r="V587" s="2"/>
      <c r="W587" s="2"/>
      <c r="X587" s="2"/>
      <c r="Y587" s="2"/>
      <c r="Z587" s="2"/>
    </row>
    <row r="588" spans="2:26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95"/>
      <c r="U588" s="2"/>
      <c r="V588" s="2"/>
      <c r="W588" s="2"/>
      <c r="X588" s="2"/>
      <c r="Y588" s="2"/>
      <c r="Z588" s="2"/>
    </row>
    <row r="589" spans="2:26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95"/>
      <c r="U589" s="2"/>
      <c r="V589" s="2"/>
      <c r="W589" s="2"/>
      <c r="X589" s="2"/>
      <c r="Y589" s="2"/>
      <c r="Z589" s="2"/>
    </row>
    <row r="590" spans="2:26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95"/>
      <c r="U590" s="2"/>
      <c r="V590" s="2"/>
      <c r="W590" s="2"/>
      <c r="X590" s="2"/>
      <c r="Y590" s="2"/>
      <c r="Z590" s="2"/>
    </row>
    <row r="591" spans="2:26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95"/>
      <c r="U591" s="2"/>
      <c r="V591" s="2"/>
      <c r="W591" s="2"/>
      <c r="X591" s="2"/>
      <c r="Y591" s="2"/>
      <c r="Z591" s="2"/>
    </row>
    <row r="592" spans="2:26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95"/>
      <c r="U592" s="2"/>
      <c r="V592" s="2"/>
      <c r="W592" s="2"/>
      <c r="X592" s="2"/>
      <c r="Y592" s="2"/>
      <c r="Z592" s="2"/>
    </row>
    <row r="593" spans="2:26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95"/>
      <c r="U593" s="2"/>
      <c r="V593" s="2"/>
      <c r="W593" s="2"/>
      <c r="X593" s="2"/>
      <c r="Y593" s="2"/>
      <c r="Z593" s="2"/>
    </row>
    <row r="594" spans="2:26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95"/>
      <c r="U594" s="2"/>
      <c r="V594" s="2"/>
      <c r="W594" s="2"/>
      <c r="X594" s="2"/>
      <c r="Y594" s="2"/>
      <c r="Z594" s="2"/>
    </row>
    <row r="595" spans="2:26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95"/>
      <c r="U595" s="2"/>
      <c r="V595" s="2"/>
      <c r="W595" s="2"/>
      <c r="X595" s="2"/>
      <c r="Y595" s="2"/>
      <c r="Z595" s="2"/>
    </row>
    <row r="596" spans="2:26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95"/>
      <c r="U596" s="2"/>
      <c r="V596" s="2"/>
      <c r="W596" s="2"/>
      <c r="X596" s="2"/>
      <c r="Y596" s="2"/>
      <c r="Z596" s="2"/>
    </row>
    <row r="597" spans="2:26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95"/>
      <c r="U597" s="2"/>
      <c r="V597" s="2"/>
      <c r="W597" s="2"/>
      <c r="X597" s="2"/>
      <c r="Y597" s="2"/>
      <c r="Z597" s="2"/>
    </row>
    <row r="598" spans="2:26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95"/>
      <c r="U598" s="2"/>
      <c r="V598" s="2"/>
      <c r="W598" s="2"/>
      <c r="X598" s="2"/>
      <c r="Y598" s="2"/>
      <c r="Z598" s="2"/>
    </row>
    <row r="599" spans="2:26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95"/>
      <c r="U599" s="2"/>
      <c r="V599" s="2"/>
      <c r="W599" s="2"/>
      <c r="X599" s="2"/>
      <c r="Y599" s="2"/>
      <c r="Z599" s="2"/>
    </row>
    <row r="600" spans="2:26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95"/>
      <c r="U600" s="2"/>
      <c r="V600" s="2"/>
      <c r="W600" s="2"/>
      <c r="X600" s="2"/>
      <c r="Y600" s="2"/>
      <c r="Z600" s="2"/>
    </row>
    <row r="601" spans="2:26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95"/>
      <c r="U601" s="2"/>
      <c r="V601" s="2"/>
      <c r="W601" s="2"/>
      <c r="X601" s="2"/>
      <c r="Y601" s="2"/>
      <c r="Z601" s="2"/>
    </row>
    <row r="602" spans="2:26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95"/>
      <c r="U602" s="2"/>
      <c r="V602" s="2"/>
      <c r="W602" s="2"/>
      <c r="X602" s="2"/>
      <c r="Y602" s="2"/>
      <c r="Z602" s="2"/>
    </row>
    <row r="603" spans="2:26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95"/>
      <c r="U603" s="2"/>
      <c r="V603" s="2"/>
      <c r="W603" s="2"/>
      <c r="X603" s="2"/>
      <c r="Y603" s="2"/>
      <c r="Z603" s="2"/>
    </row>
    <row r="604" spans="2:26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95"/>
      <c r="U604" s="2"/>
      <c r="V604" s="2"/>
      <c r="W604" s="2"/>
      <c r="X604" s="2"/>
      <c r="Y604" s="2"/>
      <c r="Z604" s="2"/>
    </row>
    <row r="605" spans="2:26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95"/>
      <c r="U605" s="2"/>
      <c r="V605" s="2"/>
      <c r="W605" s="2"/>
      <c r="X605" s="2"/>
      <c r="Y605" s="2"/>
      <c r="Z605" s="2"/>
    </row>
    <row r="606" spans="2:26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95"/>
      <c r="U606" s="2"/>
      <c r="V606" s="2"/>
      <c r="W606" s="2"/>
      <c r="X606" s="2"/>
      <c r="Y606" s="2"/>
      <c r="Z606" s="2"/>
    </row>
    <row r="607" spans="2:26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95"/>
      <c r="U607" s="2"/>
      <c r="V607" s="2"/>
      <c r="W607" s="2"/>
      <c r="X607" s="2"/>
      <c r="Y607" s="2"/>
      <c r="Z607" s="2"/>
    </row>
    <row r="608" spans="2:26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95"/>
      <c r="U608" s="2"/>
      <c r="V608" s="2"/>
      <c r="W608" s="2"/>
      <c r="X608" s="2"/>
      <c r="Y608" s="2"/>
      <c r="Z608" s="2"/>
    </row>
    <row r="609" spans="2:26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95"/>
      <c r="U609" s="2"/>
      <c r="V609" s="2"/>
      <c r="W609" s="2"/>
      <c r="X609" s="2"/>
      <c r="Y609" s="2"/>
      <c r="Z609" s="2"/>
    </row>
    <row r="610" spans="2:26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95"/>
      <c r="U610" s="2"/>
      <c r="V610" s="2"/>
      <c r="W610" s="2"/>
      <c r="X610" s="2"/>
      <c r="Y610" s="2"/>
      <c r="Z610" s="2"/>
    </row>
    <row r="611" spans="2:26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95"/>
      <c r="U611" s="2"/>
      <c r="V611" s="2"/>
      <c r="W611" s="2"/>
      <c r="X611" s="2"/>
      <c r="Y611" s="2"/>
      <c r="Z611" s="2"/>
    </row>
    <row r="612" spans="2:26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95"/>
      <c r="U612" s="2"/>
      <c r="V612" s="2"/>
      <c r="W612" s="2"/>
      <c r="X612" s="2"/>
      <c r="Y612" s="2"/>
      <c r="Z612" s="2"/>
    </row>
    <row r="613" spans="2:26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95"/>
      <c r="U613" s="2"/>
      <c r="V613" s="2"/>
      <c r="W613" s="2"/>
      <c r="X613" s="2"/>
      <c r="Y613" s="2"/>
      <c r="Z613" s="2"/>
    </row>
    <row r="614" spans="2:26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95"/>
      <c r="U614" s="2"/>
      <c r="V614" s="2"/>
      <c r="W614" s="2"/>
      <c r="X614" s="2"/>
      <c r="Y614" s="2"/>
      <c r="Z614" s="2"/>
    </row>
    <row r="615" spans="2:26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95"/>
      <c r="U615" s="2"/>
      <c r="V615" s="2"/>
      <c r="W615" s="2"/>
      <c r="X615" s="2"/>
      <c r="Y615" s="2"/>
      <c r="Z615" s="2"/>
    </row>
    <row r="616" spans="2:26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95"/>
      <c r="U616" s="2"/>
      <c r="V616" s="2"/>
      <c r="W616" s="2"/>
      <c r="X616" s="2"/>
      <c r="Y616" s="2"/>
      <c r="Z616" s="2"/>
    </row>
    <row r="617" spans="2:26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95"/>
      <c r="U617" s="2"/>
      <c r="V617" s="2"/>
      <c r="W617" s="2"/>
      <c r="X617" s="2"/>
      <c r="Y617" s="2"/>
      <c r="Z617" s="2"/>
    </row>
    <row r="618" spans="2:26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95"/>
      <c r="U618" s="2"/>
      <c r="V618" s="2"/>
      <c r="W618" s="2"/>
      <c r="X618" s="2"/>
      <c r="Y618" s="2"/>
      <c r="Z618" s="2"/>
    </row>
    <row r="619" spans="2:26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95"/>
      <c r="U619" s="2"/>
      <c r="V619" s="2"/>
      <c r="W619" s="2"/>
      <c r="X619" s="2"/>
      <c r="Y619" s="2"/>
      <c r="Z619" s="2"/>
    </row>
    <row r="620" spans="2:26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95"/>
      <c r="U620" s="2"/>
      <c r="V620" s="2"/>
      <c r="W620" s="2"/>
      <c r="X620" s="2"/>
      <c r="Y620" s="2"/>
      <c r="Z620" s="2"/>
    </row>
    <row r="621" spans="2:26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95"/>
      <c r="U621" s="2"/>
      <c r="V621" s="2"/>
      <c r="W621" s="2"/>
      <c r="X621" s="2"/>
      <c r="Y621" s="2"/>
      <c r="Z621" s="2"/>
    </row>
    <row r="622" spans="2:26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95"/>
      <c r="U622" s="2"/>
      <c r="V622" s="2"/>
      <c r="W622" s="2"/>
      <c r="X622" s="2"/>
      <c r="Y622" s="2"/>
      <c r="Z622" s="2"/>
    </row>
    <row r="623" spans="2:26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95"/>
      <c r="U623" s="2"/>
      <c r="V623" s="2"/>
      <c r="W623" s="2"/>
      <c r="X623" s="2"/>
      <c r="Y623" s="2"/>
      <c r="Z623" s="2"/>
    </row>
    <row r="624" spans="2:26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95"/>
      <c r="U624" s="2"/>
      <c r="V624" s="2"/>
      <c r="W624" s="2"/>
      <c r="X624" s="2"/>
      <c r="Y624" s="2"/>
      <c r="Z624" s="2"/>
    </row>
    <row r="625" spans="2:26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95"/>
      <c r="U625" s="2"/>
      <c r="V625" s="2"/>
      <c r="W625" s="2"/>
      <c r="X625" s="2"/>
      <c r="Y625" s="2"/>
      <c r="Z625" s="2"/>
    </row>
    <row r="626" spans="2:26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95"/>
      <c r="U626" s="2"/>
      <c r="V626" s="2"/>
      <c r="W626" s="2"/>
      <c r="X626" s="2"/>
      <c r="Y626" s="2"/>
      <c r="Z626" s="2"/>
    </row>
    <row r="627" spans="2:26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95"/>
      <c r="U627" s="2"/>
      <c r="V627" s="2"/>
      <c r="W627" s="2"/>
      <c r="X627" s="2"/>
      <c r="Y627" s="2"/>
      <c r="Z627" s="2"/>
    </row>
    <row r="628" spans="2:26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95"/>
      <c r="U628" s="2"/>
      <c r="V628" s="2"/>
      <c r="W628" s="2"/>
      <c r="X628" s="2"/>
      <c r="Y628" s="2"/>
      <c r="Z628" s="2"/>
    </row>
    <row r="629" spans="2:26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95"/>
      <c r="U629" s="2"/>
      <c r="V629" s="2"/>
      <c r="W629" s="2"/>
      <c r="X629" s="2"/>
      <c r="Y629" s="2"/>
      <c r="Z629" s="2"/>
    </row>
    <row r="630" spans="2:26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95"/>
      <c r="U630" s="2"/>
      <c r="V630" s="2"/>
      <c r="W630" s="2"/>
      <c r="X630" s="2"/>
      <c r="Y630" s="2"/>
      <c r="Z630" s="2"/>
    </row>
    <row r="631" spans="2:26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95"/>
      <c r="U631" s="2"/>
      <c r="V631" s="2"/>
      <c r="W631" s="2"/>
      <c r="X631" s="2"/>
      <c r="Y631" s="2"/>
      <c r="Z631" s="2"/>
    </row>
    <row r="632" spans="2:26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95"/>
      <c r="U632" s="2"/>
      <c r="V632" s="2"/>
      <c r="W632" s="2"/>
      <c r="X632" s="2"/>
      <c r="Y632" s="2"/>
      <c r="Z632" s="2"/>
    </row>
    <row r="633" spans="2:26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95"/>
      <c r="U633" s="2"/>
      <c r="V633" s="2"/>
      <c r="W633" s="2"/>
      <c r="X633" s="2"/>
      <c r="Y633" s="2"/>
      <c r="Z633" s="2"/>
    </row>
    <row r="634" spans="2:26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95"/>
      <c r="U634" s="2"/>
      <c r="V634" s="2"/>
      <c r="W634" s="2"/>
      <c r="X634" s="2"/>
      <c r="Y634" s="2"/>
      <c r="Z634" s="2"/>
    </row>
    <row r="635" spans="2:26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95"/>
      <c r="U635" s="2"/>
      <c r="V635" s="2"/>
      <c r="W635" s="2"/>
      <c r="X635" s="2"/>
      <c r="Y635" s="2"/>
      <c r="Z635" s="2"/>
    </row>
    <row r="636" spans="2:26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95"/>
      <c r="U636" s="2"/>
      <c r="V636" s="2"/>
      <c r="W636" s="2"/>
      <c r="X636" s="2"/>
      <c r="Y636" s="2"/>
      <c r="Z636" s="2"/>
    </row>
    <row r="637" spans="2:26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95"/>
      <c r="U637" s="2"/>
      <c r="V637" s="2"/>
      <c r="W637" s="2"/>
      <c r="X637" s="2"/>
      <c r="Y637" s="2"/>
      <c r="Z637" s="2"/>
    </row>
    <row r="638" spans="2:26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95"/>
      <c r="U638" s="2"/>
      <c r="V638" s="2"/>
      <c r="W638" s="2"/>
      <c r="X638" s="2"/>
      <c r="Y638" s="2"/>
      <c r="Z638" s="2"/>
    </row>
    <row r="639" spans="2:26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95"/>
      <c r="U639" s="2"/>
      <c r="V639" s="2"/>
      <c r="W639" s="2"/>
      <c r="X639" s="2"/>
      <c r="Y639" s="2"/>
      <c r="Z639" s="2"/>
    </row>
    <row r="640" spans="2:26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95"/>
      <c r="U640" s="2"/>
      <c r="V640" s="2"/>
      <c r="W640" s="2"/>
      <c r="X640" s="2"/>
      <c r="Y640" s="2"/>
      <c r="Z640" s="2"/>
    </row>
    <row r="641" spans="2:26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95"/>
      <c r="U641" s="2"/>
      <c r="V641" s="2"/>
      <c r="W641" s="2"/>
      <c r="X641" s="2"/>
      <c r="Y641" s="2"/>
      <c r="Z641" s="2"/>
    </row>
    <row r="642" spans="2:26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95"/>
      <c r="U642" s="2"/>
      <c r="V642" s="2"/>
      <c r="W642" s="2"/>
      <c r="X642" s="2"/>
      <c r="Y642" s="2"/>
      <c r="Z642" s="2"/>
    </row>
    <row r="643" spans="2:26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95"/>
      <c r="U643" s="2"/>
      <c r="V643" s="2"/>
      <c r="W643" s="2"/>
      <c r="X643" s="2"/>
      <c r="Y643" s="2"/>
      <c r="Z643" s="2"/>
    </row>
    <row r="644" spans="2:26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95"/>
      <c r="U644" s="2"/>
      <c r="V644" s="2"/>
      <c r="W644" s="2"/>
      <c r="X644" s="2"/>
      <c r="Y644" s="2"/>
      <c r="Z644" s="2"/>
    </row>
    <row r="645" spans="2:26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95"/>
      <c r="U645" s="2"/>
      <c r="V645" s="2"/>
      <c r="W645" s="2"/>
      <c r="X645" s="2"/>
      <c r="Y645" s="2"/>
      <c r="Z645" s="2"/>
    </row>
    <row r="646" spans="2:26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95"/>
      <c r="U646" s="2"/>
      <c r="V646" s="2"/>
      <c r="W646" s="2"/>
      <c r="X646" s="2"/>
      <c r="Y646" s="2"/>
      <c r="Z646" s="2"/>
    </row>
    <row r="647" spans="2:26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95"/>
      <c r="U647" s="2"/>
      <c r="V647" s="2"/>
      <c r="W647" s="2"/>
      <c r="X647" s="2"/>
      <c r="Y647" s="2"/>
      <c r="Z647" s="2"/>
    </row>
    <row r="648" spans="2:26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95"/>
      <c r="U648" s="2"/>
      <c r="V648" s="2"/>
      <c r="W648" s="2"/>
      <c r="X648" s="2"/>
      <c r="Y648" s="2"/>
      <c r="Z648" s="2"/>
    </row>
    <row r="649" spans="2:26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95"/>
      <c r="U649" s="2"/>
      <c r="V649" s="2"/>
      <c r="W649" s="2"/>
      <c r="X649" s="2"/>
      <c r="Y649" s="2"/>
      <c r="Z649" s="2"/>
    </row>
    <row r="650" spans="2:26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95"/>
      <c r="U650" s="2"/>
      <c r="V650" s="2"/>
      <c r="W650" s="2"/>
      <c r="X650" s="2"/>
      <c r="Y650" s="2"/>
      <c r="Z650" s="2"/>
    </row>
    <row r="651" spans="2:26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95"/>
      <c r="U651" s="2"/>
      <c r="V651" s="2"/>
      <c r="W651" s="2"/>
      <c r="X651" s="2"/>
      <c r="Y651" s="2"/>
      <c r="Z651" s="2"/>
    </row>
    <row r="652" spans="2:26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95"/>
      <c r="U652" s="2"/>
      <c r="V652" s="2"/>
      <c r="W652" s="2"/>
      <c r="X652" s="2"/>
      <c r="Y652" s="2"/>
      <c r="Z652" s="2"/>
    </row>
    <row r="653" spans="2:26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95"/>
      <c r="U653" s="2"/>
      <c r="V653" s="2"/>
      <c r="W653" s="2"/>
      <c r="X653" s="2"/>
      <c r="Y653" s="2"/>
      <c r="Z653" s="2"/>
    </row>
    <row r="654" spans="2:26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95"/>
      <c r="U654" s="2"/>
      <c r="V654" s="2"/>
      <c r="W654" s="2"/>
      <c r="X654" s="2"/>
      <c r="Y654" s="2"/>
      <c r="Z654" s="2"/>
    </row>
    <row r="655" spans="2:26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95"/>
      <c r="U655" s="2"/>
      <c r="V655" s="2"/>
      <c r="W655" s="2"/>
      <c r="X655" s="2"/>
      <c r="Y655" s="2"/>
      <c r="Z655" s="2"/>
    </row>
    <row r="656" spans="2:26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95"/>
      <c r="U656" s="2"/>
      <c r="V656" s="2"/>
      <c r="W656" s="2"/>
      <c r="X656" s="2"/>
      <c r="Y656" s="2"/>
      <c r="Z656" s="2"/>
    </row>
    <row r="657" spans="2:26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95"/>
      <c r="U657" s="2"/>
      <c r="V657" s="2"/>
      <c r="W657" s="2"/>
      <c r="X657" s="2"/>
      <c r="Y657" s="2"/>
      <c r="Z657" s="2"/>
    </row>
    <row r="658" spans="2:26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95"/>
      <c r="U658" s="2"/>
      <c r="V658" s="2"/>
      <c r="W658" s="2"/>
      <c r="X658" s="2"/>
      <c r="Y658" s="2"/>
      <c r="Z658" s="2"/>
    </row>
    <row r="659" spans="2:26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95"/>
      <c r="U659" s="2"/>
      <c r="V659" s="2"/>
      <c r="W659" s="2"/>
      <c r="X659" s="2"/>
      <c r="Y659" s="2"/>
      <c r="Z659" s="2"/>
    </row>
    <row r="660" spans="2:26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95"/>
      <c r="U660" s="2"/>
      <c r="V660" s="2"/>
      <c r="W660" s="2"/>
      <c r="X660" s="2"/>
      <c r="Y660" s="2"/>
      <c r="Z660" s="2"/>
    </row>
    <row r="661" spans="2:26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95"/>
      <c r="U661" s="2"/>
      <c r="V661" s="2"/>
      <c r="W661" s="2"/>
      <c r="X661" s="2"/>
      <c r="Y661" s="2"/>
      <c r="Z661" s="2"/>
    </row>
    <row r="662" spans="2:26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95"/>
      <c r="U662" s="2"/>
      <c r="V662" s="2"/>
      <c r="W662" s="2"/>
      <c r="X662" s="2"/>
      <c r="Y662" s="2"/>
      <c r="Z662" s="2"/>
    </row>
    <row r="663" spans="2:26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95"/>
      <c r="U663" s="2"/>
      <c r="V663" s="2"/>
      <c r="W663" s="2"/>
      <c r="X663" s="2"/>
      <c r="Y663" s="2"/>
      <c r="Z663" s="2"/>
    </row>
    <row r="664" spans="2:26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95"/>
      <c r="U664" s="2"/>
      <c r="V664" s="2"/>
      <c r="W664" s="2"/>
      <c r="X664" s="2"/>
      <c r="Y664" s="2"/>
      <c r="Z664" s="2"/>
    </row>
    <row r="665" spans="2:26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95"/>
      <c r="U665" s="2"/>
      <c r="V665" s="2"/>
      <c r="W665" s="2"/>
      <c r="X665" s="2"/>
      <c r="Y665" s="2"/>
      <c r="Z665" s="2"/>
    </row>
    <row r="666" spans="2:26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95"/>
      <c r="U666" s="2"/>
      <c r="V666" s="2"/>
      <c r="W666" s="2"/>
      <c r="X666" s="2"/>
      <c r="Y666" s="2"/>
      <c r="Z666" s="2"/>
    </row>
    <row r="667" spans="2:26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95"/>
      <c r="U667" s="2"/>
      <c r="V667" s="2"/>
      <c r="W667" s="2"/>
      <c r="X667" s="2"/>
      <c r="Y667" s="2"/>
      <c r="Z667" s="2"/>
    </row>
    <row r="668" spans="2:26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95"/>
      <c r="U668" s="2"/>
      <c r="V668" s="2"/>
      <c r="W668" s="2"/>
      <c r="X668" s="2"/>
      <c r="Y668" s="2"/>
      <c r="Z668" s="2"/>
    </row>
    <row r="669" spans="2:26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95"/>
      <c r="U669" s="2"/>
      <c r="V669" s="2"/>
      <c r="W669" s="2"/>
      <c r="X669" s="2"/>
      <c r="Y669" s="2"/>
      <c r="Z669" s="2"/>
    </row>
    <row r="670" spans="2:26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95"/>
      <c r="U670" s="2"/>
      <c r="V670" s="2"/>
      <c r="W670" s="2"/>
      <c r="X670" s="2"/>
      <c r="Y670" s="2"/>
      <c r="Z670" s="2"/>
    </row>
    <row r="671" spans="2:26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95"/>
      <c r="U671" s="2"/>
      <c r="V671" s="2"/>
      <c r="W671" s="2"/>
      <c r="X671" s="2"/>
      <c r="Y671" s="2"/>
      <c r="Z671" s="2"/>
    </row>
    <row r="672" spans="2:26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95"/>
      <c r="U672" s="2"/>
      <c r="V672" s="2"/>
      <c r="W672" s="2"/>
      <c r="X672" s="2"/>
      <c r="Y672" s="2"/>
      <c r="Z672" s="2"/>
    </row>
    <row r="673" spans="2:26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95"/>
      <c r="U673" s="2"/>
      <c r="V673" s="2"/>
      <c r="W673" s="2"/>
      <c r="X673" s="2"/>
      <c r="Y673" s="2"/>
      <c r="Z673" s="2"/>
    </row>
    <row r="674" spans="2:26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95"/>
      <c r="U674" s="2"/>
      <c r="V674" s="2"/>
      <c r="W674" s="2"/>
      <c r="X674" s="2"/>
      <c r="Y674" s="2"/>
      <c r="Z674" s="2"/>
    </row>
    <row r="675" spans="2:26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95"/>
      <c r="U675" s="2"/>
      <c r="V675" s="2"/>
      <c r="W675" s="2"/>
      <c r="X675" s="2"/>
      <c r="Y675" s="2"/>
      <c r="Z675" s="2"/>
    </row>
    <row r="676" spans="2:26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95"/>
      <c r="U676" s="2"/>
      <c r="V676" s="2"/>
      <c r="W676" s="2"/>
      <c r="X676" s="2"/>
      <c r="Y676" s="2"/>
      <c r="Z676" s="2"/>
    </row>
    <row r="677" spans="2:26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95"/>
      <c r="U677" s="2"/>
      <c r="V677" s="2"/>
      <c r="W677" s="2"/>
      <c r="X677" s="2"/>
      <c r="Y677" s="2"/>
      <c r="Z677" s="2"/>
    </row>
    <row r="678" spans="2:26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95"/>
      <c r="U678" s="2"/>
      <c r="V678" s="2"/>
      <c r="W678" s="2"/>
      <c r="X678" s="2"/>
      <c r="Y678" s="2"/>
      <c r="Z678" s="2"/>
    </row>
    <row r="679" spans="2:26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95"/>
      <c r="U679" s="2"/>
      <c r="V679" s="2"/>
      <c r="W679" s="2"/>
      <c r="X679" s="2"/>
      <c r="Y679" s="2"/>
      <c r="Z679" s="2"/>
    </row>
    <row r="680" spans="2:26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95"/>
      <c r="U680" s="2"/>
      <c r="V680" s="2"/>
      <c r="W680" s="2"/>
      <c r="X680" s="2"/>
      <c r="Y680" s="2"/>
      <c r="Z680" s="2"/>
    </row>
    <row r="681" spans="2:26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95"/>
      <c r="U681" s="2"/>
      <c r="V681" s="2"/>
      <c r="W681" s="2"/>
      <c r="X681" s="2"/>
      <c r="Y681" s="2"/>
      <c r="Z681" s="2"/>
    </row>
    <row r="682" spans="2:26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95"/>
      <c r="U682" s="2"/>
      <c r="V682" s="2"/>
      <c r="W682" s="2"/>
      <c r="X682" s="2"/>
      <c r="Y682" s="2"/>
      <c r="Z682" s="2"/>
    </row>
    <row r="683" spans="2:26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95"/>
      <c r="U683" s="2"/>
      <c r="V683" s="2"/>
      <c r="W683" s="2"/>
      <c r="X683" s="2"/>
      <c r="Y683" s="2"/>
      <c r="Z683" s="2"/>
    </row>
    <row r="684" spans="2:26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95"/>
      <c r="U684" s="2"/>
      <c r="V684" s="2"/>
      <c r="W684" s="2"/>
      <c r="X684" s="2"/>
      <c r="Y684" s="2"/>
      <c r="Z684" s="2"/>
    </row>
    <row r="685" spans="2:26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95"/>
      <c r="U685" s="2"/>
      <c r="V685" s="2"/>
      <c r="W685" s="2"/>
      <c r="X685" s="2"/>
      <c r="Y685" s="2"/>
      <c r="Z685" s="2"/>
    </row>
    <row r="686" spans="2:26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95"/>
      <c r="U686" s="2"/>
      <c r="V686" s="2"/>
      <c r="W686" s="2"/>
      <c r="X686" s="2"/>
      <c r="Y686" s="2"/>
      <c r="Z686" s="2"/>
    </row>
    <row r="687" spans="2:26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95"/>
      <c r="U687" s="2"/>
      <c r="V687" s="2"/>
      <c r="W687" s="2"/>
      <c r="X687" s="2"/>
      <c r="Y687" s="2"/>
      <c r="Z687" s="2"/>
    </row>
    <row r="688" spans="2:26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95"/>
      <c r="U688" s="2"/>
      <c r="V688" s="2"/>
      <c r="W688" s="2"/>
      <c r="X688" s="2"/>
      <c r="Y688" s="2"/>
      <c r="Z688" s="2"/>
    </row>
    <row r="689" spans="2:26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95"/>
      <c r="U689" s="2"/>
      <c r="V689" s="2"/>
      <c r="W689" s="2"/>
      <c r="X689" s="2"/>
      <c r="Y689" s="2"/>
      <c r="Z689" s="2"/>
    </row>
    <row r="690" spans="2:26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95"/>
      <c r="U690" s="2"/>
      <c r="V690" s="2"/>
      <c r="W690" s="2"/>
      <c r="X690" s="2"/>
      <c r="Y690" s="2"/>
      <c r="Z690" s="2"/>
    </row>
    <row r="691" spans="2:26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95"/>
      <c r="U691" s="2"/>
      <c r="V691" s="2"/>
      <c r="W691" s="2"/>
      <c r="X691" s="2"/>
      <c r="Y691" s="2"/>
      <c r="Z691" s="2"/>
    </row>
    <row r="692" spans="2:26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95"/>
      <c r="U692" s="2"/>
      <c r="V692" s="2"/>
      <c r="W692" s="2"/>
      <c r="X692" s="2"/>
      <c r="Y692" s="2"/>
      <c r="Z692" s="2"/>
    </row>
    <row r="693" spans="2:26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95"/>
      <c r="U693" s="2"/>
      <c r="V693" s="2"/>
      <c r="W693" s="2"/>
      <c r="X693" s="2"/>
      <c r="Y693" s="2"/>
      <c r="Z693" s="2"/>
    </row>
    <row r="694" spans="2:26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95"/>
      <c r="U694" s="2"/>
      <c r="V694" s="2"/>
      <c r="W694" s="2"/>
      <c r="X694" s="2"/>
      <c r="Y694" s="2"/>
      <c r="Z694" s="2"/>
    </row>
    <row r="695" spans="2:26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95"/>
      <c r="U695" s="2"/>
      <c r="V695" s="2"/>
      <c r="W695" s="2"/>
      <c r="X695" s="2"/>
      <c r="Y695" s="2"/>
      <c r="Z695" s="2"/>
    </row>
    <row r="696" spans="2:26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95"/>
      <c r="U696" s="2"/>
      <c r="V696" s="2"/>
      <c r="W696" s="2"/>
      <c r="X696" s="2"/>
      <c r="Y696" s="2"/>
      <c r="Z696" s="2"/>
    </row>
    <row r="697" spans="2:26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95"/>
      <c r="U697" s="2"/>
      <c r="V697" s="2"/>
      <c r="W697" s="2"/>
      <c r="X697" s="2"/>
      <c r="Y697" s="2"/>
      <c r="Z697" s="2"/>
    </row>
    <row r="698" spans="2:26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95"/>
      <c r="U698" s="2"/>
      <c r="V698" s="2"/>
      <c r="W698" s="2"/>
      <c r="X698" s="2"/>
      <c r="Y698" s="2"/>
      <c r="Z698" s="2"/>
    </row>
    <row r="699" spans="2:26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95"/>
      <c r="U699" s="2"/>
      <c r="V699" s="2"/>
      <c r="W699" s="2"/>
      <c r="X699" s="2"/>
      <c r="Y699" s="2"/>
      <c r="Z699" s="2"/>
    </row>
    <row r="700" spans="2:26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95"/>
      <c r="U700" s="2"/>
      <c r="V700" s="2"/>
      <c r="W700" s="2"/>
      <c r="X700" s="2"/>
      <c r="Y700" s="2"/>
      <c r="Z700" s="2"/>
    </row>
    <row r="701" spans="2:26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95"/>
      <c r="U701" s="2"/>
      <c r="V701" s="2"/>
      <c r="W701" s="2"/>
      <c r="X701" s="2"/>
      <c r="Y701" s="2"/>
      <c r="Z701" s="2"/>
    </row>
    <row r="702" spans="2:26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95"/>
      <c r="U702" s="2"/>
      <c r="V702" s="2"/>
      <c r="W702" s="2"/>
      <c r="X702" s="2"/>
      <c r="Y702" s="2"/>
      <c r="Z702" s="2"/>
    </row>
    <row r="703" spans="2:26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95"/>
      <c r="U703" s="2"/>
      <c r="V703" s="2"/>
      <c r="W703" s="2"/>
      <c r="X703" s="2"/>
      <c r="Y703" s="2"/>
      <c r="Z703" s="2"/>
    </row>
    <row r="704" spans="2:26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95"/>
      <c r="U704" s="2"/>
      <c r="V704" s="2"/>
      <c r="W704" s="2"/>
      <c r="X704" s="2"/>
      <c r="Y704" s="2"/>
      <c r="Z704" s="2"/>
    </row>
    <row r="705" spans="2:26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95"/>
      <c r="U705" s="2"/>
      <c r="V705" s="2"/>
      <c r="W705" s="2"/>
      <c r="X705" s="2"/>
      <c r="Y705" s="2"/>
      <c r="Z705" s="2"/>
    </row>
    <row r="706" spans="2:26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95"/>
      <c r="U706" s="2"/>
      <c r="V706" s="2"/>
      <c r="W706" s="2"/>
      <c r="X706" s="2"/>
      <c r="Y706" s="2"/>
      <c r="Z706" s="2"/>
    </row>
    <row r="707" spans="2:26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95"/>
      <c r="U707" s="2"/>
      <c r="V707" s="2"/>
      <c r="W707" s="2"/>
      <c r="X707" s="2"/>
      <c r="Y707" s="2"/>
      <c r="Z707" s="2"/>
    </row>
    <row r="708" spans="2:26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95"/>
      <c r="U708" s="2"/>
      <c r="V708" s="2"/>
      <c r="W708" s="2"/>
      <c r="X708" s="2"/>
      <c r="Y708" s="2"/>
      <c r="Z708" s="2"/>
    </row>
    <row r="709" spans="2:26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95"/>
      <c r="U709" s="2"/>
      <c r="V709" s="2"/>
      <c r="W709" s="2"/>
      <c r="X709" s="2"/>
      <c r="Y709" s="2"/>
      <c r="Z709" s="2"/>
    </row>
    <row r="710" spans="2:26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95"/>
      <c r="U710" s="2"/>
      <c r="V710" s="2"/>
      <c r="W710" s="2"/>
      <c r="X710" s="2"/>
      <c r="Y710" s="2"/>
      <c r="Z710" s="2"/>
    </row>
    <row r="711" spans="2:26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95"/>
      <c r="U711" s="2"/>
      <c r="V711" s="2"/>
      <c r="W711" s="2"/>
      <c r="X711" s="2"/>
      <c r="Y711" s="2"/>
      <c r="Z711" s="2"/>
    </row>
    <row r="712" spans="2:26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95"/>
      <c r="U712" s="2"/>
      <c r="V712" s="2"/>
      <c r="W712" s="2"/>
      <c r="X712" s="2"/>
      <c r="Y712" s="2"/>
      <c r="Z712" s="2"/>
    </row>
    <row r="713" spans="2:26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95"/>
      <c r="U713" s="2"/>
      <c r="V713" s="2"/>
      <c r="W713" s="2"/>
      <c r="X713" s="2"/>
      <c r="Y713" s="2"/>
      <c r="Z713" s="2"/>
    </row>
    <row r="714" spans="2:26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95"/>
      <c r="U714" s="2"/>
      <c r="V714" s="2"/>
      <c r="W714" s="2"/>
      <c r="X714" s="2"/>
      <c r="Y714" s="2"/>
      <c r="Z714" s="2"/>
    </row>
    <row r="715" spans="2:26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95"/>
      <c r="U715" s="2"/>
      <c r="V715" s="2"/>
      <c r="W715" s="2"/>
      <c r="X715" s="2"/>
      <c r="Y715" s="2"/>
      <c r="Z715" s="2"/>
    </row>
    <row r="716" spans="2:26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95"/>
      <c r="U716" s="2"/>
      <c r="V716" s="2"/>
      <c r="W716" s="2"/>
      <c r="X716" s="2"/>
      <c r="Y716" s="2"/>
      <c r="Z716" s="2"/>
    </row>
    <row r="717" spans="2:26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95"/>
      <c r="U717" s="2"/>
      <c r="V717" s="2"/>
      <c r="W717" s="2"/>
      <c r="X717" s="2"/>
      <c r="Y717" s="2"/>
      <c r="Z717" s="2"/>
    </row>
    <row r="718" spans="2:26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95"/>
      <c r="U718" s="2"/>
      <c r="V718" s="2"/>
      <c r="W718" s="2"/>
      <c r="X718" s="2"/>
      <c r="Y718" s="2"/>
      <c r="Z718" s="2"/>
    </row>
    <row r="719" spans="2:26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95"/>
      <c r="U719" s="2"/>
      <c r="V719" s="2"/>
      <c r="W719" s="2"/>
      <c r="X719" s="2"/>
      <c r="Y719" s="2"/>
      <c r="Z719" s="2"/>
    </row>
    <row r="720" spans="2:26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95"/>
      <c r="U720" s="2"/>
      <c r="V720" s="2"/>
      <c r="W720" s="2"/>
      <c r="X720" s="2"/>
      <c r="Y720" s="2"/>
      <c r="Z720" s="2"/>
    </row>
    <row r="721" spans="2:26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95"/>
      <c r="U721" s="2"/>
      <c r="V721" s="2"/>
      <c r="W721" s="2"/>
      <c r="X721" s="2"/>
      <c r="Y721" s="2"/>
      <c r="Z721" s="2"/>
    </row>
    <row r="722" spans="2:26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95"/>
      <c r="U722" s="2"/>
      <c r="V722" s="2"/>
      <c r="W722" s="2"/>
      <c r="X722" s="2"/>
      <c r="Y722" s="2"/>
      <c r="Z722" s="2"/>
    </row>
    <row r="723" spans="2:26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95"/>
      <c r="U723" s="2"/>
      <c r="V723" s="2"/>
      <c r="W723" s="2"/>
      <c r="X723" s="2"/>
      <c r="Y723" s="2"/>
      <c r="Z723" s="2"/>
    </row>
    <row r="724" spans="2:26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95"/>
      <c r="U724" s="2"/>
      <c r="V724" s="2"/>
      <c r="W724" s="2"/>
      <c r="X724" s="2"/>
      <c r="Y724" s="2"/>
      <c r="Z724" s="2"/>
    </row>
    <row r="725" spans="2:26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95"/>
      <c r="U725" s="2"/>
      <c r="V725" s="2"/>
      <c r="W725" s="2"/>
      <c r="X725" s="2"/>
      <c r="Y725" s="2"/>
      <c r="Z725" s="2"/>
    </row>
    <row r="726" spans="2:26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95"/>
      <c r="U726" s="2"/>
      <c r="V726" s="2"/>
      <c r="W726" s="2"/>
      <c r="X726" s="2"/>
      <c r="Y726" s="2"/>
      <c r="Z726" s="2"/>
    </row>
    <row r="727" spans="2:26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95"/>
      <c r="U727" s="2"/>
      <c r="V727" s="2"/>
      <c r="W727" s="2"/>
      <c r="X727" s="2"/>
      <c r="Y727" s="2"/>
      <c r="Z727" s="2"/>
    </row>
    <row r="728" spans="2:26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95"/>
      <c r="U728" s="2"/>
      <c r="V728" s="2"/>
      <c r="W728" s="2"/>
      <c r="X728" s="2"/>
      <c r="Y728" s="2"/>
      <c r="Z728" s="2"/>
    </row>
    <row r="729" spans="2:26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95"/>
      <c r="U729" s="2"/>
      <c r="V729" s="2"/>
      <c r="W729" s="2"/>
      <c r="X729" s="2"/>
      <c r="Y729" s="2"/>
      <c r="Z729" s="2"/>
    </row>
    <row r="730" spans="2:26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95"/>
      <c r="U730" s="2"/>
      <c r="V730" s="2"/>
      <c r="W730" s="2"/>
      <c r="X730" s="2"/>
      <c r="Y730" s="2"/>
      <c r="Z730" s="2"/>
    </row>
    <row r="731" spans="2:26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95"/>
      <c r="U731" s="2"/>
      <c r="V731" s="2"/>
      <c r="W731" s="2"/>
      <c r="X731" s="2"/>
      <c r="Y731" s="2"/>
      <c r="Z731" s="2"/>
    </row>
    <row r="732" spans="2:26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95"/>
      <c r="U732" s="2"/>
      <c r="V732" s="2"/>
      <c r="W732" s="2"/>
      <c r="X732" s="2"/>
      <c r="Y732" s="2"/>
      <c r="Z732" s="2"/>
    </row>
    <row r="733" spans="2:26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95"/>
      <c r="U733" s="2"/>
      <c r="V733" s="2"/>
      <c r="W733" s="2"/>
      <c r="X733" s="2"/>
      <c r="Y733" s="2"/>
      <c r="Z733" s="2"/>
    </row>
    <row r="734" spans="2:26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95"/>
      <c r="U734" s="2"/>
      <c r="V734" s="2"/>
      <c r="W734" s="2"/>
      <c r="X734" s="2"/>
      <c r="Y734" s="2"/>
      <c r="Z734" s="2"/>
    </row>
    <row r="735" spans="2:26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95"/>
      <c r="U735" s="2"/>
      <c r="V735" s="2"/>
      <c r="W735" s="2"/>
      <c r="X735" s="2"/>
      <c r="Y735" s="2"/>
      <c r="Z735" s="2"/>
    </row>
    <row r="736" spans="2:26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95"/>
      <c r="U736" s="2"/>
      <c r="V736" s="2"/>
      <c r="W736" s="2"/>
      <c r="X736" s="2"/>
      <c r="Y736" s="2"/>
      <c r="Z736" s="2"/>
    </row>
    <row r="737" spans="2:26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95"/>
      <c r="U737" s="2"/>
      <c r="V737" s="2"/>
      <c r="W737" s="2"/>
      <c r="X737" s="2"/>
      <c r="Y737" s="2"/>
      <c r="Z737" s="2"/>
    </row>
    <row r="738" spans="2:26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95"/>
      <c r="U738" s="2"/>
      <c r="V738" s="2"/>
      <c r="W738" s="2"/>
      <c r="X738" s="2"/>
      <c r="Y738" s="2"/>
      <c r="Z738" s="2"/>
    </row>
    <row r="739" spans="2:26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95"/>
      <c r="U739" s="2"/>
      <c r="V739" s="2"/>
      <c r="W739" s="2"/>
      <c r="X739" s="2"/>
      <c r="Y739" s="2"/>
      <c r="Z739" s="2"/>
    </row>
    <row r="740" spans="2:26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95"/>
      <c r="U740" s="2"/>
      <c r="V740" s="2"/>
      <c r="W740" s="2"/>
      <c r="X740" s="2"/>
      <c r="Y740" s="2"/>
      <c r="Z740" s="2"/>
    </row>
    <row r="741" spans="2:26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95"/>
      <c r="U741" s="2"/>
      <c r="V741" s="2"/>
      <c r="W741" s="2"/>
      <c r="X741" s="2"/>
      <c r="Y741" s="2"/>
      <c r="Z741" s="2"/>
    </row>
    <row r="742" spans="2:26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95"/>
      <c r="U742" s="2"/>
      <c r="V742" s="2"/>
      <c r="W742" s="2"/>
      <c r="X742" s="2"/>
      <c r="Y742" s="2"/>
      <c r="Z742" s="2"/>
    </row>
    <row r="743" spans="2:26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95"/>
      <c r="U743" s="2"/>
      <c r="V743" s="2"/>
      <c r="W743" s="2"/>
      <c r="X743" s="2"/>
      <c r="Y743" s="2"/>
      <c r="Z743" s="2"/>
    </row>
    <row r="744" spans="2:26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95"/>
      <c r="U744" s="2"/>
      <c r="V744" s="2"/>
      <c r="W744" s="2"/>
      <c r="X744" s="2"/>
      <c r="Y744" s="2"/>
      <c r="Z744" s="2"/>
    </row>
    <row r="745" spans="2:26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95"/>
      <c r="U745" s="2"/>
      <c r="V745" s="2"/>
      <c r="W745" s="2"/>
      <c r="X745" s="2"/>
      <c r="Y745" s="2"/>
      <c r="Z745" s="2"/>
    </row>
    <row r="746" spans="2:26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95"/>
      <c r="U746" s="2"/>
      <c r="V746" s="2"/>
      <c r="W746" s="2"/>
      <c r="X746" s="2"/>
      <c r="Y746" s="2"/>
      <c r="Z746" s="2"/>
    </row>
    <row r="747" spans="2:26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95"/>
      <c r="U747" s="2"/>
      <c r="V747" s="2"/>
      <c r="W747" s="2"/>
      <c r="X747" s="2"/>
      <c r="Y747" s="2"/>
      <c r="Z747" s="2"/>
    </row>
    <row r="748" spans="2:26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95"/>
      <c r="U748" s="2"/>
      <c r="V748" s="2"/>
      <c r="W748" s="2"/>
      <c r="X748" s="2"/>
      <c r="Y748" s="2"/>
      <c r="Z748" s="2"/>
    </row>
    <row r="749" spans="2:26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95"/>
      <c r="U749" s="2"/>
      <c r="V749" s="2"/>
      <c r="W749" s="2"/>
      <c r="X749" s="2"/>
      <c r="Y749" s="2"/>
      <c r="Z749" s="2"/>
    </row>
    <row r="750" spans="2:26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95"/>
      <c r="U750" s="2"/>
      <c r="V750" s="2"/>
      <c r="W750" s="2"/>
      <c r="X750" s="2"/>
      <c r="Y750" s="2"/>
      <c r="Z750" s="2"/>
    </row>
    <row r="751" spans="2:26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95"/>
      <c r="U751" s="2"/>
      <c r="V751" s="2"/>
      <c r="W751" s="2"/>
      <c r="X751" s="2"/>
      <c r="Y751" s="2"/>
      <c r="Z751" s="2"/>
    </row>
    <row r="752" spans="2:26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95"/>
      <c r="U752" s="2"/>
      <c r="V752" s="2"/>
      <c r="W752" s="2"/>
      <c r="X752" s="2"/>
      <c r="Y752" s="2"/>
      <c r="Z752" s="2"/>
    </row>
    <row r="753" spans="2:26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95"/>
      <c r="U753" s="2"/>
      <c r="V753" s="2"/>
      <c r="W753" s="2"/>
      <c r="X753" s="2"/>
      <c r="Y753" s="2"/>
      <c r="Z753" s="2"/>
    </row>
    <row r="754" spans="2:26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95"/>
      <c r="U754" s="2"/>
      <c r="V754" s="2"/>
      <c r="W754" s="2"/>
      <c r="X754" s="2"/>
      <c r="Y754" s="2"/>
      <c r="Z754" s="2"/>
    </row>
    <row r="755" spans="2:26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95"/>
      <c r="U755" s="2"/>
      <c r="V755" s="2"/>
      <c r="W755" s="2"/>
      <c r="X755" s="2"/>
      <c r="Y755" s="2"/>
      <c r="Z755" s="2"/>
    </row>
    <row r="756" spans="2:26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95"/>
      <c r="U756" s="2"/>
      <c r="V756" s="2"/>
      <c r="W756" s="2"/>
      <c r="X756" s="2"/>
      <c r="Y756" s="2"/>
      <c r="Z756" s="2"/>
    </row>
    <row r="757" spans="2:26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95"/>
      <c r="U757" s="2"/>
      <c r="V757" s="2"/>
      <c r="W757" s="2"/>
      <c r="X757" s="2"/>
      <c r="Y757" s="2"/>
      <c r="Z757" s="2"/>
    </row>
    <row r="758" spans="2:26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95"/>
      <c r="U758" s="2"/>
      <c r="V758" s="2"/>
      <c r="W758" s="2"/>
      <c r="X758" s="2"/>
      <c r="Y758" s="2"/>
      <c r="Z758" s="2"/>
    </row>
    <row r="759" spans="2:26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95"/>
      <c r="U759" s="2"/>
      <c r="V759" s="2"/>
      <c r="W759" s="2"/>
      <c r="X759" s="2"/>
      <c r="Y759" s="2"/>
      <c r="Z759" s="2"/>
    </row>
    <row r="760" spans="2:26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95"/>
      <c r="U760" s="2"/>
      <c r="V760" s="2"/>
      <c r="W760" s="2"/>
      <c r="X760" s="2"/>
      <c r="Y760" s="2"/>
      <c r="Z760" s="2"/>
    </row>
    <row r="761" spans="2:26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95"/>
      <c r="U761" s="2"/>
      <c r="V761" s="2"/>
      <c r="W761" s="2"/>
      <c r="X761" s="2"/>
      <c r="Y761" s="2"/>
      <c r="Z761" s="2"/>
    </row>
    <row r="762" spans="2:26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95"/>
      <c r="U762" s="2"/>
      <c r="V762" s="2"/>
      <c r="W762" s="2"/>
      <c r="X762" s="2"/>
      <c r="Y762" s="2"/>
      <c r="Z762" s="2"/>
    </row>
    <row r="763" spans="2:26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95"/>
      <c r="U763" s="2"/>
      <c r="V763" s="2"/>
      <c r="W763" s="2"/>
      <c r="X763" s="2"/>
      <c r="Y763" s="2"/>
      <c r="Z763" s="2"/>
    </row>
    <row r="764" spans="2:26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95"/>
      <c r="U764" s="2"/>
      <c r="V764" s="2"/>
      <c r="W764" s="2"/>
      <c r="X764" s="2"/>
      <c r="Y764" s="2"/>
      <c r="Z764" s="2"/>
    </row>
    <row r="765" spans="2:26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95"/>
      <c r="U765" s="2"/>
      <c r="V765" s="2"/>
      <c r="W765" s="2"/>
      <c r="X765" s="2"/>
      <c r="Y765" s="2"/>
      <c r="Z765" s="2"/>
    </row>
    <row r="766" spans="2:26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95"/>
      <c r="U766" s="2"/>
      <c r="V766" s="2"/>
      <c r="W766" s="2"/>
      <c r="X766" s="2"/>
      <c r="Y766" s="2"/>
      <c r="Z766" s="2"/>
    </row>
    <row r="767" spans="2:26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95"/>
      <c r="U767" s="2"/>
      <c r="V767" s="2"/>
      <c r="W767" s="2"/>
      <c r="X767" s="2"/>
      <c r="Y767" s="2"/>
      <c r="Z767" s="2"/>
    </row>
    <row r="768" spans="2:26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95"/>
      <c r="U768" s="2"/>
      <c r="V768" s="2"/>
      <c r="W768" s="2"/>
      <c r="X768" s="2"/>
      <c r="Y768" s="2"/>
      <c r="Z768" s="2"/>
    </row>
    <row r="769" spans="2:26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95"/>
      <c r="U769" s="2"/>
      <c r="V769" s="2"/>
      <c r="W769" s="2"/>
      <c r="X769" s="2"/>
      <c r="Y769" s="2"/>
      <c r="Z769" s="2"/>
    </row>
    <row r="770" spans="2:26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95"/>
      <c r="U770" s="2"/>
      <c r="V770" s="2"/>
      <c r="W770" s="2"/>
      <c r="X770" s="2"/>
      <c r="Y770" s="2"/>
      <c r="Z770" s="2"/>
    </row>
    <row r="771" spans="2:26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95"/>
      <c r="U771" s="2"/>
      <c r="V771" s="2"/>
      <c r="W771" s="2"/>
      <c r="X771" s="2"/>
      <c r="Y771" s="2"/>
      <c r="Z771" s="2"/>
    </row>
    <row r="772" spans="2:26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95"/>
      <c r="U772" s="2"/>
      <c r="V772" s="2"/>
      <c r="W772" s="2"/>
      <c r="X772" s="2"/>
      <c r="Y772" s="2"/>
      <c r="Z772" s="2"/>
    </row>
    <row r="773" spans="2:26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95"/>
      <c r="U773" s="2"/>
      <c r="V773" s="2"/>
      <c r="W773" s="2"/>
      <c r="X773" s="2"/>
      <c r="Y773" s="2"/>
      <c r="Z773" s="2"/>
    </row>
    <row r="774" spans="2:26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95"/>
      <c r="U774" s="2"/>
      <c r="V774" s="2"/>
      <c r="W774" s="2"/>
      <c r="X774" s="2"/>
      <c r="Y774" s="2"/>
      <c r="Z774" s="2"/>
    </row>
    <row r="775" spans="2:26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95"/>
      <c r="U775" s="2"/>
      <c r="V775" s="2"/>
      <c r="W775" s="2"/>
      <c r="X775" s="2"/>
      <c r="Y775" s="2"/>
      <c r="Z775" s="2"/>
    </row>
    <row r="776" spans="2:26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95"/>
      <c r="U776" s="2"/>
      <c r="V776" s="2"/>
      <c r="W776" s="2"/>
      <c r="X776" s="2"/>
      <c r="Y776" s="2"/>
      <c r="Z776" s="2"/>
    </row>
    <row r="777" spans="2:26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95"/>
      <c r="U777" s="2"/>
      <c r="V777" s="2"/>
      <c r="W777" s="2"/>
      <c r="X777" s="2"/>
      <c r="Y777" s="2"/>
      <c r="Z777" s="2"/>
    </row>
    <row r="778" spans="2:26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95"/>
      <c r="U778" s="2"/>
      <c r="V778" s="2"/>
      <c r="W778" s="2"/>
      <c r="X778" s="2"/>
      <c r="Y778" s="2"/>
      <c r="Z778" s="2"/>
    </row>
    <row r="779" spans="2:26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95"/>
      <c r="U779" s="2"/>
      <c r="V779" s="2"/>
      <c r="W779" s="2"/>
      <c r="X779" s="2"/>
      <c r="Y779" s="2"/>
      <c r="Z779" s="2"/>
    </row>
    <row r="780" spans="2:26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95"/>
      <c r="U780" s="2"/>
      <c r="V780" s="2"/>
      <c r="W780" s="2"/>
      <c r="X780" s="2"/>
      <c r="Y780" s="2"/>
      <c r="Z780" s="2"/>
    </row>
    <row r="781" spans="2:26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95"/>
      <c r="U781" s="2"/>
      <c r="V781" s="2"/>
      <c r="W781" s="2"/>
      <c r="X781" s="2"/>
      <c r="Y781" s="2"/>
      <c r="Z781" s="2"/>
    </row>
    <row r="782" spans="2:26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95"/>
      <c r="U782" s="2"/>
      <c r="V782" s="2"/>
      <c r="W782" s="2"/>
      <c r="X782" s="2"/>
      <c r="Y782" s="2"/>
      <c r="Z782" s="2"/>
    </row>
    <row r="783" spans="2:26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95"/>
      <c r="U783" s="2"/>
      <c r="V783" s="2"/>
      <c r="W783" s="2"/>
      <c r="X783" s="2"/>
      <c r="Y783" s="2"/>
      <c r="Z783" s="2"/>
    </row>
    <row r="784" spans="2:26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95"/>
      <c r="U784" s="2"/>
      <c r="V784" s="2"/>
      <c r="W784" s="2"/>
      <c r="X784" s="2"/>
      <c r="Y784" s="2"/>
      <c r="Z784" s="2"/>
    </row>
    <row r="785" spans="2:26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95"/>
      <c r="U785" s="2"/>
      <c r="V785" s="2"/>
      <c r="W785" s="2"/>
      <c r="X785" s="2"/>
      <c r="Y785" s="2"/>
      <c r="Z785" s="2"/>
    </row>
    <row r="786" spans="2:26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95"/>
      <c r="U786" s="2"/>
      <c r="V786" s="2"/>
      <c r="W786" s="2"/>
      <c r="X786" s="2"/>
      <c r="Y786" s="2"/>
      <c r="Z786" s="2"/>
    </row>
    <row r="787" spans="2:26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95"/>
      <c r="U787" s="2"/>
      <c r="V787" s="2"/>
      <c r="W787" s="2"/>
      <c r="X787" s="2"/>
      <c r="Y787" s="2"/>
      <c r="Z787" s="2"/>
    </row>
    <row r="788" spans="2:26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95"/>
      <c r="U788" s="2"/>
      <c r="V788" s="2"/>
      <c r="W788" s="2"/>
      <c r="X788" s="2"/>
      <c r="Y788" s="2"/>
      <c r="Z788" s="2"/>
    </row>
    <row r="789" spans="2:26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95"/>
      <c r="U789" s="2"/>
      <c r="V789" s="2"/>
      <c r="W789" s="2"/>
      <c r="X789" s="2"/>
      <c r="Y789" s="2"/>
      <c r="Z789" s="2"/>
    </row>
    <row r="790" spans="2:26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95"/>
      <c r="U790" s="2"/>
      <c r="V790" s="2"/>
      <c r="W790" s="2"/>
      <c r="X790" s="2"/>
      <c r="Y790" s="2"/>
      <c r="Z790" s="2"/>
    </row>
    <row r="791" spans="2:26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95"/>
      <c r="U791" s="2"/>
      <c r="V791" s="2"/>
      <c r="W791" s="2"/>
      <c r="X791" s="2"/>
      <c r="Y791" s="2"/>
      <c r="Z791" s="2"/>
    </row>
    <row r="792" spans="2:26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95"/>
      <c r="U792" s="2"/>
      <c r="V792" s="2"/>
      <c r="W792" s="2"/>
      <c r="X792" s="2"/>
      <c r="Y792" s="2"/>
      <c r="Z792" s="2"/>
    </row>
    <row r="793" spans="2:26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95"/>
      <c r="U793" s="2"/>
      <c r="V793" s="2"/>
      <c r="W793" s="2"/>
      <c r="X793" s="2"/>
      <c r="Y793" s="2"/>
      <c r="Z793" s="2"/>
    </row>
    <row r="794" spans="2:26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95"/>
      <c r="U794" s="2"/>
      <c r="V794" s="2"/>
      <c r="W794" s="2"/>
      <c r="X794" s="2"/>
      <c r="Y794" s="2"/>
      <c r="Z794" s="2"/>
    </row>
    <row r="795" spans="2:26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95"/>
      <c r="U795" s="2"/>
      <c r="V795" s="2"/>
      <c r="W795" s="2"/>
      <c r="X795" s="2"/>
      <c r="Y795" s="2"/>
      <c r="Z795" s="2"/>
    </row>
    <row r="796" spans="2:26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95"/>
      <c r="U796" s="2"/>
      <c r="V796" s="2"/>
      <c r="W796" s="2"/>
      <c r="X796" s="2"/>
      <c r="Y796" s="2"/>
      <c r="Z796" s="2"/>
    </row>
    <row r="797" spans="2:26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95"/>
      <c r="U797" s="2"/>
      <c r="V797" s="2"/>
      <c r="W797" s="2"/>
      <c r="X797" s="2"/>
      <c r="Y797" s="2"/>
      <c r="Z797" s="2"/>
    </row>
    <row r="798" spans="2:26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95"/>
      <c r="U798" s="2"/>
      <c r="V798" s="2"/>
      <c r="W798" s="2"/>
      <c r="X798" s="2"/>
      <c r="Y798" s="2"/>
      <c r="Z798" s="2"/>
    </row>
    <row r="799" spans="2:26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95"/>
      <c r="U799" s="2"/>
      <c r="V799" s="2"/>
      <c r="W799" s="2"/>
      <c r="X799" s="2"/>
      <c r="Y799" s="2"/>
      <c r="Z799" s="2"/>
    </row>
    <row r="800" spans="2:26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95"/>
      <c r="U800" s="2"/>
      <c r="V800" s="2"/>
      <c r="W800" s="2"/>
      <c r="X800" s="2"/>
      <c r="Y800" s="2"/>
      <c r="Z800" s="2"/>
    </row>
    <row r="801" spans="2:26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95"/>
      <c r="U801" s="2"/>
      <c r="V801" s="2"/>
      <c r="W801" s="2"/>
      <c r="X801" s="2"/>
      <c r="Y801" s="2"/>
      <c r="Z801" s="2"/>
    </row>
    <row r="802" spans="2:26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95"/>
      <c r="U802" s="2"/>
      <c r="V802" s="2"/>
      <c r="W802" s="2"/>
      <c r="X802" s="2"/>
      <c r="Y802" s="2"/>
      <c r="Z802" s="2"/>
    </row>
    <row r="803" spans="2:26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95"/>
      <c r="U803" s="2"/>
      <c r="V803" s="2"/>
      <c r="W803" s="2"/>
      <c r="X803" s="2"/>
      <c r="Y803" s="2"/>
      <c r="Z803" s="2"/>
    </row>
    <row r="804" spans="2:26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95"/>
      <c r="U804" s="2"/>
      <c r="V804" s="2"/>
      <c r="W804" s="2"/>
      <c r="X804" s="2"/>
      <c r="Y804" s="2"/>
      <c r="Z804" s="2"/>
    </row>
    <row r="805" spans="2:26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95"/>
      <c r="U805" s="2"/>
      <c r="V805" s="2"/>
      <c r="W805" s="2"/>
      <c r="X805" s="2"/>
      <c r="Y805" s="2"/>
      <c r="Z805" s="2"/>
    </row>
    <row r="806" spans="2:26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95"/>
      <c r="U806" s="2"/>
      <c r="V806" s="2"/>
      <c r="W806" s="2"/>
      <c r="X806" s="2"/>
      <c r="Y806" s="2"/>
      <c r="Z806" s="2"/>
    </row>
    <row r="807" spans="2:26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95"/>
      <c r="U807" s="2"/>
      <c r="V807" s="2"/>
      <c r="W807" s="2"/>
      <c r="X807" s="2"/>
      <c r="Y807" s="2"/>
      <c r="Z807" s="2"/>
    </row>
    <row r="808" spans="2:26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95"/>
      <c r="U808" s="2"/>
      <c r="V808" s="2"/>
      <c r="W808" s="2"/>
      <c r="X808" s="2"/>
      <c r="Y808" s="2"/>
      <c r="Z808" s="2"/>
    </row>
    <row r="809" spans="2:26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95"/>
      <c r="U809" s="2"/>
      <c r="V809" s="2"/>
      <c r="W809" s="2"/>
      <c r="X809" s="2"/>
      <c r="Y809" s="2"/>
      <c r="Z809" s="2"/>
    </row>
    <row r="810" spans="2:26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95"/>
      <c r="U810" s="2"/>
      <c r="V810" s="2"/>
      <c r="W810" s="2"/>
      <c r="X810" s="2"/>
      <c r="Y810" s="2"/>
      <c r="Z810" s="2"/>
    </row>
    <row r="811" spans="2:26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95"/>
      <c r="U811" s="2"/>
      <c r="V811" s="2"/>
      <c r="W811" s="2"/>
      <c r="X811" s="2"/>
      <c r="Y811" s="2"/>
      <c r="Z811" s="2"/>
    </row>
    <row r="812" spans="2:26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95"/>
      <c r="U812" s="2"/>
      <c r="V812" s="2"/>
      <c r="W812" s="2"/>
      <c r="X812" s="2"/>
      <c r="Y812" s="2"/>
      <c r="Z812" s="2"/>
    </row>
    <row r="813" spans="2:26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95"/>
      <c r="U813" s="2"/>
      <c r="V813" s="2"/>
      <c r="W813" s="2"/>
      <c r="X813" s="2"/>
      <c r="Y813" s="2"/>
      <c r="Z813" s="2"/>
    </row>
    <row r="814" spans="2:26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95"/>
      <c r="U814" s="2"/>
      <c r="V814" s="2"/>
      <c r="W814" s="2"/>
      <c r="X814" s="2"/>
      <c r="Y814" s="2"/>
      <c r="Z814" s="2"/>
    </row>
    <row r="815" spans="2:26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95"/>
      <c r="U815" s="2"/>
      <c r="V815" s="2"/>
      <c r="W815" s="2"/>
      <c r="X815" s="2"/>
      <c r="Y815" s="2"/>
      <c r="Z815" s="2"/>
    </row>
    <row r="816" spans="2:26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95"/>
      <c r="U816" s="2"/>
      <c r="V816" s="2"/>
      <c r="W816" s="2"/>
      <c r="X816" s="2"/>
      <c r="Y816" s="2"/>
      <c r="Z816" s="2"/>
    </row>
    <row r="817" spans="2:26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95"/>
      <c r="U817" s="2"/>
      <c r="V817" s="2"/>
      <c r="W817" s="2"/>
      <c r="X817" s="2"/>
      <c r="Y817" s="2"/>
      <c r="Z817" s="2"/>
    </row>
    <row r="818" spans="2:26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95"/>
      <c r="U818" s="2"/>
      <c r="V818" s="2"/>
      <c r="W818" s="2"/>
      <c r="X818" s="2"/>
      <c r="Y818" s="2"/>
      <c r="Z818" s="2"/>
    </row>
    <row r="819" spans="2:26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95"/>
      <c r="U819" s="2"/>
      <c r="V819" s="2"/>
      <c r="W819" s="2"/>
      <c r="X819" s="2"/>
      <c r="Y819" s="2"/>
      <c r="Z819" s="2"/>
    </row>
    <row r="820" spans="2:26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95"/>
      <c r="U820" s="2"/>
      <c r="V820" s="2"/>
      <c r="W820" s="2"/>
      <c r="X820" s="2"/>
      <c r="Y820" s="2"/>
      <c r="Z820" s="2"/>
    </row>
    <row r="821" spans="2:26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95"/>
      <c r="U821" s="2"/>
      <c r="V821" s="2"/>
      <c r="W821" s="2"/>
      <c r="X821" s="2"/>
      <c r="Y821" s="2"/>
      <c r="Z821" s="2"/>
    </row>
    <row r="822" spans="2:26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95"/>
      <c r="U822" s="2"/>
      <c r="V822" s="2"/>
      <c r="W822" s="2"/>
      <c r="X822" s="2"/>
      <c r="Y822" s="2"/>
      <c r="Z822" s="2"/>
    </row>
    <row r="823" spans="2:26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95"/>
      <c r="U823" s="2"/>
      <c r="V823" s="2"/>
      <c r="W823" s="2"/>
      <c r="X823" s="2"/>
      <c r="Y823" s="2"/>
      <c r="Z823" s="2"/>
    </row>
    <row r="824" spans="2:26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95"/>
      <c r="U824" s="2"/>
      <c r="V824" s="2"/>
      <c r="W824" s="2"/>
      <c r="X824" s="2"/>
      <c r="Y824" s="2"/>
      <c r="Z824" s="2"/>
    </row>
    <row r="825" spans="2:26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95"/>
      <c r="U825" s="2"/>
      <c r="V825" s="2"/>
      <c r="W825" s="2"/>
      <c r="X825" s="2"/>
      <c r="Y825" s="2"/>
      <c r="Z825" s="2"/>
    </row>
    <row r="826" spans="2:26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95"/>
      <c r="U826" s="2"/>
      <c r="V826" s="2"/>
      <c r="W826" s="2"/>
      <c r="X826" s="2"/>
      <c r="Y826" s="2"/>
      <c r="Z826" s="2"/>
    </row>
    <row r="827" spans="2:26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95"/>
      <c r="U827" s="2"/>
      <c r="V827" s="2"/>
      <c r="W827" s="2"/>
      <c r="X827" s="2"/>
      <c r="Y827" s="2"/>
      <c r="Z827" s="2"/>
    </row>
    <row r="828" spans="2:26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95"/>
      <c r="U828" s="2"/>
      <c r="V828" s="2"/>
      <c r="W828" s="2"/>
      <c r="X828" s="2"/>
      <c r="Y828" s="2"/>
      <c r="Z828" s="2"/>
    </row>
    <row r="829" spans="2:26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95"/>
      <c r="U829" s="2"/>
      <c r="V829" s="2"/>
      <c r="W829" s="2"/>
      <c r="X829" s="2"/>
      <c r="Y829" s="2"/>
      <c r="Z829" s="2"/>
    </row>
    <row r="830" spans="2:26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95"/>
      <c r="U830" s="2"/>
      <c r="V830" s="2"/>
      <c r="W830" s="2"/>
      <c r="X830" s="2"/>
      <c r="Y830" s="2"/>
      <c r="Z830" s="2"/>
    </row>
    <row r="831" spans="2:26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95"/>
      <c r="U831" s="2"/>
      <c r="V831" s="2"/>
      <c r="W831" s="2"/>
      <c r="X831" s="2"/>
      <c r="Y831" s="2"/>
      <c r="Z831" s="2"/>
    </row>
    <row r="832" spans="2:26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95"/>
      <c r="U832" s="2"/>
      <c r="V832" s="2"/>
      <c r="W832" s="2"/>
      <c r="X832" s="2"/>
      <c r="Y832" s="2"/>
      <c r="Z832" s="2"/>
    </row>
    <row r="833" spans="2:26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95"/>
      <c r="U833" s="2"/>
      <c r="V833" s="2"/>
      <c r="W833" s="2"/>
      <c r="X833" s="2"/>
      <c r="Y833" s="2"/>
      <c r="Z833" s="2"/>
    </row>
    <row r="834" spans="2:26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95"/>
      <c r="U834" s="2"/>
      <c r="V834" s="2"/>
      <c r="W834" s="2"/>
      <c r="X834" s="2"/>
      <c r="Y834" s="2"/>
      <c r="Z834" s="2"/>
    </row>
    <row r="835" spans="2:26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95"/>
      <c r="U835" s="2"/>
      <c r="V835" s="2"/>
      <c r="W835" s="2"/>
      <c r="X835" s="2"/>
      <c r="Y835" s="2"/>
      <c r="Z835" s="2"/>
    </row>
    <row r="836" spans="2:26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95"/>
      <c r="U836" s="2"/>
      <c r="V836" s="2"/>
      <c r="W836" s="2"/>
      <c r="X836" s="2"/>
      <c r="Y836" s="2"/>
      <c r="Z836" s="2"/>
    </row>
    <row r="837" spans="2:26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95"/>
      <c r="U837" s="2"/>
      <c r="V837" s="2"/>
      <c r="W837" s="2"/>
      <c r="X837" s="2"/>
      <c r="Y837" s="2"/>
      <c r="Z837" s="2"/>
    </row>
    <row r="838" spans="2:26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95"/>
      <c r="U838" s="2"/>
      <c r="V838" s="2"/>
      <c r="W838" s="2"/>
      <c r="X838" s="2"/>
      <c r="Y838" s="2"/>
      <c r="Z838" s="2"/>
    </row>
    <row r="839" spans="2:26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95"/>
      <c r="U839" s="2"/>
      <c r="V839" s="2"/>
      <c r="W839" s="2"/>
      <c r="X839" s="2"/>
      <c r="Y839" s="2"/>
      <c r="Z839" s="2"/>
    </row>
    <row r="840" spans="2:26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95"/>
      <c r="U840" s="2"/>
      <c r="V840" s="2"/>
      <c r="W840" s="2"/>
      <c r="X840" s="2"/>
      <c r="Y840" s="2"/>
      <c r="Z840" s="2"/>
    </row>
    <row r="841" spans="2:26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95"/>
      <c r="U841" s="2"/>
      <c r="V841" s="2"/>
      <c r="W841" s="2"/>
      <c r="X841" s="2"/>
      <c r="Y841" s="2"/>
      <c r="Z841" s="2"/>
    </row>
    <row r="842" spans="2:26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95"/>
      <c r="U842" s="2"/>
      <c r="V842" s="2"/>
      <c r="W842" s="2"/>
      <c r="X842" s="2"/>
      <c r="Y842" s="2"/>
      <c r="Z842" s="2"/>
    </row>
    <row r="843" spans="2:26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95"/>
      <c r="U843" s="2"/>
      <c r="V843" s="2"/>
      <c r="W843" s="2"/>
      <c r="X843" s="2"/>
      <c r="Y843" s="2"/>
      <c r="Z843" s="2"/>
    </row>
    <row r="844" spans="2:26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95"/>
      <c r="U844" s="2"/>
      <c r="V844" s="2"/>
      <c r="W844" s="2"/>
      <c r="X844" s="2"/>
      <c r="Y844" s="2"/>
      <c r="Z844" s="2"/>
    </row>
    <row r="845" spans="2:26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95"/>
      <c r="U845" s="2"/>
      <c r="V845" s="2"/>
      <c r="W845" s="2"/>
      <c r="X845" s="2"/>
      <c r="Y845" s="2"/>
      <c r="Z845" s="2"/>
    </row>
    <row r="846" spans="2:26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95"/>
      <c r="U846" s="2"/>
      <c r="V846" s="2"/>
      <c r="W846" s="2"/>
      <c r="X846" s="2"/>
      <c r="Y846" s="2"/>
      <c r="Z846" s="2"/>
    </row>
    <row r="847" spans="2:26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95"/>
      <c r="U847" s="2"/>
      <c r="V847" s="2"/>
      <c r="W847" s="2"/>
      <c r="X847" s="2"/>
      <c r="Y847" s="2"/>
      <c r="Z847" s="2"/>
    </row>
    <row r="848" spans="2:26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95"/>
      <c r="U848" s="2"/>
      <c r="V848" s="2"/>
      <c r="W848" s="2"/>
      <c r="X848" s="2"/>
      <c r="Y848" s="2"/>
      <c r="Z848" s="2"/>
    </row>
    <row r="849" spans="2:26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95"/>
      <c r="U849" s="2"/>
      <c r="V849" s="2"/>
      <c r="W849" s="2"/>
      <c r="X849" s="2"/>
      <c r="Y849" s="2"/>
      <c r="Z849" s="2"/>
    </row>
    <row r="850" spans="2:26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95"/>
      <c r="U850" s="2"/>
      <c r="V850" s="2"/>
      <c r="W850" s="2"/>
      <c r="X850" s="2"/>
      <c r="Y850" s="2"/>
      <c r="Z850" s="2"/>
    </row>
    <row r="851" spans="2:26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95"/>
      <c r="U851" s="2"/>
      <c r="V851" s="2"/>
      <c r="W851" s="2"/>
      <c r="X851" s="2"/>
      <c r="Y851" s="2"/>
      <c r="Z851" s="2"/>
    </row>
    <row r="852" spans="2:26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95"/>
      <c r="U852" s="2"/>
      <c r="V852" s="2"/>
      <c r="W852" s="2"/>
      <c r="X852" s="2"/>
      <c r="Y852" s="2"/>
      <c r="Z852" s="2"/>
    </row>
    <row r="853" spans="2:26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95"/>
      <c r="U853" s="2"/>
      <c r="V853" s="2"/>
      <c r="W853" s="2"/>
      <c r="X853" s="2"/>
      <c r="Y853" s="2"/>
      <c r="Z853" s="2"/>
    </row>
    <row r="854" spans="2:26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95"/>
      <c r="U854" s="2"/>
      <c r="V854" s="2"/>
      <c r="W854" s="2"/>
      <c r="X854" s="2"/>
      <c r="Y854" s="2"/>
      <c r="Z854" s="2"/>
    </row>
    <row r="855" spans="2:26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95"/>
      <c r="U855" s="2"/>
      <c r="V855" s="2"/>
      <c r="W855" s="2"/>
      <c r="X855" s="2"/>
      <c r="Y855" s="2"/>
      <c r="Z855" s="2"/>
    </row>
    <row r="856" spans="2:26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95"/>
      <c r="U856" s="2"/>
      <c r="V856" s="2"/>
      <c r="W856" s="2"/>
      <c r="X856" s="2"/>
      <c r="Y856" s="2"/>
      <c r="Z856" s="2"/>
    </row>
    <row r="857" spans="2:26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95"/>
      <c r="U857" s="2"/>
      <c r="V857" s="2"/>
      <c r="W857" s="2"/>
      <c r="X857" s="2"/>
      <c r="Y857" s="2"/>
      <c r="Z857" s="2"/>
    </row>
    <row r="858" spans="2:26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95"/>
      <c r="U858" s="2"/>
      <c r="V858" s="2"/>
      <c r="W858" s="2"/>
      <c r="X858" s="2"/>
      <c r="Y858" s="2"/>
      <c r="Z858" s="2"/>
    </row>
    <row r="859" spans="2:26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95"/>
      <c r="U859" s="2"/>
      <c r="V859" s="2"/>
      <c r="W859" s="2"/>
      <c r="X859" s="2"/>
      <c r="Y859" s="2"/>
      <c r="Z859" s="2"/>
    </row>
    <row r="860" spans="2:26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95"/>
      <c r="U860" s="2"/>
      <c r="V860" s="2"/>
      <c r="W860" s="2"/>
      <c r="X860" s="2"/>
      <c r="Y860" s="2"/>
      <c r="Z860" s="2"/>
    </row>
    <row r="861" spans="2:26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95"/>
      <c r="U861" s="2"/>
      <c r="V861" s="2"/>
      <c r="W861" s="2"/>
      <c r="X861" s="2"/>
      <c r="Y861" s="2"/>
      <c r="Z861" s="2"/>
    </row>
    <row r="862" spans="2:26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95"/>
      <c r="U862" s="2"/>
      <c r="V862" s="2"/>
      <c r="W862" s="2"/>
      <c r="X862" s="2"/>
      <c r="Y862" s="2"/>
      <c r="Z862" s="2"/>
    </row>
    <row r="863" spans="2:26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95"/>
      <c r="U863" s="2"/>
      <c r="V863" s="2"/>
      <c r="W863" s="2"/>
      <c r="X863" s="2"/>
      <c r="Y863" s="2"/>
      <c r="Z863" s="2"/>
    </row>
    <row r="864" spans="2:26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95"/>
      <c r="U864" s="2"/>
      <c r="V864" s="2"/>
      <c r="W864" s="2"/>
      <c r="X864" s="2"/>
      <c r="Y864" s="2"/>
      <c r="Z864" s="2"/>
    </row>
    <row r="865" spans="2:26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95"/>
      <c r="U865" s="2"/>
      <c r="V865" s="2"/>
      <c r="W865" s="2"/>
      <c r="X865" s="2"/>
      <c r="Y865" s="2"/>
      <c r="Z865" s="2"/>
    </row>
    <row r="866" spans="2:26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95"/>
      <c r="U866" s="2"/>
      <c r="V866" s="2"/>
      <c r="W866" s="2"/>
      <c r="X866" s="2"/>
      <c r="Y866" s="2"/>
      <c r="Z866" s="2"/>
    </row>
    <row r="867" spans="2:26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95"/>
      <c r="U867" s="2"/>
      <c r="V867" s="2"/>
      <c r="W867" s="2"/>
      <c r="X867" s="2"/>
      <c r="Y867" s="2"/>
      <c r="Z867" s="2"/>
    </row>
    <row r="868" spans="2:26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95"/>
      <c r="U868" s="2"/>
      <c r="V868" s="2"/>
      <c r="W868" s="2"/>
      <c r="X868" s="2"/>
      <c r="Y868" s="2"/>
      <c r="Z868" s="2"/>
    </row>
    <row r="869" spans="2:26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95"/>
      <c r="U869" s="2"/>
      <c r="V869" s="2"/>
      <c r="W869" s="2"/>
      <c r="X869" s="2"/>
      <c r="Y869" s="2"/>
      <c r="Z869" s="2"/>
    </row>
    <row r="870" spans="2:26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95"/>
      <c r="U870" s="2"/>
      <c r="V870" s="2"/>
      <c r="W870" s="2"/>
      <c r="X870" s="2"/>
      <c r="Y870" s="2"/>
      <c r="Z870" s="2"/>
    </row>
    <row r="871" spans="2:26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95"/>
      <c r="U871" s="2"/>
      <c r="V871" s="2"/>
      <c r="W871" s="2"/>
      <c r="X871" s="2"/>
      <c r="Y871" s="2"/>
      <c r="Z871" s="2"/>
    </row>
    <row r="872" spans="2:26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95"/>
      <c r="U872" s="2"/>
      <c r="V872" s="2"/>
      <c r="W872" s="2"/>
      <c r="X872" s="2"/>
      <c r="Y872" s="2"/>
      <c r="Z872" s="2"/>
    </row>
    <row r="873" spans="2:26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95"/>
      <c r="U873" s="2"/>
      <c r="V873" s="2"/>
      <c r="W873" s="2"/>
      <c r="X873" s="2"/>
      <c r="Y873" s="2"/>
      <c r="Z873" s="2"/>
    </row>
    <row r="874" spans="2:26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95"/>
      <c r="U874" s="2"/>
      <c r="V874" s="2"/>
      <c r="W874" s="2"/>
      <c r="X874" s="2"/>
      <c r="Y874" s="2"/>
      <c r="Z874" s="2"/>
    </row>
    <row r="875" spans="2:26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95"/>
      <c r="U875" s="2"/>
      <c r="V875" s="2"/>
      <c r="W875" s="2"/>
      <c r="X875" s="2"/>
      <c r="Y875" s="2"/>
      <c r="Z875" s="2"/>
    </row>
    <row r="876" spans="2:26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95"/>
      <c r="U876" s="2"/>
      <c r="V876" s="2"/>
      <c r="W876" s="2"/>
      <c r="X876" s="2"/>
      <c r="Y876" s="2"/>
      <c r="Z876" s="2"/>
    </row>
    <row r="877" spans="2:26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95"/>
      <c r="U877" s="2"/>
      <c r="V877" s="2"/>
      <c r="W877" s="2"/>
      <c r="X877" s="2"/>
      <c r="Y877" s="2"/>
      <c r="Z877" s="2"/>
    </row>
    <row r="878" spans="2:26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95"/>
      <c r="U878" s="2"/>
      <c r="V878" s="2"/>
      <c r="W878" s="2"/>
      <c r="X878" s="2"/>
      <c r="Y878" s="2"/>
      <c r="Z878" s="2"/>
    </row>
    <row r="879" spans="2:26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95"/>
      <c r="U879" s="2"/>
      <c r="V879" s="2"/>
      <c r="W879" s="2"/>
      <c r="X879" s="2"/>
      <c r="Y879" s="2"/>
      <c r="Z879" s="2"/>
    </row>
    <row r="880" spans="2:26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95"/>
      <c r="U880" s="2"/>
      <c r="V880" s="2"/>
      <c r="W880" s="2"/>
      <c r="X880" s="2"/>
      <c r="Y880" s="2"/>
      <c r="Z880" s="2"/>
    </row>
    <row r="881" spans="2:26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95"/>
      <c r="U881" s="2"/>
      <c r="V881" s="2"/>
      <c r="W881" s="2"/>
      <c r="X881" s="2"/>
      <c r="Y881" s="2"/>
      <c r="Z881" s="2"/>
    </row>
    <row r="882" spans="2:26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95"/>
      <c r="U882" s="2"/>
      <c r="V882" s="2"/>
      <c r="W882" s="2"/>
      <c r="X882" s="2"/>
      <c r="Y882" s="2"/>
      <c r="Z882" s="2"/>
    </row>
    <row r="883" spans="2:26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95"/>
      <c r="U883" s="2"/>
      <c r="V883" s="2"/>
      <c r="W883" s="2"/>
      <c r="X883" s="2"/>
      <c r="Y883" s="2"/>
      <c r="Z883" s="2"/>
    </row>
    <row r="884" spans="2:26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95"/>
      <c r="U884" s="2"/>
      <c r="V884" s="2"/>
      <c r="W884" s="2"/>
      <c r="X884" s="2"/>
      <c r="Y884" s="2"/>
      <c r="Z884" s="2"/>
    </row>
    <row r="885" spans="2:26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95"/>
      <c r="U885" s="2"/>
      <c r="V885" s="2"/>
      <c r="W885" s="2"/>
      <c r="X885" s="2"/>
      <c r="Y885" s="2"/>
      <c r="Z885" s="2"/>
    </row>
    <row r="886" spans="2:26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95"/>
      <c r="U886" s="2"/>
      <c r="V886" s="2"/>
      <c r="W886" s="2"/>
      <c r="X886" s="2"/>
      <c r="Y886" s="2"/>
      <c r="Z886" s="2"/>
    </row>
    <row r="887" spans="2:26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95"/>
      <c r="U887" s="2"/>
      <c r="V887" s="2"/>
      <c r="W887" s="2"/>
      <c r="X887" s="2"/>
      <c r="Y887" s="2"/>
      <c r="Z887" s="2"/>
    </row>
    <row r="888" spans="2:26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95"/>
      <c r="U888" s="2"/>
      <c r="V888" s="2"/>
      <c r="W888" s="2"/>
      <c r="X888" s="2"/>
      <c r="Y888" s="2"/>
      <c r="Z888" s="2"/>
    </row>
    <row r="889" spans="2:26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95"/>
      <c r="U889" s="2"/>
      <c r="V889" s="2"/>
      <c r="W889" s="2"/>
      <c r="X889" s="2"/>
      <c r="Y889" s="2"/>
      <c r="Z889" s="2"/>
    </row>
    <row r="890" spans="2:26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95"/>
      <c r="U890" s="2"/>
      <c r="V890" s="2"/>
      <c r="W890" s="2"/>
      <c r="X890" s="2"/>
      <c r="Y890" s="2"/>
      <c r="Z890" s="2"/>
    </row>
    <row r="891" spans="2:26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95"/>
      <c r="U891" s="2"/>
      <c r="V891" s="2"/>
      <c r="W891" s="2"/>
      <c r="X891" s="2"/>
      <c r="Y891" s="2"/>
      <c r="Z891" s="2"/>
    </row>
    <row r="892" spans="2:26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95"/>
      <c r="U892" s="2"/>
      <c r="V892" s="2"/>
      <c r="W892" s="2"/>
      <c r="X892" s="2"/>
      <c r="Y892" s="2"/>
      <c r="Z892" s="2"/>
    </row>
    <row r="893" spans="2:26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95"/>
      <c r="U893" s="2"/>
      <c r="V893" s="2"/>
      <c r="W893" s="2"/>
      <c r="X893" s="2"/>
      <c r="Y893" s="2"/>
      <c r="Z893" s="2"/>
    </row>
    <row r="894" spans="2:26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95"/>
      <c r="U894" s="2"/>
      <c r="V894" s="2"/>
      <c r="W894" s="2"/>
      <c r="X894" s="2"/>
      <c r="Y894" s="2"/>
      <c r="Z894" s="2"/>
    </row>
    <row r="895" spans="2:26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95"/>
      <c r="U895" s="2"/>
      <c r="V895" s="2"/>
      <c r="W895" s="2"/>
      <c r="X895" s="2"/>
      <c r="Y895" s="2"/>
      <c r="Z895" s="2"/>
    </row>
    <row r="896" spans="2:26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95"/>
      <c r="U896" s="2"/>
      <c r="V896" s="2"/>
      <c r="W896" s="2"/>
      <c r="X896" s="2"/>
      <c r="Y896" s="2"/>
      <c r="Z896" s="2"/>
    </row>
    <row r="897" spans="2:26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95"/>
      <c r="U897" s="2"/>
      <c r="V897" s="2"/>
      <c r="W897" s="2"/>
      <c r="X897" s="2"/>
      <c r="Y897" s="2"/>
      <c r="Z897" s="2"/>
    </row>
    <row r="898" spans="2:26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95"/>
      <c r="U898" s="2"/>
      <c r="V898" s="2"/>
      <c r="W898" s="2"/>
      <c r="X898" s="2"/>
      <c r="Y898" s="2"/>
      <c r="Z898" s="2"/>
    </row>
    <row r="899" spans="2:26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95"/>
      <c r="U899" s="2"/>
      <c r="V899" s="2"/>
      <c r="W899" s="2"/>
      <c r="X899" s="2"/>
      <c r="Y899" s="2"/>
      <c r="Z899" s="2"/>
    </row>
    <row r="900" spans="2:26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95"/>
      <c r="U900" s="2"/>
      <c r="V900" s="2"/>
      <c r="W900" s="2"/>
      <c r="X900" s="2"/>
      <c r="Y900" s="2"/>
      <c r="Z900" s="2"/>
    </row>
    <row r="901" spans="2:26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95"/>
      <c r="U901" s="2"/>
      <c r="V901" s="2"/>
      <c r="W901" s="2"/>
      <c r="X901" s="2"/>
      <c r="Y901" s="2"/>
      <c r="Z901" s="2"/>
    </row>
    <row r="902" spans="2:26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95"/>
      <c r="U902" s="2"/>
      <c r="V902" s="2"/>
      <c r="W902" s="2"/>
      <c r="X902" s="2"/>
      <c r="Y902" s="2"/>
      <c r="Z902" s="2"/>
    </row>
    <row r="903" spans="2:26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95"/>
      <c r="U903" s="2"/>
      <c r="V903" s="2"/>
      <c r="W903" s="2"/>
      <c r="X903" s="2"/>
      <c r="Y903" s="2"/>
      <c r="Z903" s="2"/>
    </row>
    <row r="904" spans="2:26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95"/>
      <c r="U904" s="2"/>
      <c r="V904" s="2"/>
      <c r="W904" s="2"/>
      <c r="X904" s="2"/>
      <c r="Y904" s="2"/>
      <c r="Z904" s="2"/>
    </row>
    <row r="905" spans="2:26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95"/>
      <c r="U905" s="2"/>
      <c r="V905" s="2"/>
      <c r="W905" s="2"/>
      <c r="X905" s="2"/>
      <c r="Y905" s="2"/>
      <c r="Z905" s="2"/>
    </row>
    <row r="906" spans="2:26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95"/>
      <c r="U906" s="2"/>
      <c r="V906" s="2"/>
      <c r="W906" s="2"/>
      <c r="X906" s="2"/>
      <c r="Y906" s="2"/>
      <c r="Z906" s="2"/>
    </row>
    <row r="907" spans="2:26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95"/>
      <c r="U907" s="2"/>
      <c r="V907" s="2"/>
      <c r="W907" s="2"/>
      <c r="X907" s="2"/>
      <c r="Y907" s="2"/>
      <c r="Z907" s="2"/>
    </row>
    <row r="908" spans="2:26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95"/>
      <c r="U908" s="2"/>
      <c r="V908" s="2"/>
      <c r="W908" s="2"/>
      <c r="X908" s="2"/>
      <c r="Y908" s="2"/>
      <c r="Z908" s="2"/>
    </row>
    <row r="909" spans="2:26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95"/>
      <c r="U909" s="2"/>
      <c r="V909" s="2"/>
      <c r="W909" s="2"/>
      <c r="X909" s="2"/>
      <c r="Y909" s="2"/>
      <c r="Z909" s="2"/>
    </row>
    <row r="910" spans="2:26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95"/>
      <c r="U910" s="2"/>
      <c r="V910" s="2"/>
      <c r="W910" s="2"/>
      <c r="X910" s="2"/>
      <c r="Y910" s="2"/>
      <c r="Z910" s="2"/>
    </row>
    <row r="911" spans="2:26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95"/>
      <c r="U911" s="2"/>
      <c r="V911" s="2"/>
      <c r="W911" s="2"/>
      <c r="X911" s="2"/>
      <c r="Y911" s="2"/>
      <c r="Z911" s="2"/>
    </row>
    <row r="912" spans="2:26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95"/>
      <c r="U912" s="2"/>
      <c r="V912" s="2"/>
      <c r="W912" s="2"/>
      <c r="X912" s="2"/>
      <c r="Y912" s="2"/>
      <c r="Z912" s="2"/>
    </row>
    <row r="913" spans="2:26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95"/>
      <c r="U913" s="2"/>
      <c r="V913" s="2"/>
      <c r="W913" s="2"/>
      <c r="X913" s="2"/>
      <c r="Y913" s="2"/>
      <c r="Z913" s="2"/>
    </row>
    <row r="914" spans="2:26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95"/>
      <c r="U914" s="2"/>
      <c r="V914" s="2"/>
      <c r="W914" s="2"/>
      <c r="X914" s="2"/>
      <c r="Y914" s="2"/>
      <c r="Z914" s="2"/>
    </row>
    <row r="915" spans="2:26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95"/>
      <c r="U915" s="2"/>
      <c r="V915" s="2"/>
      <c r="W915" s="2"/>
      <c r="X915" s="2"/>
      <c r="Y915" s="2"/>
      <c r="Z915" s="2"/>
    </row>
    <row r="916" spans="2:26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95"/>
      <c r="U916" s="2"/>
      <c r="V916" s="2"/>
      <c r="W916" s="2"/>
      <c r="X916" s="2"/>
      <c r="Y916" s="2"/>
      <c r="Z916" s="2"/>
    </row>
    <row r="917" spans="2:26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95"/>
      <c r="U917" s="2"/>
      <c r="V917" s="2"/>
      <c r="W917" s="2"/>
      <c r="X917" s="2"/>
      <c r="Y917" s="2"/>
      <c r="Z917" s="2"/>
    </row>
    <row r="918" spans="2:26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95"/>
      <c r="U918" s="2"/>
      <c r="V918" s="2"/>
      <c r="W918" s="2"/>
      <c r="X918" s="2"/>
      <c r="Y918" s="2"/>
      <c r="Z918" s="2"/>
    </row>
    <row r="919" spans="2:26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95"/>
      <c r="U919" s="2"/>
      <c r="V919" s="2"/>
      <c r="W919" s="2"/>
      <c r="X919" s="2"/>
      <c r="Y919" s="2"/>
      <c r="Z919" s="2"/>
    </row>
    <row r="920" spans="2:26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95"/>
      <c r="U920" s="2"/>
      <c r="V920" s="2"/>
      <c r="W920" s="2"/>
      <c r="X920" s="2"/>
      <c r="Y920" s="2"/>
      <c r="Z920" s="2"/>
    </row>
    <row r="921" spans="2:26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95"/>
      <c r="U921" s="2"/>
      <c r="V921" s="2"/>
      <c r="W921" s="2"/>
      <c r="X921" s="2"/>
      <c r="Y921" s="2"/>
      <c r="Z921" s="2"/>
    </row>
    <row r="922" spans="2:26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95"/>
      <c r="U922" s="2"/>
      <c r="V922" s="2"/>
      <c r="W922" s="2"/>
      <c r="X922" s="2"/>
      <c r="Y922" s="2"/>
      <c r="Z922" s="2"/>
    </row>
    <row r="923" spans="2:26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95"/>
      <c r="U923" s="2"/>
      <c r="V923" s="2"/>
      <c r="W923" s="2"/>
      <c r="X923" s="2"/>
      <c r="Y923" s="2"/>
      <c r="Z923" s="2"/>
    </row>
    <row r="924" spans="2:26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95"/>
      <c r="U924" s="2"/>
      <c r="V924" s="2"/>
      <c r="W924" s="2"/>
      <c r="X924" s="2"/>
      <c r="Y924" s="2"/>
      <c r="Z924" s="2"/>
    </row>
    <row r="925" spans="2:26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95"/>
      <c r="U925" s="2"/>
      <c r="V925" s="2"/>
      <c r="W925" s="2"/>
      <c r="X925" s="2"/>
      <c r="Y925" s="2"/>
      <c r="Z925" s="2"/>
    </row>
    <row r="926" spans="2:26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95"/>
      <c r="U926" s="2"/>
      <c r="V926" s="2"/>
      <c r="W926" s="2"/>
      <c r="X926" s="2"/>
      <c r="Y926" s="2"/>
      <c r="Z926" s="2"/>
    </row>
    <row r="927" spans="2:26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95"/>
      <c r="U927" s="2"/>
      <c r="V927" s="2"/>
      <c r="W927" s="2"/>
      <c r="X927" s="2"/>
      <c r="Y927" s="2"/>
      <c r="Z927" s="2"/>
    </row>
    <row r="928" spans="2:26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95"/>
      <c r="U928" s="2"/>
      <c r="V928" s="2"/>
      <c r="W928" s="2"/>
      <c r="X928" s="2"/>
      <c r="Y928" s="2"/>
      <c r="Z928" s="2"/>
    </row>
    <row r="929" spans="2:26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95"/>
      <c r="U929" s="2"/>
      <c r="V929" s="2"/>
      <c r="W929" s="2"/>
      <c r="X929" s="2"/>
      <c r="Y929" s="2"/>
      <c r="Z929" s="2"/>
    </row>
    <row r="930" spans="2:26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95"/>
      <c r="U930" s="2"/>
      <c r="V930" s="2"/>
      <c r="W930" s="2"/>
      <c r="X930" s="2"/>
      <c r="Y930" s="2"/>
      <c r="Z930" s="2"/>
    </row>
    <row r="931" spans="2:26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95"/>
      <c r="U931" s="2"/>
      <c r="V931" s="2"/>
      <c r="W931" s="2"/>
      <c r="X931" s="2"/>
      <c r="Y931" s="2"/>
      <c r="Z931" s="2"/>
    </row>
    <row r="932" spans="2:26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95"/>
      <c r="U932" s="2"/>
      <c r="V932" s="2"/>
      <c r="W932" s="2"/>
      <c r="X932" s="2"/>
      <c r="Y932" s="2"/>
      <c r="Z932" s="2"/>
    </row>
    <row r="933" spans="2:26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95"/>
      <c r="U933" s="2"/>
      <c r="V933" s="2"/>
      <c r="W933" s="2"/>
      <c r="X933" s="2"/>
      <c r="Y933" s="2"/>
      <c r="Z933" s="2"/>
    </row>
    <row r="934" spans="2:26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95"/>
      <c r="U934" s="2"/>
      <c r="V934" s="2"/>
      <c r="W934" s="2"/>
      <c r="X934" s="2"/>
      <c r="Y934" s="2"/>
      <c r="Z934" s="2"/>
    </row>
    <row r="935" spans="2:26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95"/>
      <c r="U935" s="2"/>
      <c r="V935" s="2"/>
      <c r="W935" s="2"/>
      <c r="X935" s="2"/>
      <c r="Y935" s="2"/>
      <c r="Z935" s="2"/>
    </row>
    <row r="936" spans="2:26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95"/>
      <c r="U936" s="2"/>
      <c r="V936" s="2"/>
      <c r="W936" s="2"/>
      <c r="X936" s="2"/>
      <c r="Y936" s="2"/>
      <c r="Z936" s="2"/>
    </row>
    <row r="937" spans="2:26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95"/>
      <c r="U937" s="2"/>
      <c r="V937" s="2"/>
      <c r="W937" s="2"/>
      <c r="X937" s="2"/>
      <c r="Y937" s="2"/>
      <c r="Z937" s="2"/>
    </row>
    <row r="938" spans="2:26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95"/>
      <c r="U938" s="2"/>
      <c r="V938" s="2"/>
      <c r="W938" s="2"/>
      <c r="X938" s="2"/>
      <c r="Y938" s="2"/>
      <c r="Z938" s="2"/>
    </row>
    <row r="939" spans="2:26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95"/>
      <c r="U939" s="2"/>
      <c r="V939" s="2"/>
      <c r="W939" s="2"/>
      <c r="X939" s="2"/>
      <c r="Y939" s="2"/>
      <c r="Z939" s="2"/>
    </row>
    <row r="940" spans="2:26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95"/>
      <c r="U940" s="2"/>
      <c r="V940" s="2"/>
      <c r="W940" s="2"/>
      <c r="X940" s="2"/>
      <c r="Y940" s="2"/>
      <c r="Z940" s="2"/>
    </row>
    <row r="941" spans="2:26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95"/>
      <c r="U941" s="2"/>
      <c r="V941" s="2"/>
      <c r="W941" s="2"/>
      <c r="X941" s="2"/>
      <c r="Y941" s="2"/>
      <c r="Z941" s="2"/>
    </row>
    <row r="942" spans="2:26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95"/>
      <c r="U942" s="2"/>
      <c r="V942" s="2"/>
      <c r="W942" s="2"/>
      <c r="X942" s="2"/>
      <c r="Y942" s="2"/>
      <c r="Z942" s="2"/>
    </row>
    <row r="943" spans="2:26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95"/>
      <c r="U943" s="2"/>
      <c r="V943" s="2"/>
      <c r="W943" s="2"/>
      <c r="X943" s="2"/>
      <c r="Y943" s="2"/>
      <c r="Z943" s="2"/>
    </row>
    <row r="944" spans="2:26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95"/>
      <c r="U944" s="2"/>
      <c r="V944" s="2"/>
      <c r="W944" s="2"/>
      <c r="X944" s="2"/>
      <c r="Y944" s="2"/>
      <c r="Z944" s="2"/>
    </row>
    <row r="945" spans="2:26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95"/>
      <c r="U945" s="2"/>
      <c r="V945" s="2"/>
      <c r="W945" s="2"/>
      <c r="X945" s="2"/>
      <c r="Y945" s="2"/>
      <c r="Z945" s="2"/>
    </row>
    <row r="946" spans="2:26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95"/>
      <c r="U946" s="2"/>
      <c r="V946" s="2"/>
      <c r="W946" s="2"/>
      <c r="X946" s="2"/>
      <c r="Y946" s="2"/>
      <c r="Z946" s="2"/>
    </row>
    <row r="947" spans="2:26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95"/>
      <c r="U947" s="2"/>
      <c r="V947" s="2"/>
      <c r="W947" s="2"/>
      <c r="X947" s="2"/>
      <c r="Y947" s="2"/>
      <c r="Z947" s="2"/>
    </row>
    <row r="948" spans="2:26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95"/>
      <c r="U948" s="2"/>
      <c r="V948" s="2"/>
      <c r="W948" s="2"/>
      <c r="X948" s="2"/>
      <c r="Y948" s="2"/>
      <c r="Z948" s="2"/>
    </row>
    <row r="949" spans="2:26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95"/>
      <c r="U949" s="2"/>
      <c r="V949" s="2"/>
      <c r="W949" s="2"/>
      <c r="X949" s="2"/>
      <c r="Y949" s="2"/>
      <c r="Z949" s="2"/>
    </row>
    <row r="950" spans="2:26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95"/>
      <c r="U950" s="2"/>
      <c r="V950" s="2"/>
      <c r="W950" s="2"/>
      <c r="X950" s="2"/>
      <c r="Y950" s="2"/>
      <c r="Z950" s="2"/>
    </row>
    <row r="951" spans="2:26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95"/>
      <c r="U951" s="2"/>
      <c r="V951" s="2"/>
      <c r="W951" s="2"/>
      <c r="X951" s="2"/>
      <c r="Y951" s="2"/>
      <c r="Z951" s="2"/>
    </row>
    <row r="952" spans="2:26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95"/>
      <c r="U952" s="2"/>
      <c r="V952" s="2"/>
      <c r="W952" s="2"/>
      <c r="X952" s="2"/>
      <c r="Y952" s="2"/>
      <c r="Z952" s="2"/>
    </row>
    <row r="953" spans="2:26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95"/>
      <c r="U953" s="2"/>
      <c r="V953" s="2"/>
      <c r="W953" s="2"/>
      <c r="X953" s="2"/>
      <c r="Y953" s="2"/>
      <c r="Z953" s="2"/>
    </row>
    <row r="954" spans="2:26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95"/>
      <c r="U954" s="2"/>
      <c r="V954" s="2"/>
      <c r="W954" s="2"/>
      <c r="X954" s="2"/>
      <c r="Y954" s="2"/>
      <c r="Z954" s="2"/>
    </row>
    <row r="955" spans="2:26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95"/>
      <c r="U955" s="2"/>
      <c r="V955" s="2"/>
      <c r="W955" s="2"/>
      <c r="X955" s="2"/>
      <c r="Y955" s="2"/>
      <c r="Z955" s="2"/>
    </row>
    <row r="956" spans="2:26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95"/>
      <c r="U956" s="2"/>
      <c r="V956" s="2"/>
      <c r="W956" s="2"/>
      <c r="X956" s="2"/>
      <c r="Y956" s="2"/>
      <c r="Z956" s="2"/>
    </row>
    <row r="957" spans="2:26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95"/>
      <c r="U957" s="2"/>
      <c r="V957" s="2"/>
      <c r="W957" s="2"/>
      <c r="X957" s="2"/>
      <c r="Y957" s="2"/>
      <c r="Z957" s="2"/>
    </row>
    <row r="958" spans="2:26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95"/>
      <c r="U958" s="2"/>
      <c r="V958" s="2"/>
      <c r="W958" s="2"/>
      <c r="X958" s="2"/>
      <c r="Y958" s="2"/>
      <c r="Z958" s="2"/>
    </row>
    <row r="959" spans="2:26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95"/>
      <c r="U959" s="2"/>
      <c r="V959" s="2"/>
      <c r="W959" s="2"/>
      <c r="X959" s="2"/>
      <c r="Y959" s="2"/>
      <c r="Z959" s="2"/>
    </row>
    <row r="960" spans="2:26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95"/>
      <c r="U960" s="2"/>
      <c r="V960" s="2"/>
      <c r="W960" s="2"/>
      <c r="X960" s="2"/>
      <c r="Y960" s="2"/>
      <c r="Z960" s="2"/>
    </row>
    <row r="961" spans="2:26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95"/>
      <c r="U961" s="2"/>
      <c r="V961" s="2"/>
      <c r="W961" s="2"/>
      <c r="X961" s="2"/>
      <c r="Y961" s="2"/>
      <c r="Z961" s="2"/>
    </row>
    <row r="962" spans="2:26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95"/>
      <c r="U962" s="2"/>
      <c r="V962" s="2"/>
      <c r="W962" s="2"/>
      <c r="X962" s="2"/>
      <c r="Y962" s="2"/>
      <c r="Z962" s="2"/>
    </row>
    <row r="963" spans="2:26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95"/>
      <c r="U963" s="2"/>
      <c r="V963" s="2"/>
      <c r="W963" s="2"/>
      <c r="X963" s="2"/>
      <c r="Y963" s="2"/>
      <c r="Z963" s="2"/>
    </row>
    <row r="964" spans="2:26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95"/>
      <c r="U964" s="2"/>
      <c r="V964" s="2"/>
      <c r="W964" s="2"/>
      <c r="X964" s="2"/>
      <c r="Y964" s="2"/>
      <c r="Z964" s="2"/>
    </row>
    <row r="965" spans="2:26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95"/>
      <c r="U965" s="2"/>
      <c r="V965" s="2"/>
      <c r="W965" s="2"/>
      <c r="X965" s="2"/>
      <c r="Y965" s="2"/>
      <c r="Z965" s="2"/>
    </row>
    <row r="966" spans="2:26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95"/>
      <c r="U966" s="2"/>
      <c r="V966" s="2"/>
      <c r="W966" s="2"/>
      <c r="X966" s="2"/>
      <c r="Y966" s="2"/>
      <c r="Z966" s="2"/>
    </row>
    <row r="967" spans="2:26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95"/>
      <c r="U967" s="2"/>
      <c r="V967" s="2"/>
      <c r="W967" s="2"/>
      <c r="X967" s="2"/>
      <c r="Y967" s="2"/>
      <c r="Z967" s="2"/>
    </row>
    <row r="968" spans="2:26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95"/>
      <c r="U968" s="2"/>
      <c r="V968" s="2"/>
      <c r="W968" s="2"/>
      <c r="X968" s="2"/>
      <c r="Y968" s="2"/>
      <c r="Z968" s="2"/>
    </row>
    <row r="969" spans="2:26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95"/>
      <c r="U969" s="2"/>
      <c r="V969" s="2"/>
      <c r="W969" s="2"/>
      <c r="X969" s="2"/>
      <c r="Y969" s="2"/>
      <c r="Z969" s="2"/>
    </row>
    <row r="970" spans="2:26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95"/>
      <c r="U970" s="2"/>
      <c r="V970" s="2"/>
      <c r="W970" s="2"/>
      <c r="X970" s="2"/>
      <c r="Y970" s="2"/>
      <c r="Z970" s="2"/>
    </row>
    <row r="971" spans="2:26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95"/>
      <c r="U971" s="2"/>
      <c r="V971" s="2"/>
      <c r="W971" s="2"/>
      <c r="X971" s="2"/>
      <c r="Y971" s="2"/>
      <c r="Z971" s="2"/>
    </row>
    <row r="972" spans="2:26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95"/>
      <c r="U972" s="2"/>
      <c r="V972" s="2"/>
      <c r="W972" s="2"/>
      <c r="X972" s="2"/>
      <c r="Y972" s="2"/>
      <c r="Z972" s="2"/>
    </row>
    <row r="973" spans="2:26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95"/>
      <c r="U973" s="2"/>
      <c r="V973" s="2"/>
      <c r="W973" s="2"/>
      <c r="X973" s="2"/>
      <c r="Y973" s="2"/>
      <c r="Z973" s="2"/>
    </row>
    <row r="974" spans="2:26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95"/>
      <c r="U974" s="2"/>
      <c r="V974" s="2"/>
      <c r="W974" s="2"/>
      <c r="X974" s="2"/>
      <c r="Y974" s="2"/>
      <c r="Z974" s="2"/>
    </row>
    <row r="975" spans="2:26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95"/>
      <c r="U975" s="2"/>
      <c r="V975" s="2"/>
      <c r="W975" s="2"/>
      <c r="X975" s="2"/>
      <c r="Y975" s="2"/>
      <c r="Z975" s="2"/>
    </row>
    <row r="976" spans="2:26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95"/>
      <c r="U976" s="2"/>
      <c r="V976" s="2"/>
      <c r="W976" s="2"/>
      <c r="X976" s="2"/>
      <c r="Y976" s="2"/>
      <c r="Z976" s="2"/>
    </row>
    <row r="977" spans="2:26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95"/>
      <c r="U977" s="2"/>
      <c r="V977" s="2"/>
      <c r="W977" s="2"/>
      <c r="X977" s="2"/>
      <c r="Y977" s="2"/>
      <c r="Z977" s="2"/>
    </row>
    <row r="978" spans="2:26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95"/>
      <c r="U978" s="2"/>
      <c r="V978" s="2"/>
      <c r="W978" s="2"/>
      <c r="X978" s="2"/>
      <c r="Y978" s="2"/>
      <c r="Z978" s="2"/>
    </row>
    <row r="979" spans="2:26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95"/>
      <c r="U979" s="2"/>
      <c r="V979" s="2"/>
      <c r="W979" s="2"/>
      <c r="X979" s="2"/>
      <c r="Y979" s="2"/>
      <c r="Z979" s="2"/>
    </row>
    <row r="980" spans="2:26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95"/>
      <c r="U980" s="2"/>
      <c r="V980" s="2"/>
      <c r="W980" s="2"/>
      <c r="X980" s="2"/>
      <c r="Y980" s="2"/>
      <c r="Z980" s="2"/>
    </row>
    <row r="981" spans="2:26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95"/>
      <c r="U981" s="2"/>
      <c r="V981" s="2"/>
      <c r="W981" s="2"/>
      <c r="X981" s="2"/>
      <c r="Y981" s="2"/>
      <c r="Z981" s="2"/>
    </row>
    <row r="982" spans="2:26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95"/>
      <c r="U982" s="2"/>
      <c r="V982" s="2"/>
      <c r="W982" s="2"/>
      <c r="X982" s="2"/>
      <c r="Y982" s="2"/>
      <c r="Z982" s="2"/>
    </row>
    <row r="983" spans="2:26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95"/>
      <c r="U983" s="2"/>
      <c r="V983" s="2"/>
      <c r="W983" s="2"/>
      <c r="X983" s="2"/>
      <c r="Y983" s="2"/>
      <c r="Z983" s="2"/>
    </row>
    <row r="984" spans="2:26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95"/>
      <c r="U984" s="2"/>
      <c r="V984" s="2"/>
      <c r="W984" s="2"/>
      <c r="X984" s="2"/>
      <c r="Y984" s="2"/>
      <c r="Z984" s="2"/>
    </row>
    <row r="985" spans="2:26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95"/>
      <c r="U985" s="2"/>
      <c r="V985" s="2"/>
      <c r="W985" s="2"/>
      <c r="X985" s="2"/>
      <c r="Y985" s="2"/>
      <c r="Z985" s="2"/>
    </row>
    <row r="986" spans="2:26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95"/>
      <c r="U986" s="2"/>
      <c r="V986" s="2"/>
      <c r="W986" s="2"/>
      <c r="X986" s="2"/>
      <c r="Y986" s="2"/>
      <c r="Z986" s="2"/>
    </row>
    <row r="987" spans="2:26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95"/>
      <c r="U987" s="2"/>
      <c r="V987" s="2"/>
      <c r="W987" s="2"/>
      <c r="X987" s="2"/>
      <c r="Y987" s="2"/>
      <c r="Z987" s="2"/>
    </row>
    <row r="988" spans="2:26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95"/>
      <c r="U988" s="2"/>
      <c r="V988" s="2"/>
      <c r="W988" s="2"/>
      <c r="X988" s="2"/>
      <c r="Y988" s="2"/>
      <c r="Z988" s="2"/>
    </row>
    <row r="989" spans="2:26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95"/>
      <c r="U989" s="2"/>
      <c r="V989" s="2"/>
      <c r="W989" s="2"/>
      <c r="X989" s="2"/>
      <c r="Y989" s="2"/>
      <c r="Z989" s="2"/>
    </row>
    <row r="990" spans="2:26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95"/>
      <c r="U990" s="2"/>
      <c r="V990" s="2"/>
      <c r="W990" s="2"/>
      <c r="X990" s="2"/>
      <c r="Y990" s="2"/>
      <c r="Z990" s="2"/>
    </row>
    <row r="991" spans="2:26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95"/>
      <c r="U991" s="2"/>
      <c r="V991" s="2"/>
      <c r="W991" s="2"/>
      <c r="X991" s="2"/>
      <c r="Y991" s="2"/>
      <c r="Z991" s="2"/>
    </row>
    <row r="992" spans="2:26" ht="13.8" hidden="1" x14ac:dyDescent="0.25">
      <c r="B992" s="3"/>
      <c r="C992" s="22"/>
      <c r="D992" s="22"/>
      <c r="E992" s="22"/>
      <c r="F992" s="22"/>
      <c r="G992" s="22"/>
      <c r="H992" s="22"/>
      <c r="I992" s="23"/>
      <c r="J992" s="22"/>
      <c r="K992" s="22"/>
      <c r="L992" s="22"/>
      <c r="M992" s="22"/>
      <c r="N992" s="22"/>
      <c r="O992" s="22"/>
      <c r="P992" s="22"/>
      <c r="Q992" s="22"/>
      <c r="R992" s="22"/>
      <c r="S992" s="2"/>
      <c r="T992" s="95"/>
      <c r="U992" s="2"/>
      <c r="V992" s="2"/>
      <c r="W992" s="2"/>
      <c r="X992" s="2"/>
      <c r="Y992" s="2"/>
      <c r="Z992" s="2"/>
    </row>
    <row r="993" spans="2:26" ht="13.8" hidden="1" x14ac:dyDescent="0.25">
      <c r="B993" s="3"/>
      <c r="C993" s="22"/>
      <c r="D993" s="22"/>
      <c r="E993" s="22"/>
      <c r="F993" s="22"/>
      <c r="G993" s="22"/>
      <c r="H993" s="22"/>
      <c r="I993" s="23"/>
      <c r="J993" s="22"/>
      <c r="K993" s="22"/>
      <c r="L993" s="22"/>
      <c r="M993" s="22"/>
      <c r="N993" s="22"/>
      <c r="O993" s="22"/>
      <c r="P993" s="22"/>
      <c r="Q993" s="22"/>
      <c r="R993" s="22"/>
      <c r="S993" s="2"/>
      <c r="T993" s="95"/>
      <c r="U993" s="2"/>
      <c r="V993" s="2"/>
      <c r="W993" s="2"/>
      <c r="X993" s="2"/>
      <c r="Y993" s="2"/>
      <c r="Z993" s="2"/>
    </row>
    <row r="994" spans="2:26" ht="13.8" hidden="1" x14ac:dyDescent="0.25">
      <c r="B994" s="3"/>
      <c r="C994" s="22"/>
      <c r="D994" s="22"/>
      <c r="E994" s="22"/>
      <c r="F994" s="22"/>
      <c r="G994" s="22"/>
      <c r="H994" s="22"/>
      <c r="I994" s="23"/>
      <c r="J994" s="22"/>
      <c r="K994" s="22"/>
      <c r="L994" s="22"/>
      <c r="M994" s="22"/>
      <c r="N994" s="22"/>
      <c r="O994" s="22"/>
      <c r="P994" s="22"/>
      <c r="Q994" s="22"/>
      <c r="R994" s="22"/>
      <c r="S994" s="2"/>
      <c r="T994" s="95"/>
      <c r="U994" s="2"/>
      <c r="V994" s="2"/>
      <c r="W994" s="2"/>
      <c r="X994" s="2"/>
      <c r="Y994" s="2"/>
      <c r="Z994" s="2"/>
    </row>
    <row r="995" spans="2:26" ht="13.8" hidden="1" x14ac:dyDescent="0.25">
      <c r="B995" s="3"/>
      <c r="C995" s="22"/>
      <c r="D995" s="22"/>
      <c r="E995" s="22"/>
      <c r="F995" s="22"/>
      <c r="G995" s="22"/>
      <c r="H995" s="22"/>
      <c r="I995" s="23"/>
      <c r="J995" s="22"/>
      <c r="K995" s="22"/>
      <c r="L995" s="22"/>
      <c r="M995" s="22"/>
      <c r="N995" s="22"/>
      <c r="O995" s="22"/>
      <c r="P995" s="22"/>
      <c r="Q995" s="22"/>
      <c r="R995" s="22"/>
      <c r="S995" s="2"/>
      <c r="T995" s="95"/>
      <c r="U995" s="2"/>
      <c r="V995" s="2"/>
      <c r="W995" s="2"/>
      <c r="X995" s="2"/>
      <c r="Y995" s="2"/>
      <c r="Z995" s="2"/>
    </row>
    <row r="996" spans="2:26" ht="13.8" hidden="1" x14ac:dyDescent="0.25">
      <c r="B996" s="3"/>
      <c r="C996" s="22"/>
      <c r="D996" s="22"/>
      <c r="E996" s="22"/>
      <c r="F996" s="22"/>
      <c r="G996" s="22"/>
      <c r="H996" s="22"/>
      <c r="I996" s="23"/>
      <c r="J996" s="22"/>
      <c r="K996" s="22"/>
      <c r="L996" s="22"/>
      <c r="M996" s="22"/>
      <c r="N996" s="22"/>
      <c r="O996" s="22"/>
      <c r="P996" s="22"/>
      <c r="Q996" s="22"/>
      <c r="R996" s="22"/>
      <c r="S996" s="2"/>
      <c r="T996" s="95"/>
      <c r="U996" s="2"/>
      <c r="V996" s="2"/>
      <c r="W996" s="2"/>
      <c r="X996" s="2"/>
      <c r="Y996" s="2"/>
      <c r="Z996" s="2"/>
    </row>
    <row r="997" spans="2:26" ht="13.8" hidden="1" x14ac:dyDescent="0.25">
      <c r="B997" s="3"/>
      <c r="C997" s="22"/>
      <c r="D997" s="22"/>
      <c r="E997" s="22"/>
      <c r="F997" s="22"/>
      <c r="G997" s="22"/>
      <c r="H997" s="22"/>
      <c r="I997" s="23"/>
      <c r="J997" s="22"/>
      <c r="K997" s="22"/>
      <c r="L997" s="22"/>
      <c r="M997" s="22"/>
      <c r="N997" s="22"/>
      <c r="O997" s="22"/>
      <c r="P997" s="22"/>
      <c r="Q997" s="22"/>
      <c r="R997" s="22"/>
      <c r="S997" s="2"/>
      <c r="T997" s="95"/>
      <c r="U997" s="2"/>
      <c r="V997" s="2"/>
      <c r="W997" s="2"/>
      <c r="X997" s="2"/>
      <c r="Y997" s="2"/>
      <c r="Z997" s="2"/>
    </row>
    <row r="998" spans="2:26" ht="13.8" hidden="1" x14ac:dyDescent="0.25">
      <c r="B998" s="3"/>
      <c r="C998" s="22"/>
      <c r="D998" s="22"/>
      <c r="E998" s="22"/>
      <c r="F998" s="22"/>
      <c r="G998" s="22"/>
      <c r="H998" s="22"/>
      <c r="I998" s="23"/>
      <c r="J998" s="22"/>
      <c r="K998" s="22"/>
      <c r="L998" s="22"/>
      <c r="M998" s="22"/>
      <c r="N998" s="22"/>
      <c r="O998" s="22"/>
      <c r="P998" s="22"/>
      <c r="Q998" s="22"/>
      <c r="R998" s="22"/>
      <c r="S998" s="2"/>
      <c r="T998" s="95"/>
      <c r="U998" s="2"/>
      <c r="V998" s="2"/>
      <c r="W998" s="2"/>
      <c r="X998" s="2"/>
      <c r="Y998" s="2"/>
      <c r="Z998" s="2"/>
    </row>
    <row r="999" spans="2:26" ht="13.8" hidden="1" x14ac:dyDescent="0.25">
      <c r="B999" s="3"/>
      <c r="C999" s="22"/>
      <c r="D999" s="22"/>
      <c r="E999" s="22"/>
      <c r="F999" s="22"/>
      <c r="G999" s="22"/>
      <c r="H999" s="22"/>
      <c r="I999" s="23"/>
      <c r="J999" s="22"/>
      <c r="K999" s="22"/>
      <c r="L999" s="22"/>
      <c r="M999" s="22"/>
      <c r="N999" s="22"/>
      <c r="O999" s="22"/>
      <c r="P999" s="22"/>
      <c r="Q999" s="22"/>
      <c r="R999" s="22"/>
      <c r="S999" s="2"/>
      <c r="T999" s="95"/>
      <c r="U999" s="2"/>
      <c r="V999" s="2"/>
      <c r="W999" s="2"/>
      <c r="X999" s="2"/>
      <c r="Y999" s="2"/>
      <c r="Z999" s="2"/>
    </row>
    <row r="1000" spans="2:26" ht="13.8" hidden="1" x14ac:dyDescent="0.25">
      <c r="B1000" s="3"/>
      <c r="C1000" s="22"/>
      <c r="D1000" s="22"/>
      <c r="E1000" s="22"/>
      <c r="F1000" s="22"/>
      <c r="G1000" s="22"/>
      <c r="H1000" s="22"/>
      <c r="I1000" s="23"/>
      <c r="J1000" s="22"/>
      <c r="K1000" s="22"/>
      <c r="L1000" s="22"/>
      <c r="M1000" s="22"/>
      <c r="N1000" s="22"/>
      <c r="O1000" s="22"/>
      <c r="P1000" s="22"/>
      <c r="Q1000" s="22"/>
      <c r="R1000" s="22"/>
      <c r="S1000" s="2"/>
      <c r="T1000" s="95"/>
      <c r="U1000" s="2"/>
      <c r="V1000" s="2"/>
      <c r="W1000" s="2"/>
      <c r="X1000" s="2"/>
      <c r="Y1000" s="2"/>
      <c r="Z1000" s="2"/>
    </row>
  </sheetData>
  <mergeCells count="1">
    <mergeCell ref="A2:B2"/>
  </mergeCells>
  <conditionalFormatting sqref="C3:C1000">
    <cfRule type="expression" dxfId="20" priority="103" stopIfTrue="1">
      <formula>C3=MAX(C$3:C$1000)</formula>
    </cfRule>
  </conditionalFormatting>
  <conditionalFormatting sqref="D3:D1000">
    <cfRule type="expression" dxfId="19" priority="104" stopIfTrue="1">
      <formula>D3=MAX(D$3:D$1000)</formula>
    </cfRule>
  </conditionalFormatting>
  <conditionalFormatting sqref="E3:E1000">
    <cfRule type="expression" dxfId="18" priority="105" stopIfTrue="1">
      <formula>E3=MAX(E$3:E$1000)</formula>
    </cfRule>
  </conditionalFormatting>
  <conditionalFormatting sqref="F3:F1000">
    <cfRule type="expression" dxfId="17" priority="106" stopIfTrue="1">
      <formula>F3=MAX(F$3:F$1000)</formula>
    </cfRule>
  </conditionalFormatting>
  <conditionalFormatting sqref="G3:G1000">
    <cfRule type="expression" dxfId="16" priority="107" stopIfTrue="1">
      <formula>G3=MAX(G$3:G$1000)</formula>
    </cfRule>
  </conditionalFormatting>
  <conditionalFormatting sqref="H3:H1000">
    <cfRule type="expression" dxfId="15" priority="108" stopIfTrue="1">
      <formula>H3=MAX(H$3:H$1000)</formula>
    </cfRule>
  </conditionalFormatting>
  <conditionalFormatting sqref="I3:I1000">
    <cfRule type="expression" dxfId="14" priority="109" stopIfTrue="1">
      <formula>I3=MAX(I$3:I$1000)</formula>
    </cfRule>
  </conditionalFormatting>
  <conditionalFormatting sqref="J3:J1000 R3 Q6:Q1000 S6:S1000">
    <cfRule type="expression" dxfId="13" priority="110" stopIfTrue="1">
      <formula>J3=MAX(J$3:J$1000)</formula>
    </cfRule>
  </conditionalFormatting>
  <conditionalFormatting sqref="K3:K1000">
    <cfRule type="expression" dxfId="12" priority="111" stopIfTrue="1">
      <formula>K3=MAX(K$3:K$1000)</formula>
    </cfRule>
  </conditionalFormatting>
  <conditionalFormatting sqref="L3:L1000">
    <cfRule type="expression" dxfId="11" priority="112" stopIfTrue="1">
      <formula>L3=MAX(L$3:L$1000)</formula>
    </cfRule>
  </conditionalFormatting>
  <conditionalFormatting sqref="M3:M1000">
    <cfRule type="expression" dxfId="10" priority="113" stopIfTrue="1">
      <formula>M3=MAX(M$3:M$1000)</formula>
    </cfRule>
  </conditionalFormatting>
  <conditionalFormatting sqref="N3:N1000">
    <cfRule type="expression" dxfId="9" priority="114" stopIfTrue="1">
      <formula>N3=MAX(N$3:N$1000)</formula>
    </cfRule>
  </conditionalFormatting>
  <conditionalFormatting sqref="O3:O1000">
    <cfRule type="expression" dxfId="8" priority="115" stopIfTrue="1">
      <formula>O3=MAX(O$3:O$1000)</formula>
    </cfRule>
  </conditionalFormatting>
  <conditionalFormatting sqref="P3:P1000">
    <cfRule type="expression" dxfId="7" priority="116" stopIfTrue="1">
      <formula>P3=MAX(P$3:P$1000)</formula>
    </cfRule>
  </conditionalFormatting>
  <conditionalFormatting sqref="Q3:Q5">
    <cfRule type="expression" dxfId="6" priority="117" stopIfTrue="1">
      <formula>Q3=MAX(Q$3:Q$1000)</formula>
    </cfRule>
  </conditionalFormatting>
  <conditionalFormatting sqref="R4:R1000">
    <cfRule type="expression" dxfId="5" priority="118" stopIfTrue="1">
      <formula>R4=MAX(R$3:R$1000)</formula>
    </cfRule>
  </conditionalFormatting>
  <conditionalFormatting sqref="S3:S5">
    <cfRule type="expression" dxfId="4" priority="119" stopIfTrue="1">
      <formula>S3=MAX(S$3:S$1000)</formula>
    </cfRule>
  </conditionalFormatting>
  <conditionalFormatting sqref="T3:T1000">
    <cfRule type="expression" dxfId="3" priority="120" stopIfTrue="1">
      <formula>T3=MAX(T$3:T$1000)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AMJ1000"/>
  <sheetViews>
    <sheetView workbookViewId="0">
      <selection activeCell="F21" sqref="F21"/>
    </sheetView>
  </sheetViews>
  <sheetFormatPr defaultColWidth="0" defaultRowHeight="0" customHeight="1" zeroHeight="1" x14ac:dyDescent="0.25"/>
  <cols>
    <col min="1" max="1" width="20.09765625" customWidth="1"/>
    <col min="2" max="2" width="18.59765625" customWidth="1"/>
    <col min="3" max="8" width="15.69921875" customWidth="1"/>
    <col min="9" max="9" width="18.296875" bestFit="1" customWidth="1"/>
    <col min="10" max="10" width="15.69921875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9" width="15.69921875" customWidth="1"/>
    <col min="20" max="1024" width="13.3984375" hidden="1" customWidth="1"/>
    <col min="1025" max="16384" width="8.796875" hidden="1"/>
  </cols>
  <sheetData>
    <row r="1" spans="1:26" ht="21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26" ht="14.4" thickBot="1" x14ac:dyDescent="0.3">
      <c r="A2" s="67" t="s">
        <v>106</v>
      </c>
      <c r="B2" s="68"/>
      <c r="C2" s="61">
        <f>SUM(C3:C52)</f>
        <v>1484.95</v>
      </c>
      <c r="D2" s="61">
        <f>SUM(D3:D52)</f>
        <v>557.6</v>
      </c>
      <c r="E2" s="61">
        <f>SUM(E3:E52)</f>
        <v>875.30000000000007</v>
      </c>
      <c r="F2" s="61">
        <f>SUM(F3:F52)</f>
        <v>105.43</v>
      </c>
      <c r="G2" s="61">
        <f>SUM(G3:G52)</f>
        <v>41</v>
      </c>
      <c r="H2" s="61">
        <f>SUM(H3:H52)</f>
        <v>907</v>
      </c>
      <c r="I2" s="61">
        <f>SUM(I3:I52)</f>
        <v>156</v>
      </c>
      <c r="J2" s="61">
        <f>SUM(J3:J52)</f>
        <v>19646</v>
      </c>
      <c r="K2" s="61">
        <f>SUM(K3:K52)</f>
        <v>15744</v>
      </c>
      <c r="L2" s="61">
        <f>SUM(L3:L52)</f>
        <v>14876</v>
      </c>
      <c r="M2" s="61">
        <f>SUM(M3:M52)</f>
        <v>2127</v>
      </c>
      <c r="N2" s="61">
        <f>SUM(N3:N52)</f>
        <v>12487</v>
      </c>
      <c r="O2" s="61">
        <f>SUM(O3:O52)</f>
        <v>7022</v>
      </c>
      <c r="P2" s="61">
        <f>SUM(P3:P52)</f>
        <v>16115</v>
      </c>
      <c r="Q2" s="61">
        <f>SUM(Q3:Q52)</f>
        <v>11065</v>
      </c>
      <c r="R2" s="61">
        <f>SUM(R3:R52)</f>
        <v>13370</v>
      </c>
      <c r="S2" s="62">
        <f>SUM(S3:S52)</f>
        <v>29135</v>
      </c>
    </row>
    <row r="3" spans="1:26" ht="13.8" x14ac:dyDescent="0.25">
      <c r="A3" s="4" t="s">
        <v>3</v>
      </c>
      <c r="B3" s="5" t="s">
        <v>2</v>
      </c>
      <c r="C3" s="6">
        <v>4</v>
      </c>
      <c r="D3" s="7">
        <v>0</v>
      </c>
      <c r="E3" s="7">
        <v>30</v>
      </c>
      <c r="F3" s="7">
        <v>0</v>
      </c>
      <c r="G3" s="7">
        <v>0</v>
      </c>
      <c r="H3" s="7">
        <v>0</v>
      </c>
      <c r="I3" s="8">
        <v>0</v>
      </c>
      <c r="J3" s="9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1">
        <v>0</v>
      </c>
      <c r="S3" s="12">
        <v>0</v>
      </c>
      <c r="T3" s="2"/>
      <c r="U3" s="2"/>
      <c r="V3" s="2"/>
      <c r="W3" s="2"/>
      <c r="X3" s="2"/>
      <c r="Y3" s="2"/>
      <c r="Z3" s="2"/>
    </row>
    <row r="4" spans="1:26" ht="13.8" x14ac:dyDescent="0.25">
      <c r="A4" s="13" t="s">
        <v>5</v>
      </c>
      <c r="B4" s="14" t="s">
        <v>4</v>
      </c>
      <c r="C4" s="6">
        <v>40</v>
      </c>
      <c r="D4" s="7">
        <v>0</v>
      </c>
      <c r="E4" s="7">
        <v>0</v>
      </c>
      <c r="F4" s="7">
        <v>27.2</v>
      </c>
      <c r="G4" s="7">
        <v>0</v>
      </c>
      <c r="H4" s="7">
        <v>75</v>
      </c>
      <c r="I4" s="8">
        <v>0</v>
      </c>
      <c r="J4" s="9">
        <v>930</v>
      </c>
      <c r="K4" s="10">
        <v>730</v>
      </c>
      <c r="L4" s="10">
        <v>0</v>
      </c>
      <c r="M4" s="10">
        <v>1190</v>
      </c>
      <c r="N4" s="10">
        <v>240</v>
      </c>
      <c r="O4" s="10">
        <v>0</v>
      </c>
      <c r="P4" s="10">
        <v>1493</v>
      </c>
      <c r="Q4" s="10">
        <v>190</v>
      </c>
      <c r="R4" s="11">
        <v>720</v>
      </c>
      <c r="S4" s="12">
        <v>1420</v>
      </c>
      <c r="T4" s="2"/>
      <c r="U4" s="2"/>
      <c r="V4" s="2"/>
      <c r="W4" s="2"/>
      <c r="X4" s="2"/>
      <c r="Y4" s="2"/>
      <c r="Z4" s="2"/>
    </row>
    <row r="5" spans="1:26" ht="13.8" x14ac:dyDescent="0.25">
      <c r="A5" s="13" t="s">
        <v>7</v>
      </c>
      <c r="B5" s="14" t="s">
        <v>6</v>
      </c>
      <c r="C5" s="6">
        <v>10.5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8">
        <v>0</v>
      </c>
      <c r="J5" s="9">
        <v>520</v>
      </c>
      <c r="K5" s="10">
        <v>480</v>
      </c>
      <c r="L5" s="10">
        <v>400</v>
      </c>
      <c r="M5" s="10">
        <v>0</v>
      </c>
      <c r="N5" s="10">
        <v>0</v>
      </c>
      <c r="O5" s="10">
        <v>110</v>
      </c>
      <c r="P5" s="10">
        <v>600</v>
      </c>
      <c r="Q5" s="10">
        <v>170</v>
      </c>
      <c r="R5" s="11">
        <v>180</v>
      </c>
      <c r="S5" s="12">
        <v>0</v>
      </c>
      <c r="T5" s="2"/>
      <c r="U5" s="2"/>
      <c r="V5" s="2"/>
      <c r="W5" s="2"/>
      <c r="X5" s="2"/>
      <c r="Y5" s="2"/>
      <c r="Z5" s="2"/>
    </row>
    <row r="6" spans="1:26" ht="13.8" x14ac:dyDescent="0.25">
      <c r="A6" s="13" t="s">
        <v>9</v>
      </c>
      <c r="B6" s="14" t="s">
        <v>8</v>
      </c>
      <c r="C6" s="6">
        <v>111.3</v>
      </c>
      <c r="D6" s="7">
        <v>94.5</v>
      </c>
      <c r="E6" s="7">
        <v>102.1</v>
      </c>
      <c r="F6" s="7">
        <v>0</v>
      </c>
      <c r="G6" s="7">
        <v>0</v>
      </c>
      <c r="H6" s="7">
        <v>0</v>
      </c>
      <c r="I6" s="8">
        <v>0</v>
      </c>
      <c r="J6" s="9">
        <v>2100</v>
      </c>
      <c r="K6" s="10">
        <v>2100</v>
      </c>
      <c r="L6" s="10">
        <v>2050</v>
      </c>
      <c r="M6" s="10">
        <v>0</v>
      </c>
      <c r="N6" s="10">
        <v>740</v>
      </c>
      <c r="O6" s="10">
        <v>720</v>
      </c>
      <c r="P6" s="10">
        <v>0</v>
      </c>
      <c r="Q6" s="10">
        <v>2200</v>
      </c>
      <c r="R6" s="11">
        <v>1155</v>
      </c>
      <c r="S6" s="12">
        <v>0</v>
      </c>
      <c r="T6" s="2"/>
      <c r="U6" s="2"/>
      <c r="V6" s="2"/>
      <c r="W6" s="2"/>
      <c r="X6" s="2"/>
      <c r="Y6" s="2"/>
      <c r="Z6" s="2"/>
    </row>
    <row r="7" spans="1:26" ht="13.8" x14ac:dyDescent="0.25">
      <c r="A7" s="13" t="s">
        <v>11</v>
      </c>
      <c r="B7" s="14" t="s">
        <v>10</v>
      </c>
      <c r="C7" s="6">
        <v>125.8</v>
      </c>
      <c r="D7" s="7">
        <v>84.3</v>
      </c>
      <c r="E7" s="7">
        <v>74.099999999999994</v>
      </c>
      <c r="F7" s="7">
        <v>4</v>
      </c>
      <c r="G7" s="7">
        <v>0</v>
      </c>
      <c r="H7" s="7">
        <v>0</v>
      </c>
      <c r="I7" s="8">
        <v>0</v>
      </c>
      <c r="J7" s="9">
        <v>2050</v>
      </c>
      <c r="K7" s="10">
        <v>2075</v>
      </c>
      <c r="L7" s="10">
        <v>1820</v>
      </c>
      <c r="M7" s="10">
        <v>0</v>
      </c>
      <c r="N7" s="10">
        <v>790</v>
      </c>
      <c r="O7" s="10">
        <v>800</v>
      </c>
      <c r="P7" s="10">
        <v>0</v>
      </c>
      <c r="Q7" s="10">
        <v>2150</v>
      </c>
      <c r="R7" s="11">
        <v>1195</v>
      </c>
      <c r="S7" s="12">
        <v>0</v>
      </c>
      <c r="T7" s="2"/>
      <c r="U7" s="2"/>
      <c r="V7" s="2"/>
      <c r="W7" s="2"/>
      <c r="X7" s="2"/>
      <c r="Y7" s="2"/>
      <c r="Z7" s="2"/>
    </row>
    <row r="8" spans="1:26" ht="13.8" x14ac:dyDescent="0.25">
      <c r="A8" s="13" t="s">
        <v>13</v>
      </c>
      <c r="B8" s="14" t="s">
        <v>12</v>
      </c>
      <c r="C8" s="6">
        <v>18.600000000000001</v>
      </c>
      <c r="D8" s="7">
        <v>0</v>
      </c>
      <c r="E8" s="7">
        <v>85</v>
      </c>
      <c r="F8" s="7">
        <v>0</v>
      </c>
      <c r="G8" s="7">
        <v>0</v>
      </c>
      <c r="H8" s="7">
        <v>0</v>
      </c>
      <c r="I8" s="8">
        <v>0</v>
      </c>
      <c r="J8" s="9">
        <v>470</v>
      </c>
      <c r="K8" s="10">
        <v>400</v>
      </c>
      <c r="L8" s="10">
        <v>450</v>
      </c>
      <c r="M8" s="10">
        <v>0</v>
      </c>
      <c r="N8" s="10">
        <v>0</v>
      </c>
      <c r="O8" s="10">
        <v>0</v>
      </c>
      <c r="P8" s="10">
        <v>150</v>
      </c>
      <c r="Q8" s="10">
        <v>350</v>
      </c>
      <c r="R8" s="11">
        <v>120</v>
      </c>
      <c r="S8" s="12">
        <v>0</v>
      </c>
      <c r="T8" s="2"/>
      <c r="U8" s="2"/>
      <c r="V8" s="2"/>
      <c r="W8" s="2"/>
      <c r="X8" s="2"/>
      <c r="Y8" s="2"/>
      <c r="Z8" s="2"/>
    </row>
    <row r="9" spans="1:26" ht="13.8" x14ac:dyDescent="0.25">
      <c r="A9" s="13" t="s">
        <v>15</v>
      </c>
      <c r="B9" s="14" t="s">
        <v>14</v>
      </c>
      <c r="C9" s="6">
        <v>10</v>
      </c>
      <c r="D9" s="7">
        <v>0</v>
      </c>
      <c r="E9" s="7">
        <v>14</v>
      </c>
      <c r="F9" s="7">
        <v>0</v>
      </c>
      <c r="G9" s="7">
        <v>0</v>
      </c>
      <c r="H9" s="7">
        <v>0</v>
      </c>
      <c r="I9" s="8">
        <v>0</v>
      </c>
      <c r="J9" s="9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1">
        <v>0</v>
      </c>
      <c r="S9" s="12">
        <v>0</v>
      </c>
      <c r="T9" s="2"/>
      <c r="U9" s="2"/>
      <c r="V9" s="2"/>
      <c r="W9" s="2"/>
      <c r="X9" s="2"/>
      <c r="Y9" s="2"/>
      <c r="Z9" s="2"/>
    </row>
    <row r="10" spans="1:26" ht="13.8" x14ac:dyDescent="0.25">
      <c r="A10" s="13" t="s">
        <v>17</v>
      </c>
      <c r="B10" s="14" t="s">
        <v>16</v>
      </c>
      <c r="C10" s="6">
        <v>7</v>
      </c>
      <c r="D10" s="7">
        <v>0</v>
      </c>
      <c r="E10" s="7">
        <v>14</v>
      </c>
      <c r="F10" s="7">
        <v>0</v>
      </c>
      <c r="G10" s="7">
        <v>0</v>
      </c>
      <c r="H10" s="7">
        <v>0</v>
      </c>
      <c r="I10" s="8">
        <v>0</v>
      </c>
      <c r="J10" s="9">
        <v>0</v>
      </c>
      <c r="K10" s="10">
        <v>30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1">
        <v>0</v>
      </c>
      <c r="S10" s="12">
        <v>0</v>
      </c>
      <c r="T10" s="2"/>
      <c r="U10" s="2"/>
      <c r="V10" s="2"/>
      <c r="W10" s="2"/>
      <c r="X10" s="2"/>
      <c r="Y10" s="2"/>
      <c r="Z10" s="2"/>
    </row>
    <row r="11" spans="1:26" ht="13.8" x14ac:dyDescent="0.25">
      <c r="A11" s="13" t="s">
        <v>19</v>
      </c>
      <c r="B11" s="14" t="s">
        <v>18</v>
      </c>
      <c r="C11" s="6">
        <v>48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8">
        <v>0</v>
      </c>
      <c r="J11" s="9">
        <v>0</v>
      </c>
      <c r="K11" s="10">
        <v>0</v>
      </c>
      <c r="L11" s="10">
        <v>480</v>
      </c>
      <c r="M11" s="10">
        <v>0</v>
      </c>
      <c r="N11" s="10">
        <v>0</v>
      </c>
      <c r="O11" s="10">
        <v>0</v>
      </c>
      <c r="P11" s="10">
        <v>480</v>
      </c>
      <c r="Q11" s="10">
        <v>0</v>
      </c>
      <c r="R11" s="11">
        <v>480</v>
      </c>
      <c r="S11" s="12">
        <v>0</v>
      </c>
      <c r="T11" s="2"/>
      <c r="U11" s="2"/>
      <c r="V11" s="2"/>
      <c r="W11" s="2"/>
      <c r="X11" s="2"/>
      <c r="Y11" s="2"/>
      <c r="Z11" s="2"/>
    </row>
    <row r="12" spans="1:26" ht="13.8" x14ac:dyDescent="0.25">
      <c r="A12" s="13" t="s">
        <v>19</v>
      </c>
      <c r="B12" s="14" t="s">
        <v>20</v>
      </c>
      <c r="C12" s="6">
        <v>10</v>
      </c>
      <c r="D12" s="7">
        <v>0</v>
      </c>
      <c r="E12" s="7">
        <v>41</v>
      </c>
      <c r="F12" s="7">
        <v>0</v>
      </c>
      <c r="G12" s="7">
        <v>0</v>
      </c>
      <c r="H12" s="7">
        <v>0</v>
      </c>
      <c r="I12" s="8">
        <v>0</v>
      </c>
      <c r="J12" s="9">
        <v>146</v>
      </c>
      <c r="K12" s="10">
        <v>0</v>
      </c>
      <c r="L12" s="10">
        <v>0</v>
      </c>
      <c r="M12" s="10">
        <v>20</v>
      </c>
      <c r="N12" s="10">
        <v>20</v>
      </c>
      <c r="O12" s="10">
        <v>0</v>
      </c>
      <c r="P12" s="10">
        <v>165</v>
      </c>
      <c r="Q12" s="10">
        <v>0</v>
      </c>
      <c r="R12" s="11">
        <v>194</v>
      </c>
      <c r="S12" s="12">
        <v>110</v>
      </c>
      <c r="T12" s="2"/>
      <c r="U12" s="2"/>
      <c r="V12" s="2"/>
      <c r="W12" s="2"/>
      <c r="X12" s="2"/>
      <c r="Y12" s="2"/>
      <c r="Z12" s="2"/>
    </row>
    <row r="13" spans="1:26" ht="13.8" x14ac:dyDescent="0.25">
      <c r="A13" s="13" t="s">
        <v>22</v>
      </c>
      <c r="B13" s="14" t="s">
        <v>21</v>
      </c>
      <c r="C13" s="6">
        <v>53.85</v>
      </c>
      <c r="D13" s="7">
        <v>0</v>
      </c>
      <c r="E13" s="7">
        <v>0</v>
      </c>
      <c r="F13" s="7">
        <v>0</v>
      </c>
      <c r="G13" s="7">
        <v>0</v>
      </c>
      <c r="H13" s="7">
        <v>513</v>
      </c>
      <c r="I13" s="8">
        <v>96</v>
      </c>
      <c r="J13" s="9">
        <v>45</v>
      </c>
      <c r="K13" s="10">
        <v>45</v>
      </c>
      <c r="L13" s="10">
        <v>10</v>
      </c>
      <c r="M13" s="10">
        <v>10</v>
      </c>
      <c r="N13" s="10">
        <v>75</v>
      </c>
      <c r="O13" s="10">
        <v>0</v>
      </c>
      <c r="P13" s="10">
        <v>80</v>
      </c>
      <c r="Q13" s="10">
        <v>30</v>
      </c>
      <c r="R13" s="11">
        <v>90</v>
      </c>
      <c r="S13" s="12">
        <v>0</v>
      </c>
      <c r="T13" s="2"/>
      <c r="U13" s="2"/>
      <c r="V13" s="2"/>
      <c r="W13" s="2"/>
      <c r="X13" s="2"/>
      <c r="Y13" s="2"/>
      <c r="Z13" s="2"/>
    </row>
    <row r="14" spans="1:26" ht="13.8" x14ac:dyDescent="0.25">
      <c r="A14" s="13" t="s">
        <v>24</v>
      </c>
      <c r="B14" s="14" t="s">
        <v>23</v>
      </c>
      <c r="C14" s="6">
        <v>9.3000000000000007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8">
        <v>0</v>
      </c>
      <c r="J14" s="9">
        <v>0</v>
      </c>
      <c r="K14" s="10">
        <v>100</v>
      </c>
      <c r="L14" s="10">
        <v>140</v>
      </c>
      <c r="M14" s="10">
        <v>0</v>
      </c>
      <c r="N14" s="10">
        <v>0</v>
      </c>
      <c r="O14" s="10">
        <v>0</v>
      </c>
      <c r="P14" s="10">
        <v>750</v>
      </c>
      <c r="Q14" s="10">
        <v>0</v>
      </c>
      <c r="R14" s="11">
        <v>320</v>
      </c>
      <c r="S14" s="12">
        <v>0</v>
      </c>
      <c r="T14" s="2"/>
      <c r="U14" s="2"/>
      <c r="V14" s="2"/>
      <c r="W14" s="2"/>
      <c r="X14" s="2"/>
      <c r="Y14" s="2"/>
      <c r="Z14" s="2"/>
    </row>
    <row r="15" spans="1:26" ht="13.8" x14ac:dyDescent="0.25">
      <c r="A15" s="13" t="s">
        <v>26</v>
      </c>
      <c r="B15" s="14" t="s">
        <v>25</v>
      </c>
      <c r="C15" s="6">
        <v>25.4</v>
      </c>
      <c r="D15" s="7">
        <v>0</v>
      </c>
      <c r="E15" s="7">
        <v>0</v>
      </c>
      <c r="F15" s="7">
        <v>4</v>
      </c>
      <c r="G15" s="7">
        <v>0</v>
      </c>
      <c r="H15" s="7">
        <v>0</v>
      </c>
      <c r="I15" s="8">
        <v>0</v>
      </c>
      <c r="J15" s="9">
        <v>530</v>
      </c>
      <c r="K15" s="10">
        <v>80</v>
      </c>
      <c r="L15" s="10">
        <v>125</v>
      </c>
      <c r="M15" s="10">
        <v>0</v>
      </c>
      <c r="N15" s="10">
        <v>610</v>
      </c>
      <c r="O15" s="10">
        <v>0</v>
      </c>
      <c r="P15" s="10">
        <v>490</v>
      </c>
      <c r="Q15" s="10">
        <v>0</v>
      </c>
      <c r="R15" s="11">
        <v>150</v>
      </c>
      <c r="S15" s="12">
        <v>3000</v>
      </c>
      <c r="T15" s="2"/>
      <c r="U15" s="2"/>
      <c r="V15" s="2"/>
      <c r="W15" s="2"/>
      <c r="X15" s="2"/>
      <c r="Y15" s="2"/>
      <c r="Z15" s="2"/>
    </row>
    <row r="16" spans="1:26" ht="13.8" x14ac:dyDescent="0.25">
      <c r="A16" s="13" t="s">
        <v>28</v>
      </c>
      <c r="B16" s="14" t="s">
        <v>27</v>
      </c>
      <c r="C16" s="6">
        <v>35.299999999999997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8">
        <v>0</v>
      </c>
      <c r="J16" s="9">
        <v>730</v>
      </c>
      <c r="K16" s="10">
        <v>150</v>
      </c>
      <c r="L16" s="10">
        <v>20</v>
      </c>
      <c r="M16" s="10">
        <v>60</v>
      </c>
      <c r="N16" s="10">
        <v>0</v>
      </c>
      <c r="O16" s="10">
        <v>0</v>
      </c>
      <c r="P16" s="10">
        <v>100</v>
      </c>
      <c r="Q16" s="10">
        <v>45</v>
      </c>
      <c r="R16" s="11">
        <v>120</v>
      </c>
      <c r="S16" s="12">
        <v>550</v>
      </c>
      <c r="T16" s="2"/>
      <c r="U16" s="2"/>
      <c r="V16" s="2"/>
      <c r="W16" s="2"/>
      <c r="X16" s="2"/>
      <c r="Y16" s="2"/>
      <c r="Z16" s="2"/>
    </row>
    <row r="17" spans="1:26" ht="13.8" x14ac:dyDescent="0.25">
      <c r="A17" s="13" t="s">
        <v>30</v>
      </c>
      <c r="B17" s="14" t="s">
        <v>29</v>
      </c>
      <c r="C17" s="6">
        <v>73.48</v>
      </c>
      <c r="D17" s="7">
        <v>13.1</v>
      </c>
      <c r="E17" s="7">
        <v>0</v>
      </c>
      <c r="F17" s="64">
        <v>50.13</v>
      </c>
      <c r="G17" s="7">
        <v>0</v>
      </c>
      <c r="H17" s="7">
        <v>0</v>
      </c>
      <c r="I17" s="8">
        <v>0</v>
      </c>
      <c r="J17" s="9">
        <v>180</v>
      </c>
      <c r="K17" s="10">
        <v>0</v>
      </c>
      <c r="L17" s="10">
        <v>100</v>
      </c>
      <c r="M17" s="10">
        <v>0</v>
      </c>
      <c r="N17" s="10">
        <v>0</v>
      </c>
      <c r="O17" s="10">
        <v>0</v>
      </c>
      <c r="P17" s="10">
        <v>60</v>
      </c>
      <c r="Q17" s="10">
        <v>150</v>
      </c>
      <c r="R17" s="11">
        <v>360</v>
      </c>
      <c r="S17" s="12">
        <v>840</v>
      </c>
      <c r="T17" s="2"/>
      <c r="U17" s="2"/>
      <c r="V17" s="2"/>
      <c r="W17" s="2"/>
      <c r="X17" s="2"/>
      <c r="Y17" s="2"/>
      <c r="Z17" s="2"/>
    </row>
    <row r="18" spans="1:26" ht="13.8" x14ac:dyDescent="0.25">
      <c r="A18" s="13" t="s">
        <v>30</v>
      </c>
      <c r="B18" s="14" t="s">
        <v>2</v>
      </c>
      <c r="C18" s="6">
        <v>9.51</v>
      </c>
      <c r="D18" s="7">
        <v>0</v>
      </c>
      <c r="E18" s="7">
        <v>0</v>
      </c>
      <c r="F18" s="7">
        <v>0</v>
      </c>
      <c r="G18" s="7">
        <v>0</v>
      </c>
      <c r="H18" s="7">
        <v>3</v>
      </c>
      <c r="I18" s="8">
        <v>0</v>
      </c>
      <c r="J18" s="9">
        <v>65</v>
      </c>
      <c r="K18" s="10">
        <v>0</v>
      </c>
      <c r="L18" s="10">
        <v>30</v>
      </c>
      <c r="M18" s="10">
        <v>10</v>
      </c>
      <c r="N18" s="10">
        <v>0</v>
      </c>
      <c r="O18" s="10">
        <v>22</v>
      </c>
      <c r="P18" s="10">
        <v>40</v>
      </c>
      <c r="Q18" s="10">
        <v>10</v>
      </c>
      <c r="R18" s="11">
        <v>0</v>
      </c>
      <c r="S18" s="12">
        <v>0</v>
      </c>
      <c r="T18" s="2"/>
      <c r="U18" s="2"/>
      <c r="V18" s="2"/>
      <c r="W18" s="2"/>
      <c r="X18" s="2"/>
      <c r="Y18" s="2"/>
      <c r="Z18" s="2"/>
    </row>
    <row r="19" spans="1:26" ht="13.8" x14ac:dyDescent="0.25">
      <c r="A19" s="13" t="s">
        <v>30</v>
      </c>
      <c r="B19" s="14" t="s">
        <v>25</v>
      </c>
      <c r="C19" s="6">
        <v>6.05</v>
      </c>
      <c r="D19" s="7">
        <v>2.5</v>
      </c>
      <c r="E19" s="7">
        <v>0</v>
      </c>
      <c r="F19" s="7">
        <v>0</v>
      </c>
      <c r="G19" s="7">
        <v>0</v>
      </c>
      <c r="H19" s="7">
        <v>0</v>
      </c>
      <c r="I19" s="8">
        <v>0</v>
      </c>
      <c r="J19" s="9">
        <v>111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121</v>
      </c>
      <c r="Q19" s="10">
        <v>0</v>
      </c>
      <c r="R19" s="11">
        <v>0</v>
      </c>
      <c r="S19" s="12">
        <v>330</v>
      </c>
      <c r="T19" s="2"/>
      <c r="U19" s="2"/>
      <c r="V19" s="2"/>
      <c r="W19" s="2"/>
      <c r="X19" s="2"/>
      <c r="Y19" s="2"/>
      <c r="Z19" s="2"/>
    </row>
    <row r="20" spans="1:26" ht="13.8" x14ac:dyDescent="0.25">
      <c r="A20" s="13" t="s">
        <v>30</v>
      </c>
      <c r="B20" s="14" t="s">
        <v>31</v>
      </c>
      <c r="C20" s="6">
        <v>13.65</v>
      </c>
      <c r="D20" s="7">
        <v>5.7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9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25</v>
      </c>
      <c r="R20" s="11">
        <v>0</v>
      </c>
      <c r="S20" s="12">
        <v>100</v>
      </c>
      <c r="T20" s="2"/>
      <c r="U20" s="2"/>
      <c r="V20" s="2"/>
      <c r="W20" s="2"/>
      <c r="X20" s="2"/>
      <c r="Y20" s="2"/>
      <c r="Z20" s="2"/>
    </row>
    <row r="21" spans="1:26" ht="13.8" x14ac:dyDescent="0.25">
      <c r="A21" s="13" t="s">
        <v>32</v>
      </c>
      <c r="B21" s="14" t="s">
        <v>31</v>
      </c>
      <c r="C21" s="6">
        <v>3.5</v>
      </c>
      <c r="D21" s="7">
        <v>0</v>
      </c>
      <c r="E21" s="7">
        <v>57</v>
      </c>
      <c r="F21" s="7">
        <v>0</v>
      </c>
      <c r="G21" s="7">
        <v>0</v>
      </c>
      <c r="H21" s="7">
        <v>15</v>
      </c>
      <c r="I21" s="8">
        <v>0</v>
      </c>
      <c r="J21" s="9">
        <v>50</v>
      </c>
      <c r="K21" s="10">
        <v>35</v>
      </c>
      <c r="L21" s="10">
        <v>100</v>
      </c>
      <c r="M21" s="10">
        <v>0</v>
      </c>
      <c r="N21" s="10">
        <v>30</v>
      </c>
      <c r="O21" s="10">
        <v>0</v>
      </c>
      <c r="P21" s="10">
        <v>70</v>
      </c>
      <c r="Q21" s="10">
        <v>30</v>
      </c>
      <c r="R21" s="11">
        <v>120</v>
      </c>
      <c r="S21" s="12">
        <v>150</v>
      </c>
      <c r="T21" s="2"/>
      <c r="U21" s="2"/>
      <c r="V21" s="2"/>
      <c r="W21" s="2"/>
      <c r="X21" s="2"/>
      <c r="Y21" s="2"/>
      <c r="Z21" s="2"/>
    </row>
    <row r="22" spans="1:26" ht="13.8" x14ac:dyDescent="0.25">
      <c r="A22" s="13" t="s">
        <v>34</v>
      </c>
      <c r="B22" s="14" t="s">
        <v>33</v>
      </c>
      <c r="C22" s="6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9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1">
        <v>0</v>
      </c>
      <c r="S22" s="12">
        <v>0</v>
      </c>
      <c r="T22" s="2"/>
      <c r="U22" s="2"/>
      <c r="V22" s="2"/>
      <c r="W22" s="2"/>
      <c r="X22" s="2"/>
      <c r="Y22" s="2"/>
      <c r="Z22" s="2"/>
    </row>
    <row r="23" spans="1:26" ht="13.8" x14ac:dyDescent="0.25">
      <c r="A23" s="13" t="s">
        <v>36</v>
      </c>
      <c r="B23" s="14" t="s">
        <v>35</v>
      </c>
      <c r="C23" s="6">
        <v>120</v>
      </c>
      <c r="D23" s="7">
        <v>20</v>
      </c>
      <c r="E23" s="7">
        <v>0</v>
      </c>
      <c r="F23" s="7">
        <v>0</v>
      </c>
      <c r="G23" s="7">
        <v>0</v>
      </c>
      <c r="H23" s="7">
        <v>56</v>
      </c>
      <c r="I23" s="8">
        <v>0</v>
      </c>
      <c r="J23" s="9">
        <v>1280</v>
      </c>
      <c r="K23" s="10">
        <v>20</v>
      </c>
      <c r="L23" s="10">
        <v>670</v>
      </c>
      <c r="M23" s="10">
        <v>0</v>
      </c>
      <c r="N23" s="10">
        <v>950</v>
      </c>
      <c r="O23" s="10">
        <v>0</v>
      </c>
      <c r="P23" s="10">
        <v>1040</v>
      </c>
      <c r="Q23" s="10">
        <v>860</v>
      </c>
      <c r="R23" s="11">
        <v>60</v>
      </c>
      <c r="S23" s="12">
        <v>0</v>
      </c>
      <c r="T23" s="2"/>
      <c r="U23" s="2"/>
      <c r="V23" s="2"/>
      <c r="W23" s="2"/>
      <c r="X23" s="2"/>
      <c r="Y23" s="2"/>
      <c r="Z23" s="2"/>
    </row>
    <row r="24" spans="1:26" ht="13.8" x14ac:dyDescent="0.25">
      <c r="A24" s="13" t="s">
        <v>38</v>
      </c>
      <c r="B24" s="14" t="s">
        <v>37</v>
      </c>
      <c r="C24" s="6">
        <v>63.26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9">
        <v>210</v>
      </c>
      <c r="K24" s="10">
        <v>0</v>
      </c>
      <c r="L24" s="10">
        <v>0</v>
      </c>
      <c r="M24" s="10">
        <v>163</v>
      </c>
      <c r="N24" s="10">
        <v>0</v>
      </c>
      <c r="O24" s="10">
        <v>0</v>
      </c>
      <c r="P24" s="10">
        <v>20</v>
      </c>
      <c r="Q24" s="10">
        <v>0</v>
      </c>
      <c r="R24" s="11">
        <v>75</v>
      </c>
      <c r="S24" s="12">
        <v>0</v>
      </c>
      <c r="T24" s="2"/>
      <c r="U24" s="2"/>
      <c r="V24" s="2"/>
      <c r="W24" s="2"/>
      <c r="X24" s="2"/>
      <c r="Y24" s="2"/>
      <c r="Z24" s="2"/>
    </row>
    <row r="25" spans="1:26" ht="13.8" x14ac:dyDescent="0.25">
      <c r="A25" s="13" t="s">
        <v>40</v>
      </c>
      <c r="B25" s="14" t="s">
        <v>39</v>
      </c>
      <c r="C25" s="6">
        <v>23.2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9">
        <v>1050</v>
      </c>
      <c r="K25" s="10">
        <v>0</v>
      </c>
      <c r="L25" s="10">
        <v>150</v>
      </c>
      <c r="M25" s="10">
        <v>0</v>
      </c>
      <c r="N25" s="10">
        <v>330</v>
      </c>
      <c r="O25" s="10">
        <v>0</v>
      </c>
      <c r="P25" s="10">
        <v>900</v>
      </c>
      <c r="Q25" s="10">
        <v>210</v>
      </c>
      <c r="R25" s="11">
        <v>360</v>
      </c>
      <c r="S25" s="12">
        <v>11500</v>
      </c>
      <c r="T25" s="2"/>
      <c r="U25" s="2"/>
      <c r="V25" s="2"/>
      <c r="W25" s="2"/>
      <c r="X25" s="2"/>
      <c r="Y25" s="2"/>
      <c r="Z25" s="2"/>
    </row>
    <row r="26" spans="1:26" ht="13.8" x14ac:dyDescent="0.25">
      <c r="A26" s="13" t="s">
        <v>42</v>
      </c>
      <c r="B26" s="14" t="s">
        <v>41</v>
      </c>
      <c r="C26" s="6">
        <v>50.93</v>
      </c>
      <c r="D26" s="7">
        <v>55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9">
        <v>4450</v>
      </c>
      <c r="K26" s="10">
        <v>4365</v>
      </c>
      <c r="L26" s="10">
        <v>2295</v>
      </c>
      <c r="M26" s="10">
        <v>0</v>
      </c>
      <c r="N26" s="10">
        <v>4370</v>
      </c>
      <c r="O26" s="10">
        <v>4320</v>
      </c>
      <c r="P26" s="10">
        <v>4465</v>
      </c>
      <c r="Q26" s="10">
        <v>45</v>
      </c>
      <c r="R26" s="11">
        <v>225</v>
      </c>
      <c r="S26" s="12">
        <v>3800</v>
      </c>
      <c r="T26" s="2"/>
      <c r="U26" s="2"/>
      <c r="V26" s="2"/>
      <c r="W26" s="2"/>
      <c r="X26" s="2"/>
      <c r="Y26" s="2"/>
      <c r="Z26" s="2"/>
    </row>
    <row r="27" spans="1:26" ht="13.8" x14ac:dyDescent="0.25">
      <c r="A27" s="13" t="s">
        <v>44</v>
      </c>
      <c r="B27" s="14" t="s">
        <v>43</v>
      </c>
      <c r="C27" s="6">
        <v>41</v>
      </c>
      <c r="D27" s="7">
        <v>17</v>
      </c>
      <c r="E27" s="7">
        <v>32</v>
      </c>
      <c r="F27" s="7">
        <v>0</v>
      </c>
      <c r="G27" s="7">
        <v>0</v>
      </c>
      <c r="H27" s="7">
        <v>0</v>
      </c>
      <c r="I27" s="8">
        <v>0</v>
      </c>
      <c r="J27" s="9">
        <v>150</v>
      </c>
      <c r="K27" s="10">
        <v>150</v>
      </c>
      <c r="L27" s="10">
        <v>175</v>
      </c>
      <c r="M27" s="10">
        <v>0</v>
      </c>
      <c r="N27" s="10">
        <v>200</v>
      </c>
      <c r="O27" s="10">
        <v>0</v>
      </c>
      <c r="P27" s="10">
        <v>120</v>
      </c>
      <c r="Q27" s="10">
        <v>120</v>
      </c>
      <c r="R27" s="11">
        <v>240</v>
      </c>
      <c r="S27" s="12">
        <v>0</v>
      </c>
      <c r="T27" s="2"/>
      <c r="U27" s="2"/>
      <c r="V27" s="2"/>
      <c r="W27" s="2"/>
      <c r="X27" s="2"/>
      <c r="Y27" s="2"/>
      <c r="Z27" s="2"/>
    </row>
    <row r="28" spans="1:26" ht="13.8" x14ac:dyDescent="0.25">
      <c r="A28" s="13" t="s">
        <v>46</v>
      </c>
      <c r="B28" s="14" t="s">
        <v>45</v>
      </c>
      <c r="C28" s="6">
        <v>6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9">
        <v>0</v>
      </c>
      <c r="K28" s="10">
        <v>60</v>
      </c>
      <c r="L28" s="10">
        <v>50</v>
      </c>
      <c r="M28" s="10">
        <v>120</v>
      </c>
      <c r="N28" s="10">
        <v>60</v>
      </c>
      <c r="O28" s="10">
        <v>0</v>
      </c>
      <c r="P28" s="10">
        <v>0</v>
      </c>
      <c r="Q28" s="10">
        <v>60</v>
      </c>
      <c r="R28" s="11">
        <v>60</v>
      </c>
      <c r="S28" s="12">
        <v>2500</v>
      </c>
      <c r="T28" s="2"/>
      <c r="U28" s="2"/>
      <c r="V28" s="2"/>
      <c r="W28" s="2"/>
      <c r="X28" s="2"/>
      <c r="Y28" s="2"/>
      <c r="Z28" s="2"/>
    </row>
    <row r="29" spans="1:26" ht="13.8" x14ac:dyDescent="0.25">
      <c r="A29" s="13" t="s">
        <v>48</v>
      </c>
      <c r="B29" s="14" t="s">
        <v>47</v>
      </c>
      <c r="C29" s="6">
        <v>50</v>
      </c>
      <c r="D29" s="7">
        <v>0</v>
      </c>
      <c r="E29" s="7">
        <v>75</v>
      </c>
      <c r="F29" s="7">
        <v>0</v>
      </c>
      <c r="G29" s="7">
        <v>0</v>
      </c>
      <c r="H29" s="7">
        <v>10</v>
      </c>
      <c r="I29" s="8">
        <v>0</v>
      </c>
      <c r="J29" s="9">
        <v>500</v>
      </c>
      <c r="K29" s="10">
        <v>300</v>
      </c>
      <c r="L29" s="10">
        <v>400</v>
      </c>
      <c r="M29" s="10">
        <v>0</v>
      </c>
      <c r="N29" s="10">
        <v>550</v>
      </c>
      <c r="O29" s="10">
        <v>0</v>
      </c>
      <c r="P29" s="10">
        <v>500</v>
      </c>
      <c r="Q29" s="10">
        <v>100</v>
      </c>
      <c r="R29" s="11">
        <v>540</v>
      </c>
      <c r="S29" s="12">
        <v>0</v>
      </c>
      <c r="T29" s="2"/>
      <c r="U29" s="2"/>
      <c r="V29" s="2"/>
      <c r="W29" s="2"/>
      <c r="X29" s="2"/>
      <c r="Y29" s="2"/>
      <c r="Z29" s="2"/>
    </row>
    <row r="30" spans="1:26" ht="13.8" x14ac:dyDescent="0.25">
      <c r="A30" s="13" t="s">
        <v>50</v>
      </c>
      <c r="B30" s="14" t="s">
        <v>49</v>
      </c>
      <c r="C30" s="6">
        <v>17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v>0</v>
      </c>
      <c r="J30" s="9">
        <v>75</v>
      </c>
      <c r="K30" s="10">
        <v>0</v>
      </c>
      <c r="L30" s="10">
        <v>75</v>
      </c>
      <c r="M30" s="10">
        <v>0</v>
      </c>
      <c r="N30" s="10">
        <v>75</v>
      </c>
      <c r="O30" s="10">
        <v>100</v>
      </c>
      <c r="P30" s="10">
        <v>0</v>
      </c>
      <c r="Q30" s="10">
        <v>75</v>
      </c>
      <c r="R30" s="11">
        <v>120</v>
      </c>
      <c r="S30" s="12">
        <v>0</v>
      </c>
      <c r="T30" s="2"/>
      <c r="U30" s="2"/>
      <c r="V30" s="2"/>
      <c r="W30" s="2"/>
      <c r="X30" s="2"/>
      <c r="Y30" s="2"/>
      <c r="Z30" s="2"/>
    </row>
    <row r="31" spans="1:26" ht="13.8" x14ac:dyDescent="0.25">
      <c r="A31" s="13" t="s">
        <v>52</v>
      </c>
      <c r="B31" s="14" t="s">
        <v>51</v>
      </c>
      <c r="C31" s="6">
        <v>4</v>
      </c>
      <c r="D31" s="7">
        <v>18.5</v>
      </c>
      <c r="E31" s="7">
        <v>0</v>
      </c>
      <c r="F31" s="7">
        <v>0</v>
      </c>
      <c r="G31" s="7">
        <v>0</v>
      </c>
      <c r="H31" s="7">
        <v>20</v>
      </c>
      <c r="I31" s="8">
        <v>0</v>
      </c>
      <c r="J31" s="9">
        <v>80</v>
      </c>
      <c r="K31" s="10">
        <v>37</v>
      </c>
      <c r="L31" s="10">
        <v>0</v>
      </c>
      <c r="M31" s="10">
        <v>0</v>
      </c>
      <c r="N31" s="10">
        <v>27</v>
      </c>
      <c r="O31" s="10">
        <v>0</v>
      </c>
      <c r="P31" s="10">
        <v>50</v>
      </c>
      <c r="Q31" s="10">
        <v>43</v>
      </c>
      <c r="R31" s="11">
        <v>180</v>
      </c>
      <c r="S31" s="12">
        <v>250</v>
      </c>
      <c r="T31" s="2"/>
      <c r="U31" s="2"/>
      <c r="V31" s="2"/>
      <c r="W31" s="2"/>
      <c r="X31" s="2"/>
      <c r="Y31" s="2"/>
      <c r="Z31" s="2"/>
    </row>
    <row r="32" spans="1:26" ht="13.8" x14ac:dyDescent="0.25">
      <c r="A32" s="13" t="s">
        <v>53</v>
      </c>
      <c r="B32" s="14" t="s">
        <v>4</v>
      </c>
      <c r="C32" s="6">
        <v>7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8">
        <v>0</v>
      </c>
      <c r="J32" s="9">
        <v>0</v>
      </c>
      <c r="K32" s="10">
        <v>80</v>
      </c>
      <c r="L32" s="10">
        <v>0</v>
      </c>
      <c r="M32" s="10">
        <v>0</v>
      </c>
      <c r="N32" s="10">
        <v>30</v>
      </c>
      <c r="O32" s="10">
        <v>40</v>
      </c>
      <c r="P32" s="10">
        <v>50</v>
      </c>
      <c r="Q32" s="10">
        <v>0</v>
      </c>
      <c r="R32" s="11">
        <v>0</v>
      </c>
      <c r="S32" s="12">
        <v>0</v>
      </c>
      <c r="T32" s="2"/>
      <c r="U32" s="2"/>
      <c r="V32" s="2"/>
      <c r="W32" s="2"/>
      <c r="X32" s="2"/>
      <c r="Y32" s="2"/>
      <c r="Z32" s="2"/>
    </row>
    <row r="33" spans="1:26" ht="13.8" x14ac:dyDescent="0.25">
      <c r="A33" s="13" t="s">
        <v>55</v>
      </c>
      <c r="B33" s="14" t="s">
        <v>54</v>
      </c>
      <c r="C33" s="6">
        <v>60</v>
      </c>
      <c r="D33" s="7">
        <v>0</v>
      </c>
      <c r="E33" s="7">
        <v>0</v>
      </c>
      <c r="F33" s="7">
        <v>0</v>
      </c>
      <c r="G33" s="7">
        <v>10</v>
      </c>
      <c r="H33" s="7">
        <v>0</v>
      </c>
      <c r="I33" s="8">
        <v>0</v>
      </c>
      <c r="J33" s="9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1">
        <v>0</v>
      </c>
      <c r="S33" s="12">
        <v>0</v>
      </c>
      <c r="T33" s="2"/>
      <c r="U33" s="2"/>
      <c r="V33" s="2"/>
      <c r="W33" s="2"/>
      <c r="X33" s="2"/>
      <c r="Y33" s="2"/>
      <c r="Z33" s="2"/>
    </row>
    <row r="34" spans="1:26" ht="13.8" x14ac:dyDescent="0.25">
      <c r="A34" s="13" t="s">
        <v>57</v>
      </c>
      <c r="B34" s="14" t="s">
        <v>56</v>
      </c>
      <c r="C34" s="6">
        <v>6</v>
      </c>
      <c r="D34" s="7">
        <v>0</v>
      </c>
      <c r="E34" s="7">
        <v>0</v>
      </c>
      <c r="F34" s="7">
        <v>0</v>
      </c>
      <c r="G34" s="7">
        <v>24</v>
      </c>
      <c r="H34" s="7">
        <v>0</v>
      </c>
      <c r="I34" s="8">
        <v>60</v>
      </c>
      <c r="J34" s="9">
        <v>50</v>
      </c>
      <c r="K34" s="10">
        <v>0</v>
      </c>
      <c r="L34" s="10">
        <v>75</v>
      </c>
      <c r="M34" s="10">
        <v>0</v>
      </c>
      <c r="N34" s="10">
        <v>0</v>
      </c>
      <c r="O34" s="10">
        <v>0</v>
      </c>
      <c r="P34" s="10">
        <v>60</v>
      </c>
      <c r="Q34" s="10">
        <v>35</v>
      </c>
      <c r="R34" s="11">
        <v>184</v>
      </c>
      <c r="S34" s="12">
        <v>400</v>
      </c>
      <c r="T34" s="2"/>
      <c r="U34" s="2"/>
      <c r="V34" s="2"/>
      <c r="W34" s="2"/>
      <c r="X34" s="2"/>
      <c r="Y34" s="2"/>
      <c r="Z34" s="2"/>
    </row>
    <row r="35" spans="1:26" ht="13.8" x14ac:dyDescent="0.25">
      <c r="A35" s="13" t="s">
        <v>59</v>
      </c>
      <c r="B35" s="14" t="s">
        <v>58</v>
      </c>
      <c r="C35" s="6">
        <v>10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8">
        <v>0</v>
      </c>
      <c r="J35" s="9">
        <v>860</v>
      </c>
      <c r="K35" s="10">
        <v>810</v>
      </c>
      <c r="L35" s="10">
        <v>810</v>
      </c>
      <c r="M35" s="10">
        <v>0</v>
      </c>
      <c r="N35" s="10">
        <v>750</v>
      </c>
      <c r="O35" s="10">
        <v>0</v>
      </c>
      <c r="P35" s="10">
        <v>640</v>
      </c>
      <c r="Q35" s="10">
        <v>570</v>
      </c>
      <c r="R35" s="11">
        <v>780</v>
      </c>
      <c r="S35" s="12">
        <v>0</v>
      </c>
      <c r="T35" s="2"/>
      <c r="U35" s="2"/>
      <c r="V35" s="2"/>
      <c r="W35" s="2"/>
      <c r="X35" s="2"/>
      <c r="Y35" s="2"/>
      <c r="Z35" s="2"/>
    </row>
    <row r="36" spans="1:26" ht="13.8" x14ac:dyDescent="0.25">
      <c r="A36" s="13" t="s">
        <v>61</v>
      </c>
      <c r="B36" s="14" t="s">
        <v>60</v>
      </c>
      <c r="C36" s="6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9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1">
        <v>0</v>
      </c>
      <c r="S36" s="12">
        <v>0</v>
      </c>
      <c r="T36" s="2"/>
      <c r="U36" s="2"/>
      <c r="V36" s="2"/>
      <c r="W36" s="2"/>
      <c r="X36" s="2"/>
      <c r="Y36" s="2"/>
      <c r="Z36" s="2"/>
    </row>
    <row r="37" spans="1:26" ht="13.8" x14ac:dyDescent="0.25">
      <c r="A37" s="13" t="s">
        <v>62</v>
      </c>
      <c r="B37" s="14" t="s">
        <v>35</v>
      </c>
      <c r="C37" s="6">
        <v>8.1999999999999993</v>
      </c>
      <c r="D37" s="7">
        <v>17.5</v>
      </c>
      <c r="E37" s="7">
        <v>8</v>
      </c>
      <c r="F37" s="7">
        <v>0</v>
      </c>
      <c r="G37" s="7">
        <v>0</v>
      </c>
      <c r="H37" s="7">
        <v>0</v>
      </c>
      <c r="I37" s="8">
        <v>0</v>
      </c>
      <c r="J37" s="9">
        <v>0</v>
      </c>
      <c r="K37" s="10">
        <v>300</v>
      </c>
      <c r="L37" s="10">
        <v>300</v>
      </c>
      <c r="M37" s="10">
        <v>0</v>
      </c>
      <c r="N37" s="10">
        <v>300</v>
      </c>
      <c r="O37" s="10">
        <v>0</v>
      </c>
      <c r="P37" s="10">
        <v>0</v>
      </c>
      <c r="Q37" s="10">
        <v>500</v>
      </c>
      <c r="R37" s="11">
        <v>120</v>
      </c>
      <c r="S37" s="12">
        <v>650</v>
      </c>
      <c r="T37" s="2"/>
      <c r="U37" s="2"/>
      <c r="V37" s="2"/>
      <c r="W37" s="2"/>
      <c r="X37" s="2"/>
      <c r="Y37" s="2"/>
      <c r="Z37" s="2"/>
    </row>
    <row r="38" spans="1:26" ht="13.8" x14ac:dyDescent="0.25">
      <c r="A38" s="13" t="s">
        <v>64</v>
      </c>
      <c r="B38" s="14" t="s">
        <v>63</v>
      </c>
      <c r="C38" s="6">
        <v>16.98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8">
        <v>0</v>
      </c>
      <c r="J38" s="9">
        <v>0</v>
      </c>
      <c r="K38" s="10">
        <v>0</v>
      </c>
      <c r="L38" s="10">
        <v>42</v>
      </c>
      <c r="M38" s="10">
        <v>0</v>
      </c>
      <c r="N38" s="10">
        <v>0</v>
      </c>
      <c r="O38" s="10">
        <v>0</v>
      </c>
      <c r="P38" s="10">
        <v>150</v>
      </c>
      <c r="Q38" s="10">
        <v>0</v>
      </c>
      <c r="R38" s="11">
        <v>455</v>
      </c>
      <c r="S38" s="12">
        <v>0</v>
      </c>
      <c r="T38" s="2"/>
      <c r="U38" s="2"/>
      <c r="V38" s="2"/>
      <c r="W38" s="2"/>
      <c r="X38" s="2"/>
      <c r="Y38" s="2"/>
      <c r="Z38" s="2"/>
    </row>
    <row r="39" spans="1:26" ht="13.8" x14ac:dyDescent="0.25">
      <c r="A39" s="13" t="s">
        <v>65</v>
      </c>
      <c r="B39" s="14" t="s">
        <v>14</v>
      </c>
      <c r="C39" s="6">
        <v>143</v>
      </c>
      <c r="D39" s="7">
        <v>216.5</v>
      </c>
      <c r="E39" s="7">
        <v>99</v>
      </c>
      <c r="F39" s="7">
        <v>0</v>
      </c>
      <c r="G39" s="7">
        <v>0</v>
      </c>
      <c r="H39" s="7">
        <v>0</v>
      </c>
      <c r="I39" s="8">
        <v>0</v>
      </c>
      <c r="J39" s="9">
        <v>1945</v>
      </c>
      <c r="K39" s="10">
        <v>2080</v>
      </c>
      <c r="L39" s="10">
        <v>2410</v>
      </c>
      <c r="M39" s="10">
        <v>200</v>
      </c>
      <c r="N39" s="10">
        <v>940</v>
      </c>
      <c r="O39" s="10">
        <v>850</v>
      </c>
      <c r="P39" s="10">
        <v>2100</v>
      </c>
      <c r="Q39" s="10">
        <v>2500</v>
      </c>
      <c r="R39" s="11">
        <v>845</v>
      </c>
      <c r="S39" s="12">
        <v>200</v>
      </c>
      <c r="T39" s="2"/>
      <c r="U39" s="2"/>
      <c r="V39" s="2"/>
      <c r="W39" s="2"/>
      <c r="X39" s="2"/>
      <c r="Y39" s="2"/>
      <c r="Z39" s="2"/>
    </row>
    <row r="40" spans="1:26" ht="13.8" x14ac:dyDescent="0.25">
      <c r="A40" s="13" t="s">
        <v>67</v>
      </c>
      <c r="B40" s="14" t="s">
        <v>66</v>
      </c>
      <c r="C40" s="6">
        <v>22</v>
      </c>
      <c r="D40" s="7">
        <v>0</v>
      </c>
      <c r="E40" s="7">
        <v>20</v>
      </c>
      <c r="F40" s="7">
        <v>0</v>
      </c>
      <c r="G40" s="7">
        <v>0</v>
      </c>
      <c r="H40" s="7">
        <v>95</v>
      </c>
      <c r="I40" s="8">
        <v>0</v>
      </c>
      <c r="J40" s="9">
        <v>20</v>
      </c>
      <c r="K40" s="10">
        <v>20</v>
      </c>
      <c r="L40" s="10">
        <v>85</v>
      </c>
      <c r="M40" s="10">
        <v>20</v>
      </c>
      <c r="N40" s="10">
        <v>30</v>
      </c>
      <c r="O40" s="10">
        <v>0</v>
      </c>
      <c r="P40" s="10">
        <v>80</v>
      </c>
      <c r="Q40" s="10">
        <v>60</v>
      </c>
      <c r="R40" s="11">
        <v>40</v>
      </c>
      <c r="S40" s="12">
        <v>0</v>
      </c>
      <c r="T40" s="2"/>
      <c r="U40" s="2"/>
      <c r="V40" s="2"/>
      <c r="W40" s="2"/>
      <c r="X40" s="2"/>
      <c r="Y40" s="2"/>
      <c r="Z40" s="2"/>
    </row>
    <row r="41" spans="1:26" ht="13.8" x14ac:dyDescent="0.25">
      <c r="A41" s="13" t="s">
        <v>69</v>
      </c>
      <c r="B41" s="14" t="s">
        <v>68</v>
      </c>
      <c r="C41" s="6">
        <v>49.04</v>
      </c>
      <c r="D41" s="7">
        <v>0</v>
      </c>
      <c r="E41" s="7">
        <v>41.6</v>
      </c>
      <c r="F41" s="7">
        <v>0</v>
      </c>
      <c r="G41" s="7">
        <v>0</v>
      </c>
      <c r="H41" s="7">
        <v>0</v>
      </c>
      <c r="I41" s="8">
        <v>0</v>
      </c>
      <c r="J41" s="9">
        <v>100</v>
      </c>
      <c r="K41" s="10">
        <v>100</v>
      </c>
      <c r="L41" s="10">
        <v>700</v>
      </c>
      <c r="M41" s="10">
        <v>0</v>
      </c>
      <c r="N41" s="10">
        <v>700</v>
      </c>
      <c r="O41" s="10">
        <v>0</v>
      </c>
      <c r="P41" s="10">
        <v>200</v>
      </c>
      <c r="Q41" s="10">
        <v>0</v>
      </c>
      <c r="R41" s="11">
        <v>1800</v>
      </c>
      <c r="S41" s="12">
        <v>0</v>
      </c>
      <c r="T41" s="2"/>
      <c r="U41" s="2"/>
      <c r="V41" s="2"/>
      <c r="W41" s="2"/>
      <c r="X41" s="2"/>
      <c r="Y41" s="2"/>
      <c r="Z41" s="2"/>
    </row>
    <row r="42" spans="1:26" ht="13.8" x14ac:dyDescent="0.25">
      <c r="A42" s="13" t="s">
        <v>70</v>
      </c>
      <c r="B42" s="14" t="s">
        <v>63</v>
      </c>
      <c r="C42" s="6">
        <v>55.1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8">
        <v>0</v>
      </c>
      <c r="J42" s="9">
        <v>0</v>
      </c>
      <c r="K42" s="10">
        <v>20</v>
      </c>
      <c r="L42" s="10">
        <v>30</v>
      </c>
      <c r="M42" s="10">
        <v>0</v>
      </c>
      <c r="N42" s="10">
        <v>0</v>
      </c>
      <c r="O42" s="10">
        <v>0</v>
      </c>
      <c r="P42" s="10">
        <v>30</v>
      </c>
      <c r="Q42" s="10">
        <v>0</v>
      </c>
      <c r="R42" s="11">
        <v>0</v>
      </c>
      <c r="S42" s="12">
        <v>0</v>
      </c>
      <c r="T42" s="2"/>
      <c r="U42" s="2"/>
      <c r="V42" s="2"/>
      <c r="W42" s="2"/>
      <c r="X42" s="2"/>
      <c r="Y42" s="2"/>
      <c r="Z42" s="2"/>
    </row>
    <row r="43" spans="1:26" ht="13.8" x14ac:dyDescent="0.25">
      <c r="A43" s="13" t="s">
        <v>72</v>
      </c>
      <c r="B43" s="14" t="s">
        <v>71</v>
      </c>
      <c r="C43" s="6">
        <v>6</v>
      </c>
      <c r="D43" s="7">
        <v>5</v>
      </c>
      <c r="E43" s="7">
        <v>55.5</v>
      </c>
      <c r="F43" s="7">
        <v>0</v>
      </c>
      <c r="G43" s="7">
        <v>0</v>
      </c>
      <c r="H43" s="7">
        <v>60</v>
      </c>
      <c r="I43" s="8">
        <v>0</v>
      </c>
      <c r="J43" s="9">
        <v>460</v>
      </c>
      <c r="K43" s="10">
        <v>402</v>
      </c>
      <c r="L43" s="10">
        <v>156</v>
      </c>
      <c r="M43" s="10">
        <v>116</v>
      </c>
      <c r="N43" s="10">
        <v>320</v>
      </c>
      <c r="O43" s="10">
        <v>0</v>
      </c>
      <c r="P43" s="10">
        <v>443</v>
      </c>
      <c r="Q43" s="10">
        <v>258</v>
      </c>
      <c r="R43" s="11">
        <v>350</v>
      </c>
      <c r="S43" s="12">
        <v>320</v>
      </c>
      <c r="T43" s="2"/>
      <c r="U43" s="2"/>
      <c r="V43" s="2"/>
      <c r="W43" s="2"/>
      <c r="X43" s="2"/>
      <c r="Y43" s="2"/>
      <c r="Z43" s="2"/>
    </row>
    <row r="44" spans="1:26" ht="13.8" x14ac:dyDescent="0.25">
      <c r="A44" s="13" t="s">
        <v>74</v>
      </c>
      <c r="B44" s="14" t="s">
        <v>73</v>
      </c>
      <c r="C44" s="6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8">
        <v>0</v>
      </c>
      <c r="J44" s="9">
        <v>53</v>
      </c>
      <c r="K44" s="10">
        <v>0</v>
      </c>
      <c r="L44" s="10">
        <v>28</v>
      </c>
      <c r="M44" s="10">
        <v>0</v>
      </c>
      <c r="N44" s="10">
        <v>0</v>
      </c>
      <c r="O44" s="10">
        <v>0</v>
      </c>
      <c r="P44" s="10">
        <v>63</v>
      </c>
      <c r="Q44" s="10">
        <v>50</v>
      </c>
      <c r="R44" s="11">
        <v>0</v>
      </c>
      <c r="S44" s="12">
        <v>0</v>
      </c>
      <c r="T44" s="2"/>
      <c r="U44" s="2"/>
      <c r="V44" s="2"/>
      <c r="W44" s="2"/>
      <c r="X44" s="2"/>
      <c r="Y44" s="2"/>
      <c r="Z44" s="2"/>
    </row>
    <row r="45" spans="1:26" ht="13.8" x14ac:dyDescent="0.25">
      <c r="A45" s="13" t="s">
        <v>76</v>
      </c>
      <c r="B45" s="14" t="s">
        <v>75</v>
      </c>
      <c r="C45" s="6">
        <v>0</v>
      </c>
      <c r="D45" s="7">
        <v>0</v>
      </c>
      <c r="E45" s="7">
        <v>2</v>
      </c>
      <c r="F45" s="7">
        <v>0</v>
      </c>
      <c r="G45" s="7">
        <v>0</v>
      </c>
      <c r="H45" s="7">
        <v>0</v>
      </c>
      <c r="I45" s="8">
        <v>0</v>
      </c>
      <c r="J45" s="9">
        <v>58</v>
      </c>
      <c r="K45" s="10">
        <v>0</v>
      </c>
      <c r="L45" s="10">
        <v>0</v>
      </c>
      <c r="M45" s="10">
        <v>38</v>
      </c>
      <c r="N45" s="10">
        <v>0</v>
      </c>
      <c r="O45" s="10">
        <v>0</v>
      </c>
      <c r="P45" s="10">
        <v>85</v>
      </c>
      <c r="Q45" s="10">
        <v>64</v>
      </c>
      <c r="R45" s="11">
        <v>0</v>
      </c>
      <c r="S45" s="12">
        <v>0</v>
      </c>
      <c r="T45" s="2"/>
      <c r="U45" s="2"/>
      <c r="V45" s="2"/>
      <c r="W45" s="2"/>
      <c r="X45" s="2"/>
      <c r="Y45" s="2"/>
      <c r="Z45" s="2"/>
    </row>
    <row r="46" spans="1:26" ht="13.8" x14ac:dyDescent="0.25">
      <c r="A46" s="13" t="s">
        <v>78</v>
      </c>
      <c r="B46" s="14" t="s">
        <v>77</v>
      </c>
      <c r="C46" s="6">
        <v>5</v>
      </c>
      <c r="D46" s="7">
        <v>0</v>
      </c>
      <c r="E46" s="7">
        <v>40</v>
      </c>
      <c r="F46" s="7">
        <v>0</v>
      </c>
      <c r="G46" s="7">
        <v>0</v>
      </c>
      <c r="H46" s="7">
        <v>0</v>
      </c>
      <c r="I46" s="8">
        <v>0</v>
      </c>
      <c r="J46" s="9">
        <v>60</v>
      </c>
      <c r="K46" s="10">
        <v>10</v>
      </c>
      <c r="L46" s="10">
        <v>20</v>
      </c>
      <c r="M46" s="10">
        <v>0</v>
      </c>
      <c r="N46" s="10">
        <v>0</v>
      </c>
      <c r="O46" s="10">
        <v>0</v>
      </c>
      <c r="P46" s="10">
        <v>30</v>
      </c>
      <c r="Q46" s="10">
        <v>20</v>
      </c>
      <c r="R46" s="11">
        <v>0</v>
      </c>
      <c r="S46" s="12">
        <v>0</v>
      </c>
      <c r="T46" s="2"/>
      <c r="U46" s="2"/>
      <c r="V46" s="2"/>
      <c r="W46" s="2"/>
      <c r="X46" s="2"/>
      <c r="Y46" s="2"/>
      <c r="Z46" s="2"/>
    </row>
    <row r="47" spans="1:26" ht="13.8" x14ac:dyDescent="0.25">
      <c r="A47" s="13" t="s">
        <v>80</v>
      </c>
      <c r="B47" s="14" t="s">
        <v>79</v>
      </c>
      <c r="C47" s="6">
        <v>30</v>
      </c>
      <c r="D47" s="7">
        <v>0</v>
      </c>
      <c r="E47" s="7">
        <v>40</v>
      </c>
      <c r="F47" s="7">
        <v>0</v>
      </c>
      <c r="G47" s="7">
        <v>0</v>
      </c>
      <c r="H47" s="7">
        <v>0</v>
      </c>
      <c r="I47" s="8">
        <v>0</v>
      </c>
      <c r="J47" s="9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1">
        <v>0</v>
      </c>
      <c r="S47" s="12">
        <v>0</v>
      </c>
      <c r="T47" s="2"/>
      <c r="U47" s="2"/>
      <c r="V47" s="2"/>
      <c r="W47" s="2"/>
      <c r="X47" s="2"/>
      <c r="Y47" s="2"/>
      <c r="Z47" s="2"/>
    </row>
    <row r="48" spans="1:26" ht="13.8" x14ac:dyDescent="0.25">
      <c r="A48" s="13" t="s">
        <v>81</v>
      </c>
      <c r="B48" s="14" t="s">
        <v>27</v>
      </c>
      <c r="C48" s="6">
        <v>12</v>
      </c>
      <c r="D48" s="7">
        <v>0</v>
      </c>
      <c r="E48" s="7">
        <v>0</v>
      </c>
      <c r="F48" s="7">
        <v>0</v>
      </c>
      <c r="G48" s="7">
        <v>0</v>
      </c>
      <c r="H48" s="7">
        <v>60</v>
      </c>
      <c r="I48" s="8">
        <v>0</v>
      </c>
      <c r="J48" s="9">
        <v>180</v>
      </c>
      <c r="K48" s="10">
        <v>80</v>
      </c>
      <c r="L48" s="10">
        <v>130</v>
      </c>
      <c r="M48" s="10">
        <v>0</v>
      </c>
      <c r="N48" s="10">
        <v>100</v>
      </c>
      <c r="O48" s="10">
        <v>0</v>
      </c>
      <c r="P48" s="10">
        <v>110</v>
      </c>
      <c r="Q48" s="10">
        <v>130</v>
      </c>
      <c r="R48" s="11">
        <v>540</v>
      </c>
      <c r="S48" s="12">
        <v>2015</v>
      </c>
      <c r="T48" s="2"/>
      <c r="U48" s="2"/>
      <c r="V48" s="2"/>
      <c r="W48" s="2"/>
      <c r="X48" s="2"/>
      <c r="Y48" s="2"/>
      <c r="Z48" s="2"/>
    </row>
    <row r="49" spans="1:26" ht="13.8" x14ac:dyDescent="0.25">
      <c r="A49" s="13" t="s">
        <v>82</v>
      </c>
      <c r="B49" s="14" t="s">
        <v>29</v>
      </c>
      <c r="C49" s="6">
        <v>6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8">
        <v>0</v>
      </c>
      <c r="J49" s="9">
        <v>60</v>
      </c>
      <c r="K49" s="10">
        <v>180</v>
      </c>
      <c r="L49" s="10">
        <v>20</v>
      </c>
      <c r="M49" s="10">
        <v>180</v>
      </c>
      <c r="N49" s="10">
        <v>60</v>
      </c>
      <c r="O49" s="10">
        <v>60</v>
      </c>
      <c r="P49" s="10">
        <v>180</v>
      </c>
      <c r="Q49" s="10">
        <v>0</v>
      </c>
      <c r="R49" s="11">
        <v>0</v>
      </c>
      <c r="S49" s="12">
        <v>100</v>
      </c>
      <c r="T49" s="2"/>
      <c r="U49" s="2"/>
      <c r="V49" s="2"/>
      <c r="W49" s="2"/>
      <c r="X49" s="2"/>
      <c r="Y49" s="2"/>
      <c r="Z49" s="2"/>
    </row>
    <row r="50" spans="1:26" ht="13.8" x14ac:dyDescent="0.25">
      <c r="A50" s="13" t="s">
        <v>83</v>
      </c>
      <c r="B50" s="14" t="s">
        <v>18</v>
      </c>
      <c r="C50" s="6">
        <v>16</v>
      </c>
      <c r="D50" s="7">
        <v>8</v>
      </c>
      <c r="E50" s="7">
        <v>0</v>
      </c>
      <c r="F50" s="7">
        <v>0</v>
      </c>
      <c r="G50" s="7">
        <v>0</v>
      </c>
      <c r="H50" s="7">
        <v>0</v>
      </c>
      <c r="I50" s="8">
        <v>0</v>
      </c>
      <c r="J50" s="9">
        <v>0</v>
      </c>
      <c r="K50" s="10">
        <v>505</v>
      </c>
      <c r="L50" s="10">
        <v>475</v>
      </c>
      <c r="M50" s="10">
        <v>0</v>
      </c>
      <c r="N50" s="10">
        <v>160</v>
      </c>
      <c r="O50" s="10">
        <v>0</v>
      </c>
      <c r="P50" s="10">
        <v>0</v>
      </c>
      <c r="Q50" s="10">
        <v>0</v>
      </c>
      <c r="R50" s="11">
        <v>960</v>
      </c>
      <c r="S50" s="12">
        <v>500</v>
      </c>
      <c r="T50" s="2"/>
      <c r="U50" s="2"/>
      <c r="V50" s="2"/>
      <c r="W50" s="2"/>
      <c r="X50" s="2"/>
      <c r="Y50" s="2"/>
      <c r="Z50" s="2"/>
    </row>
    <row r="51" spans="1:26" ht="13.8" x14ac:dyDescent="0.25">
      <c r="A51" s="13" t="s">
        <v>85</v>
      </c>
      <c r="B51" s="14" t="s">
        <v>84</v>
      </c>
      <c r="C51" s="6">
        <v>13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8">
        <v>0</v>
      </c>
      <c r="J51" s="9">
        <v>40</v>
      </c>
      <c r="K51" s="10">
        <v>0</v>
      </c>
      <c r="L51" s="10">
        <v>20</v>
      </c>
      <c r="M51" s="10">
        <v>0</v>
      </c>
      <c r="N51" s="10">
        <v>30</v>
      </c>
      <c r="O51" s="10">
        <v>0</v>
      </c>
      <c r="P51" s="10">
        <v>30</v>
      </c>
      <c r="Q51" s="10">
        <v>0</v>
      </c>
      <c r="R51" s="11">
        <v>60</v>
      </c>
      <c r="S51" s="12">
        <v>400</v>
      </c>
      <c r="T51" s="2"/>
      <c r="U51" s="2"/>
      <c r="V51" s="2"/>
      <c r="W51" s="2"/>
      <c r="X51" s="2"/>
      <c r="Y51" s="2"/>
      <c r="Z51" s="2"/>
    </row>
    <row r="52" spans="1:26" s="70" customFormat="1" ht="14.4" thickBot="1" x14ac:dyDescent="0.3">
      <c r="A52" s="71" t="s">
        <v>87</v>
      </c>
      <c r="B52" s="72" t="s">
        <v>86</v>
      </c>
      <c r="C52" s="73">
        <v>29</v>
      </c>
      <c r="D52" s="74">
        <v>0</v>
      </c>
      <c r="E52" s="74">
        <v>45</v>
      </c>
      <c r="F52" s="74">
        <v>20.100000000000001</v>
      </c>
      <c r="G52" s="74">
        <v>7</v>
      </c>
      <c r="H52" s="74">
        <v>0</v>
      </c>
      <c r="I52" s="75">
        <v>0</v>
      </c>
      <c r="J52" s="76">
        <v>38</v>
      </c>
      <c r="K52" s="77">
        <v>0</v>
      </c>
      <c r="L52" s="77">
        <v>35</v>
      </c>
      <c r="M52" s="77">
        <v>0</v>
      </c>
      <c r="N52" s="77">
        <v>0</v>
      </c>
      <c r="O52" s="77">
        <v>0</v>
      </c>
      <c r="P52" s="77">
        <v>170</v>
      </c>
      <c r="Q52" s="77">
        <v>15</v>
      </c>
      <c r="R52" s="78">
        <v>172</v>
      </c>
      <c r="S52" s="79">
        <v>0</v>
      </c>
      <c r="T52" s="69"/>
      <c r="U52" s="69"/>
      <c r="V52" s="69"/>
      <c r="W52" s="69"/>
      <c r="X52" s="69"/>
      <c r="Y52" s="69"/>
      <c r="Z52" s="69"/>
    </row>
    <row r="53" spans="1:26" ht="13.8" hidden="1" x14ac:dyDescent="0.25">
      <c r="B53" s="3"/>
      <c r="C53" s="21">
        <v>0.01</v>
      </c>
      <c r="D53" s="21">
        <v>0.01</v>
      </c>
      <c r="E53" s="21">
        <v>0.01</v>
      </c>
      <c r="F53" s="21">
        <v>0.01</v>
      </c>
      <c r="G53" s="21">
        <v>0.01</v>
      </c>
      <c r="H53" s="21">
        <v>0.01</v>
      </c>
      <c r="I53" s="21">
        <v>0.1</v>
      </c>
      <c r="J53" s="21">
        <v>0.01</v>
      </c>
      <c r="K53" s="21">
        <v>0.01</v>
      </c>
      <c r="L53" s="21">
        <v>0.01</v>
      </c>
      <c r="M53" s="21">
        <v>0.01</v>
      </c>
      <c r="N53" s="21">
        <v>0.01</v>
      </c>
      <c r="O53" s="21">
        <v>0.01</v>
      </c>
      <c r="P53" s="21">
        <v>0.01</v>
      </c>
      <c r="Q53" s="21">
        <v>0.01</v>
      </c>
      <c r="R53" s="21">
        <v>0.01</v>
      </c>
      <c r="S53" s="21">
        <v>0.01</v>
      </c>
      <c r="T53" s="2"/>
      <c r="U53" s="2"/>
      <c r="V53" s="2"/>
      <c r="W53" s="2"/>
      <c r="X53" s="2"/>
      <c r="Y53" s="2"/>
      <c r="Z53" s="2"/>
    </row>
    <row r="54" spans="1:26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</row>
    <row r="55" spans="1:26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</row>
    <row r="56" spans="1:26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</row>
    <row r="57" spans="1:26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</row>
    <row r="58" spans="1:26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</row>
    <row r="59" spans="1:26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</row>
    <row r="60" spans="1:26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</row>
    <row r="61" spans="1:26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</row>
    <row r="62" spans="1:26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</row>
    <row r="63" spans="1:26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</row>
    <row r="64" spans="1:26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</row>
    <row r="65" spans="2:26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</row>
    <row r="66" spans="2:26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</row>
    <row r="67" spans="2:26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</row>
    <row r="68" spans="2:26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</row>
    <row r="69" spans="2:26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</row>
    <row r="70" spans="2:26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</row>
    <row r="71" spans="2:26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</row>
    <row r="72" spans="2:26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</row>
    <row r="73" spans="2:26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</row>
    <row r="74" spans="2:26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</row>
    <row r="75" spans="2:26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</row>
    <row r="76" spans="2:26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</row>
    <row r="77" spans="2:26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</row>
    <row r="78" spans="2:26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</row>
    <row r="79" spans="2:26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</row>
    <row r="80" spans="2:26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</row>
    <row r="81" spans="2:26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</row>
    <row r="82" spans="2:26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</row>
    <row r="83" spans="2:26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</row>
    <row r="84" spans="2:26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</row>
    <row r="85" spans="2:26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</row>
    <row r="86" spans="2:26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</row>
    <row r="87" spans="2:26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</row>
    <row r="88" spans="2:26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</row>
    <row r="89" spans="2:26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</row>
    <row r="90" spans="2:26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</row>
    <row r="91" spans="2:26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</row>
    <row r="92" spans="2:26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</row>
    <row r="93" spans="2:26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</row>
    <row r="94" spans="2:26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</row>
    <row r="95" spans="2:26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</row>
    <row r="96" spans="2:26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</row>
    <row r="97" spans="2:26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</row>
    <row r="98" spans="2:26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</row>
    <row r="99" spans="2:26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</row>
    <row r="100" spans="2:26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</row>
    <row r="101" spans="2:26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</row>
    <row r="102" spans="2:26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</row>
    <row r="103" spans="2:26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</row>
    <row r="104" spans="2:26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</row>
    <row r="105" spans="2:26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</row>
    <row r="106" spans="2:26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</row>
    <row r="107" spans="2:26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</row>
    <row r="108" spans="2:26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</row>
    <row r="109" spans="2:26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</row>
    <row r="110" spans="2:26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</row>
    <row r="111" spans="2:26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</row>
    <row r="112" spans="2:26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</row>
    <row r="113" spans="2:26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</row>
    <row r="114" spans="2:26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</row>
    <row r="115" spans="2:26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</row>
    <row r="116" spans="2:26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</row>
    <row r="117" spans="2:26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</row>
    <row r="118" spans="2:26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</row>
    <row r="119" spans="2:26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</row>
    <row r="120" spans="2:26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</row>
    <row r="121" spans="2:26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</row>
    <row r="122" spans="2:26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</row>
    <row r="123" spans="2:26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</row>
    <row r="124" spans="2:26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</row>
    <row r="125" spans="2:26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</row>
    <row r="126" spans="2:26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</row>
    <row r="127" spans="2:26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</row>
    <row r="128" spans="2:26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</row>
    <row r="129" spans="2:26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</row>
    <row r="130" spans="2:26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</row>
    <row r="131" spans="2:26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</row>
    <row r="132" spans="2:26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</row>
    <row r="133" spans="2:26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</row>
    <row r="134" spans="2:26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</row>
    <row r="135" spans="2:26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</row>
    <row r="136" spans="2:26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</row>
    <row r="137" spans="2:26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</row>
    <row r="138" spans="2:26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</row>
    <row r="139" spans="2:26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</row>
    <row r="140" spans="2:26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</row>
    <row r="141" spans="2:26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</row>
    <row r="142" spans="2:26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</row>
    <row r="143" spans="2:26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</row>
    <row r="144" spans="2:26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</row>
    <row r="145" spans="2:26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</row>
    <row r="146" spans="2:26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</row>
    <row r="147" spans="2:26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</row>
    <row r="148" spans="2:26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</row>
    <row r="149" spans="2:26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</row>
    <row r="150" spans="2:26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</row>
    <row r="151" spans="2:26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</row>
    <row r="152" spans="2:26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</row>
    <row r="153" spans="2:26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</row>
    <row r="154" spans="2:26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</row>
    <row r="155" spans="2:26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</row>
    <row r="156" spans="2:26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</row>
    <row r="157" spans="2:26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</row>
    <row r="158" spans="2:26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</row>
    <row r="159" spans="2:26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</row>
    <row r="160" spans="2:26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</row>
    <row r="161" spans="2:26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</row>
    <row r="162" spans="2:26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</row>
    <row r="163" spans="2:26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</row>
    <row r="164" spans="2:26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</row>
    <row r="165" spans="2:26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</row>
    <row r="166" spans="2:26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</row>
    <row r="167" spans="2:26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</row>
    <row r="168" spans="2:26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</row>
    <row r="169" spans="2:26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</row>
    <row r="170" spans="2:26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</row>
    <row r="171" spans="2:26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</row>
    <row r="172" spans="2:26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</row>
    <row r="173" spans="2:26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</row>
    <row r="174" spans="2:26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</row>
    <row r="175" spans="2:26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</row>
    <row r="176" spans="2:26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</row>
    <row r="177" spans="2:26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</row>
    <row r="178" spans="2:26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</row>
    <row r="179" spans="2:26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</row>
    <row r="180" spans="2:26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</row>
    <row r="181" spans="2:26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</row>
    <row r="182" spans="2:26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</row>
    <row r="183" spans="2:26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</row>
    <row r="184" spans="2:26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</row>
    <row r="185" spans="2:26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</row>
    <row r="186" spans="2:26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</row>
    <row r="187" spans="2:26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</row>
    <row r="188" spans="2:26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</row>
    <row r="189" spans="2:26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</row>
    <row r="190" spans="2:26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</row>
    <row r="191" spans="2:26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</row>
    <row r="192" spans="2:26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</row>
    <row r="193" spans="2:26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</row>
    <row r="194" spans="2:26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</row>
    <row r="195" spans="2:26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</row>
    <row r="196" spans="2:26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</row>
    <row r="197" spans="2:26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</row>
    <row r="198" spans="2:26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</row>
    <row r="199" spans="2:26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</row>
    <row r="200" spans="2:26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</row>
    <row r="201" spans="2:26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</row>
    <row r="202" spans="2:26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</row>
    <row r="203" spans="2:26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</row>
    <row r="204" spans="2:26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</row>
    <row r="205" spans="2:26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</row>
    <row r="206" spans="2:26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</row>
    <row r="207" spans="2:26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</row>
    <row r="208" spans="2:26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</row>
    <row r="209" spans="2:26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</row>
    <row r="210" spans="2:26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</row>
    <row r="211" spans="2:26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</row>
    <row r="212" spans="2:26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</row>
    <row r="213" spans="2:26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</row>
    <row r="214" spans="2:26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</row>
    <row r="215" spans="2:26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</row>
    <row r="216" spans="2:26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</row>
    <row r="217" spans="2:26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</row>
    <row r="218" spans="2:26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</row>
    <row r="219" spans="2:26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</row>
    <row r="220" spans="2:26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</row>
    <row r="221" spans="2:26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</row>
    <row r="222" spans="2:26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</row>
    <row r="223" spans="2:26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</row>
    <row r="224" spans="2:26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</row>
    <row r="225" spans="2:26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</row>
    <row r="226" spans="2:26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</row>
    <row r="227" spans="2:26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</row>
    <row r="228" spans="2:26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</row>
    <row r="229" spans="2:26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</row>
    <row r="230" spans="2:26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</row>
    <row r="231" spans="2:26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</row>
    <row r="232" spans="2:26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</row>
    <row r="233" spans="2:26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</row>
    <row r="234" spans="2:26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</row>
    <row r="235" spans="2:26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</row>
    <row r="236" spans="2:26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</row>
    <row r="237" spans="2:26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</row>
    <row r="238" spans="2:26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</row>
    <row r="239" spans="2:26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</row>
    <row r="240" spans="2:26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</row>
    <row r="241" spans="2:26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</row>
    <row r="242" spans="2:26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</row>
    <row r="243" spans="2:26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</row>
    <row r="244" spans="2:26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</row>
    <row r="245" spans="2:26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</row>
    <row r="246" spans="2:26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</row>
    <row r="247" spans="2:26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</row>
    <row r="248" spans="2:26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</row>
    <row r="249" spans="2:26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</row>
    <row r="250" spans="2:26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</row>
    <row r="251" spans="2:26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</row>
    <row r="252" spans="2:26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</row>
    <row r="253" spans="2:26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</row>
    <row r="254" spans="2:26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</row>
    <row r="255" spans="2:26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</row>
    <row r="256" spans="2:26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</row>
    <row r="257" spans="2:26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</row>
    <row r="258" spans="2:26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</row>
    <row r="259" spans="2:26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</row>
    <row r="260" spans="2:26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</row>
    <row r="261" spans="2:26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</row>
    <row r="262" spans="2:26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</row>
    <row r="263" spans="2:26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</row>
    <row r="264" spans="2:26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</row>
    <row r="265" spans="2:26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</row>
    <row r="266" spans="2:26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</row>
    <row r="267" spans="2:26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</row>
    <row r="268" spans="2:26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</row>
    <row r="269" spans="2:26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</row>
    <row r="270" spans="2:26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</row>
    <row r="271" spans="2:26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</row>
    <row r="272" spans="2:26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</row>
    <row r="273" spans="2:26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</row>
    <row r="274" spans="2:26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</row>
    <row r="275" spans="2:26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</row>
    <row r="276" spans="2:26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</row>
    <row r="277" spans="2:26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</row>
    <row r="278" spans="2:26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</row>
    <row r="279" spans="2:26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</row>
    <row r="280" spans="2:26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</row>
    <row r="281" spans="2:26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</row>
    <row r="282" spans="2:26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</row>
    <row r="283" spans="2:26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</row>
    <row r="284" spans="2:26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</row>
    <row r="285" spans="2:26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</row>
    <row r="286" spans="2:26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</row>
    <row r="287" spans="2:26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</row>
    <row r="288" spans="2:26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</row>
    <row r="289" spans="2:26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</row>
    <row r="290" spans="2:26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</row>
    <row r="291" spans="2:26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</row>
    <row r="292" spans="2:26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</row>
    <row r="293" spans="2:26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</row>
    <row r="294" spans="2:26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</row>
    <row r="295" spans="2:26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</row>
    <row r="296" spans="2:26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</row>
    <row r="297" spans="2:26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</row>
    <row r="298" spans="2:26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</row>
    <row r="299" spans="2:26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</row>
    <row r="300" spans="2:26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</row>
    <row r="301" spans="2:26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</row>
    <row r="302" spans="2:26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</row>
    <row r="303" spans="2:26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</row>
    <row r="304" spans="2:26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</row>
    <row r="305" spans="2:26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</row>
    <row r="306" spans="2:26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</row>
    <row r="307" spans="2:26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</row>
    <row r="308" spans="2:26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</row>
    <row r="309" spans="2:26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</row>
    <row r="310" spans="2:26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</row>
    <row r="311" spans="2:26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</row>
    <row r="312" spans="2:26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</row>
    <row r="313" spans="2:26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</row>
    <row r="314" spans="2:26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</row>
    <row r="315" spans="2:26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</row>
    <row r="316" spans="2:26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</row>
    <row r="317" spans="2:26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</row>
    <row r="318" spans="2:26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</row>
    <row r="319" spans="2:26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</row>
    <row r="320" spans="2:26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</row>
    <row r="321" spans="2:26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</row>
    <row r="322" spans="2:26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</row>
    <row r="323" spans="2:26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</row>
    <row r="324" spans="2:26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</row>
    <row r="325" spans="2:26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</row>
    <row r="326" spans="2:26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</row>
    <row r="327" spans="2:26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</row>
    <row r="328" spans="2:26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</row>
    <row r="329" spans="2:26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</row>
    <row r="330" spans="2:26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</row>
    <row r="331" spans="2:26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</row>
    <row r="332" spans="2:26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</row>
    <row r="333" spans="2:26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</row>
    <row r="334" spans="2:26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</row>
    <row r="335" spans="2:26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</row>
    <row r="336" spans="2:26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</row>
    <row r="337" spans="2:26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</row>
    <row r="338" spans="2:26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</row>
    <row r="339" spans="2:26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</row>
    <row r="340" spans="2:26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</row>
    <row r="341" spans="2:26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</row>
    <row r="342" spans="2:26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</row>
    <row r="343" spans="2:26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</row>
    <row r="344" spans="2:26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</row>
    <row r="345" spans="2:26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</row>
    <row r="346" spans="2:26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</row>
    <row r="347" spans="2:26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</row>
    <row r="348" spans="2:26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</row>
    <row r="349" spans="2:26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</row>
    <row r="350" spans="2:26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</row>
    <row r="351" spans="2:26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</row>
    <row r="352" spans="2:26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</row>
    <row r="353" spans="2:26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</row>
    <row r="354" spans="2:26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</row>
    <row r="355" spans="2:26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</row>
    <row r="356" spans="2:26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</row>
    <row r="357" spans="2:26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</row>
    <row r="358" spans="2:26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</row>
    <row r="359" spans="2:26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</row>
    <row r="360" spans="2:26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</row>
    <row r="361" spans="2:26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</row>
    <row r="362" spans="2:26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</row>
    <row r="363" spans="2:26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</row>
    <row r="364" spans="2:26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</row>
    <row r="365" spans="2:26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</row>
    <row r="366" spans="2:26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</row>
    <row r="367" spans="2:26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</row>
    <row r="368" spans="2:26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</row>
    <row r="369" spans="2:26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</row>
    <row r="370" spans="2:26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</row>
    <row r="371" spans="2:26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</row>
    <row r="372" spans="2:26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</row>
    <row r="373" spans="2:26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</row>
    <row r="374" spans="2:26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</row>
    <row r="375" spans="2:26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</row>
    <row r="376" spans="2:26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</row>
    <row r="377" spans="2:26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</row>
    <row r="378" spans="2:26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</row>
    <row r="379" spans="2:26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</row>
    <row r="380" spans="2:26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</row>
    <row r="381" spans="2:26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</row>
    <row r="382" spans="2:26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</row>
    <row r="383" spans="2:26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</row>
    <row r="384" spans="2:26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</row>
    <row r="385" spans="2:26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</row>
    <row r="386" spans="2:26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</row>
    <row r="387" spans="2:26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</row>
    <row r="388" spans="2:26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</row>
    <row r="389" spans="2:26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</row>
    <row r="390" spans="2:26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</row>
    <row r="391" spans="2:26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</row>
    <row r="392" spans="2:26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</row>
    <row r="393" spans="2:26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</row>
    <row r="394" spans="2:26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</row>
    <row r="395" spans="2:26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</row>
    <row r="396" spans="2:26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</row>
    <row r="397" spans="2:26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</row>
    <row r="398" spans="2:26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</row>
    <row r="399" spans="2:26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</row>
    <row r="400" spans="2:26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</row>
    <row r="401" spans="2:26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</row>
    <row r="402" spans="2:26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</row>
    <row r="403" spans="2:26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</row>
    <row r="404" spans="2:26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</row>
    <row r="405" spans="2:26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</row>
    <row r="406" spans="2:26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</row>
    <row r="407" spans="2:26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</row>
    <row r="408" spans="2:26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</row>
    <row r="409" spans="2:26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</row>
    <row r="410" spans="2:26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</row>
    <row r="411" spans="2:26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</row>
    <row r="412" spans="2:26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</row>
    <row r="413" spans="2:26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</row>
    <row r="414" spans="2:26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</row>
    <row r="415" spans="2:26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</row>
    <row r="416" spans="2:26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</row>
    <row r="417" spans="2:26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</row>
    <row r="418" spans="2:26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</row>
    <row r="419" spans="2:26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</row>
    <row r="420" spans="2:26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</row>
    <row r="421" spans="2:26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</row>
    <row r="422" spans="2:26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</row>
    <row r="423" spans="2:26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</row>
    <row r="424" spans="2:26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</row>
    <row r="425" spans="2:26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</row>
    <row r="426" spans="2:26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</row>
    <row r="427" spans="2:26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</row>
    <row r="428" spans="2:26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</row>
    <row r="429" spans="2:26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</row>
    <row r="430" spans="2:26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</row>
    <row r="431" spans="2:26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</row>
    <row r="432" spans="2:26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</row>
    <row r="433" spans="2:26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</row>
    <row r="434" spans="2:26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</row>
    <row r="435" spans="2:26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</row>
    <row r="436" spans="2:26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</row>
    <row r="437" spans="2:26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</row>
    <row r="438" spans="2:26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</row>
    <row r="439" spans="2:26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</row>
    <row r="440" spans="2:26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</row>
    <row r="441" spans="2:26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</row>
    <row r="442" spans="2:26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</row>
    <row r="443" spans="2:26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</row>
    <row r="444" spans="2:26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</row>
    <row r="445" spans="2:26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</row>
    <row r="446" spans="2:26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</row>
    <row r="447" spans="2:26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</row>
    <row r="448" spans="2:26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</row>
    <row r="449" spans="2:26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</row>
    <row r="450" spans="2:26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</row>
    <row r="451" spans="2:26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</row>
    <row r="452" spans="2:26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</row>
    <row r="453" spans="2:26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</row>
    <row r="454" spans="2:26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</row>
    <row r="455" spans="2:26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</row>
    <row r="456" spans="2:26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</row>
    <row r="457" spans="2:26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</row>
    <row r="458" spans="2:26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</row>
    <row r="459" spans="2:26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</row>
    <row r="460" spans="2:26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</row>
    <row r="461" spans="2:26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</row>
    <row r="462" spans="2:26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</row>
    <row r="463" spans="2:26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</row>
    <row r="464" spans="2:26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</row>
    <row r="465" spans="2:26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</row>
    <row r="466" spans="2:26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</row>
    <row r="467" spans="2:26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</row>
    <row r="468" spans="2:26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</row>
    <row r="469" spans="2:26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</row>
    <row r="470" spans="2:26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</row>
    <row r="471" spans="2:26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</row>
    <row r="472" spans="2:26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</row>
    <row r="473" spans="2:26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</row>
    <row r="474" spans="2:26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</row>
    <row r="475" spans="2:26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</row>
    <row r="476" spans="2:26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</row>
    <row r="477" spans="2:26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</row>
    <row r="478" spans="2:26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</row>
    <row r="479" spans="2:26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</row>
    <row r="480" spans="2:26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</row>
    <row r="481" spans="2:26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</row>
    <row r="482" spans="2:26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</row>
    <row r="483" spans="2:26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</row>
    <row r="484" spans="2:26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</row>
    <row r="485" spans="2:26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</row>
    <row r="486" spans="2:26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</row>
    <row r="487" spans="2:26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</row>
    <row r="488" spans="2:26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</row>
    <row r="489" spans="2:26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</row>
    <row r="490" spans="2:26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</row>
    <row r="491" spans="2:26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</row>
    <row r="492" spans="2:26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</row>
    <row r="493" spans="2:26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</row>
    <row r="494" spans="2:26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</row>
    <row r="495" spans="2:26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</row>
    <row r="496" spans="2:26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</row>
    <row r="497" spans="2:26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</row>
    <row r="498" spans="2:26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</row>
    <row r="499" spans="2:26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</row>
    <row r="500" spans="2:26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</row>
    <row r="501" spans="2:26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</row>
    <row r="502" spans="2:26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</row>
    <row r="503" spans="2:26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</row>
    <row r="504" spans="2:26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</row>
    <row r="505" spans="2:26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</row>
    <row r="506" spans="2:26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</row>
    <row r="507" spans="2:26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</row>
    <row r="508" spans="2:26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</row>
    <row r="509" spans="2:26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</row>
    <row r="510" spans="2:26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</row>
    <row r="511" spans="2:26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</row>
    <row r="512" spans="2:26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</row>
    <row r="513" spans="2:26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</row>
    <row r="514" spans="2:26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</row>
    <row r="515" spans="2:26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</row>
    <row r="516" spans="2:26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</row>
    <row r="517" spans="2:26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</row>
    <row r="518" spans="2:26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</row>
    <row r="519" spans="2:26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</row>
    <row r="520" spans="2:26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</row>
    <row r="521" spans="2:26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</row>
    <row r="522" spans="2:26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</row>
    <row r="523" spans="2:26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</row>
    <row r="524" spans="2:26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</row>
    <row r="525" spans="2:26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</row>
    <row r="526" spans="2:26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</row>
    <row r="527" spans="2:26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</row>
    <row r="528" spans="2:26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</row>
    <row r="529" spans="2:26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</row>
    <row r="530" spans="2:26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</row>
    <row r="531" spans="2:26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</row>
    <row r="532" spans="2:26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</row>
    <row r="533" spans="2:26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</row>
    <row r="534" spans="2:26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</row>
    <row r="535" spans="2:26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</row>
    <row r="536" spans="2:26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</row>
    <row r="537" spans="2:26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</row>
    <row r="538" spans="2:26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</row>
    <row r="539" spans="2:26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</row>
    <row r="540" spans="2:26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</row>
    <row r="541" spans="2:26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</row>
    <row r="542" spans="2:26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</row>
    <row r="543" spans="2:26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</row>
    <row r="544" spans="2:26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</row>
    <row r="545" spans="2:26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</row>
    <row r="546" spans="2:26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</row>
    <row r="547" spans="2:26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</row>
    <row r="548" spans="2:26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</row>
    <row r="549" spans="2:26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</row>
    <row r="550" spans="2:26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</row>
    <row r="551" spans="2:26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</row>
    <row r="552" spans="2:26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</row>
    <row r="553" spans="2:26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</row>
    <row r="554" spans="2:26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</row>
    <row r="555" spans="2:26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</row>
    <row r="556" spans="2:26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</row>
    <row r="557" spans="2:26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</row>
    <row r="558" spans="2:26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</row>
    <row r="559" spans="2:26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</row>
    <row r="560" spans="2:26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</row>
    <row r="561" spans="2:26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</row>
    <row r="562" spans="2:26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</row>
    <row r="563" spans="2:26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</row>
    <row r="564" spans="2:26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</row>
    <row r="565" spans="2:26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</row>
    <row r="566" spans="2:26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</row>
    <row r="567" spans="2:26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</row>
    <row r="568" spans="2:26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</row>
    <row r="569" spans="2:26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</row>
    <row r="570" spans="2:26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</row>
    <row r="571" spans="2:26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</row>
    <row r="572" spans="2:26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</row>
    <row r="573" spans="2:26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</row>
    <row r="574" spans="2:26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</row>
    <row r="575" spans="2:26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</row>
    <row r="576" spans="2:26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</row>
    <row r="577" spans="2:26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</row>
    <row r="578" spans="2:26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</row>
    <row r="579" spans="2:26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</row>
    <row r="580" spans="2:26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</row>
    <row r="581" spans="2:26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</row>
    <row r="582" spans="2:26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</row>
    <row r="583" spans="2:26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</row>
    <row r="584" spans="2:26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</row>
    <row r="585" spans="2:26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</row>
    <row r="586" spans="2:26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</row>
    <row r="587" spans="2:26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</row>
    <row r="588" spans="2:26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</row>
    <row r="589" spans="2:26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</row>
    <row r="590" spans="2:26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</row>
    <row r="591" spans="2:26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</row>
    <row r="592" spans="2:26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</row>
    <row r="593" spans="2:26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</row>
    <row r="594" spans="2:26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</row>
    <row r="595" spans="2:26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</row>
    <row r="596" spans="2:26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</row>
    <row r="597" spans="2:26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</row>
    <row r="598" spans="2:26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</row>
    <row r="599" spans="2:26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</row>
    <row r="600" spans="2:26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</row>
    <row r="601" spans="2:26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</row>
    <row r="602" spans="2:26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</row>
    <row r="603" spans="2:26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</row>
    <row r="604" spans="2:26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</row>
    <row r="605" spans="2:26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</row>
    <row r="606" spans="2:26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</row>
    <row r="607" spans="2:26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</row>
    <row r="608" spans="2:26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</row>
    <row r="609" spans="2:26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</row>
    <row r="610" spans="2:26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</row>
    <row r="611" spans="2:26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</row>
    <row r="612" spans="2:26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</row>
    <row r="613" spans="2:26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</row>
    <row r="614" spans="2:26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</row>
    <row r="615" spans="2:26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</row>
    <row r="616" spans="2:26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</row>
    <row r="617" spans="2:26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</row>
    <row r="618" spans="2:26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</row>
    <row r="619" spans="2:26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</row>
    <row r="620" spans="2:26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</row>
    <row r="621" spans="2:26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</row>
    <row r="622" spans="2:26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</row>
    <row r="623" spans="2:26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</row>
    <row r="624" spans="2:26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</row>
    <row r="625" spans="2:26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</row>
    <row r="626" spans="2:26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</row>
    <row r="627" spans="2:26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</row>
    <row r="628" spans="2:26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</row>
    <row r="629" spans="2:26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</row>
    <row r="630" spans="2:26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</row>
    <row r="631" spans="2:26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</row>
    <row r="632" spans="2:26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</row>
    <row r="633" spans="2:26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</row>
    <row r="634" spans="2:26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</row>
    <row r="635" spans="2:26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</row>
    <row r="636" spans="2:26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</row>
    <row r="637" spans="2:26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</row>
    <row r="638" spans="2:26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</row>
    <row r="639" spans="2:26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</row>
    <row r="640" spans="2:26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</row>
    <row r="641" spans="2:26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</row>
    <row r="642" spans="2:26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</row>
    <row r="643" spans="2:26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</row>
    <row r="644" spans="2:26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</row>
    <row r="645" spans="2:26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</row>
    <row r="646" spans="2:26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</row>
    <row r="647" spans="2:26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</row>
    <row r="648" spans="2:26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</row>
    <row r="649" spans="2:26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</row>
    <row r="650" spans="2:26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</row>
    <row r="651" spans="2:26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</row>
    <row r="652" spans="2:26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</row>
    <row r="653" spans="2:26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</row>
    <row r="654" spans="2:26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</row>
    <row r="655" spans="2:26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</row>
    <row r="656" spans="2:26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</row>
    <row r="657" spans="2:26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</row>
    <row r="658" spans="2:26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</row>
    <row r="659" spans="2:26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</row>
    <row r="660" spans="2:26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</row>
    <row r="661" spans="2:26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</row>
    <row r="662" spans="2:26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</row>
    <row r="663" spans="2:26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</row>
    <row r="664" spans="2:26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</row>
    <row r="665" spans="2:26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</row>
    <row r="666" spans="2:26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</row>
    <row r="667" spans="2:26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</row>
    <row r="668" spans="2:26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</row>
    <row r="669" spans="2:26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</row>
    <row r="670" spans="2:26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</row>
    <row r="671" spans="2:26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</row>
    <row r="672" spans="2:26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</row>
    <row r="673" spans="2:26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</row>
    <row r="674" spans="2:26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</row>
    <row r="675" spans="2:26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</row>
    <row r="676" spans="2:26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</row>
    <row r="677" spans="2:26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</row>
    <row r="678" spans="2:26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</row>
    <row r="679" spans="2:26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</row>
    <row r="680" spans="2:26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</row>
    <row r="681" spans="2:26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</row>
    <row r="682" spans="2:26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</row>
    <row r="683" spans="2:26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</row>
    <row r="684" spans="2:26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</row>
    <row r="685" spans="2:26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</row>
    <row r="686" spans="2:26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</row>
    <row r="687" spans="2:26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</row>
    <row r="688" spans="2:26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</row>
    <row r="689" spans="2:26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</row>
    <row r="690" spans="2:26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</row>
    <row r="691" spans="2:26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</row>
    <row r="692" spans="2:26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</row>
    <row r="693" spans="2:26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</row>
    <row r="694" spans="2:26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</row>
    <row r="695" spans="2:26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</row>
    <row r="696" spans="2:26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</row>
    <row r="697" spans="2:26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</row>
    <row r="698" spans="2:26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</row>
    <row r="699" spans="2:26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</row>
    <row r="700" spans="2:26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</row>
    <row r="701" spans="2:26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</row>
    <row r="702" spans="2:26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</row>
    <row r="703" spans="2:26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</row>
    <row r="704" spans="2:26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</row>
    <row r="705" spans="2:26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</row>
    <row r="706" spans="2:26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</row>
    <row r="707" spans="2:26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</row>
    <row r="708" spans="2:26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</row>
    <row r="709" spans="2:26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</row>
    <row r="710" spans="2:26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</row>
    <row r="711" spans="2:26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</row>
    <row r="712" spans="2:26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</row>
    <row r="713" spans="2:26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</row>
    <row r="714" spans="2:26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</row>
    <row r="715" spans="2:26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</row>
    <row r="716" spans="2:26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</row>
    <row r="717" spans="2:26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</row>
    <row r="718" spans="2:26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</row>
    <row r="719" spans="2:26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</row>
    <row r="720" spans="2:26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</row>
    <row r="721" spans="2:26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</row>
    <row r="722" spans="2:26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</row>
    <row r="723" spans="2:26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</row>
    <row r="724" spans="2:26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</row>
    <row r="725" spans="2:26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</row>
    <row r="726" spans="2:26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</row>
    <row r="727" spans="2:26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</row>
    <row r="728" spans="2:26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</row>
    <row r="729" spans="2:26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</row>
    <row r="730" spans="2:26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</row>
    <row r="731" spans="2:26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</row>
    <row r="732" spans="2:26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</row>
    <row r="733" spans="2:26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</row>
    <row r="734" spans="2:26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</row>
    <row r="735" spans="2:26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</row>
    <row r="736" spans="2:26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</row>
    <row r="737" spans="2:26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</row>
    <row r="738" spans="2:26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</row>
    <row r="739" spans="2:26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</row>
    <row r="740" spans="2:26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</row>
    <row r="741" spans="2:26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</row>
    <row r="742" spans="2:26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</row>
    <row r="743" spans="2:26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</row>
    <row r="744" spans="2:26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</row>
    <row r="745" spans="2:26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</row>
    <row r="746" spans="2:26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</row>
    <row r="747" spans="2:26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</row>
    <row r="748" spans="2:26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</row>
    <row r="749" spans="2:26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</row>
    <row r="750" spans="2:26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</row>
    <row r="751" spans="2:26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</row>
    <row r="752" spans="2:26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</row>
    <row r="753" spans="2:26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</row>
    <row r="754" spans="2:26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</row>
    <row r="755" spans="2:26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</row>
    <row r="756" spans="2:26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</row>
    <row r="757" spans="2:26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</row>
    <row r="758" spans="2:26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</row>
    <row r="759" spans="2:26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</row>
    <row r="760" spans="2:26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</row>
    <row r="761" spans="2:26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</row>
    <row r="762" spans="2:26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</row>
    <row r="763" spans="2:26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</row>
    <row r="764" spans="2:26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</row>
    <row r="765" spans="2:26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</row>
    <row r="766" spans="2:26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</row>
    <row r="767" spans="2:26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</row>
    <row r="768" spans="2:26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</row>
    <row r="769" spans="2:26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</row>
    <row r="770" spans="2:26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</row>
    <row r="771" spans="2:26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</row>
    <row r="772" spans="2:26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</row>
    <row r="773" spans="2:26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</row>
    <row r="774" spans="2:26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</row>
    <row r="775" spans="2:26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</row>
    <row r="776" spans="2:26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</row>
    <row r="777" spans="2:26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</row>
    <row r="778" spans="2:26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</row>
    <row r="779" spans="2:26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</row>
    <row r="780" spans="2:26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</row>
    <row r="781" spans="2:26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</row>
    <row r="782" spans="2:26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</row>
    <row r="783" spans="2:26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</row>
    <row r="784" spans="2:26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</row>
    <row r="785" spans="2:26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</row>
    <row r="786" spans="2:26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</row>
    <row r="787" spans="2:26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</row>
    <row r="788" spans="2:26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</row>
    <row r="789" spans="2:26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</row>
    <row r="790" spans="2:26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</row>
    <row r="791" spans="2:26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</row>
    <row r="792" spans="2:26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</row>
    <row r="793" spans="2:26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</row>
    <row r="794" spans="2:26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</row>
    <row r="795" spans="2:26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</row>
    <row r="796" spans="2:26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</row>
    <row r="797" spans="2:26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</row>
    <row r="798" spans="2:26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</row>
    <row r="799" spans="2:26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</row>
    <row r="800" spans="2:26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</row>
    <row r="801" spans="2:26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</row>
    <row r="802" spans="2:26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</row>
    <row r="803" spans="2:26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</row>
    <row r="804" spans="2:26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</row>
    <row r="805" spans="2:26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</row>
    <row r="806" spans="2:26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</row>
    <row r="807" spans="2:26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</row>
    <row r="808" spans="2:26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</row>
    <row r="809" spans="2:26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</row>
    <row r="810" spans="2:26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</row>
    <row r="811" spans="2:26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</row>
    <row r="812" spans="2:26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</row>
    <row r="813" spans="2:26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</row>
    <row r="814" spans="2:26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</row>
    <row r="815" spans="2:26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</row>
    <row r="816" spans="2:26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</row>
    <row r="817" spans="2:26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</row>
    <row r="818" spans="2:26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</row>
    <row r="819" spans="2:26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</row>
    <row r="820" spans="2:26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</row>
    <row r="821" spans="2:26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</row>
    <row r="822" spans="2:26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</row>
    <row r="823" spans="2:26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</row>
    <row r="824" spans="2:26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</row>
    <row r="825" spans="2:26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</row>
    <row r="826" spans="2:26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</row>
    <row r="827" spans="2:26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</row>
    <row r="828" spans="2:26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</row>
    <row r="829" spans="2:26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</row>
    <row r="830" spans="2:26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</row>
    <row r="831" spans="2:26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</row>
    <row r="832" spans="2:26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</row>
    <row r="833" spans="2:26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</row>
    <row r="834" spans="2:26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</row>
    <row r="835" spans="2:26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</row>
    <row r="836" spans="2:26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</row>
    <row r="837" spans="2:26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</row>
    <row r="838" spans="2:26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</row>
    <row r="839" spans="2:26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</row>
    <row r="840" spans="2:26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</row>
    <row r="841" spans="2:26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</row>
    <row r="842" spans="2:26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</row>
    <row r="843" spans="2:26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</row>
    <row r="844" spans="2:26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</row>
    <row r="845" spans="2:26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</row>
    <row r="846" spans="2:26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</row>
    <row r="847" spans="2:26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</row>
    <row r="848" spans="2:26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</row>
    <row r="849" spans="2:26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</row>
    <row r="850" spans="2:26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</row>
    <row r="851" spans="2:26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</row>
    <row r="852" spans="2:26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</row>
    <row r="853" spans="2:26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</row>
    <row r="854" spans="2:26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</row>
    <row r="855" spans="2:26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</row>
    <row r="856" spans="2:26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</row>
    <row r="857" spans="2:26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</row>
    <row r="858" spans="2:26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</row>
    <row r="859" spans="2:26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</row>
    <row r="860" spans="2:26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</row>
    <row r="861" spans="2:26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</row>
    <row r="862" spans="2:26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</row>
    <row r="863" spans="2:26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</row>
    <row r="864" spans="2:26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</row>
    <row r="865" spans="2:26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</row>
    <row r="866" spans="2:26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</row>
    <row r="867" spans="2:26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</row>
    <row r="868" spans="2:26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</row>
    <row r="869" spans="2:26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</row>
    <row r="870" spans="2:26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</row>
    <row r="871" spans="2:26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</row>
    <row r="872" spans="2:26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</row>
    <row r="873" spans="2:26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</row>
    <row r="874" spans="2:26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</row>
    <row r="875" spans="2:26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</row>
    <row r="876" spans="2:26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</row>
    <row r="877" spans="2:26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</row>
    <row r="878" spans="2:26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</row>
    <row r="879" spans="2:26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</row>
    <row r="880" spans="2:26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</row>
    <row r="881" spans="2:26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</row>
    <row r="882" spans="2:26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</row>
    <row r="883" spans="2:26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</row>
    <row r="884" spans="2:26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</row>
    <row r="885" spans="2:26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</row>
    <row r="886" spans="2:26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</row>
    <row r="887" spans="2:26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</row>
    <row r="888" spans="2:26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</row>
    <row r="889" spans="2:26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</row>
    <row r="890" spans="2:26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</row>
    <row r="891" spans="2:26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</row>
    <row r="892" spans="2:26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</row>
    <row r="893" spans="2:26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</row>
    <row r="894" spans="2:26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</row>
    <row r="895" spans="2:26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</row>
    <row r="896" spans="2:26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</row>
    <row r="897" spans="2:26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</row>
    <row r="898" spans="2:26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</row>
    <row r="899" spans="2:26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</row>
    <row r="900" spans="2:26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</row>
    <row r="901" spans="2:26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</row>
    <row r="902" spans="2:26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</row>
    <row r="903" spans="2:26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</row>
    <row r="904" spans="2:26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</row>
    <row r="905" spans="2:26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</row>
    <row r="906" spans="2:26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</row>
    <row r="907" spans="2:26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</row>
    <row r="908" spans="2:26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</row>
    <row r="909" spans="2:26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</row>
    <row r="910" spans="2:26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</row>
    <row r="911" spans="2:26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</row>
    <row r="912" spans="2:26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</row>
    <row r="913" spans="2:26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</row>
    <row r="914" spans="2:26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</row>
    <row r="915" spans="2:26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</row>
    <row r="916" spans="2:26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</row>
    <row r="917" spans="2:26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</row>
    <row r="918" spans="2:26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</row>
    <row r="919" spans="2:26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</row>
    <row r="920" spans="2:26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</row>
    <row r="921" spans="2:26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</row>
    <row r="922" spans="2:26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</row>
    <row r="923" spans="2:26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</row>
    <row r="924" spans="2:26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</row>
    <row r="925" spans="2:26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</row>
    <row r="926" spans="2:26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</row>
    <row r="927" spans="2:26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</row>
    <row r="928" spans="2:26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</row>
    <row r="929" spans="2:26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</row>
    <row r="930" spans="2:26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</row>
    <row r="931" spans="2:26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</row>
    <row r="932" spans="2:26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</row>
    <row r="933" spans="2:26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</row>
    <row r="934" spans="2:26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</row>
    <row r="935" spans="2:26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</row>
    <row r="936" spans="2:26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</row>
    <row r="937" spans="2:26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</row>
    <row r="938" spans="2:26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</row>
    <row r="939" spans="2:26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</row>
    <row r="940" spans="2:26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</row>
    <row r="941" spans="2:26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</row>
    <row r="942" spans="2:26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</row>
    <row r="943" spans="2:26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</row>
    <row r="944" spans="2:26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</row>
    <row r="945" spans="2:26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</row>
    <row r="946" spans="2:26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</row>
    <row r="947" spans="2:26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</row>
    <row r="948" spans="2:26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</row>
    <row r="949" spans="2:26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</row>
    <row r="950" spans="2:26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</row>
    <row r="951" spans="2:26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</row>
    <row r="952" spans="2:26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</row>
    <row r="953" spans="2:26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</row>
    <row r="954" spans="2:26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</row>
    <row r="955" spans="2:26" ht="0" hidden="1" customHeight="1" x14ac:dyDescent="0.25"/>
    <row r="956" spans="2:26" ht="0" hidden="1" customHeight="1" x14ac:dyDescent="0.25"/>
    <row r="957" spans="2:26" ht="0" hidden="1" customHeight="1" x14ac:dyDescent="0.25"/>
    <row r="958" spans="2:26" ht="0" hidden="1" customHeight="1" x14ac:dyDescent="0.25"/>
    <row r="959" spans="2:26" ht="0" hidden="1" customHeight="1" x14ac:dyDescent="0.25"/>
    <row r="960" spans="2:26" ht="0" hidden="1" customHeight="1" x14ac:dyDescent="0.25"/>
    <row r="961" ht="0" hidden="1" customHeight="1" x14ac:dyDescent="0.25"/>
    <row r="962" ht="0" hidden="1" customHeight="1" x14ac:dyDescent="0.25"/>
    <row r="963" ht="0" hidden="1" customHeight="1" x14ac:dyDescent="0.25"/>
    <row r="964" ht="0" hidden="1" customHeight="1" x14ac:dyDescent="0.25"/>
    <row r="965" ht="0" hidden="1" customHeight="1" x14ac:dyDescent="0.25"/>
    <row r="966" ht="0" hidden="1" customHeight="1" x14ac:dyDescent="0.25"/>
    <row r="967" ht="0" hidden="1" customHeight="1" x14ac:dyDescent="0.25"/>
    <row r="968" ht="0" hidden="1" customHeight="1" x14ac:dyDescent="0.25"/>
    <row r="969" ht="0" hidden="1" customHeight="1" x14ac:dyDescent="0.25"/>
    <row r="970" ht="0" hidden="1" customHeight="1" x14ac:dyDescent="0.25"/>
    <row r="971" ht="0" hidden="1" customHeight="1" x14ac:dyDescent="0.25"/>
    <row r="972" ht="0" hidden="1" customHeight="1" x14ac:dyDescent="0.25"/>
    <row r="973" ht="0" hidden="1" customHeight="1" x14ac:dyDescent="0.25"/>
    <row r="974" ht="0" hidden="1" customHeight="1" x14ac:dyDescent="0.25"/>
    <row r="975" ht="0" hidden="1" customHeight="1" x14ac:dyDescent="0.25"/>
    <row r="976" ht="0" hidden="1" customHeight="1" x14ac:dyDescent="0.25"/>
    <row r="977" ht="0" hidden="1" customHeight="1" x14ac:dyDescent="0.25"/>
    <row r="978" ht="0" hidden="1" customHeight="1" x14ac:dyDescent="0.25"/>
    <row r="979" ht="0" hidden="1" customHeight="1" x14ac:dyDescent="0.25"/>
    <row r="980" ht="0" hidden="1" customHeight="1" x14ac:dyDescent="0.25"/>
    <row r="981" ht="0" hidden="1" customHeight="1" x14ac:dyDescent="0.25"/>
    <row r="982" ht="0" hidden="1" customHeight="1" x14ac:dyDescent="0.25"/>
    <row r="983" ht="0" hidden="1" customHeight="1" x14ac:dyDescent="0.25"/>
    <row r="984" ht="0" hidden="1" customHeight="1" x14ac:dyDescent="0.25"/>
    <row r="985" ht="0" hidden="1" customHeight="1" x14ac:dyDescent="0.25"/>
    <row r="986" ht="0" hidden="1" customHeight="1" x14ac:dyDescent="0.25"/>
    <row r="987" ht="0" hidden="1" customHeight="1" x14ac:dyDescent="0.25"/>
    <row r="988" ht="0" hidden="1" customHeight="1" x14ac:dyDescent="0.25"/>
    <row r="989" ht="0" hidden="1" customHeight="1" x14ac:dyDescent="0.25"/>
    <row r="990" ht="0" hidden="1" customHeight="1" x14ac:dyDescent="0.25"/>
    <row r="991" ht="0" hidden="1" customHeight="1" x14ac:dyDescent="0.25"/>
    <row r="992" ht="0" hidden="1" customHeight="1" x14ac:dyDescent="0.25"/>
    <row r="993" ht="0" hidden="1" customHeight="1" x14ac:dyDescent="0.25"/>
    <row r="994" ht="0" hidden="1" customHeight="1" x14ac:dyDescent="0.25"/>
    <row r="995" ht="0" hidden="1" customHeight="1" x14ac:dyDescent="0.25"/>
    <row r="996" ht="0" hidden="1" customHeight="1" x14ac:dyDescent="0.25"/>
    <row r="997" ht="0" hidden="1" customHeight="1" x14ac:dyDescent="0.25"/>
    <row r="998" ht="0" hidden="1" customHeight="1" x14ac:dyDescent="0.25"/>
    <row r="999" ht="0" hidden="1" customHeight="1" x14ac:dyDescent="0.25"/>
    <row r="1000" ht="0" hidden="1" customHeight="1" x14ac:dyDescent="0.25"/>
  </sheetData>
  <mergeCells count="1">
    <mergeCell ref="A2:B2"/>
  </mergeCells>
  <conditionalFormatting sqref="F103:F148">
    <cfRule type="expression" dxfId="114" priority="130" stopIfTrue="1">
      <formula>#REF!=MAX(I$3:I$954)</formula>
    </cfRule>
  </conditionalFormatting>
  <conditionalFormatting sqref="C3:E954 G3:I52 G54:I954">
    <cfRule type="expression" dxfId="113" priority="142" stopIfTrue="1">
      <formula>C3=MAX(C$3:C$954)</formula>
    </cfRule>
  </conditionalFormatting>
  <conditionalFormatting sqref="F3:F52">
    <cfRule type="expression" dxfId="112" priority="146" stopIfTrue="1">
      <formula>I1048437=MAX(I$3:I$954)</formula>
    </cfRule>
  </conditionalFormatting>
  <conditionalFormatting sqref="F53:F102 G53:S53">
    <cfRule type="expression" dxfId="111" priority="147" stopIfTrue="1">
      <formula>I3=MAX(I$3:I$954)</formula>
    </cfRule>
  </conditionalFormatting>
  <conditionalFormatting sqref="F149:F954">
    <cfRule type="expression" dxfId="110" priority="150" stopIfTrue="1">
      <formula>I53=MAX(I$3:I$954)</formula>
    </cfRule>
  </conditionalFormatting>
  <conditionalFormatting sqref="J3:S52 J54:S954">
    <cfRule type="expression" dxfId="109" priority="151" stopIfTrue="1">
      <formula>J3=MAX(J$3:J$954)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ignoredErrors>
    <ignoredError sqref="C2:I2 J2:S2" formulaRange="1"/>
  </ignoredErrors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S20"/>
  <sheetViews>
    <sheetView zoomScaleNormal="100" workbookViewId="0">
      <selection activeCell="D11" sqref="D11"/>
    </sheetView>
  </sheetViews>
  <sheetFormatPr defaultColWidth="0" defaultRowHeight="13.8" zeroHeight="1" x14ac:dyDescent="0.25"/>
  <cols>
    <col min="1" max="1" width="20.09765625" style="63" customWidth="1"/>
    <col min="2" max="2" width="18.59765625" style="63" customWidth="1"/>
    <col min="3" max="3" width="8.796875" style="63" customWidth="1"/>
    <col min="4" max="4" width="14.09765625" style="63" bestFit="1" customWidth="1"/>
    <col min="5" max="5" width="9.296875" style="63" bestFit="1" customWidth="1"/>
    <col min="6" max="6" width="14.5" style="63" bestFit="1" customWidth="1"/>
    <col min="7" max="7" width="12.59765625" style="63" bestFit="1" customWidth="1"/>
    <col min="8" max="8" width="10.09765625" style="63" bestFit="1" customWidth="1"/>
    <col min="9" max="9" width="18.296875" style="63" bestFit="1" customWidth="1"/>
    <col min="10" max="10" width="14.296875" style="63" bestFit="1" customWidth="1"/>
    <col min="11" max="11" width="18.796875" style="63" bestFit="1" customWidth="1"/>
    <col min="12" max="12" width="20" style="63" bestFit="1" customWidth="1"/>
    <col min="13" max="13" width="20.59765625" style="63" bestFit="1" customWidth="1"/>
    <col min="14" max="14" width="16" style="63" bestFit="1" customWidth="1"/>
    <col min="15" max="15" width="41.296875" style="63" bestFit="1" customWidth="1"/>
    <col min="16" max="16" width="24.5" style="63" bestFit="1" customWidth="1"/>
    <col min="17" max="17" width="24.09765625" style="63" bestFit="1" customWidth="1"/>
    <col min="18" max="18" width="8.69921875" style="63" bestFit="1" customWidth="1"/>
    <col min="19" max="19" width="15.19921875" style="63" bestFit="1" customWidth="1"/>
    <col min="20" max="16384" width="8.796875" style="63" hidden="1"/>
  </cols>
  <sheetData>
    <row r="1" spans="1:19" customFormat="1" ht="21" customHeight="1" thickBot="1" x14ac:dyDescent="0.3">
      <c r="A1" s="58" t="s">
        <v>1</v>
      </c>
      <c r="B1" s="59" t="s">
        <v>0</v>
      </c>
      <c r="C1" s="112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113" t="s">
        <v>104</v>
      </c>
    </row>
    <row r="2" spans="1:19" customFormat="1" ht="14.4" thickBot="1" x14ac:dyDescent="0.3">
      <c r="A2" s="67" t="s">
        <v>106</v>
      </c>
      <c r="B2" s="68"/>
      <c r="C2" s="61">
        <f>SUM(C3:C18)</f>
        <v>401.38</v>
      </c>
      <c r="D2" s="61">
        <f t="shared" ref="D2:S2" si="0">SUM(D3:D18)</f>
        <v>162.80000000000001</v>
      </c>
      <c r="E2" s="61">
        <f t="shared" si="0"/>
        <v>185.6</v>
      </c>
      <c r="F2" s="61">
        <f t="shared" si="0"/>
        <v>31.2</v>
      </c>
      <c r="G2" s="61">
        <f t="shared" si="0"/>
        <v>0</v>
      </c>
      <c r="H2" s="61">
        <f t="shared" si="0"/>
        <v>728</v>
      </c>
      <c r="I2" s="61">
        <f t="shared" si="0"/>
        <v>96</v>
      </c>
      <c r="J2" s="61">
        <f t="shared" si="0"/>
        <v>9543</v>
      </c>
      <c r="K2" s="61">
        <f t="shared" si="0"/>
        <v>8534</v>
      </c>
      <c r="L2" s="61">
        <f t="shared" si="0"/>
        <v>4901</v>
      </c>
      <c r="M2" s="61">
        <f t="shared" si="0"/>
        <v>1534</v>
      </c>
      <c r="N2" s="61">
        <f t="shared" si="0"/>
        <v>6042</v>
      </c>
      <c r="O2" s="61">
        <f t="shared" si="0"/>
        <v>5270</v>
      </c>
      <c r="P2" s="61">
        <f t="shared" si="0"/>
        <v>7506</v>
      </c>
      <c r="Q2" s="61">
        <f t="shared" si="0"/>
        <v>3185</v>
      </c>
      <c r="R2" s="61">
        <f t="shared" si="0"/>
        <v>3720</v>
      </c>
      <c r="S2" s="61">
        <f t="shared" si="0"/>
        <v>11255</v>
      </c>
    </row>
    <row r="3" spans="1:19" customFormat="1" x14ac:dyDescent="0.25">
      <c r="A3" s="13" t="s">
        <v>5</v>
      </c>
      <c r="B3" s="14" t="s">
        <v>4</v>
      </c>
      <c r="C3" s="6">
        <v>40</v>
      </c>
      <c r="D3" s="7">
        <v>0</v>
      </c>
      <c r="E3" s="7">
        <v>0</v>
      </c>
      <c r="F3" s="64">
        <v>27.2</v>
      </c>
      <c r="G3" s="7">
        <v>0</v>
      </c>
      <c r="H3" s="7">
        <v>75</v>
      </c>
      <c r="I3" s="8">
        <v>0</v>
      </c>
      <c r="J3" s="9">
        <v>930</v>
      </c>
      <c r="K3" s="10">
        <v>730</v>
      </c>
      <c r="L3" s="10">
        <v>0</v>
      </c>
      <c r="M3" s="10">
        <v>1190</v>
      </c>
      <c r="N3" s="10">
        <v>240</v>
      </c>
      <c r="O3" s="10">
        <v>0</v>
      </c>
      <c r="P3" s="10">
        <v>1493</v>
      </c>
      <c r="Q3" s="10">
        <v>190</v>
      </c>
      <c r="R3" s="11">
        <v>720</v>
      </c>
      <c r="S3" s="12">
        <v>1420</v>
      </c>
    </row>
    <row r="4" spans="1:19" customFormat="1" x14ac:dyDescent="0.25">
      <c r="A4" s="13" t="s">
        <v>7</v>
      </c>
      <c r="B4" s="14" t="s">
        <v>6</v>
      </c>
      <c r="C4" s="6">
        <v>10.5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8">
        <v>0</v>
      </c>
      <c r="J4" s="9">
        <v>520</v>
      </c>
      <c r="K4" s="10">
        <v>480</v>
      </c>
      <c r="L4" s="10">
        <v>400</v>
      </c>
      <c r="M4" s="10">
        <v>0</v>
      </c>
      <c r="N4" s="10">
        <v>0</v>
      </c>
      <c r="O4" s="10">
        <v>110</v>
      </c>
      <c r="P4" s="10">
        <v>600</v>
      </c>
      <c r="Q4" s="10">
        <v>170</v>
      </c>
      <c r="R4" s="11">
        <v>180</v>
      </c>
      <c r="S4" s="12">
        <v>0</v>
      </c>
    </row>
    <row r="5" spans="1:19" customFormat="1" x14ac:dyDescent="0.25">
      <c r="A5" s="13" t="s">
        <v>11</v>
      </c>
      <c r="B5" s="14" t="s">
        <v>10</v>
      </c>
      <c r="C5" s="6">
        <v>125.8</v>
      </c>
      <c r="D5" s="7">
        <v>84.3</v>
      </c>
      <c r="E5" s="7">
        <v>74.099999999999994</v>
      </c>
      <c r="F5" s="7">
        <v>4</v>
      </c>
      <c r="G5" s="7">
        <v>0</v>
      </c>
      <c r="H5" s="7">
        <v>0</v>
      </c>
      <c r="I5" s="8">
        <v>0</v>
      </c>
      <c r="J5" s="9">
        <v>2050</v>
      </c>
      <c r="K5" s="10">
        <v>2075</v>
      </c>
      <c r="L5" s="10">
        <v>1820</v>
      </c>
      <c r="M5" s="10">
        <v>0</v>
      </c>
      <c r="N5" s="10">
        <v>790</v>
      </c>
      <c r="O5" s="10">
        <v>800</v>
      </c>
      <c r="P5" s="10">
        <v>0</v>
      </c>
      <c r="Q5" s="10">
        <v>2150</v>
      </c>
      <c r="R5" s="11">
        <v>1195</v>
      </c>
      <c r="S5" s="12">
        <v>0</v>
      </c>
    </row>
    <row r="6" spans="1:19" customFormat="1" x14ac:dyDescent="0.25">
      <c r="A6" s="13" t="s">
        <v>17</v>
      </c>
      <c r="B6" s="14" t="s">
        <v>16</v>
      </c>
      <c r="C6" s="6">
        <v>7</v>
      </c>
      <c r="D6" s="7">
        <v>0</v>
      </c>
      <c r="E6" s="7">
        <v>14</v>
      </c>
      <c r="F6" s="7">
        <v>0</v>
      </c>
      <c r="G6" s="7">
        <v>0</v>
      </c>
      <c r="H6" s="7">
        <v>0</v>
      </c>
      <c r="I6" s="8">
        <v>0</v>
      </c>
      <c r="J6" s="9">
        <v>0</v>
      </c>
      <c r="K6" s="10">
        <v>30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1">
        <v>0</v>
      </c>
      <c r="S6" s="12">
        <v>0</v>
      </c>
    </row>
    <row r="7" spans="1:19" customFormat="1" x14ac:dyDescent="0.25">
      <c r="A7" s="13" t="s">
        <v>22</v>
      </c>
      <c r="B7" s="14" t="s">
        <v>21</v>
      </c>
      <c r="C7" s="6">
        <v>53.85</v>
      </c>
      <c r="D7" s="7">
        <v>0</v>
      </c>
      <c r="E7" s="7">
        <v>0</v>
      </c>
      <c r="F7" s="7">
        <v>0</v>
      </c>
      <c r="G7" s="7">
        <v>0</v>
      </c>
      <c r="H7" s="7">
        <v>513</v>
      </c>
      <c r="I7" s="8">
        <v>96</v>
      </c>
      <c r="J7" s="9">
        <v>45</v>
      </c>
      <c r="K7" s="10">
        <v>45</v>
      </c>
      <c r="L7" s="10">
        <v>10</v>
      </c>
      <c r="M7" s="10">
        <v>10</v>
      </c>
      <c r="N7" s="10">
        <v>75</v>
      </c>
      <c r="O7" s="10">
        <v>0</v>
      </c>
      <c r="P7" s="10">
        <v>80</v>
      </c>
      <c r="Q7" s="10">
        <v>30</v>
      </c>
      <c r="R7" s="11">
        <v>90</v>
      </c>
      <c r="S7" s="12">
        <v>0</v>
      </c>
    </row>
    <row r="8" spans="1:19" customFormat="1" x14ac:dyDescent="0.25">
      <c r="A8" s="13" t="s">
        <v>28</v>
      </c>
      <c r="B8" s="14" t="s">
        <v>27</v>
      </c>
      <c r="C8" s="6">
        <v>35.299999999999997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8">
        <v>0</v>
      </c>
      <c r="J8" s="9">
        <v>730</v>
      </c>
      <c r="K8" s="10">
        <v>150</v>
      </c>
      <c r="L8" s="10">
        <v>20</v>
      </c>
      <c r="M8" s="10">
        <v>60</v>
      </c>
      <c r="N8" s="10">
        <v>0</v>
      </c>
      <c r="O8" s="10">
        <v>0</v>
      </c>
      <c r="P8" s="10">
        <v>100</v>
      </c>
      <c r="Q8" s="10">
        <v>45</v>
      </c>
      <c r="R8" s="11">
        <v>120</v>
      </c>
      <c r="S8" s="12">
        <v>550</v>
      </c>
    </row>
    <row r="9" spans="1:19" customFormat="1" x14ac:dyDescent="0.25">
      <c r="A9" s="13" t="s">
        <v>34</v>
      </c>
      <c r="B9" s="14" t="s">
        <v>33</v>
      </c>
      <c r="C9" s="6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8">
        <v>0</v>
      </c>
      <c r="J9" s="9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1">
        <v>0</v>
      </c>
      <c r="S9" s="12">
        <v>0</v>
      </c>
    </row>
    <row r="10" spans="1:19" customFormat="1" x14ac:dyDescent="0.25">
      <c r="A10" s="13" t="s">
        <v>42</v>
      </c>
      <c r="B10" s="14" t="s">
        <v>41</v>
      </c>
      <c r="C10" s="6">
        <v>50.93</v>
      </c>
      <c r="D10" s="7">
        <v>55</v>
      </c>
      <c r="E10" s="7">
        <v>0</v>
      </c>
      <c r="F10" s="7">
        <v>0</v>
      </c>
      <c r="G10" s="7">
        <v>0</v>
      </c>
      <c r="H10" s="7">
        <v>0</v>
      </c>
      <c r="I10" s="8">
        <v>0</v>
      </c>
      <c r="J10" s="9">
        <v>4450</v>
      </c>
      <c r="K10" s="10">
        <v>4365</v>
      </c>
      <c r="L10" s="10">
        <v>2295</v>
      </c>
      <c r="M10" s="10">
        <v>0</v>
      </c>
      <c r="N10" s="10">
        <v>4370</v>
      </c>
      <c r="O10" s="10">
        <v>4320</v>
      </c>
      <c r="P10" s="10">
        <v>4465</v>
      </c>
      <c r="Q10" s="10">
        <v>45</v>
      </c>
      <c r="R10" s="11">
        <v>225</v>
      </c>
      <c r="S10" s="12">
        <v>3800</v>
      </c>
    </row>
    <row r="11" spans="1:19" customFormat="1" x14ac:dyDescent="0.25">
      <c r="A11" s="13" t="s">
        <v>46</v>
      </c>
      <c r="B11" s="14" t="s">
        <v>45</v>
      </c>
      <c r="C11" s="6">
        <v>6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8">
        <v>0</v>
      </c>
      <c r="J11" s="9">
        <v>0</v>
      </c>
      <c r="K11" s="10">
        <v>60</v>
      </c>
      <c r="L11" s="10">
        <v>50</v>
      </c>
      <c r="M11" s="10">
        <v>120</v>
      </c>
      <c r="N11" s="10">
        <v>60</v>
      </c>
      <c r="O11" s="10">
        <v>0</v>
      </c>
      <c r="P11" s="10">
        <v>0</v>
      </c>
      <c r="Q11" s="10">
        <v>60</v>
      </c>
      <c r="R11" s="11">
        <v>60</v>
      </c>
      <c r="S11" s="12">
        <v>2500</v>
      </c>
    </row>
    <row r="12" spans="1:19" customFormat="1" x14ac:dyDescent="0.25">
      <c r="A12" s="13" t="s">
        <v>52</v>
      </c>
      <c r="B12" s="14" t="s">
        <v>51</v>
      </c>
      <c r="C12" s="6">
        <v>4</v>
      </c>
      <c r="D12" s="7">
        <v>18.5</v>
      </c>
      <c r="E12" s="7">
        <v>0</v>
      </c>
      <c r="F12" s="7">
        <v>0</v>
      </c>
      <c r="G12" s="7">
        <v>0</v>
      </c>
      <c r="H12" s="7">
        <v>20</v>
      </c>
      <c r="I12" s="8">
        <v>0</v>
      </c>
      <c r="J12" s="9">
        <v>80</v>
      </c>
      <c r="K12" s="10">
        <v>37</v>
      </c>
      <c r="L12" s="10">
        <v>0</v>
      </c>
      <c r="M12" s="10">
        <v>0</v>
      </c>
      <c r="N12" s="10">
        <v>27</v>
      </c>
      <c r="O12" s="10">
        <v>0</v>
      </c>
      <c r="P12" s="10">
        <v>50</v>
      </c>
      <c r="Q12" s="10">
        <v>43</v>
      </c>
      <c r="R12" s="11">
        <v>180</v>
      </c>
      <c r="S12" s="12">
        <v>250</v>
      </c>
    </row>
    <row r="13" spans="1:19" customFormat="1" x14ac:dyDescent="0.25">
      <c r="A13" s="13" t="s">
        <v>53</v>
      </c>
      <c r="B13" s="14" t="s">
        <v>4</v>
      </c>
      <c r="C13" s="6">
        <v>7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8">
        <v>0</v>
      </c>
      <c r="J13" s="9">
        <v>0</v>
      </c>
      <c r="K13" s="10">
        <v>80</v>
      </c>
      <c r="L13" s="10">
        <v>0</v>
      </c>
      <c r="M13" s="10">
        <v>0</v>
      </c>
      <c r="N13" s="10">
        <v>30</v>
      </c>
      <c r="O13" s="10">
        <v>40</v>
      </c>
      <c r="P13" s="10">
        <v>50</v>
      </c>
      <c r="Q13" s="10">
        <v>0</v>
      </c>
      <c r="R13" s="11">
        <v>0</v>
      </c>
      <c r="S13" s="12">
        <v>0</v>
      </c>
    </row>
    <row r="14" spans="1:19" customFormat="1" x14ac:dyDescent="0.25">
      <c r="A14" s="13" t="s">
        <v>72</v>
      </c>
      <c r="B14" s="14" t="s">
        <v>71</v>
      </c>
      <c r="C14" s="6">
        <v>6</v>
      </c>
      <c r="D14" s="7">
        <v>5</v>
      </c>
      <c r="E14" s="7">
        <v>55.5</v>
      </c>
      <c r="F14" s="7">
        <v>0</v>
      </c>
      <c r="G14" s="7">
        <v>0</v>
      </c>
      <c r="H14" s="7">
        <v>60</v>
      </c>
      <c r="I14" s="8">
        <v>0</v>
      </c>
      <c r="J14" s="9">
        <v>460</v>
      </c>
      <c r="K14" s="10">
        <v>402</v>
      </c>
      <c r="L14" s="10">
        <v>156</v>
      </c>
      <c r="M14" s="10">
        <v>116</v>
      </c>
      <c r="N14" s="10">
        <v>320</v>
      </c>
      <c r="O14" s="10">
        <v>0</v>
      </c>
      <c r="P14" s="10">
        <v>443</v>
      </c>
      <c r="Q14" s="10">
        <v>258</v>
      </c>
      <c r="R14" s="11">
        <v>350</v>
      </c>
      <c r="S14" s="12">
        <v>320</v>
      </c>
    </row>
    <row r="15" spans="1:19" customFormat="1" x14ac:dyDescent="0.25">
      <c r="A15" s="13" t="s">
        <v>76</v>
      </c>
      <c r="B15" s="14" t="s">
        <v>75</v>
      </c>
      <c r="C15" s="6">
        <v>0</v>
      </c>
      <c r="D15" s="7">
        <v>0</v>
      </c>
      <c r="E15" s="7">
        <v>2</v>
      </c>
      <c r="F15" s="7">
        <v>0</v>
      </c>
      <c r="G15" s="7">
        <v>0</v>
      </c>
      <c r="H15" s="7">
        <v>0</v>
      </c>
      <c r="I15" s="8">
        <v>0</v>
      </c>
      <c r="J15" s="9">
        <v>58</v>
      </c>
      <c r="K15" s="10">
        <v>0</v>
      </c>
      <c r="L15" s="10">
        <v>0</v>
      </c>
      <c r="M15" s="10">
        <v>38</v>
      </c>
      <c r="N15" s="10">
        <v>0</v>
      </c>
      <c r="O15" s="10">
        <v>0</v>
      </c>
      <c r="P15" s="10">
        <v>85</v>
      </c>
      <c r="Q15" s="10">
        <v>64</v>
      </c>
      <c r="R15" s="11">
        <v>0</v>
      </c>
      <c r="S15" s="12">
        <v>0</v>
      </c>
    </row>
    <row r="16" spans="1:19" customFormat="1" x14ac:dyDescent="0.25">
      <c r="A16" s="13" t="s">
        <v>80</v>
      </c>
      <c r="B16" s="14" t="s">
        <v>79</v>
      </c>
      <c r="C16" s="6">
        <v>30</v>
      </c>
      <c r="D16" s="7">
        <v>0</v>
      </c>
      <c r="E16" s="7">
        <v>40</v>
      </c>
      <c r="F16" s="7">
        <v>0</v>
      </c>
      <c r="G16" s="7">
        <v>0</v>
      </c>
      <c r="H16" s="7">
        <v>0</v>
      </c>
      <c r="I16" s="8">
        <v>0</v>
      </c>
      <c r="J16" s="9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v>0</v>
      </c>
    </row>
    <row r="17" spans="1:19" customFormat="1" x14ac:dyDescent="0.25">
      <c r="A17" s="13" t="s">
        <v>81</v>
      </c>
      <c r="B17" s="14" t="s">
        <v>27</v>
      </c>
      <c r="C17" s="6">
        <v>12</v>
      </c>
      <c r="D17" s="7">
        <v>0</v>
      </c>
      <c r="E17" s="7">
        <v>0</v>
      </c>
      <c r="F17" s="7">
        <v>0</v>
      </c>
      <c r="G17" s="7">
        <v>0</v>
      </c>
      <c r="H17" s="7">
        <v>60</v>
      </c>
      <c r="I17" s="8">
        <v>0</v>
      </c>
      <c r="J17" s="9">
        <v>180</v>
      </c>
      <c r="K17" s="10">
        <v>80</v>
      </c>
      <c r="L17" s="10">
        <v>130</v>
      </c>
      <c r="M17" s="10">
        <v>0</v>
      </c>
      <c r="N17" s="10">
        <v>100</v>
      </c>
      <c r="O17" s="10">
        <v>0</v>
      </c>
      <c r="P17" s="10">
        <v>110</v>
      </c>
      <c r="Q17" s="10">
        <v>130</v>
      </c>
      <c r="R17" s="11">
        <v>540</v>
      </c>
      <c r="S17" s="12">
        <v>2015</v>
      </c>
    </row>
    <row r="18" spans="1:19" x14ac:dyDescent="0.25">
      <c r="A18" s="13" t="s">
        <v>85</v>
      </c>
      <c r="B18" s="14" t="s">
        <v>79</v>
      </c>
      <c r="C18" s="6">
        <v>13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8">
        <v>0</v>
      </c>
      <c r="J18" s="9">
        <v>40</v>
      </c>
      <c r="K18" s="10">
        <v>0</v>
      </c>
      <c r="L18" s="10">
        <v>20</v>
      </c>
      <c r="M18" s="10">
        <v>0</v>
      </c>
      <c r="N18" s="10">
        <v>30</v>
      </c>
      <c r="O18" s="10">
        <v>0</v>
      </c>
      <c r="P18" s="10">
        <v>30</v>
      </c>
      <c r="Q18" s="10">
        <v>0</v>
      </c>
      <c r="R18" s="11">
        <v>60</v>
      </c>
      <c r="S18" s="12">
        <v>400</v>
      </c>
    </row>
    <row r="20" spans="1:19" hidden="1" x14ac:dyDescent="0.25">
      <c r="G20" s="65">
        <v>0.1</v>
      </c>
    </row>
  </sheetData>
  <mergeCells count="1">
    <mergeCell ref="A2:B2"/>
  </mergeCells>
  <conditionalFormatting sqref="C3:E18 G20 G3:I18">
    <cfRule type="expression" dxfId="108" priority="18" stopIfTrue="1">
      <formula>C3=MAX(C$4:C$1001)</formula>
    </cfRule>
  </conditionalFormatting>
  <conditionalFormatting sqref="F3:F18">
    <cfRule type="expression" dxfId="107" priority="21" stopIfTrue="1">
      <formula>I1048483=MAX(I$4:I$1001)</formula>
    </cfRule>
  </conditionalFormatting>
  <conditionalFormatting sqref="J3:S18">
    <cfRule type="expression" dxfId="106" priority="25" stopIfTrue="1">
      <formula>J3=MAX(J$4:J$1001)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S36"/>
  <sheetViews>
    <sheetView workbookViewId="0">
      <selection activeCell="E20" sqref="E20"/>
    </sheetView>
  </sheetViews>
  <sheetFormatPr defaultColWidth="0" defaultRowHeight="13.8" zeroHeight="1" x14ac:dyDescent="0.25"/>
  <cols>
    <col min="1" max="1" width="20.09765625" customWidth="1"/>
    <col min="2" max="2" width="18.59765625" customWidth="1"/>
    <col min="3" max="3" width="8.796875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16384" width="8.796875" hidden="1"/>
  </cols>
  <sheetData>
    <row r="1" spans="1:19" ht="21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19" ht="14.4" thickBot="1" x14ac:dyDescent="0.3">
      <c r="A2" s="67" t="s">
        <v>106</v>
      </c>
      <c r="B2" s="68"/>
      <c r="C2" s="61">
        <f>SUM(C3:C36)</f>
        <v>1083.5700000000002</v>
      </c>
      <c r="D2" s="61">
        <f t="shared" ref="D2:S2" si="0">SUM(D3:D36)</f>
        <v>394.8</v>
      </c>
      <c r="E2" s="61">
        <f t="shared" si="0"/>
        <v>689.7</v>
      </c>
      <c r="F2" s="61">
        <f t="shared" si="0"/>
        <v>74.23</v>
      </c>
      <c r="G2" s="61">
        <f t="shared" si="0"/>
        <v>41</v>
      </c>
      <c r="H2" s="61">
        <f t="shared" si="0"/>
        <v>179</v>
      </c>
      <c r="I2" s="61">
        <f t="shared" si="0"/>
        <v>60</v>
      </c>
      <c r="J2" s="61">
        <f t="shared" si="0"/>
        <v>10103</v>
      </c>
      <c r="K2" s="61">
        <f t="shared" si="0"/>
        <v>7210</v>
      </c>
      <c r="L2" s="61">
        <f t="shared" si="0"/>
        <v>9975</v>
      </c>
      <c r="M2" s="61">
        <f t="shared" si="0"/>
        <v>593</v>
      </c>
      <c r="N2" s="61">
        <f t="shared" si="0"/>
        <v>6445</v>
      </c>
      <c r="O2" s="61">
        <f t="shared" si="0"/>
        <v>1752</v>
      </c>
      <c r="P2" s="61">
        <f t="shared" si="0"/>
        <v>8609</v>
      </c>
      <c r="Q2" s="61">
        <f t="shared" si="0"/>
        <v>7880</v>
      </c>
      <c r="R2" s="61">
        <f t="shared" si="0"/>
        <v>9650</v>
      </c>
      <c r="S2" s="61">
        <f t="shared" si="0"/>
        <v>17880</v>
      </c>
    </row>
    <row r="3" spans="1:19" x14ac:dyDescent="0.25">
      <c r="A3" s="4" t="s">
        <v>3</v>
      </c>
      <c r="B3" s="5" t="s">
        <v>2</v>
      </c>
      <c r="C3" s="6">
        <v>4</v>
      </c>
      <c r="D3" s="7">
        <v>0</v>
      </c>
      <c r="E3" s="7">
        <v>30</v>
      </c>
      <c r="F3" s="7">
        <v>0</v>
      </c>
      <c r="G3" s="7">
        <v>0</v>
      </c>
      <c r="H3" s="7">
        <v>0</v>
      </c>
      <c r="I3" s="8">
        <v>0</v>
      </c>
      <c r="J3" s="9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1">
        <v>0</v>
      </c>
      <c r="S3" s="12">
        <v>0</v>
      </c>
    </row>
    <row r="4" spans="1:19" x14ac:dyDescent="0.25">
      <c r="A4" s="13" t="s">
        <v>9</v>
      </c>
      <c r="B4" s="14" t="s">
        <v>8</v>
      </c>
      <c r="C4" s="6">
        <v>111.3</v>
      </c>
      <c r="D4" s="7">
        <v>94.5</v>
      </c>
      <c r="E4" s="7">
        <v>102.1</v>
      </c>
      <c r="F4" s="7">
        <v>0</v>
      </c>
      <c r="G4" s="7">
        <v>0</v>
      </c>
      <c r="H4" s="7">
        <v>0</v>
      </c>
      <c r="I4" s="8">
        <v>0</v>
      </c>
      <c r="J4" s="9">
        <v>2100</v>
      </c>
      <c r="K4" s="10">
        <v>2100</v>
      </c>
      <c r="L4" s="10">
        <v>2050</v>
      </c>
      <c r="M4" s="10">
        <v>0</v>
      </c>
      <c r="N4" s="10">
        <v>740</v>
      </c>
      <c r="O4" s="10">
        <v>720</v>
      </c>
      <c r="P4" s="10">
        <v>0</v>
      </c>
      <c r="Q4" s="10">
        <v>2200</v>
      </c>
      <c r="R4" s="11">
        <v>1155</v>
      </c>
      <c r="S4" s="12">
        <v>0</v>
      </c>
    </row>
    <row r="5" spans="1:19" x14ac:dyDescent="0.25">
      <c r="A5" s="13" t="s">
        <v>13</v>
      </c>
      <c r="B5" s="14" t="s">
        <v>12</v>
      </c>
      <c r="C5" s="6">
        <v>18.600000000000001</v>
      </c>
      <c r="D5" s="7">
        <v>0</v>
      </c>
      <c r="E5" s="7">
        <v>85</v>
      </c>
      <c r="F5" s="7">
        <v>0</v>
      </c>
      <c r="G5" s="7">
        <v>0</v>
      </c>
      <c r="H5" s="7">
        <v>0</v>
      </c>
      <c r="I5" s="8">
        <v>0</v>
      </c>
      <c r="J5" s="9">
        <v>470</v>
      </c>
      <c r="K5" s="10">
        <v>400</v>
      </c>
      <c r="L5" s="10">
        <v>450</v>
      </c>
      <c r="M5" s="10">
        <v>0</v>
      </c>
      <c r="N5" s="10">
        <v>0</v>
      </c>
      <c r="O5" s="10">
        <v>0</v>
      </c>
      <c r="P5" s="10">
        <v>150</v>
      </c>
      <c r="Q5" s="10">
        <v>350</v>
      </c>
      <c r="R5" s="11">
        <v>120</v>
      </c>
      <c r="S5" s="12">
        <v>0</v>
      </c>
    </row>
    <row r="6" spans="1:19" x14ac:dyDescent="0.25">
      <c r="A6" s="13" t="s">
        <v>15</v>
      </c>
      <c r="B6" s="14" t="s">
        <v>14</v>
      </c>
      <c r="C6" s="6">
        <v>10</v>
      </c>
      <c r="D6" s="7">
        <v>0</v>
      </c>
      <c r="E6" s="7">
        <v>14</v>
      </c>
      <c r="F6" s="7">
        <v>0</v>
      </c>
      <c r="G6" s="7">
        <v>0</v>
      </c>
      <c r="H6" s="7">
        <v>0</v>
      </c>
      <c r="I6" s="8">
        <v>0</v>
      </c>
      <c r="J6" s="9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1">
        <v>0</v>
      </c>
      <c r="S6" s="12">
        <v>0</v>
      </c>
    </row>
    <row r="7" spans="1:19" x14ac:dyDescent="0.25">
      <c r="A7" s="13" t="s">
        <v>19</v>
      </c>
      <c r="B7" s="14" t="s">
        <v>18</v>
      </c>
      <c r="C7" s="6">
        <v>48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8">
        <v>0</v>
      </c>
      <c r="J7" s="9">
        <v>0</v>
      </c>
      <c r="K7" s="10">
        <v>0</v>
      </c>
      <c r="L7" s="10">
        <v>480</v>
      </c>
      <c r="M7" s="10">
        <v>0</v>
      </c>
      <c r="N7" s="10">
        <v>0</v>
      </c>
      <c r="O7" s="10">
        <v>0</v>
      </c>
      <c r="P7" s="10">
        <v>480</v>
      </c>
      <c r="Q7" s="10">
        <v>0</v>
      </c>
      <c r="R7" s="11">
        <v>480</v>
      </c>
      <c r="S7" s="12">
        <v>0</v>
      </c>
    </row>
    <row r="8" spans="1:19" x14ac:dyDescent="0.25">
      <c r="A8" s="13" t="s">
        <v>19</v>
      </c>
      <c r="B8" s="14" t="s">
        <v>20</v>
      </c>
      <c r="C8" s="6">
        <v>10</v>
      </c>
      <c r="D8" s="7">
        <v>0</v>
      </c>
      <c r="E8" s="7">
        <v>41</v>
      </c>
      <c r="F8" s="7">
        <v>0</v>
      </c>
      <c r="G8" s="7">
        <v>0</v>
      </c>
      <c r="H8" s="7">
        <v>0</v>
      </c>
      <c r="I8" s="8">
        <v>0</v>
      </c>
      <c r="J8" s="9">
        <v>146</v>
      </c>
      <c r="K8" s="10">
        <v>0</v>
      </c>
      <c r="L8" s="10">
        <v>0</v>
      </c>
      <c r="M8" s="10">
        <v>20</v>
      </c>
      <c r="N8" s="10">
        <v>20</v>
      </c>
      <c r="O8" s="10">
        <v>0</v>
      </c>
      <c r="P8" s="10">
        <v>165</v>
      </c>
      <c r="Q8" s="10">
        <v>0</v>
      </c>
      <c r="R8" s="11">
        <v>194</v>
      </c>
      <c r="S8" s="12">
        <v>110</v>
      </c>
    </row>
    <row r="9" spans="1:19" x14ac:dyDescent="0.25">
      <c r="A9" s="13" t="s">
        <v>24</v>
      </c>
      <c r="B9" s="14" t="s">
        <v>23</v>
      </c>
      <c r="C9" s="6">
        <v>9.3000000000000007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8">
        <v>0</v>
      </c>
      <c r="J9" s="9">
        <v>0</v>
      </c>
      <c r="K9" s="10">
        <v>100</v>
      </c>
      <c r="L9" s="10">
        <v>140</v>
      </c>
      <c r="M9" s="10">
        <v>0</v>
      </c>
      <c r="N9" s="10">
        <v>0</v>
      </c>
      <c r="O9" s="10">
        <v>0</v>
      </c>
      <c r="P9" s="10">
        <v>750</v>
      </c>
      <c r="Q9" s="10">
        <v>0</v>
      </c>
      <c r="R9" s="11">
        <v>320</v>
      </c>
      <c r="S9" s="12">
        <v>0</v>
      </c>
    </row>
    <row r="10" spans="1:19" x14ac:dyDescent="0.25">
      <c r="A10" s="13" t="s">
        <v>26</v>
      </c>
      <c r="B10" s="14" t="s">
        <v>25</v>
      </c>
      <c r="C10" s="6">
        <v>25.4</v>
      </c>
      <c r="D10" s="7">
        <v>0</v>
      </c>
      <c r="E10" s="7">
        <v>0</v>
      </c>
      <c r="F10" s="7">
        <v>4</v>
      </c>
      <c r="G10" s="7">
        <v>0</v>
      </c>
      <c r="H10" s="7">
        <v>0</v>
      </c>
      <c r="I10" s="8">
        <v>0</v>
      </c>
      <c r="J10" s="9">
        <v>530</v>
      </c>
      <c r="K10" s="10">
        <v>80</v>
      </c>
      <c r="L10" s="10">
        <v>125</v>
      </c>
      <c r="M10" s="10">
        <v>0</v>
      </c>
      <c r="N10" s="10">
        <v>610</v>
      </c>
      <c r="O10" s="10">
        <v>0</v>
      </c>
      <c r="P10" s="10">
        <v>490</v>
      </c>
      <c r="Q10" s="10">
        <v>0</v>
      </c>
      <c r="R10" s="11">
        <v>150</v>
      </c>
      <c r="S10" s="12">
        <v>3000</v>
      </c>
    </row>
    <row r="11" spans="1:19" x14ac:dyDescent="0.25">
      <c r="A11" s="13" t="s">
        <v>30</v>
      </c>
      <c r="B11" s="14" t="s">
        <v>29</v>
      </c>
      <c r="C11" s="6">
        <v>73.48</v>
      </c>
      <c r="D11" s="7">
        <v>13.1</v>
      </c>
      <c r="E11" s="7">
        <v>0</v>
      </c>
      <c r="F11" s="64">
        <v>50.13</v>
      </c>
      <c r="G11" s="7">
        <v>0</v>
      </c>
      <c r="H11" s="7">
        <v>0</v>
      </c>
      <c r="I11" s="8">
        <v>0</v>
      </c>
      <c r="J11" s="9">
        <v>180</v>
      </c>
      <c r="K11" s="10">
        <v>0</v>
      </c>
      <c r="L11" s="10">
        <v>100</v>
      </c>
      <c r="M11" s="10">
        <v>0</v>
      </c>
      <c r="N11" s="10">
        <v>0</v>
      </c>
      <c r="O11" s="10">
        <v>0</v>
      </c>
      <c r="P11" s="10">
        <v>60</v>
      </c>
      <c r="Q11" s="10">
        <v>150</v>
      </c>
      <c r="R11" s="11">
        <v>360</v>
      </c>
      <c r="S11" s="12">
        <v>840</v>
      </c>
    </row>
    <row r="12" spans="1:19" x14ac:dyDescent="0.25">
      <c r="A12" s="13" t="s">
        <v>30</v>
      </c>
      <c r="B12" s="14" t="s">
        <v>2</v>
      </c>
      <c r="C12" s="6">
        <v>9.51</v>
      </c>
      <c r="D12" s="7">
        <v>0</v>
      </c>
      <c r="E12" s="7">
        <v>0</v>
      </c>
      <c r="F12" s="7">
        <v>0</v>
      </c>
      <c r="G12" s="7">
        <v>0</v>
      </c>
      <c r="H12" s="7">
        <v>3</v>
      </c>
      <c r="I12" s="8">
        <v>0</v>
      </c>
      <c r="J12" s="9">
        <v>65</v>
      </c>
      <c r="K12" s="10">
        <v>0</v>
      </c>
      <c r="L12" s="10">
        <v>30</v>
      </c>
      <c r="M12" s="10">
        <v>10</v>
      </c>
      <c r="N12" s="10">
        <v>0</v>
      </c>
      <c r="O12" s="10">
        <v>22</v>
      </c>
      <c r="P12" s="10">
        <v>40</v>
      </c>
      <c r="Q12" s="10">
        <v>10</v>
      </c>
      <c r="R12" s="11">
        <v>0</v>
      </c>
      <c r="S12" s="12">
        <v>0</v>
      </c>
    </row>
    <row r="13" spans="1:19" x14ac:dyDescent="0.25">
      <c r="A13" s="13" t="s">
        <v>30</v>
      </c>
      <c r="B13" s="14" t="s">
        <v>25</v>
      </c>
      <c r="C13" s="6">
        <v>6.05</v>
      </c>
      <c r="D13" s="7">
        <v>2.5</v>
      </c>
      <c r="E13" s="7">
        <v>0</v>
      </c>
      <c r="F13" s="7">
        <v>0</v>
      </c>
      <c r="G13" s="7">
        <v>0</v>
      </c>
      <c r="H13" s="7">
        <v>0</v>
      </c>
      <c r="I13" s="8">
        <v>0</v>
      </c>
      <c r="J13" s="9">
        <v>111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121</v>
      </c>
      <c r="Q13" s="10">
        <v>0</v>
      </c>
      <c r="R13" s="11">
        <v>0</v>
      </c>
      <c r="S13" s="12">
        <v>330</v>
      </c>
    </row>
    <row r="14" spans="1:19" x14ac:dyDescent="0.25">
      <c r="A14" s="13" t="s">
        <v>30</v>
      </c>
      <c r="B14" s="14" t="s">
        <v>31</v>
      </c>
      <c r="C14" s="6">
        <v>13.65</v>
      </c>
      <c r="D14" s="7">
        <v>5.7</v>
      </c>
      <c r="E14" s="7">
        <v>0</v>
      </c>
      <c r="F14" s="7">
        <v>0</v>
      </c>
      <c r="G14" s="7">
        <v>0</v>
      </c>
      <c r="H14" s="7">
        <v>0</v>
      </c>
      <c r="I14" s="8">
        <v>0</v>
      </c>
      <c r="J14" s="9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25</v>
      </c>
      <c r="R14" s="11">
        <v>0</v>
      </c>
      <c r="S14" s="12">
        <v>100</v>
      </c>
    </row>
    <row r="15" spans="1:19" x14ac:dyDescent="0.25">
      <c r="A15" s="13" t="s">
        <v>32</v>
      </c>
      <c r="B15" s="14" t="s">
        <v>31</v>
      </c>
      <c r="C15" s="6">
        <v>3.5</v>
      </c>
      <c r="D15" s="7">
        <v>0</v>
      </c>
      <c r="E15" s="7">
        <v>57</v>
      </c>
      <c r="F15" s="7">
        <v>0</v>
      </c>
      <c r="G15" s="7">
        <v>0</v>
      </c>
      <c r="H15" s="7">
        <v>15</v>
      </c>
      <c r="I15" s="8">
        <v>0</v>
      </c>
      <c r="J15" s="9">
        <v>50</v>
      </c>
      <c r="K15" s="10">
        <v>35</v>
      </c>
      <c r="L15" s="10">
        <v>100</v>
      </c>
      <c r="M15" s="10">
        <v>0</v>
      </c>
      <c r="N15" s="10">
        <v>30</v>
      </c>
      <c r="O15" s="10">
        <v>0</v>
      </c>
      <c r="P15" s="10">
        <v>70</v>
      </c>
      <c r="Q15" s="10">
        <v>30</v>
      </c>
      <c r="R15" s="11">
        <v>120</v>
      </c>
      <c r="S15" s="12">
        <v>150</v>
      </c>
    </row>
    <row r="16" spans="1:19" x14ac:dyDescent="0.25">
      <c r="A16" s="13" t="s">
        <v>36</v>
      </c>
      <c r="B16" s="14" t="s">
        <v>35</v>
      </c>
      <c r="C16" s="6">
        <v>120</v>
      </c>
      <c r="D16" s="7">
        <v>20</v>
      </c>
      <c r="E16" s="7">
        <v>0</v>
      </c>
      <c r="F16" s="7">
        <v>0</v>
      </c>
      <c r="G16" s="7">
        <v>0</v>
      </c>
      <c r="H16" s="7">
        <v>56</v>
      </c>
      <c r="I16" s="8">
        <v>0</v>
      </c>
      <c r="J16" s="9">
        <v>1280</v>
      </c>
      <c r="K16" s="10">
        <v>20</v>
      </c>
      <c r="L16" s="10">
        <v>670</v>
      </c>
      <c r="M16" s="10">
        <v>0</v>
      </c>
      <c r="N16" s="10">
        <v>950</v>
      </c>
      <c r="O16" s="10">
        <v>0</v>
      </c>
      <c r="P16" s="10">
        <v>1040</v>
      </c>
      <c r="Q16" s="10">
        <v>860</v>
      </c>
      <c r="R16" s="11">
        <v>60</v>
      </c>
      <c r="S16" s="12">
        <v>0</v>
      </c>
    </row>
    <row r="17" spans="1:19" x14ac:dyDescent="0.25">
      <c r="A17" s="13" t="s">
        <v>38</v>
      </c>
      <c r="B17" s="14" t="s">
        <v>37</v>
      </c>
      <c r="C17" s="6">
        <v>63.26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8">
        <v>0</v>
      </c>
      <c r="J17" s="9">
        <v>210</v>
      </c>
      <c r="K17" s="10">
        <v>0</v>
      </c>
      <c r="L17" s="10">
        <v>0</v>
      </c>
      <c r="M17" s="10">
        <v>163</v>
      </c>
      <c r="N17" s="10">
        <v>0</v>
      </c>
      <c r="O17" s="10">
        <v>0</v>
      </c>
      <c r="P17" s="10">
        <v>20</v>
      </c>
      <c r="Q17" s="10">
        <v>0</v>
      </c>
      <c r="R17" s="11">
        <v>75</v>
      </c>
      <c r="S17" s="12">
        <v>0</v>
      </c>
    </row>
    <row r="18" spans="1:19" x14ac:dyDescent="0.25">
      <c r="A18" s="13" t="s">
        <v>40</v>
      </c>
      <c r="B18" s="14" t="s">
        <v>39</v>
      </c>
      <c r="C18" s="6">
        <v>23.2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8">
        <v>0</v>
      </c>
      <c r="J18" s="9">
        <v>1050</v>
      </c>
      <c r="K18" s="10">
        <v>0</v>
      </c>
      <c r="L18" s="10">
        <v>150</v>
      </c>
      <c r="M18" s="10">
        <v>0</v>
      </c>
      <c r="N18" s="10">
        <v>330</v>
      </c>
      <c r="O18" s="10">
        <v>0</v>
      </c>
      <c r="P18" s="10">
        <v>900</v>
      </c>
      <c r="Q18" s="10">
        <v>210</v>
      </c>
      <c r="R18" s="11">
        <v>360</v>
      </c>
      <c r="S18" s="12">
        <v>11500</v>
      </c>
    </row>
    <row r="19" spans="1:19" x14ac:dyDescent="0.25">
      <c r="A19" s="13" t="s">
        <v>44</v>
      </c>
      <c r="B19" s="14" t="s">
        <v>43</v>
      </c>
      <c r="C19" s="6">
        <v>41</v>
      </c>
      <c r="D19" s="7">
        <v>17</v>
      </c>
      <c r="E19" s="7">
        <v>32</v>
      </c>
      <c r="F19" s="7">
        <v>0</v>
      </c>
      <c r="G19" s="7">
        <v>0</v>
      </c>
      <c r="H19" s="7">
        <v>0</v>
      </c>
      <c r="I19" s="8">
        <v>0</v>
      </c>
      <c r="J19" s="9">
        <v>150</v>
      </c>
      <c r="K19" s="10">
        <v>150</v>
      </c>
      <c r="L19" s="10">
        <v>175</v>
      </c>
      <c r="M19" s="10">
        <v>0</v>
      </c>
      <c r="N19" s="10">
        <v>200</v>
      </c>
      <c r="O19" s="10">
        <v>0</v>
      </c>
      <c r="P19" s="10">
        <v>120</v>
      </c>
      <c r="Q19" s="10">
        <v>120</v>
      </c>
      <c r="R19" s="11">
        <v>240</v>
      </c>
      <c r="S19" s="12">
        <v>0</v>
      </c>
    </row>
    <row r="20" spans="1:19" x14ac:dyDescent="0.25">
      <c r="A20" s="13" t="s">
        <v>48</v>
      </c>
      <c r="B20" s="14" t="s">
        <v>47</v>
      </c>
      <c r="C20" s="6">
        <v>50</v>
      </c>
      <c r="D20" s="7">
        <v>0</v>
      </c>
      <c r="E20" s="7">
        <v>75</v>
      </c>
      <c r="F20" s="7">
        <v>0</v>
      </c>
      <c r="G20" s="7">
        <v>0</v>
      </c>
      <c r="H20" s="7">
        <v>10</v>
      </c>
      <c r="I20" s="8">
        <v>0</v>
      </c>
      <c r="J20" s="9">
        <v>500</v>
      </c>
      <c r="K20" s="10">
        <v>300</v>
      </c>
      <c r="L20" s="10">
        <v>400</v>
      </c>
      <c r="M20" s="10">
        <v>0</v>
      </c>
      <c r="N20" s="10">
        <v>550</v>
      </c>
      <c r="O20" s="10">
        <v>0</v>
      </c>
      <c r="P20" s="10">
        <v>500</v>
      </c>
      <c r="Q20" s="10">
        <v>100</v>
      </c>
      <c r="R20" s="11">
        <v>540</v>
      </c>
      <c r="S20" s="12">
        <v>0</v>
      </c>
    </row>
    <row r="21" spans="1:19" x14ac:dyDescent="0.25">
      <c r="A21" s="13" t="s">
        <v>50</v>
      </c>
      <c r="B21" s="14" t="s">
        <v>49</v>
      </c>
      <c r="C21" s="6">
        <v>17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9">
        <v>75</v>
      </c>
      <c r="K21" s="10">
        <v>0</v>
      </c>
      <c r="L21" s="10">
        <v>75</v>
      </c>
      <c r="M21" s="10">
        <v>0</v>
      </c>
      <c r="N21" s="10">
        <v>75</v>
      </c>
      <c r="O21" s="10">
        <v>100</v>
      </c>
      <c r="P21" s="10">
        <v>0</v>
      </c>
      <c r="Q21" s="10">
        <v>75</v>
      </c>
      <c r="R21" s="11">
        <v>120</v>
      </c>
      <c r="S21" s="12">
        <v>0</v>
      </c>
    </row>
    <row r="22" spans="1:19" x14ac:dyDescent="0.25">
      <c r="A22" s="13" t="s">
        <v>55</v>
      </c>
      <c r="B22" s="14" t="s">
        <v>54</v>
      </c>
      <c r="C22" s="6">
        <v>60</v>
      </c>
      <c r="D22" s="7">
        <v>0</v>
      </c>
      <c r="E22" s="7">
        <v>0</v>
      </c>
      <c r="F22" s="7">
        <v>0</v>
      </c>
      <c r="G22" s="7">
        <v>10</v>
      </c>
      <c r="H22" s="7">
        <v>0</v>
      </c>
      <c r="I22" s="8">
        <v>0</v>
      </c>
      <c r="J22" s="9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1">
        <v>0</v>
      </c>
      <c r="S22" s="12">
        <v>0</v>
      </c>
    </row>
    <row r="23" spans="1:19" x14ac:dyDescent="0.25">
      <c r="A23" s="13" t="s">
        <v>57</v>
      </c>
      <c r="B23" s="14" t="s">
        <v>56</v>
      </c>
      <c r="C23" s="6">
        <v>6</v>
      </c>
      <c r="D23" s="7">
        <v>0</v>
      </c>
      <c r="E23" s="7">
        <v>0</v>
      </c>
      <c r="F23" s="7">
        <v>0</v>
      </c>
      <c r="G23" s="7">
        <v>24</v>
      </c>
      <c r="H23" s="7">
        <v>0</v>
      </c>
      <c r="I23" s="8">
        <v>60</v>
      </c>
      <c r="J23" s="9">
        <v>50</v>
      </c>
      <c r="K23" s="10">
        <v>0</v>
      </c>
      <c r="L23" s="10">
        <v>75</v>
      </c>
      <c r="M23" s="10">
        <v>0</v>
      </c>
      <c r="N23" s="10">
        <v>0</v>
      </c>
      <c r="O23" s="10">
        <v>0</v>
      </c>
      <c r="P23" s="10">
        <v>60</v>
      </c>
      <c r="Q23" s="10">
        <v>35</v>
      </c>
      <c r="R23" s="11">
        <v>184</v>
      </c>
      <c r="S23" s="12">
        <v>400</v>
      </c>
    </row>
    <row r="24" spans="1:19" x14ac:dyDescent="0.25">
      <c r="A24" s="13" t="s">
        <v>59</v>
      </c>
      <c r="B24" s="14" t="s">
        <v>58</v>
      </c>
      <c r="C24" s="6">
        <v>10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9">
        <v>860</v>
      </c>
      <c r="K24" s="10">
        <v>810</v>
      </c>
      <c r="L24" s="10">
        <v>810</v>
      </c>
      <c r="M24" s="10">
        <v>0</v>
      </c>
      <c r="N24" s="10">
        <v>750</v>
      </c>
      <c r="O24" s="10">
        <v>0</v>
      </c>
      <c r="P24" s="10">
        <v>640</v>
      </c>
      <c r="Q24" s="10">
        <v>570</v>
      </c>
      <c r="R24" s="11">
        <v>780</v>
      </c>
      <c r="S24" s="12">
        <v>0</v>
      </c>
    </row>
    <row r="25" spans="1:19" x14ac:dyDescent="0.25">
      <c r="A25" s="13" t="s">
        <v>61</v>
      </c>
      <c r="B25" s="14" t="s">
        <v>60</v>
      </c>
      <c r="C25" s="6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9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1">
        <v>0</v>
      </c>
      <c r="S25" s="12">
        <v>0</v>
      </c>
    </row>
    <row r="26" spans="1:19" x14ac:dyDescent="0.25">
      <c r="A26" s="13" t="s">
        <v>62</v>
      </c>
      <c r="B26" s="14" t="s">
        <v>35</v>
      </c>
      <c r="C26" s="6">
        <v>8.1999999999999993</v>
      </c>
      <c r="D26" s="7">
        <v>17.5</v>
      </c>
      <c r="E26" s="7">
        <v>8</v>
      </c>
      <c r="F26" s="7">
        <v>0</v>
      </c>
      <c r="G26" s="7">
        <v>0</v>
      </c>
      <c r="H26" s="7">
        <v>0</v>
      </c>
      <c r="I26" s="8">
        <v>0</v>
      </c>
      <c r="J26" s="9">
        <v>0</v>
      </c>
      <c r="K26" s="10">
        <v>300</v>
      </c>
      <c r="L26" s="10">
        <v>300</v>
      </c>
      <c r="M26" s="10">
        <v>0</v>
      </c>
      <c r="N26" s="10">
        <v>300</v>
      </c>
      <c r="O26" s="10">
        <v>0</v>
      </c>
      <c r="P26" s="10">
        <v>0</v>
      </c>
      <c r="Q26" s="10">
        <v>500</v>
      </c>
      <c r="R26" s="11">
        <v>120</v>
      </c>
      <c r="S26" s="12">
        <v>650</v>
      </c>
    </row>
    <row r="27" spans="1:19" x14ac:dyDescent="0.25">
      <c r="A27" s="13" t="s">
        <v>64</v>
      </c>
      <c r="B27" s="14" t="s">
        <v>63</v>
      </c>
      <c r="C27" s="6">
        <v>16.98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9">
        <v>0</v>
      </c>
      <c r="K27" s="10">
        <v>0</v>
      </c>
      <c r="L27" s="10">
        <v>42</v>
      </c>
      <c r="M27" s="10">
        <v>0</v>
      </c>
      <c r="N27" s="10">
        <v>0</v>
      </c>
      <c r="O27" s="10">
        <v>0</v>
      </c>
      <c r="P27" s="10">
        <v>150</v>
      </c>
      <c r="Q27" s="10">
        <v>0</v>
      </c>
      <c r="R27" s="11">
        <v>455</v>
      </c>
      <c r="S27" s="12">
        <v>0</v>
      </c>
    </row>
    <row r="28" spans="1:19" x14ac:dyDescent="0.25">
      <c r="A28" s="13" t="s">
        <v>65</v>
      </c>
      <c r="B28" s="14" t="s">
        <v>14</v>
      </c>
      <c r="C28" s="6">
        <v>143</v>
      </c>
      <c r="D28" s="7">
        <v>216.5</v>
      </c>
      <c r="E28" s="7">
        <v>99</v>
      </c>
      <c r="F28" s="7">
        <v>0</v>
      </c>
      <c r="G28" s="7">
        <v>0</v>
      </c>
      <c r="H28" s="7">
        <v>0</v>
      </c>
      <c r="I28" s="8">
        <v>0</v>
      </c>
      <c r="J28" s="9">
        <v>1945</v>
      </c>
      <c r="K28" s="10">
        <v>2080</v>
      </c>
      <c r="L28" s="10">
        <v>2410</v>
      </c>
      <c r="M28" s="10">
        <v>200</v>
      </c>
      <c r="N28" s="10">
        <v>940</v>
      </c>
      <c r="O28" s="10">
        <v>850</v>
      </c>
      <c r="P28" s="10">
        <v>2100</v>
      </c>
      <c r="Q28" s="10">
        <v>2500</v>
      </c>
      <c r="R28" s="11">
        <v>845</v>
      </c>
      <c r="S28" s="12">
        <v>200</v>
      </c>
    </row>
    <row r="29" spans="1:19" x14ac:dyDescent="0.25">
      <c r="A29" s="13" t="s">
        <v>67</v>
      </c>
      <c r="B29" s="14" t="s">
        <v>66</v>
      </c>
      <c r="C29" s="6">
        <v>22</v>
      </c>
      <c r="D29" s="7">
        <v>0</v>
      </c>
      <c r="E29" s="7">
        <v>20</v>
      </c>
      <c r="F29" s="7">
        <v>0</v>
      </c>
      <c r="G29" s="7">
        <v>0</v>
      </c>
      <c r="H29" s="7">
        <v>95</v>
      </c>
      <c r="I29" s="8">
        <v>0</v>
      </c>
      <c r="J29" s="9">
        <v>20</v>
      </c>
      <c r="K29" s="10">
        <v>20</v>
      </c>
      <c r="L29" s="10">
        <v>85</v>
      </c>
      <c r="M29" s="10">
        <v>20</v>
      </c>
      <c r="N29" s="10">
        <v>30</v>
      </c>
      <c r="O29" s="10">
        <v>0</v>
      </c>
      <c r="P29" s="10">
        <v>80</v>
      </c>
      <c r="Q29" s="10">
        <v>60</v>
      </c>
      <c r="R29" s="11">
        <v>40</v>
      </c>
      <c r="S29" s="12">
        <v>0</v>
      </c>
    </row>
    <row r="30" spans="1:19" x14ac:dyDescent="0.25">
      <c r="A30" s="13" t="s">
        <v>69</v>
      </c>
      <c r="B30" s="14" t="s">
        <v>68</v>
      </c>
      <c r="C30" s="6">
        <v>49.04</v>
      </c>
      <c r="D30" s="7">
        <v>0</v>
      </c>
      <c r="E30" s="7">
        <v>41.6</v>
      </c>
      <c r="F30" s="7">
        <v>0</v>
      </c>
      <c r="G30" s="7">
        <v>0</v>
      </c>
      <c r="H30" s="7">
        <v>0</v>
      </c>
      <c r="I30" s="8">
        <v>0</v>
      </c>
      <c r="J30" s="9">
        <v>100</v>
      </c>
      <c r="K30" s="10">
        <v>100</v>
      </c>
      <c r="L30" s="10">
        <v>700</v>
      </c>
      <c r="M30" s="10">
        <v>0</v>
      </c>
      <c r="N30" s="10">
        <v>700</v>
      </c>
      <c r="O30" s="10">
        <v>0</v>
      </c>
      <c r="P30" s="10">
        <v>200</v>
      </c>
      <c r="Q30" s="10">
        <v>0</v>
      </c>
      <c r="R30" s="11">
        <v>1800</v>
      </c>
      <c r="S30" s="12">
        <v>0</v>
      </c>
    </row>
    <row r="31" spans="1:19" x14ac:dyDescent="0.25">
      <c r="A31" s="13" t="s">
        <v>70</v>
      </c>
      <c r="B31" s="14" t="s">
        <v>63</v>
      </c>
      <c r="C31" s="6">
        <v>55.1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9">
        <v>0</v>
      </c>
      <c r="K31" s="10">
        <v>20</v>
      </c>
      <c r="L31" s="10">
        <v>30</v>
      </c>
      <c r="M31" s="10">
        <v>0</v>
      </c>
      <c r="N31" s="10">
        <v>0</v>
      </c>
      <c r="O31" s="10">
        <v>0</v>
      </c>
      <c r="P31" s="10">
        <v>30</v>
      </c>
      <c r="Q31" s="10">
        <v>0</v>
      </c>
      <c r="R31" s="11">
        <v>0</v>
      </c>
      <c r="S31" s="12">
        <v>0</v>
      </c>
    </row>
    <row r="32" spans="1:19" x14ac:dyDescent="0.25">
      <c r="A32" s="13" t="s">
        <v>74</v>
      </c>
      <c r="B32" s="14" t="s">
        <v>73</v>
      </c>
      <c r="C32" s="6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8">
        <v>0</v>
      </c>
      <c r="J32" s="9">
        <v>53</v>
      </c>
      <c r="K32" s="10">
        <v>0</v>
      </c>
      <c r="L32" s="10">
        <v>28</v>
      </c>
      <c r="M32" s="10">
        <v>0</v>
      </c>
      <c r="N32" s="10">
        <v>0</v>
      </c>
      <c r="O32" s="10">
        <v>0</v>
      </c>
      <c r="P32" s="10">
        <v>63</v>
      </c>
      <c r="Q32" s="10">
        <v>50</v>
      </c>
      <c r="R32" s="11">
        <v>0</v>
      </c>
      <c r="S32" s="12">
        <v>0</v>
      </c>
    </row>
    <row r="33" spans="1:19" x14ac:dyDescent="0.25">
      <c r="A33" s="13" t="s">
        <v>78</v>
      </c>
      <c r="B33" s="14" t="s">
        <v>77</v>
      </c>
      <c r="C33" s="6">
        <v>5</v>
      </c>
      <c r="D33" s="7">
        <v>0</v>
      </c>
      <c r="E33" s="7">
        <v>40</v>
      </c>
      <c r="F33" s="7">
        <v>0</v>
      </c>
      <c r="G33" s="7">
        <v>0</v>
      </c>
      <c r="H33" s="7">
        <v>0</v>
      </c>
      <c r="I33" s="8">
        <v>0</v>
      </c>
      <c r="J33" s="9">
        <v>60</v>
      </c>
      <c r="K33" s="10">
        <v>10</v>
      </c>
      <c r="L33" s="10">
        <v>20</v>
      </c>
      <c r="M33" s="10">
        <v>0</v>
      </c>
      <c r="N33" s="10">
        <v>0</v>
      </c>
      <c r="O33" s="10">
        <v>0</v>
      </c>
      <c r="P33" s="10">
        <v>30</v>
      </c>
      <c r="Q33" s="10">
        <v>20</v>
      </c>
      <c r="R33" s="11">
        <v>0</v>
      </c>
      <c r="S33" s="12">
        <v>0</v>
      </c>
    </row>
    <row r="34" spans="1:19" x14ac:dyDescent="0.25">
      <c r="A34" s="13" t="s">
        <v>82</v>
      </c>
      <c r="B34" s="14" t="s">
        <v>29</v>
      </c>
      <c r="C34" s="6">
        <v>6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8">
        <v>0</v>
      </c>
      <c r="J34" s="9">
        <v>60</v>
      </c>
      <c r="K34" s="10">
        <v>180</v>
      </c>
      <c r="L34" s="10">
        <v>20</v>
      </c>
      <c r="M34" s="10">
        <v>180</v>
      </c>
      <c r="N34" s="10">
        <v>60</v>
      </c>
      <c r="O34" s="10">
        <v>60</v>
      </c>
      <c r="P34" s="10">
        <v>180</v>
      </c>
      <c r="Q34" s="10">
        <v>0</v>
      </c>
      <c r="R34" s="11">
        <v>0</v>
      </c>
      <c r="S34" s="12">
        <v>100</v>
      </c>
    </row>
    <row r="35" spans="1:19" x14ac:dyDescent="0.25">
      <c r="A35" s="13" t="s">
        <v>83</v>
      </c>
      <c r="B35" s="14" t="s">
        <v>18</v>
      </c>
      <c r="C35" s="6">
        <v>16</v>
      </c>
      <c r="D35" s="7">
        <v>8</v>
      </c>
      <c r="E35" s="7">
        <v>0</v>
      </c>
      <c r="F35" s="7">
        <v>0</v>
      </c>
      <c r="G35" s="7">
        <v>0</v>
      </c>
      <c r="H35" s="7">
        <v>0</v>
      </c>
      <c r="I35" s="8">
        <v>0</v>
      </c>
      <c r="J35" s="9">
        <v>0</v>
      </c>
      <c r="K35" s="10">
        <v>505</v>
      </c>
      <c r="L35" s="10">
        <v>475</v>
      </c>
      <c r="M35" s="10">
        <v>0</v>
      </c>
      <c r="N35" s="10">
        <v>160</v>
      </c>
      <c r="O35" s="10">
        <v>0</v>
      </c>
      <c r="P35" s="10">
        <v>0</v>
      </c>
      <c r="Q35" s="10">
        <v>0</v>
      </c>
      <c r="R35" s="11">
        <v>960</v>
      </c>
      <c r="S35" s="12">
        <v>500</v>
      </c>
    </row>
    <row r="36" spans="1:19" s="80" customFormat="1" x14ac:dyDescent="0.25">
      <c r="A36" s="71" t="s">
        <v>87</v>
      </c>
      <c r="B36" s="72" t="s">
        <v>86</v>
      </c>
      <c r="C36" s="73">
        <v>29</v>
      </c>
      <c r="D36" s="74">
        <v>0</v>
      </c>
      <c r="E36" s="74">
        <v>45</v>
      </c>
      <c r="F36" s="74">
        <v>20.100000000000001</v>
      </c>
      <c r="G36" s="74">
        <v>7</v>
      </c>
      <c r="H36" s="74">
        <v>0</v>
      </c>
      <c r="I36" s="75">
        <v>0</v>
      </c>
      <c r="J36" s="76">
        <v>38</v>
      </c>
      <c r="K36" s="77">
        <v>0</v>
      </c>
      <c r="L36" s="77">
        <v>35</v>
      </c>
      <c r="M36" s="77">
        <v>0</v>
      </c>
      <c r="N36" s="77">
        <v>0</v>
      </c>
      <c r="O36" s="77">
        <v>0</v>
      </c>
      <c r="P36" s="77">
        <v>170</v>
      </c>
      <c r="Q36" s="77">
        <v>15</v>
      </c>
      <c r="R36" s="78">
        <v>172</v>
      </c>
      <c r="S36" s="79">
        <v>0</v>
      </c>
    </row>
  </sheetData>
  <mergeCells count="1">
    <mergeCell ref="A2:B2"/>
  </mergeCells>
  <conditionalFormatting sqref="C3:C36">
    <cfRule type="expression" dxfId="105" priority="1" stopIfTrue="1">
      <formula>C3=MAX(C$3:C$1000)</formula>
    </cfRule>
  </conditionalFormatting>
  <conditionalFormatting sqref="D3:D36">
    <cfRule type="expression" dxfId="104" priority="2" stopIfTrue="1">
      <formula>D3=MAX(D$3:D$1000)</formula>
    </cfRule>
  </conditionalFormatting>
  <conditionalFormatting sqref="E3:E36">
    <cfRule type="expression" dxfId="103" priority="3" stopIfTrue="1">
      <formula>E3=MAX(E$3:E$1000)</formula>
    </cfRule>
  </conditionalFormatting>
  <conditionalFormatting sqref="F3:F36">
    <cfRule type="expression" dxfId="102" priority="4" stopIfTrue="1">
      <formula>I1048483=MAX(I$3:I$1000)</formula>
    </cfRule>
  </conditionalFormatting>
  <conditionalFormatting sqref="G3:G36">
    <cfRule type="expression" dxfId="101" priority="5" stopIfTrue="1">
      <formula>G3=MAX(G$3:G$1000)</formula>
    </cfRule>
  </conditionalFormatting>
  <conditionalFormatting sqref="H3:H36">
    <cfRule type="expression" dxfId="100" priority="6" stopIfTrue="1">
      <formula>H3=MAX(H$3:H$1000)</formula>
    </cfRule>
  </conditionalFormatting>
  <conditionalFormatting sqref="I3:I36">
    <cfRule type="expression" dxfId="99" priority="7" stopIfTrue="1">
      <formula>I3=MAX(I$3:I$1000)</formula>
    </cfRule>
  </conditionalFormatting>
  <conditionalFormatting sqref="J3:J36">
    <cfRule type="expression" dxfId="98" priority="8" stopIfTrue="1">
      <formula>J3=MAX(J$3:J$1000)</formula>
    </cfRule>
  </conditionalFormatting>
  <conditionalFormatting sqref="K3:K36">
    <cfRule type="expression" dxfId="97" priority="9" stopIfTrue="1">
      <formula>K3=MAX(K$3:K$1000)</formula>
    </cfRule>
  </conditionalFormatting>
  <conditionalFormatting sqref="L3:L36">
    <cfRule type="expression" dxfId="96" priority="10" stopIfTrue="1">
      <formula>L3=MAX(L$3:L$1000)</formula>
    </cfRule>
  </conditionalFormatting>
  <conditionalFormatting sqref="M3:M36">
    <cfRule type="expression" dxfId="95" priority="11" stopIfTrue="1">
      <formula>M3=MAX(M$3:M$1000)</formula>
    </cfRule>
  </conditionalFormatting>
  <conditionalFormatting sqref="N3:N36">
    <cfRule type="expression" dxfId="94" priority="12" stopIfTrue="1">
      <formula>N3=MAX(N$3:N$1000)</formula>
    </cfRule>
  </conditionalFormatting>
  <conditionalFormatting sqref="O3:O36">
    <cfRule type="expression" dxfId="93" priority="13" stopIfTrue="1">
      <formula>O3=MAX(O$3:O$1000)</formula>
    </cfRule>
  </conditionalFormatting>
  <conditionalFormatting sqref="P3:P36">
    <cfRule type="expression" dxfId="92" priority="14" stopIfTrue="1">
      <formula>P3=MAX(P$3:P$1000)</formula>
    </cfRule>
  </conditionalFormatting>
  <conditionalFormatting sqref="Q3:Q36">
    <cfRule type="expression" dxfId="91" priority="15" stopIfTrue="1">
      <formula>Q3=MAX(Q$3:Q$1000)</formula>
    </cfRule>
  </conditionalFormatting>
  <conditionalFormatting sqref="R3:R36">
    <cfRule type="expression" dxfId="90" priority="16" stopIfTrue="1">
      <formula>R3=MAX(R$3:R$1000)</formula>
    </cfRule>
  </conditionalFormatting>
  <conditionalFormatting sqref="S3:S36">
    <cfRule type="expression" dxfId="89" priority="17" stopIfTrue="1">
      <formula>S3=MAX(S$3:S$1000)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MJ1000"/>
  <sheetViews>
    <sheetView workbookViewId="0">
      <selection activeCell="B16" sqref="B16"/>
    </sheetView>
  </sheetViews>
  <sheetFormatPr defaultColWidth="0" defaultRowHeight="15.75" customHeight="1" zeroHeight="1" x14ac:dyDescent="0.25"/>
  <cols>
    <col min="1" max="1" width="17.69921875" customWidth="1"/>
    <col min="2" max="2" width="13.39843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1024" width="13.3984375" hidden="1" customWidth="1"/>
    <col min="1025" max="16384" width="8.796875" hidden="1"/>
  </cols>
  <sheetData>
    <row r="1" spans="1:26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26" ht="14.4" thickBot="1" x14ac:dyDescent="0.3">
      <c r="A2" s="67" t="s">
        <v>106</v>
      </c>
      <c r="B2" s="68"/>
      <c r="C2" s="61">
        <f>SUM(C3)</f>
        <v>7</v>
      </c>
      <c r="D2" s="61">
        <f t="shared" ref="D2:S2" si="0">SUM(D3)</f>
        <v>0</v>
      </c>
      <c r="E2" s="61">
        <f t="shared" si="0"/>
        <v>14</v>
      </c>
      <c r="F2" s="61">
        <f t="shared" si="0"/>
        <v>0</v>
      </c>
      <c r="G2" s="61">
        <f t="shared" si="0"/>
        <v>0</v>
      </c>
      <c r="H2" s="61">
        <f t="shared" si="0"/>
        <v>0</v>
      </c>
      <c r="I2" s="61">
        <f t="shared" si="0"/>
        <v>0</v>
      </c>
      <c r="J2" s="61">
        <f t="shared" si="0"/>
        <v>0</v>
      </c>
      <c r="K2" s="61">
        <f t="shared" si="0"/>
        <v>30</v>
      </c>
      <c r="L2" s="61">
        <f t="shared" si="0"/>
        <v>0</v>
      </c>
      <c r="M2" s="61">
        <f t="shared" si="0"/>
        <v>0</v>
      </c>
      <c r="N2" s="61">
        <f t="shared" si="0"/>
        <v>0</v>
      </c>
      <c r="O2" s="61">
        <f t="shared" si="0"/>
        <v>0</v>
      </c>
      <c r="P2" s="61">
        <f t="shared" si="0"/>
        <v>0</v>
      </c>
      <c r="Q2" s="61">
        <f t="shared" si="0"/>
        <v>0</v>
      </c>
      <c r="R2" s="61">
        <f t="shared" si="0"/>
        <v>0</v>
      </c>
      <c r="S2" s="61">
        <f t="shared" si="0"/>
        <v>0</v>
      </c>
    </row>
    <row r="3" spans="1:26" ht="13.8" x14ac:dyDescent="0.25">
      <c r="A3" s="24" t="s">
        <v>17</v>
      </c>
      <c r="B3" s="5" t="s">
        <v>16</v>
      </c>
      <c r="C3" s="15">
        <v>7</v>
      </c>
      <c r="D3" s="16">
        <v>0</v>
      </c>
      <c r="E3" s="15">
        <v>14</v>
      </c>
      <c r="F3" s="16">
        <v>0</v>
      </c>
      <c r="G3" s="16">
        <v>0</v>
      </c>
      <c r="H3" s="16">
        <v>0</v>
      </c>
      <c r="I3" s="25">
        <v>0</v>
      </c>
      <c r="J3" s="17">
        <v>0</v>
      </c>
      <c r="K3" s="18">
        <v>30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20">
        <v>0</v>
      </c>
      <c r="T3" s="2"/>
      <c r="U3" s="2"/>
      <c r="V3" s="2"/>
      <c r="W3" s="2"/>
      <c r="X3" s="2"/>
      <c r="Y3" s="2"/>
      <c r="Z3" s="2"/>
    </row>
    <row r="4" spans="1:26" ht="13.8" hidden="1" x14ac:dyDescent="0.25">
      <c r="A4" s="26"/>
      <c r="B4" s="14"/>
      <c r="C4" s="6">
        <v>0.1</v>
      </c>
      <c r="D4" s="6">
        <v>0.1</v>
      </c>
      <c r="E4" s="6">
        <v>0.1</v>
      </c>
      <c r="F4" s="6">
        <v>0.1</v>
      </c>
      <c r="G4" s="6">
        <v>0.1</v>
      </c>
      <c r="H4" s="6">
        <v>0.1</v>
      </c>
      <c r="I4" s="6">
        <v>0.1</v>
      </c>
      <c r="J4" s="6">
        <v>0.1</v>
      </c>
      <c r="K4" s="6">
        <v>0.1</v>
      </c>
      <c r="L4" s="6">
        <v>0.1</v>
      </c>
      <c r="M4" s="6">
        <v>0.1</v>
      </c>
      <c r="N4" s="6">
        <v>0.1</v>
      </c>
      <c r="O4" s="6">
        <v>0.1</v>
      </c>
      <c r="P4" s="6">
        <v>0.1</v>
      </c>
      <c r="Q4" s="6">
        <v>0.1</v>
      </c>
      <c r="R4" s="6">
        <v>0.1</v>
      </c>
      <c r="S4" s="6">
        <v>0.1</v>
      </c>
      <c r="T4" s="2"/>
      <c r="U4" s="2"/>
      <c r="V4" s="2"/>
      <c r="W4" s="2"/>
      <c r="X4" s="2"/>
      <c r="Y4" s="2"/>
      <c r="Z4" s="2"/>
    </row>
    <row r="5" spans="1:26" ht="13.8" hidden="1" x14ac:dyDescent="0.25">
      <c r="A5" s="26"/>
      <c r="B5" s="14"/>
      <c r="C5" s="6"/>
      <c r="D5" s="7"/>
      <c r="E5" s="7"/>
      <c r="F5" s="7"/>
      <c r="G5" s="7"/>
      <c r="H5" s="7"/>
      <c r="I5" s="8"/>
      <c r="J5" s="9"/>
      <c r="K5" s="10"/>
      <c r="L5" s="10"/>
      <c r="M5" s="10"/>
      <c r="N5" s="10"/>
      <c r="O5" s="10"/>
      <c r="P5" s="10"/>
      <c r="Q5" s="10"/>
      <c r="R5" s="12"/>
      <c r="S5" s="2"/>
      <c r="T5" s="2"/>
      <c r="U5" s="2"/>
      <c r="V5" s="2"/>
      <c r="W5" s="2"/>
      <c r="X5" s="2"/>
      <c r="Y5" s="2"/>
      <c r="Z5" s="2"/>
    </row>
    <row r="6" spans="1:26" ht="13.8" hidden="1" x14ac:dyDescent="0.25">
      <c r="A6" s="26"/>
      <c r="B6" s="14"/>
      <c r="C6" s="6"/>
      <c r="D6" s="7"/>
      <c r="E6" s="7"/>
      <c r="F6" s="7"/>
      <c r="G6" s="7"/>
      <c r="H6" s="7"/>
      <c r="I6" s="8"/>
      <c r="J6" s="9"/>
      <c r="K6" s="10"/>
      <c r="L6" s="10"/>
      <c r="M6" s="10"/>
      <c r="N6" s="10"/>
      <c r="O6" s="10"/>
      <c r="P6" s="10"/>
      <c r="Q6" s="10"/>
      <c r="R6" s="12"/>
      <c r="S6" s="2"/>
      <c r="T6" s="2"/>
      <c r="U6" s="2"/>
      <c r="V6" s="2"/>
      <c r="W6" s="2"/>
      <c r="X6" s="2"/>
      <c r="Y6" s="2"/>
      <c r="Z6" s="2"/>
    </row>
    <row r="7" spans="1:26" ht="13.8" hidden="1" x14ac:dyDescent="0.25">
      <c r="A7" s="26"/>
      <c r="B7" s="14"/>
      <c r="C7" s="6"/>
      <c r="D7" s="7"/>
      <c r="E7" s="7"/>
      <c r="F7" s="7"/>
      <c r="G7" s="7"/>
      <c r="H7" s="7"/>
      <c r="I7" s="8"/>
      <c r="J7" s="9"/>
      <c r="K7" s="10"/>
      <c r="L7" s="10"/>
      <c r="M7" s="10"/>
      <c r="N7" s="10"/>
      <c r="O7" s="10"/>
      <c r="P7" s="10"/>
      <c r="Q7" s="10"/>
      <c r="R7" s="12"/>
      <c r="S7" s="2"/>
      <c r="T7" s="2"/>
      <c r="U7" s="2"/>
      <c r="V7" s="2"/>
      <c r="W7" s="2"/>
      <c r="X7" s="2"/>
      <c r="Y7" s="2"/>
      <c r="Z7" s="2"/>
    </row>
    <row r="8" spans="1:26" ht="13.8" hidden="1" x14ac:dyDescent="0.25">
      <c r="A8" s="26"/>
      <c r="B8" s="14"/>
      <c r="C8" s="6"/>
      <c r="D8" s="7"/>
      <c r="E8" s="7"/>
      <c r="F8" s="7"/>
      <c r="G8" s="7"/>
      <c r="H8" s="7"/>
      <c r="I8" s="8"/>
      <c r="J8" s="9"/>
      <c r="K8" s="10"/>
      <c r="L8" s="10"/>
      <c r="M8" s="10"/>
      <c r="N8" s="10"/>
      <c r="O8" s="10"/>
      <c r="P8" s="10"/>
      <c r="Q8" s="10"/>
      <c r="R8" s="12"/>
      <c r="S8" s="2"/>
      <c r="T8" s="2"/>
      <c r="U8" s="2"/>
      <c r="V8" s="2"/>
      <c r="W8" s="2"/>
      <c r="X8" s="2"/>
      <c r="Y8" s="2"/>
      <c r="Z8" s="2"/>
    </row>
    <row r="9" spans="1:26" ht="13.8" hidden="1" x14ac:dyDescent="0.25">
      <c r="A9" s="26"/>
      <c r="B9" s="14"/>
      <c r="C9" s="6"/>
      <c r="D9" s="7"/>
      <c r="E9" s="7"/>
      <c r="F9" s="7"/>
      <c r="G9" s="7"/>
      <c r="H9" s="7"/>
      <c r="I9" s="8"/>
      <c r="J9" s="9"/>
      <c r="K9" s="10"/>
      <c r="L9" s="10"/>
      <c r="M9" s="10"/>
      <c r="N9" s="10"/>
      <c r="O9" s="10"/>
      <c r="P9" s="10"/>
      <c r="Q9" s="10"/>
      <c r="R9" s="12"/>
      <c r="S9" s="2"/>
      <c r="T9" s="2"/>
      <c r="U9" s="2"/>
      <c r="V9" s="2"/>
      <c r="W9" s="2"/>
      <c r="X9" s="2"/>
      <c r="Y9" s="2"/>
      <c r="Z9" s="2"/>
    </row>
    <row r="10" spans="1:26" ht="13.8" hidden="1" x14ac:dyDescent="0.25">
      <c r="A10" s="26"/>
      <c r="B10" s="14"/>
      <c r="C10" s="6"/>
      <c r="D10" s="7"/>
      <c r="E10" s="7"/>
      <c r="F10" s="7"/>
      <c r="G10" s="7"/>
      <c r="H10" s="7"/>
      <c r="I10" s="8"/>
      <c r="J10" s="9"/>
      <c r="K10" s="10"/>
      <c r="L10" s="10"/>
      <c r="M10" s="10"/>
      <c r="N10" s="10"/>
      <c r="O10" s="10"/>
      <c r="P10" s="10"/>
      <c r="Q10" s="10"/>
      <c r="R10" s="12"/>
      <c r="S10" s="2"/>
      <c r="T10" s="2"/>
      <c r="U10" s="2"/>
      <c r="V10" s="2"/>
      <c r="W10" s="2"/>
      <c r="X10" s="2"/>
      <c r="Y10" s="2"/>
      <c r="Z10" s="2"/>
    </row>
    <row r="11" spans="1:26" ht="13.8" hidden="1" x14ac:dyDescent="0.25">
      <c r="A11" s="26"/>
      <c r="B11" s="14"/>
      <c r="C11" s="6"/>
      <c r="D11" s="7"/>
      <c r="E11" s="7"/>
      <c r="F11" s="7"/>
      <c r="G11" s="7"/>
      <c r="H11" s="7"/>
      <c r="I11" s="8"/>
      <c r="J11" s="9"/>
      <c r="K11" s="10"/>
      <c r="L11" s="10"/>
      <c r="M11" s="10"/>
      <c r="N11" s="10"/>
      <c r="O11" s="10"/>
      <c r="P11" s="10"/>
      <c r="Q11" s="10"/>
      <c r="R11" s="12"/>
      <c r="S11" s="2"/>
      <c r="T11" s="2"/>
      <c r="U11" s="2"/>
      <c r="V11" s="2"/>
      <c r="W11" s="2"/>
      <c r="X11" s="2"/>
      <c r="Y11" s="2"/>
      <c r="Z11" s="2"/>
    </row>
    <row r="12" spans="1:26" ht="13.8" hidden="1" x14ac:dyDescent="0.25">
      <c r="A12" s="26"/>
      <c r="B12" s="14"/>
      <c r="C12" s="6"/>
      <c r="D12" s="7"/>
      <c r="E12" s="7"/>
      <c r="F12" s="7"/>
      <c r="G12" s="7"/>
      <c r="H12" s="7"/>
      <c r="I12" s="8"/>
      <c r="J12" s="9"/>
      <c r="K12" s="10"/>
      <c r="L12" s="10"/>
      <c r="M12" s="10"/>
      <c r="N12" s="10"/>
      <c r="O12" s="10"/>
      <c r="P12" s="10"/>
      <c r="Q12" s="10"/>
      <c r="R12" s="12"/>
      <c r="S12" s="2"/>
      <c r="T12" s="2"/>
      <c r="U12" s="2"/>
      <c r="V12" s="2"/>
      <c r="W12" s="2"/>
      <c r="X12" s="2"/>
      <c r="Y12" s="2"/>
      <c r="Z12" s="2"/>
    </row>
    <row r="13" spans="1:26" ht="13.8" hidden="1" x14ac:dyDescent="0.25">
      <c r="A13" s="26"/>
      <c r="B13" s="14"/>
      <c r="C13" s="6"/>
      <c r="D13" s="7"/>
      <c r="E13" s="7"/>
      <c r="F13" s="7"/>
      <c r="G13" s="7"/>
      <c r="H13" s="7"/>
      <c r="I13" s="8"/>
      <c r="J13" s="9"/>
      <c r="K13" s="10"/>
      <c r="L13" s="10"/>
      <c r="M13" s="10"/>
      <c r="N13" s="10"/>
      <c r="O13" s="10"/>
      <c r="P13" s="10"/>
      <c r="Q13" s="10"/>
      <c r="R13" s="12"/>
      <c r="S13" s="2"/>
      <c r="T13" s="2"/>
      <c r="U13" s="2"/>
      <c r="V13" s="2"/>
      <c r="W13" s="2"/>
      <c r="X13" s="2"/>
      <c r="Y13" s="2"/>
      <c r="Z13" s="2"/>
    </row>
    <row r="14" spans="1:26" ht="13.8" hidden="1" x14ac:dyDescent="0.25">
      <c r="A14" s="26"/>
      <c r="B14" s="14"/>
      <c r="C14" s="6"/>
      <c r="D14" s="7"/>
      <c r="E14" s="7"/>
      <c r="F14" s="7"/>
      <c r="G14" s="7"/>
      <c r="H14" s="7"/>
      <c r="I14" s="8"/>
      <c r="J14" s="9"/>
      <c r="K14" s="10"/>
      <c r="L14" s="10"/>
      <c r="M14" s="10"/>
      <c r="N14" s="10"/>
      <c r="O14" s="10"/>
      <c r="P14" s="10"/>
      <c r="Q14" s="10"/>
      <c r="R14" s="12"/>
      <c r="S14" s="2"/>
      <c r="T14" s="2"/>
      <c r="U14" s="2"/>
      <c r="V14" s="2"/>
      <c r="W14" s="2"/>
      <c r="X14" s="2"/>
      <c r="Y14" s="2"/>
      <c r="Z14" s="2"/>
    </row>
    <row r="15" spans="1:26" ht="13.8" hidden="1" x14ac:dyDescent="0.25">
      <c r="A15" s="26"/>
      <c r="B15" s="14"/>
      <c r="C15" s="6"/>
      <c r="D15" s="7"/>
      <c r="E15" s="7"/>
      <c r="F15" s="7"/>
      <c r="G15" s="7"/>
      <c r="H15" s="7"/>
      <c r="I15" s="8"/>
      <c r="J15" s="9"/>
      <c r="K15" s="10"/>
      <c r="L15" s="10"/>
      <c r="M15" s="10"/>
      <c r="N15" s="10"/>
      <c r="O15" s="10"/>
      <c r="P15" s="10"/>
      <c r="Q15" s="10"/>
      <c r="R15" s="12"/>
      <c r="S15" s="2"/>
      <c r="T15" s="2"/>
      <c r="U15" s="2"/>
      <c r="V15" s="2"/>
      <c r="W15" s="2"/>
      <c r="X15" s="2"/>
      <c r="Y15" s="2"/>
      <c r="Z15" s="2"/>
    </row>
    <row r="16" spans="1:26" ht="13.8" hidden="1" x14ac:dyDescent="0.25">
      <c r="A16" s="26"/>
      <c r="B16" s="14"/>
      <c r="C16" s="6"/>
      <c r="D16" s="7"/>
      <c r="E16" s="7"/>
      <c r="F16" s="7"/>
      <c r="G16" s="7"/>
      <c r="H16" s="7"/>
      <c r="I16" s="8"/>
      <c r="J16" s="9"/>
      <c r="K16" s="10"/>
      <c r="L16" s="10"/>
      <c r="M16" s="10"/>
      <c r="N16" s="10"/>
      <c r="O16" s="10"/>
      <c r="P16" s="10"/>
      <c r="Q16" s="10"/>
      <c r="R16" s="12"/>
      <c r="S16" s="2"/>
      <c r="T16" s="2"/>
      <c r="U16" s="2"/>
      <c r="V16" s="2"/>
      <c r="W16" s="2"/>
      <c r="X16" s="2"/>
      <c r="Y16" s="2"/>
      <c r="Z16" s="2"/>
    </row>
    <row r="17" spans="1:26" ht="13.8" hidden="1" x14ac:dyDescent="0.25">
      <c r="A17" s="26"/>
      <c r="B17" s="14"/>
      <c r="C17" s="6"/>
      <c r="D17" s="7"/>
      <c r="E17" s="7"/>
      <c r="F17" s="7"/>
      <c r="G17" s="7"/>
      <c r="H17" s="7"/>
      <c r="I17" s="8"/>
      <c r="J17" s="9"/>
      <c r="K17" s="10"/>
      <c r="L17" s="10"/>
      <c r="M17" s="10"/>
      <c r="N17" s="10"/>
      <c r="O17" s="10"/>
      <c r="P17" s="10"/>
      <c r="Q17" s="10"/>
      <c r="R17" s="12"/>
      <c r="S17" s="2"/>
      <c r="T17" s="2"/>
      <c r="U17" s="2"/>
      <c r="V17" s="2"/>
      <c r="W17" s="2"/>
      <c r="X17" s="2"/>
      <c r="Y17" s="2"/>
      <c r="Z17" s="2"/>
    </row>
    <row r="18" spans="1:26" ht="13.8" hidden="1" x14ac:dyDescent="0.25">
      <c r="A18" s="26"/>
      <c r="B18" s="14"/>
      <c r="C18" s="6"/>
      <c r="D18" s="7"/>
      <c r="E18" s="7"/>
      <c r="F18" s="7"/>
      <c r="G18" s="7"/>
      <c r="H18" s="7"/>
      <c r="I18" s="8"/>
      <c r="J18" s="9"/>
      <c r="K18" s="10"/>
      <c r="L18" s="10"/>
      <c r="M18" s="10"/>
      <c r="N18" s="10"/>
      <c r="O18" s="10"/>
      <c r="P18" s="10"/>
      <c r="Q18" s="10"/>
      <c r="R18" s="12"/>
      <c r="S18" s="2"/>
      <c r="T18" s="2"/>
      <c r="U18" s="2"/>
      <c r="V18" s="2"/>
      <c r="W18" s="2"/>
      <c r="X18" s="2"/>
      <c r="Y18" s="2"/>
      <c r="Z18" s="2"/>
    </row>
    <row r="19" spans="1:26" ht="13.8" hidden="1" x14ac:dyDescent="0.25">
      <c r="A19" s="26"/>
      <c r="B19" s="14"/>
      <c r="C19" s="15"/>
      <c r="D19" s="16"/>
      <c r="E19" s="16"/>
      <c r="F19" s="16"/>
      <c r="G19" s="16"/>
      <c r="H19" s="16"/>
      <c r="I19" s="25"/>
      <c r="J19" s="17"/>
      <c r="K19" s="18"/>
      <c r="L19" s="18"/>
      <c r="M19" s="18"/>
      <c r="N19" s="18"/>
      <c r="O19" s="18"/>
      <c r="P19" s="18"/>
      <c r="Q19" s="18"/>
      <c r="R19" s="20"/>
      <c r="S19" s="2"/>
      <c r="T19" s="2"/>
      <c r="U19" s="2"/>
      <c r="V19" s="2"/>
      <c r="W19" s="2"/>
      <c r="X19" s="2"/>
      <c r="Y19" s="2"/>
      <c r="Z19" s="2"/>
    </row>
    <row r="20" spans="1:26" ht="13.8" hidden="1" x14ac:dyDescent="0.25">
      <c r="A20" s="26"/>
      <c r="B20" s="14"/>
      <c r="C20" s="6"/>
      <c r="D20" s="7"/>
      <c r="E20" s="7"/>
      <c r="F20" s="7"/>
      <c r="G20" s="7"/>
      <c r="H20" s="7"/>
      <c r="I20" s="8"/>
      <c r="J20" s="9"/>
      <c r="K20" s="10"/>
      <c r="L20" s="10"/>
      <c r="M20" s="10"/>
      <c r="N20" s="10"/>
      <c r="O20" s="10"/>
      <c r="P20" s="10"/>
      <c r="Q20" s="10"/>
      <c r="R20" s="12"/>
      <c r="S20" s="2"/>
      <c r="T20" s="2"/>
      <c r="U20" s="2"/>
      <c r="V20" s="2"/>
      <c r="W20" s="2"/>
      <c r="X20" s="2"/>
      <c r="Y20" s="2"/>
      <c r="Z20" s="2"/>
    </row>
    <row r="21" spans="1:26" ht="13.8" hidden="1" x14ac:dyDescent="0.25">
      <c r="A21" s="26"/>
      <c r="B21" s="14"/>
      <c r="C21" s="6"/>
      <c r="D21" s="7"/>
      <c r="E21" s="7"/>
      <c r="F21" s="7"/>
      <c r="G21" s="7"/>
      <c r="H21" s="7"/>
      <c r="I21" s="8"/>
      <c r="J21" s="9"/>
      <c r="K21" s="10"/>
      <c r="L21" s="10"/>
      <c r="M21" s="10"/>
      <c r="N21" s="10"/>
      <c r="O21" s="10"/>
      <c r="P21" s="10"/>
      <c r="Q21" s="10"/>
      <c r="R21" s="12"/>
      <c r="S21" s="2"/>
      <c r="T21" s="2"/>
      <c r="U21" s="2"/>
      <c r="V21" s="2"/>
      <c r="W21" s="2"/>
      <c r="X21" s="2"/>
      <c r="Y21" s="2"/>
      <c r="Z21" s="2"/>
    </row>
    <row r="22" spans="1:26" ht="13.8" hidden="1" x14ac:dyDescent="0.25">
      <c r="A22" s="26"/>
      <c r="B22" s="14"/>
      <c r="C22" s="6"/>
      <c r="D22" s="7"/>
      <c r="E22" s="7"/>
      <c r="F22" s="7"/>
      <c r="G22" s="7"/>
      <c r="H22" s="7"/>
      <c r="I22" s="8"/>
      <c r="J22" s="9"/>
      <c r="K22" s="10"/>
      <c r="L22" s="10"/>
      <c r="M22" s="10"/>
      <c r="N22" s="10"/>
      <c r="O22" s="10"/>
      <c r="P22" s="10"/>
      <c r="Q22" s="10"/>
      <c r="R22" s="12"/>
      <c r="S22" s="2"/>
      <c r="T22" s="2"/>
      <c r="U22" s="2"/>
      <c r="V22" s="2"/>
      <c r="W22" s="2"/>
      <c r="X22" s="2"/>
      <c r="Y22" s="2"/>
      <c r="Z22" s="2"/>
    </row>
    <row r="23" spans="1:26" ht="13.8" hidden="1" x14ac:dyDescent="0.25">
      <c r="A23" s="26"/>
      <c r="B23" s="14"/>
      <c r="C23" s="22"/>
      <c r="D23" s="22"/>
      <c r="E23" s="22"/>
      <c r="F23" s="22"/>
      <c r="G23" s="22"/>
      <c r="H23" s="22"/>
      <c r="I23" s="23"/>
      <c r="J23" s="22"/>
      <c r="K23" s="22"/>
      <c r="L23" s="22"/>
      <c r="M23" s="22"/>
      <c r="N23" s="22"/>
      <c r="O23" s="22"/>
      <c r="P23" s="22"/>
      <c r="Q23" s="22"/>
      <c r="R23" s="22"/>
      <c r="S23" s="2"/>
      <c r="T23" s="2"/>
      <c r="U23" s="2"/>
      <c r="V23" s="2"/>
      <c r="W23" s="2"/>
      <c r="X23" s="2"/>
      <c r="Y23" s="2"/>
      <c r="Z23" s="2"/>
    </row>
    <row r="24" spans="1:26" ht="13.8" hidden="1" x14ac:dyDescent="0.25">
      <c r="B24" s="3"/>
      <c r="C24" s="22"/>
      <c r="D24" s="22"/>
      <c r="E24" s="22"/>
      <c r="F24" s="22"/>
      <c r="G24" s="22"/>
      <c r="H24" s="22"/>
      <c r="I24" s="23"/>
      <c r="J24" s="22"/>
      <c r="K24" s="22"/>
      <c r="L24" s="22"/>
      <c r="M24" s="22"/>
      <c r="N24" s="22"/>
      <c r="O24" s="22"/>
      <c r="P24" s="22"/>
      <c r="Q24" s="22"/>
      <c r="R24" s="22"/>
      <c r="S24" s="2"/>
      <c r="T24" s="2"/>
      <c r="U24" s="2"/>
      <c r="V24" s="2"/>
      <c r="W24" s="2"/>
      <c r="X24" s="2"/>
      <c r="Y24" s="2"/>
      <c r="Z24" s="2"/>
    </row>
    <row r="25" spans="1:26" ht="13.8" hidden="1" x14ac:dyDescent="0.25">
      <c r="B25" s="3"/>
      <c r="C25" s="22"/>
      <c r="D25" s="22"/>
      <c r="E25" s="22"/>
      <c r="F25" s="22"/>
      <c r="G25" s="22"/>
      <c r="H25" s="22"/>
      <c r="I25" s="23"/>
      <c r="J25" s="22"/>
      <c r="K25" s="22"/>
      <c r="L25" s="22"/>
      <c r="M25" s="22"/>
      <c r="N25" s="22"/>
      <c r="O25" s="22"/>
      <c r="P25" s="22"/>
      <c r="Q25" s="22"/>
      <c r="R25" s="22"/>
      <c r="S25" s="2"/>
      <c r="T25" s="2"/>
      <c r="U25" s="2"/>
      <c r="V25" s="2"/>
      <c r="W25" s="2"/>
      <c r="X25" s="2"/>
      <c r="Y25" s="2"/>
      <c r="Z25" s="2"/>
    </row>
    <row r="26" spans="1:26" ht="13.8" hidden="1" x14ac:dyDescent="0.25">
      <c r="B26" s="3"/>
      <c r="C26" s="22"/>
      <c r="D26" s="22"/>
      <c r="E26" s="22"/>
      <c r="F26" s="22"/>
      <c r="G26" s="22"/>
      <c r="H26" s="22"/>
      <c r="I26" s="23"/>
      <c r="J26" s="22"/>
      <c r="K26" s="22"/>
      <c r="L26" s="22"/>
      <c r="M26" s="22"/>
      <c r="N26" s="22"/>
      <c r="O26" s="22"/>
      <c r="P26" s="22"/>
      <c r="Q26" s="22"/>
      <c r="R26" s="22"/>
      <c r="S26" s="2"/>
      <c r="T26" s="2"/>
      <c r="U26" s="2"/>
      <c r="V26" s="2"/>
      <c r="W26" s="2"/>
      <c r="X26" s="2"/>
      <c r="Y26" s="2"/>
      <c r="Z26" s="2"/>
    </row>
    <row r="27" spans="1:26" ht="13.8" hidden="1" x14ac:dyDescent="0.25">
      <c r="B27" s="3"/>
      <c r="C27" s="22"/>
      <c r="D27" s="22"/>
      <c r="E27" s="22"/>
      <c r="F27" s="22"/>
      <c r="G27" s="22"/>
      <c r="H27" s="22"/>
      <c r="I27" s="23"/>
      <c r="J27" s="22"/>
      <c r="K27" s="22"/>
      <c r="L27" s="22"/>
      <c r="M27" s="22"/>
      <c r="N27" s="22"/>
      <c r="O27" s="22"/>
      <c r="P27" s="22"/>
      <c r="Q27" s="22"/>
      <c r="R27" s="22"/>
      <c r="S27" s="2"/>
      <c r="T27" s="2"/>
      <c r="U27" s="2"/>
      <c r="V27" s="2"/>
      <c r="W27" s="2"/>
      <c r="X27" s="2"/>
      <c r="Y27" s="2"/>
      <c r="Z27" s="2"/>
    </row>
    <row r="28" spans="1:26" ht="13.8" hidden="1" x14ac:dyDescent="0.25">
      <c r="B28" s="3"/>
      <c r="C28" s="22"/>
      <c r="D28" s="22"/>
      <c r="E28" s="22"/>
      <c r="F28" s="22"/>
      <c r="G28" s="22"/>
      <c r="H28" s="22"/>
      <c r="I28" s="23"/>
      <c r="J28" s="22"/>
      <c r="K28" s="22"/>
      <c r="L28" s="22"/>
      <c r="M28" s="22"/>
      <c r="N28" s="22"/>
      <c r="O28" s="22"/>
      <c r="P28" s="22"/>
      <c r="Q28" s="22"/>
      <c r="R28" s="22"/>
      <c r="S28" s="2"/>
      <c r="T28" s="2"/>
      <c r="U28" s="2"/>
      <c r="V28" s="2"/>
      <c r="W28" s="2"/>
      <c r="X28" s="2"/>
      <c r="Y28" s="2"/>
      <c r="Z28" s="2"/>
    </row>
    <row r="29" spans="1:26" ht="13.8" hidden="1" x14ac:dyDescent="0.25">
      <c r="B29" s="3"/>
      <c r="C29" s="22"/>
      <c r="D29" s="22"/>
      <c r="E29" s="22"/>
      <c r="F29" s="22"/>
      <c r="G29" s="22"/>
      <c r="H29" s="22"/>
      <c r="I29" s="23"/>
      <c r="J29" s="22"/>
      <c r="K29" s="22"/>
      <c r="L29" s="22"/>
      <c r="M29" s="22"/>
      <c r="N29" s="22"/>
      <c r="O29" s="22"/>
      <c r="P29" s="22"/>
      <c r="Q29" s="22"/>
      <c r="R29" s="22"/>
      <c r="S29" s="2"/>
      <c r="T29" s="2"/>
      <c r="U29" s="2"/>
      <c r="V29" s="2"/>
      <c r="W29" s="2"/>
      <c r="X29" s="2"/>
      <c r="Y29" s="2"/>
      <c r="Z29" s="2"/>
    </row>
    <row r="30" spans="1:26" ht="13.8" hidden="1" x14ac:dyDescent="0.25">
      <c r="B30" s="3"/>
      <c r="C30" s="22"/>
      <c r="D30" s="22"/>
      <c r="E30" s="22"/>
      <c r="F30" s="22"/>
      <c r="G30" s="22"/>
      <c r="H30" s="22"/>
      <c r="I30" s="23"/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2"/>
      <c r="U30" s="2"/>
      <c r="V30" s="2"/>
      <c r="W30" s="2"/>
      <c r="X30" s="2"/>
      <c r="Y30" s="2"/>
      <c r="Z30" s="2"/>
    </row>
    <row r="31" spans="1:26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2"/>
      <c r="U31" s="2"/>
      <c r="V31" s="2"/>
      <c r="W31" s="2"/>
      <c r="X31" s="2"/>
      <c r="Y31" s="2"/>
      <c r="Z31" s="2"/>
    </row>
    <row r="32" spans="1:26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2"/>
      <c r="U32" s="2"/>
      <c r="V32" s="2"/>
      <c r="W32" s="2"/>
      <c r="X32" s="2"/>
      <c r="Y32" s="2"/>
      <c r="Z32" s="2"/>
    </row>
    <row r="33" spans="2:26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2"/>
      <c r="U33" s="2"/>
      <c r="V33" s="2"/>
      <c r="W33" s="2"/>
      <c r="X33" s="2"/>
      <c r="Y33" s="2"/>
      <c r="Z33" s="2"/>
    </row>
    <row r="34" spans="2:26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2"/>
      <c r="U34" s="2"/>
      <c r="V34" s="2"/>
      <c r="W34" s="2"/>
      <c r="X34" s="2"/>
      <c r="Y34" s="2"/>
      <c r="Z34" s="2"/>
    </row>
    <row r="35" spans="2:26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2"/>
      <c r="U35" s="2"/>
      <c r="V35" s="2"/>
      <c r="W35" s="2"/>
      <c r="X35" s="2"/>
      <c r="Y35" s="2"/>
      <c r="Z35" s="2"/>
    </row>
    <row r="36" spans="2:26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2"/>
      <c r="U36" s="2"/>
      <c r="V36" s="2"/>
      <c r="W36" s="2"/>
      <c r="X36" s="2"/>
      <c r="Y36" s="2"/>
      <c r="Z36" s="2"/>
    </row>
    <row r="37" spans="2:26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2"/>
      <c r="U37" s="2"/>
      <c r="V37" s="2"/>
      <c r="W37" s="2"/>
      <c r="X37" s="2"/>
      <c r="Y37" s="2"/>
      <c r="Z37" s="2"/>
    </row>
    <row r="38" spans="2:26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2"/>
      <c r="U38" s="2"/>
      <c r="V38" s="2"/>
      <c r="W38" s="2"/>
      <c r="X38" s="2"/>
      <c r="Y38" s="2"/>
      <c r="Z38" s="2"/>
    </row>
    <row r="39" spans="2:26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2"/>
      <c r="U39" s="2"/>
      <c r="V39" s="2"/>
      <c r="W39" s="2"/>
      <c r="X39" s="2"/>
      <c r="Y39" s="2"/>
      <c r="Z39" s="2"/>
    </row>
    <row r="40" spans="2:26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2"/>
      <c r="U40" s="2"/>
      <c r="V40" s="2"/>
      <c r="W40" s="2"/>
      <c r="X40" s="2"/>
      <c r="Y40" s="2"/>
      <c r="Z40" s="2"/>
    </row>
    <row r="41" spans="2:26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2"/>
      <c r="U41" s="2"/>
      <c r="V41" s="2"/>
      <c r="W41" s="2"/>
      <c r="X41" s="2"/>
      <c r="Y41" s="2"/>
      <c r="Z41" s="2"/>
    </row>
    <row r="42" spans="2:26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2"/>
      <c r="U42" s="2"/>
      <c r="V42" s="2"/>
      <c r="W42" s="2"/>
      <c r="X42" s="2"/>
      <c r="Y42" s="2"/>
      <c r="Z42" s="2"/>
    </row>
    <row r="43" spans="2:26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2"/>
      <c r="U43" s="2"/>
      <c r="V43" s="2"/>
      <c r="W43" s="2"/>
      <c r="X43" s="2"/>
      <c r="Y43" s="2"/>
      <c r="Z43" s="2"/>
    </row>
    <row r="44" spans="2:26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2"/>
      <c r="U44" s="2"/>
      <c r="V44" s="2"/>
      <c r="W44" s="2"/>
      <c r="X44" s="2"/>
      <c r="Y44" s="2"/>
      <c r="Z44" s="2"/>
    </row>
    <row r="45" spans="2:26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2"/>
      <c r="U45" s="2"/>
      <c r="V45" s="2"/>
      <c r="W45" s="2"/>
      <c r="X45" s="2"/>
      <c r="Y45" s="2"/>
      <c r="Z45" s="2"/>
    </row>
    <row r="46" spans="2:26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2"/>
      <c r="U46" s="2"/>
      <c r="V46" s="2"/>
      <c r="W46" s="2"/>
      <c r="X46" s="2"/>
      <c r="Y46" s="2"/>
      <c r="Z46" s="2"/>
    </row>
    <row r="47" spans="2:26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2"/>
      <c r="U47" s="2"/>
      <c r="V47" s="2"/>
      <c r="W47" s="2"/>
      <c r="X47" s="2"/>
      <c r="Y47" s="2"/>
      <c r="Z47" s="2"/>
    </row>
    <row r="48" spans="2:26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2"/>
      <c r="U48" s="2"/>
      <c r="V48" s="2"/>
      <c r="W48" s="2"/>
      <c r="X48" s="2"/>
      <c r="Y48" s="2"/>
      <c r="Z48" s="2"/>
    </row>
    <row r="49" spans="2:26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2"/>
      <c r="U49" s="2"/>
      <c r="V49" s="2"/>
      <c r="W49" s="2"/>
      <c r="X49" s="2"/>
      <c r="Y49" s="2"/>
      <c r="Z49" s="2"/>
    </row>
    <row r="50" spans="2:26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2"/>
      <c r="U50" s="2"/>
      <c r="V50" s="2"/>
      <c r="W50" s="2"/>
      <c r="X50" s="2"/>
      <c r="Y50" s="2"/>
      <c r="Z50" s="2"/>
    </row>
    <row r="51" spans="2:26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2"/>
      <c r="U51" s="2"/>
      <c r="V51" s="2"/>
      <c r="W51" s="2"/>
      <c r="X51" s="2"/>
      <c r="Y51" s="2"/>
      <c r="Z51" s="2"/>
    </row>
    <row r="52" spans="2:26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2"/>
      <c r="U52" s="2"/>
      <c r="V52" s="2"/>
      <c r="W52" s="2"/>
      <c r="X52" s="2"/>
      <c r="Y52" s="2"/>
      <c r="Z52" s="2"/>
    </row>
    <row r="53" spans="2:26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2"/>
      <c r="U53" s="2"/>
      <c r="V53" s="2"/>
      <c r="W53" s="2"/>
      <c r="X53" s="2"/>
      <c r="Y53" s="2"/>
      <c r="Z53" s="2"/>
    </row>
    <row r="54" spans="2:26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</row>
    <row r="55" spans="2:26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</row>
    <row r="56" spans="2:26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</row>
    <row r="57" spans="2:26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</row>
    <row r="58" spans="2:26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</row>
    <row r="59" spans="2:26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</row>
    <row r="60" spans="2:26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</row>
    <row r="61" spans="2:26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</row>
    <row r="62" spans="2:26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</row>
    <row r="63" spans="2:26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</row>
    <row r="64" spans="2:26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</row>
    <row r="65" spans="2:26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</row>
    <row r="66" spans="2:26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</row>
    <row r="67" spans="2:26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</row>
    <row r="68" spans="2:26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</row>
    <row r="69" spans="2:26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</row>
    <row r="70" spans="2:26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</row>
    <row r="71" spans="2:26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</row>
    <row r="72" spans="2:26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</row>
    <row r="73" spans="2:26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</row>
    <row r="74" spans="2:26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</row>
    <row r="75" spans="2:26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</row>
    <row r="76" spans="2:26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</row>
    <row r="77" spans="2:26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</row>
    <row r="78" spans="2:26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</row>
    <row r="79" spans="2:26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</row>
    <row r="80" spans="2:26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</row>
    <row r="81" spans="2:26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</row>
    <row r="82" spans="2:26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</row>
    <row r="83" spans="2:26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</row>
    <row r="84" spans="2:26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</row>
    <row r="85" spans="2:26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</row>
    <row r="86" spans="2:26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</row>
    <row r="87" spans="2:26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</row>
    <row r="88" spans="2:26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</row>
    <row r="89" spans="2:26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</row>
    <row r="90" spans="2:26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</row>
    <row r="91" spans="2:26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</row>
    <row r="92" spans="2:26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</row>
    <row r="93" spans="2:26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</row>
    <row r="94" spans="2:26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</row>
    <row r="95" spans="2:26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</row>
    <row r="96" spans="2:26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</row>
    <row r="97" spans="2:26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</row>
    <row r="98" spans="2:26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</row>
    <row r="99" spans="2:26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</row>
    <row r="100" spans="2:26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</row>
    <row r="101" spans="2:26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</row>
    <row r="102" spans="2:26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</row>
    <row r="103" spans="2:26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</row>
    <row r="104" spans="2:26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</row>
    <row r="105" spans="2:26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</row>
    <row r="106" spans="2:26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</row>
    <row r="107" spans="2:26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</row>
    <row r="108" spans="2:26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</row>
    <row r="109" spans="2:26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</row>
    <row r="110" spans="2:26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</row>
    <row r="111" spans="2:26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</row>
    <row r="112" spans="2:26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</row>
    <row r="113" spans="2:26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</row>
    <row r="114" spans="2:26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</row>
    <row r="115" spans="2:26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</row>
    <row r="116" spans="2:26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</row>
    <row r="117" spans="2:26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</row>
    <row r="118" spans="2:26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</row>
    <row r="119" spans="2:26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</row>
    <row r="120" spans="2:26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</row>
    <row r="121" spans="2:26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</row>
    <row r="122" spans="2:26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</row>
    <row r="123" spans="2:26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</row>
    <row r="124" spans="2:26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</row>
    <row r="125" spans="2:26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</row>
    <row r="126" spans="2:26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</row>
    <row r="127" spans="2:26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</row>
    <row r="128" spans="2:26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</row>
    <row r="129" spans="2:26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</row>
    <row r="130" spans="2:26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</row>
    <row r="131" spans="2:26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</row>
    <row r="132" spans="2:26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</row>
    <row r="133" spans="2:26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</row>
    <row r="134" spans="2:26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</row>
    <row r="135" spans="2:26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</row>
    <row r="136" spans="2:26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</row>
    <row r="137" spans="2:26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</row>
    <row r="138" spans="2:26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</row>
    <row r="139" spans="2:26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</row>
    <row r="140" spans="2:26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</row>
    <row r="141" spans="2:26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</row>
    <row r="142" spans="2:26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</row>
    <row r="143" spans="2:26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</row>
    <row r="144" spans="2:26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</row>
    <row r="145" spans="2:26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</row>
    <row r="146" spans="2:26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</row>
    <row r="147" spans="2:26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</row>
    <row r="148" spans="2:26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</row>
    <row r="149" spans="2:26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</row>
    <row r="150" spans="2:26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</row>
    <row r="151" spans="2:26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</row>
    <row r="152" spans="2:26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</row>
    <row r="153" spans="2:26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</row>
    <row r="154" spans="2:26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</row>
    <row r="155" spans="2:26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</row>
    <row r="156" spans="2:26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</row>
    <row r="157" spans="2:26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</row>
    <row r="158" spans="2:26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</row>
    <row r="159" spans="2:26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</row>
    <row r="160" spans="2:26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</row>
    <row r="161" spans="2:26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</row>
    <row r="162" spans="2:26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</row>
    <row r="163" spans="2:26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</row>
    <row r="164" spans="2:26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</row>
    <row r="165" spans="2:26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</row>
    <row r="166" spans="2:26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</row>
    <row r="167" spans="2:26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</row>
    <row r="168" spans="2:26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</row>
    <row r="169" spans="2:26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</row>
    <row r="170" spans="2:26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</row>
    <row r="171" spans="2:26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</row>
    <row r="172" spans="2:26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</row>
    <row r="173" spans="2:26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</row>
    <row r="174" spans="2:26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</row>
    <row r="175" spans="2:26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</row>
    <row r="176" spans="2:26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</row>
    <row r="177" spans="2:26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</row>
    <row r="178" spans="2:26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</row>
    <row r="179" spans="2:26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</row>
    <row r="180" spans="2:26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</row>
    <row r="181" spans="2:26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</row>
    <row r="182" spans="2:26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</row>
    <row r="183" spans="2:26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</row>
    <row r="184" spans="2:26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</row>
    <row r="185" spans="2:26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</row>
    <row r="186" spans="2:26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</row>
    <row r="187" spans="2:26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</row>
    <row r="188" spans="2:26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</row>
    <row r="189" spans="2:26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</row>
    <row r="190" spans="2:26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</row>
    <row r="191" spans="2:26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</row>
    <row r="192" spans="2:26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</row>
    <row r="193" spans="2:26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</row>
    <row r="194" spans="2:26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</row>
    <row r="195" spans="2:26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</row>
    <row r="196" spans="2:26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</row>
    <row r="197" spans="2:26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</row>
    <row r="198" spans="2:26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</row>
    <row r="199" spans="2:26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</row>
    <row r="200" spans="2:26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</row>
    <row r="201" spans="2:26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</row>
    <row r="202" spans="2:26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</row>
    <row r="203" spans="2:26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</row>
    <row r="204" spans="2:26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</row>
    <row r="205" spans="2:26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</row>
    <row r="206" spans="2:26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</row>
    <row r="207" spans="2:26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</row>
    <row r="208" spans="2:26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</row>
    <row r="209" spans="2:26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</row>
    <row r="210" spans="2:26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</row>
    <row r="211" spans="2:26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</row>
    <row r="212" spans="2:26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</row>
    <row r="213" spans="2:26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</row>
    <row r="214" spans="2:26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</row>
    <row r="215" spans="2:26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</row>
    <row r="216" spans="2:26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</row>
    <row r="217" spans="2:26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</row>
    <row r="218" spans="2:26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</row>
    <row r="219" spans="2:26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</row>
    <row r="220" spans="2:26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</row>
    <row r="221" spans="2:26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</row>
    <row r="222" spans="2:26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</row>
    <row r="223" spans="2:26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</row>
    <row r="224" spans="2:26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</row>
    <row r="225" spans="2:26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</row>
    <row r="226" spans="2:26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</row>
    <row r="227" spans="2:26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</row>
    <row r="228" spans="2:26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</row>
    <row r="229" spans="2:26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</row>
    <row r="230" spans="2:26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</row>
    <row r="231" spans="2:26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</row>
    <row r="232" spans="2:26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</row>
    <row r="233" spans="2:26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</row>
    <row r="234" spans="2:26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</row>
    <row r="235" spans="2:26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</row>
    <row r="236" spans="2:26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</row>
    <row r="237" spans="2:26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</row>
    <row r="238" spans="2:26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</row>
    <row r="239" spans="2:26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</row>
    <row r="240" spans="2:26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</row>
    <row r="241" spans="2:26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</row>
    <row r="242" spans="2:26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</row>
    <row r="243" spans="2:26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</row>
    <row r="244" spans="2:26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</row>
    <row r="245" spans="2:26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</row>
    <row r="246" spans="2:26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</row>
    <row r="247" spans="2:26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</row>
    <row r="248" spans="2:26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</row>
    <row r="249" spans="2:26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</row>
    <row r="250" spans="2:26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</row>
    <row r="251" spans="2:26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</row>
    <row r="252" spans="2:26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</row>
    <row r="253" spans="2:26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</row>
    <row r="254" spans="2:26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</row>
    <row r="255" spans="2:26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</row>
    <row r="256" spans="2:26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</row>
    <row r="257" spans="2:26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</row>
    <row r="258" spans="2:26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</row>
    <row r="259" spans="2:26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</row>
    <row r="260" spans="2:26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</row>
    <row r="261" spans="2:26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</row>
    <row r="262" spans="2:26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</row>
    <row r="263" spans="2:26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</row>
    <row r="264" spans="2:26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</row>
    <row r="265" spans="2:26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</row>
    <row r="266" spans="2:26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</row>
    <row r="267" spans="2:26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</row>
    <row r="268" spans="2:26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</row>
    <row r="269" spans="2:26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</row>
    <row r="270" spans="2:26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</row>
    <row r="271" spans="2:26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</row>
    <row r="272" spans="2:26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</row>
    <row r="273" spans="2:26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</row>
    <row r="274" spans="2:26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</row>
    <row r="275" spans="2:26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</row>
    <row r="276" spans="2:26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</row>
    <row r="277" spans="2:26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</row>
    <row r="278" spans="2:26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</row>
    <row r="279" spans="2:26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</row>
    <row r="280" spans="2:26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</row>
    <row r="281" spans="2:26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</row>
    <row r="282" spans="2:26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</row>
    <row r="283" spans="2:26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</row>
    <row r="284" spans="2:26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</row>
    <row r="285" spans="2:26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</row>
    <row r="286" spans="2:26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</row>
    <row r="287" spans="2:26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</row>
    <row r="288" spans="2:26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</row>
    <row r="289" spans="2:26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</row>
    <row r="290" spans="2:26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</row>
    <row r="291" spans="2:26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</row>
    <row r="292" spans="2:26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</row>
    <row r="293" spans="2:26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</row>
    <row r="294" spans="2:26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</row>
    <row r="295" spans="2:26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</row>
    <row r="296" spans="2:26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</row>
    <row r="297" spans="2:26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</row>
    <row r="298" spans="2:26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</row>
    <row r="299" spans="2:26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</row>
    <row r="300" spans="2:26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</row>
    <row r="301" spans="2:26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</row>
    <row r="302" spans="2:26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</row>
    <row r="303" spans="2:26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</row>
    <row r="304" spans="2:26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</row>
    <row r="305" spans="2:26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</row>
    <row r="306" spans="2:26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</row>
    <row r="307" spans="2:26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</row>
    <row r="308" spans="2:26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</row>
    <row r="309" spans="2:26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</row>
    <row r="310" spans="2:26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</row>
    <row r="311" spans="2:26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</row>
    <row r="312" spans="2:26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</row>
    <row r="313" spans="2:26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</row>
    <row r="314" spans="2:26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</row>
    <row r="315" spans="2:26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</row>
    <row r="316" spans="2:26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</row>
    <row r="317" spans="2:26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</row>
    <row r="318" spans="2:26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</row>
    <row r="319" spans="2:26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</row>
    <row r="320" spans="2:26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</row>
    <row r="321" spans="2:26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</row>
    <row r="322" spans="2:26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</row>
    <row r="323" spans="2:26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</row>
    <row r="324" spans="2:26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</row>
    <row r="325" spans="2:26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</row>
    <row r="326" spans="2:26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</row>
    <row r="327" spans="2:26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</row>
    <row r="328" spans="2:26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</row>
    <row r="329" spans="2:26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</row>
    <row r="330" spans="2:26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</row>
    <row r="331" spans="2:26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</row>
    <row r="332" spans="2:26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</row>
    <row r="333" spans="2:26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</row>
    <row r="334" spans="2:26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</row>
    <row r="335" spans="2:26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</row>
    <row r="336" spans="2:26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</row>
    <row r="337" spans="2:26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</row>
    <row r="338" spans="2:26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</row>
    <row r="339" spans="2:26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</row>
    <row r="340" spans="2:26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</row>
    <row r="341" spans="2:26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</row>
    <row r="342" spans="2:26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</row>
    <row r="343" spans="2:26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</row>
    <row r="344" spans="2:26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</row>
    <row r="345" spans="2:26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</row>
    <row r="346" spans="2:26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</row>
    <row r="347" spans="2:26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</row>
    <row r="348" spans="2:26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</row>
    <row r="349" spans="2:26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</row>
    <row r="350" spans="2:26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</row>
    <row r="351" spans="2:26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</row>
    <row r="352" spans="2:26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</row>
    <row r="353" spans="2:26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</row>
    <row r="354" spans="2:26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</row>
    <row r="355" spans="2:26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</row>
    <row r="356" spans="2:26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</row>
    <row r="357" spans="2:26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</row>
    <row r="358" spans="2:26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</row>
    <row r="359" spans="2:26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</row>
    <row r="360" spans="2:26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</row>
    <row r="361" spans="2:26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</row>
    <row r="362" spans="2:26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</row>
    <row r="363" spans="2:26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</row>
    <row r="364" spans="2:26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</row>
    <row r="365" spans="2:26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</row>
    <row r="366" spans="2:26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</row>
    <row r="367" spans="2:26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</row>
    <row r="368" spans="2:26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</row>
    <row r="369" spans="2:26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</row>
    <row r="370" spans="2:26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</row>
    <row r="371" spans="2:26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</row>
    <row r="372" spans="2:26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</row>
    <row r="373" spans="2:26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</row>
    <row r="374" spans="2:26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</row>
    <row r="375" spans="2:26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</row>
    <row r="376" spans="2:26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</row>
    <row r="377" spans="2:26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</row>
    <row r="378" spans="2:26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</row>
    <row r="379" spans="2:26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</row>
    <row r="380" spans="2:26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</row>
    <row r="381" spans="2:26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</row>
    <row r="382" spans="2:26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</row>
    <row r="383" spans="2:26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</row>
    <row r="384" spans="2:26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</row>
    <row r="385" spans="2:26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</row>
    <row r="386" spans="2:26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</row>
    <row r="387" spans="2:26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</row>
    <row r="388" spans="2:26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</row>
    <row r="389" spans="2:26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</row>
    <row r="390" spans="2:26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</row>
    <row r="391" spans="2:26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</row>
    <row r="392" spans="2:26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</row>
    <row r="393" spans="2:26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</row>
    <row r="394" spans="2:26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</row>
    <row r="395" spans="2:26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</row>
    <row r="396" spans="2:26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</row>
    <row r="397" spans="2:26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</row>
    <row r="398" spans="2:26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</row>
    <row r="399" spans="2:26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</row>
    <row r="400" spans="2:26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</row>
    <row r="401" spans="2:26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</row>
    <row r="402" spans="2:26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</row>
    <row r="403" spans="2:26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</row>
    <row r="404" spans="2:26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</row>
    <row r="405" spans="2:26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</row>
    <row r="406" spans="2:26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</row>
    <row r="407" spans="2:26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</row>
    <row r="408" spans="2:26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</row>
    <row r="409" spans="2:26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</row>
    <row r="410" spans="2:26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</row>
    <row r="411" spans="2:26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</row>
    <row r="412" spans="2:26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</row>
    <row r="413" spans="2:26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</row>
    <row r="414" spans="2:26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</row>
    <row r="415" spans="2:26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</row>
    <row r="416" spans="2:26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</row>
    <row r="417" spans="2:26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</row>
    <row r="418" spans="2:26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</row>
    <row r="419" spans="2:26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</row>
    <row r="420" spans="2:26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</row>
    <row r="421" spans="2:26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</row>
    <row r="422" spans="2:26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</row>
    <row r="423" spans="2:26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</row>
    <row r="424" spans="2:26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</row>
    <row r="425" spans="2:26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</row>
    <row r="426" spans="2:26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</row>
    <row r="427" spans="2:26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</row>
    <row r="428" spans="2:26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</row>
    <row r="429" spans="2:26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</row>
    <row r="430" spans="2:26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</row>
    <row r="431" spans="2:26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</row>
    <row r="432" spans="2:26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</row>
    <row r="433" spans="2:26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</row>
    <row r="434" spans="2:26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</row>
    <row r="435" spans="2:26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</row>
    <row r="436" spans="2:26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</row>
    <row r="437" spans="2:26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</row>
    <row r="438" spans="2:26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</row>
    <row r="439" spans="2:26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</row>
    <row r="440" spans="2:26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</row>
    <row r="441" spans="2:26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</row>
    <row r="442" spans="2:26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</row>
    <row r="443" spans="2:26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</row>
    <row r="444" spans="2:26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</row>
    <row r="445" spans="2:26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</row>
    <row r="446" spans="2:26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</row>
    <row r="447" spans="2:26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</row>
    <row r="448" spans="2:26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</row>
    <row r="449" spans="2:26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</row>
    <row r="450" spans="2:26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</row>
    <row r="451" spans="2:26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</row>
    <row r="452" spans="2:26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</row>
    <row r="453" spans="2:26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</row>
    <row r="454" spans="2:26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</row>
    <row r="455" spans="2:26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</row>
    <row r="456" spans="2:26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</row>
    <row r="457" spans="2:26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</row>
    <row r="458" spans="2:26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</row>
    <row r="459" spans="2:26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</row>
    <row r="460" spans="2:26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</row>
    <row r="461" spans="2:26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</row>
    <row r="462" spans="2:26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</row>
    <row r="463" spans="2:26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</row>
    <row r="464" spans="2:26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</row>
    <row r="465" spans="2:26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</row>
    <row r="466" spans="2:26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</row>
    <row r="467" spans="2:26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</row>
    <row r="468" spans="2:26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</row>
    <row r="469" spans="2:26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</row>
    <row r="470" spans="2:26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</row>
    <row r="471" spans="2:26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</row>
    <row r="472" spans="2:26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</row>
    <row r="473" spans="2:26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</row>
    <row r="474" spans="2:26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</row>
    <row r="475" spans="2:26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</row>
    <row r="476" spans="2:26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</row>
    <row r="477" spans="2:26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</row>
    <row r="478" spans="2:26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</row>
    <row r="479" spans="2:26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</row>
    <row r="480" spans="2:26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</row>
    <row r="481" spans="2:26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</row>
    <row r="482" spans="2:26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</row>
    <row r="483" spans="2:26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</row>
    <row r="484" spans="2:26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</row>
    <row r="485" spans="2:26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</row>
    <row r="486" spans="2:26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</row>
    <row r="487" spans="2:26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</row>
    <row r="488" spans="2:26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</row>
    <row r="489" spans="2:26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</row>
    <row r="490" spans="2:26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</row>
    <row r="491" spans="2:26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</row>
    <row r="492" spans="2:26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</row>
    <row r="493" spans="2:26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</row>
    <row r="494" spans="2:26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</row>
    <row r="495" spans="2:26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</row>
    <row r="496" spans="2:26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</row>
    <row r="497" spans="2:26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</row>
    <row r="498" spans="2:26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</row>
    <row r="499" spans="2:26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</row>
    <row r="500" spans="2:26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</row>
    <row r="501" spans="2:26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</row>
    <row r="502" spans="2:26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</row>
    <row r="503" spans="2:26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</row>
    <row r="504" spans="2:26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</row>
    <row r="505" spans="2:26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</row>
    <row r="506" spans="2:26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</row>
    <row r="507" spans="2:26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</row>
    <row r="508" spans="2:26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</row>
    <row r="509" spans="2:26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</row>
    <row r="510" spans="2:26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</row>
    <row r="511" spans="2:26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</row>
    <row r="512" spans="2:26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</row>
    <row r="513" spans="2:26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</row>
    <row r="514" spans="2:26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</row>
    <row r="515" spans="2:26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</row>
    <row r="516" spans="2:26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</row>
    <row r="517" spans="2:26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</row>
    <row r="518" spans="2:26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</row>
    <row r="519" spans="2:26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</row>
    <row r="520" spans="2:26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</row>
    <row r="521" spans="2:26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</row>
    <row r="522" spans="2:26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</row>
    <row r="523" spans="2:26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</row>
    <row r="524" spans="2:26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</row>
    <row r="525" spans="2:26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</row>
    <row r="526" spans="2:26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</row>
    <row r="527" spans="2:26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</row>
    <row r="528" spans="2:26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</row>
    <row r="529" spans="2:26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</row>
    <row r="530" spans="2:26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</row>
    <row r="531" spans="2:26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</row>
    <row r="532" spans="2:26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</row>
    <row r="533" spans="2:26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</row>
    <row r="534" spans="2:26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</row>
    <row r="535" spans="2:26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</row>
    <row r="536" spans="2:26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</row>
    <row r="537" spans="2:26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</row>
    <row r="538" spans="2:26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</row>
    <row r="539" spans="2:26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</row>
    <row r="540" spans="2:26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</row>
    <row r="541" spans="2:26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</row>
    <row r="542" spans="2:26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</row>
    <row r="543" spans="2:26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</row>
    <row r="544" spans="2:26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</row>
    <row r="545" spans="2:26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</row>
    <row r="546" spans="2:26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</row>
    <row r="547" spans="2:26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</row>
    <row r="548" spans="2:26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</row>
    <row r="549" spans="2:26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</row>
    <row r="550" spans="2:26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</row>
    <row r="551" spans="2:26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</row>
    <row r="552" spans="2:26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</row>
    <row r="553" spans="2:26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</row>
    <row r="554" spans="2:26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</row>
    <row r="555" spans="2:26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</row>
    <row r="556" spans="2:26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</row>
    <row r="557" spans="2:26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</row>
    <row r="558" spans="2:26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</row>
    <row r="559" spans="2:26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</row>
    <row r="560" spans="2:26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</row>
    <row r="561" spans="2:26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</row>
    <row r="562" spans="2:26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</row>
    <row r="563" spans="2:26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</row>
    <row r="564" spans="2:26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</row>
    <row r="565" spans="2:26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</row>
    <row r="566" spans="2:26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</row>
    <row r="567" spans="2:26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</row>
    <row r="568" spans="2:26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</row>
    <row r="569" spans="2:26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</row>
    <row r="570" spans="2:26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</row>
    <row r="571" spans="2:26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</row>
    <row r="572" spans="2:26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</row>
    <row r="573" spans="2:26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</row>
    <row r="574" spans="2:26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</row>
    <row r="575" spans="2:26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</row>
    <row r="576" spans="2:26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</row>
    <row r="577" spans="2:26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</row>
    <row r="578" spans="2:26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</row>
    <row r="579" spans="2:26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</row>
    <row r="580" spans="2:26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</row>
    <row r="581" spans="2:26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</row>
    <row r="582" spans="2:26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</row>
    <row r="583" spans="2:26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</row>
    <row r="584" spans="2:26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</row>
    <row r="585" spans="2:26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</row>
    <row r="586" spans="2:26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</row>
    <row r="587" spans="2:26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</row>
    <row r="588" spans="2:26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</row>
    <row r="589" spans="2:26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</row>
    <row r="590" spans="2:26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</row>
    <row r="591" spans="2:26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</row>
    <row r="592" spans="2:26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</row>
    <row r="593" spans="2:26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</row>
    <row r="594" spans="2:26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</row>
    <row r="595" spans="2:26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</row>
    <row r="596" spans="2:26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</row>
    <row r="597" spans="2:26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</row>
    <row r="598" spans="2:26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</row>
    <row r="599" spans="2:26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</row>
    <row r="600" spans="2:26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</row>
    <row r="601" spans="2:26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</row>
    <row r="602" spans="2:26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</row>
    <row r="603" spans="2:26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</row>
    <row r="604" spans="2:26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</row>
    <row r="605" spans="2:26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</row>
    <row r="606" spans="2:26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</row>
    <row r="607" spans="2:26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</row>
    <row r="608" spans="2:26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</row>
    <row r="609" spans="2:26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</row>
    <row r="610" spans="2:26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</row>
    <row r="611" spans="2:26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</row>
    <row r="612" spans="2:26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</row>
    <row r="613" spans="2:26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</row>
    <row r="614" spans="2:26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</row>
    <row r="615" spans="2:26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</row>
    <row r="616" spans="2:26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</row>
    <row r="617" spans="2:26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</row>
    <row r="618" spans="2:26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</row>
    <row r="619" spans="2:26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</row>
    <row r="620" spans="2:26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</row>
    <row r="621" spans="2:26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</row>
    <row r="622" spans="2:26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</row>
    <row r="623" spans="2:26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</row>
    <row r="624" spans="2:26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</row>
    <row r="625" spans="2:26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</row>
    <row r="626" spans="2:26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</row>
    <row r="627" spans="2:26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</row>
    <row r="628" spans="2:26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</row>
    <row r="629" spans="2:26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</row>
    <row r="630" spans="2:26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</row>
    <row r="631" spans="2:26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</row>
    <row r="632" spans="2:26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</row>
    <row r="633" spans="2:26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</row>
    <row r="634" spans="2:26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</row>
    <row r="635" spans="2:26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</row>
    <row r="636" spans="2:26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</row>
    <row r="637" spans="2:26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</row>
    <row r="638" spans="2:26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</row>
    <row r="639" spans="2:26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</row>
    <row r="640" spans="2:26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</row>
    <row r="641" spans="2:26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</row>
    <row r="642" spans="2:26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</row>
    <row r="643" spans="2:26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</row>
    <row r="644" spans="2:26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</row>
    <row r="645" spans="2:26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</row>
    <row r="646" spans="2:26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</row>
    <row r="647" spans="2:26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</row>
    <row r="648" spans="2:26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</row>
    <row r="649" spans="2:26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</row>
    <row r="650" spans="2:26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</row>
    <row r="651" spans="2:26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</row>
    <row r="652" spans="2:26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</row>
    <row r="653" spans="2:26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</row>
    <row r="654" spans="2:26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</row>
    <row r="655" spans="2:26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</row>
    <row r="656" spans="2:26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</row>
    <row r="657" spans="2:26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</row>
    <row r="658" spans="2:26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</row>
    <row r="659" spans="2:26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</row>
    <row r="660" spans="2:26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</row>
    <row r="661" spans="2:26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</row>
    <row r="662" spans="2:26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</row>
    <row r="663" spans="2:26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</row>
    <row r="664" spans="2:26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</row>
    <row r="665" spans="2:26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</row>
    <row r="666" spans="2:26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</row>
    <row r="667" spans="2:26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</row>
    <row r="668" spans="2:26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</row>
    <row r="669" spans="2:26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</row>
    <row r="670" spans="2:26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</row>
    <row r="671" spans="2:26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</row>
    <row r="672" spans="2:26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</row>
    <row r="673" spans="2:26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</row>
    <row r="674" spans="2:26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</row>
    <row r="675" spans="2:26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</row>
    <row r="676" spans="2:26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</row>
    <row r="677" spans="2:26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</row>
    <row r="678" spans="2:26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</row>
    <row r="679" spans="2:26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</row>
    <row r="680" spans="2:26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</row>
    <row r="681" spans="2:26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</row>
    <row r="682" spans="2:26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</row>
    <row r="683" spans="2:26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</row>
    <row r="684" spans="2:26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</row>
    <row r="685" spans="2:26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</row>
    <row r="686" spans="2:26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</row>
    <row r="687" spans="2:26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</row>
    <row r="688" spans="2:26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</row>
    <row r="689" spans="2:26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</row>
    <row r="690" spans="2:26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</row>
    <row r="691" spans="2:26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</row>
    <row r="692" spans="2:26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</row>
    <row r="693" spans="2:26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</row>
    <row r="694" spans="2:26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</row>
    <row r="695" spans="2:26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</row>
    <row r="696" spans="2:26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</row>
    <row r="697" spans="2:26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</row>
    <row r="698" spans="2:26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</row>
    <row r="699" spans="2:26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</row>
    <row r="700" spans="2:26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</row>
    <row r="701" spans="2:26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</row>
    <row r="702" spans="2:26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</row>
    <row r="703" spans="2:26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</row>
    <row r="704" spans="2:26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</row>
    <row r="705" spans="2:26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</row>
    <row r="706" spans="2:26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</row>
    <row r="707" spans="2:26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</row>
    <row r="708" spans="2:26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</row>
    <row r="709" spans="2:26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</row>
    <row r="710" spans="2:26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</row>
    <row r="711" spans="2:26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</row>
    <row r="712" spans="2:26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</row>
    <row r="713" spans="2:26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</row>
    <row r="714" spans="2:26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</row>
    <row r="715" spans="2:26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</row>
    <row r="716" spans="2:26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</row>
    <row r="717" spans="2:26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</row>
    <row r="718" spans="2:26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</row>
    <row r="719" spans="2:26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</row>
    <row r="720" spans="2:26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</row>
    <row r="721" spans="2:26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</row>
    <row r="722" spans="2:26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</row>
    <row r="723" spans="2:26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</row>
    <row r="724" spans="2:26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</row>
    <row r="725" spans="2:26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</row>
    <row r="726" spans="2:26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</row>
    <row r="727" spans="2:26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</row>
    <row r="728" spans="2:26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</row>
    <row r="729" spans="2:26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</row>
    <row r="730" spans="2:26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</row>
    <row r="731" spans="2:26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</row>
    <row r="732" spans="2:26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</row>
    <row r="733" spans="2:26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</row>
    <row r="734" spans="2:26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</row>
    <row r="735" spans="2:26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</row>
    <row r="736" spans="2:26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</row>
    <row r="737" spans="2:26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</row>
    <row r="738" spans="2:26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</row>
    <row r="739" spans="2:26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</row>
    <row r="740" spans="2:26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</row>
    <row r="741" spans="2:26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</row>
    <row r="742" spans="2:26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</row>
    <row r="743" spans="2:26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</row>
    <row r="744" spans="2:26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</row>
    <row r="745" spans="2:26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</row>
    <row r="746" spans="2:26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</row>
    <row r="747" spans="2:26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</row>
    <row r="748" spans="2:26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</row>
    <row r="749" spans="2:26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</row>
    <row r="750" spans="2:26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</row>
    <row r="751" spans="2:26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</row>
    <row r="752" spans="2:26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</row>
    <row r="753" spans="2:26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</row>
    <row r="754" spans="2:26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</row>
    <row r="755" spans="2:26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</row>
    <row r="756" spans="2:26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</row>
    <row r="757" spans="2:26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</row>
    <row r="758" spans="2:26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</row>
    <row r="759" spans="2:26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</row>
    <row r="760" spans="2:26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</row>
    <row r="761" spans="2:26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</row>
    <row r="762" spans="2:26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</row>
    <row r="763" spans="2:26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</row>
    <row r="764" spans="2:26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</row>
    <row r="765" spans="2:26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</row>
    <row r="766" spans="2:26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</row>
    <row r="767" spans="2:26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</row>
    <row r="768" spans="2:26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</row>
    <row r="769" spans="2:26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</row>
    <row r="770" spans="2:26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</row>
    <row r="771" spans="2:26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</row>
    <row r="772" spans="2:26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</row>
    <row r="773" spans="2:26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</row>
    <row r="774" spans="2:26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</row>
    <row r="775" spans="2:26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</row>
    <row r="776" spans="2:26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</row>
    <row r="777" spans="2:26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</row>
    <row r="778" spans="2:26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</row>
    <row r="779" spans="2:26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</row>
    <row r="780" spans="2:26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</row>
    <row r="781" spans="2:26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</row>
    <row r="782" spans="2:26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</row>
    <row r="783" spans="2:26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</row>
    <row r="784" spans="2:26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</row>
    <row r="785" spans="2:26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</row>
    <row r="786" spans="2:26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</row>
    <row r="787" spans="2:26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</row>
    <row r="788" spans="2:26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</row>
    <row r="789" spans="2:26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</row>
    <row r="790" spans="2:26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</row>
    <row r="791" spans="2:26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</row>
    <row r="792" spans="2:26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</row>
    <row r="793" spans="2:26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</row>
    <row r="794" spans="2:26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</row>
    <row r="795" spans="2:26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</row>
    <row r="796" spans="2:26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</row>
    <row r="797" spans="2:26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</row>
    <row r="798" spans="2:26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</row>
    <row r="799" spans="2:26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</row>
    <row r="800" spans="2:26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</row>
    <row r="801" spans="2:26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</row>
    <row r="802" spans="2:26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</row>
    <row r="803" spans="2:26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</row>
    <row r="804" spans="2:26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</row>
    <row r="805" spans="2:26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</row>
    <row r="806" spans="2:26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</row>
    <row r="807" spans="2:26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</row>
    <row r="808" spans="2:26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</row>
    <row r="809" spans="2:26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</row>
    <row r="810" spans="2:26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</row>
    <row r="811" spans="2:26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</row>
    <row r="812" spans="2:26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</row>
    <row r="813" spans="2:26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</row>
    <row r="814" spans="2:26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</row>
    <row r="815" spans="2:26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</row>
    <row r="816" spans="2:26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</row>
    <row r="817" spans="2:26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</row>
    <row r="818" spans="2:26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</row>
    <row r="819" spans="2:26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</row>
    <row r="820" spans="2:26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</row>
    <row r="821" spans="2:26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</row>
    <row r="822" spans="2:26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</row>
    <row r="823" spans="2:26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</row>
    <row r="824" spans="2:26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</row>
    <row r="825" spans="2:26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</row>
    <row r="826" spans="2:26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</row>
    <row r="827" spans="2:26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</row>
    <row r="828" spans="2:26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</row>
    <row r="829" spans="2:26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</row>
    <row r="830" spans="2:26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</row>
    <row r="831" spans="2:26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</row>
    <row r="832" spans="2:26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</row>
    <row r="833" spans="2:26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</row>
    <row r="834" spans="2:26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</row>
    <row r="835" spans="2:26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</row>
    <row r="836" spans="2:26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</row>
    <row r="837" spans="2:26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</row>
    <row r="838" spans="2:26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</row>
    <row r="839" spans="2:26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</row>
    <row r="840" spans="2:26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</row>
    <row r="841" spans="2:26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</row>
    <row r="842" spans="2:26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</row>
    <row r="843" spans="2:26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</row>
    <row r="844" spans="2:26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</row>
    <row r="845" spans="2:26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</row>
    <row r="846" spans="2:26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</row>
    <row r="847" spans="2:26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</row>
    <row r="848" spans="2:26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</row>
    <row r="849" spans="2:26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</row>
    <row r="850" spans="2:26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</row>
    <row r="851" spans="2:26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</row>
    <row r="852" spans="2:26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</row>
    <row r="853" spans="2:26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</row>
    <row r="854" spans="2:26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</row>
    <row r="855" spans="2:26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</row>
    <row r="856" spans="2:26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</row>
    <row r="857" spans="2:26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</row>
    <row r="858" spans="2:26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</row>
    <row r="859" spans="2:26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</row>
    <row r="860" spans="2:26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</row>
    <row r="861" spans="2:26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</row>
    <row r="862" spans="2:26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</row>
    <row r="863" spans="2:26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</row>
    <row r="864" spans="2:26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</row>
    <row r="865" spans="2:26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</row>
    <row r="866" spans="2:26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</row>
    <row r="867" spans="2:26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</row>
    <row r="868" spans="2:26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</row>
    <row r="869" spans="2:26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</row>
    <row r="870" spans="2:26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</row>
    <row r="871" spans="2:26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</row>
    <row r="872" spans="2:26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</row>
    <row r="873" spans="2:26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</row>
    <row r="874" spans="2:26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</row>
    <row r="875" spans="2:26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</row>
    <row r="876" spans="2:26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</row>
    <row r="877" spans="2:26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</row>
    <row r="878" spans="2:26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</row>
    <row r="879" spans="2:26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</row>
    <row r="880" spans="2:26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</row>
    <row r="881" spans="2:26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</row>
    <row r="882" spans="2:26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</row>
    <row r="883" spans="2:26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</row>
    <row r="884" spans="2:26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</row>
    <row r="885" spans="2:26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</row>
    <row r="886" spans="2:26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</row>
    <row r="887" spans="2:26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</row>
    <row r="888" spans="2:26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</row>
    <row r="889" spans="2:26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</row>
    <row r="890" spans="2:26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</row>
    <row r="891" spans="2:26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</row>
    <row r="892" spans="2:26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</row>
    <row r="893" spans="2:26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</row>
    <row r="894" spans="2:26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</row>
    <row r="895" spans="2:26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</row>
    <row r="896" spans="2:26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</row>
    <row r="897" spans="2:26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</row>
    <row r="898" spans="2:26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</row>
    <row r="899" spans="2:26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</row>
    <row r="900" spans="2:26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</row>
    <row r="901" spans="2:26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</row>
    <row r="902" spans="2:26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</row>
    <row r="903" spans="2:26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</row>
    <row r="904" spans="2:26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</row>
    <row r="905" spans="2:26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</row>
    <row r="906" spans="2:26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</row>
    <row r="907" spans="2:26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</row>
    <row r="908" spans="2:26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</row>
    <row r="909" spans="2:26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</row>
    <row r="910" spans="2:26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</row>
    <row r="911" spans="2:26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</row>
    <row r="912" spans="2:26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</row>
    <row r="913" spans="2:26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</row>
    <row r="914" spans="2:26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</row>
    <row r="915" spans="2:26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</row>
    <row r="916" spans="2:26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</row>
    <row r="917" spans="2:26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</row>
    <row r="918" spans="2:26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</row>
    <row r="919" spans="2:26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</row>
    <row r="920" spans="2:26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</row>
    <row r="921" spans="2:26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</row>
    <row r="922" spans="2:26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</row>
    <row r="923" spans="2:26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</row>
    <row r="924" spans="2:26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</row>
    <row r="925" spans="2:26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</row>
    <row r="926" spans="2:26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</row>
    <row r="927" spans="2:26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</row>
    <row r="928" spans="2:26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</row>
    <row r="929" spans="2:26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</row>
    <row r="930" spans="2:26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</row>
    <row r="931" spans="2:26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</row>
    <row r="932" spans="2:26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</row>
    <row r="933" spans="2:26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</row>
    <row r="934" spans="2:26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</row>
    <row r="935" spans="2:26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</row>
    <row r="936" spans="2:26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</row>
    <row r="937" spans="2:26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</row>
    <row r="938" spans="2:26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</row>
    <row r="939" spans="2:26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</row>
    <row r="940" spans="2:26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</row>
    <row r="941" spans="2:26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</row>
    <row r="942" spans="2:26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</row>
    <row r="943" spans="2:26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</row>
    <row r="944" spans="2:26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</row>
    <row r="945" spans="2:26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</row>
    <row r="946" spans="2:26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</row>
    <row r="947" spans="2:26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</row>
    <row r="948" spans="2:26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</row>
    <row r="949" spans="2:26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</row>
    <row r="950" spans="2:26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</row>
    <row r="951" spans="2:26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</row>
    <row r="952" spans="2:26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</row>
    <row r="953" spans="2:26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</row>
    <row r="954" spans="2:26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</row>
    <row r="955" spans="2:26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2"/>
      <c r="U955" s="2"/>
      <c r="V955" s="2"/>
      <c r="W955" s="2"/>
      <c r="X955" s="2"/>
      <c r="Y955" s="2"/>
      <c r="Z955" s="2"/>
    </row>
    <row r="956" spans="2:26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2"/>
      <c r="U956" s="2"/>
      <c r="V956" s="2"/>
      <c r="W956" s="2"/>
      <c r="X956" s="2"/>
      <c r="Y956" s="2"/>
      <c r="Z956" s="2"/>
    </row>
    <row r="957" spans="2:26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2"/>
      <c r="U957" s="2"/>
      <c r="V957" s="2"/>
      <c r="W957" s="2"/>
      <c r="X957" s="2"/>
      <c r="Y957" s="2"/>
      <c r="Z957" s="2"/>
    </row>
    <row r="958" spans="2:26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2"/>
      <c r="U958" s="2"/>
      <c r="V958" s="2"/>
      <c r="W958" s="2"/>
      <c r="X958" s="2"/>
      <c r="Y958" s="2"/>
      <c r="Z958" s="2"/>
    </row>
    <row r="959" spans="2:26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2"/>
      <c r="U959" s="2"/>
      <c r="V959" s="2"/>
      <c r="W959" s="2"/>
      <c r="X959" s="2"/>
      <c r="Y959" s="2"/>
      <c r="Z959" s="2"/>
    </row>
    <row r="960" spans="2:26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2"/>
      <c r="U960" s="2"/>
      <c r="V960" s="2"/>
      <c r="W960" s="2"/>
      <c r="X960" s="2"/>
      <c r="Y960" s="2"/>
      <c r="Z960" s="2"/>
    </row>
    <row r="961" spans="2:26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2"/>
      <c r="U961" s="2"/>
      <c r="V961" s="2"/>
      <c r="W961" s="2"/>
      <c r="X961" s="2"/>
      <c r="Y961" s="2"/>
      <c r="Z961" s="2"/>
    </row>
    <row r="962" spans="2:26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2"/>
      <c r="U962" s="2"/>
      <c r="V962" s="2"/>
      <c r="W962" s="2"/>
      <c r="X962" s="2"/>
      <c r="Y962" s="2"/>
      <c r="Z962" s="2"/>
    </row>
    <row r="963" spans="2:26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2"/>
      <c r="U963" s="2"/>
      <c r="V963" s="2"/>
      <c r="W963" s="2"/>
      <c r="X963" s="2"/>
      <c r="Y963" s="2"/>
      <c r="Z963" s="2"/>
    </row>
    <row r="964" spans="2:26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2"/>
      <c r="U964" s="2"/>
      <c r="V964" s="2"/>
      <c r="W964" s="2"/>
      <c r="X964" s="2"/>
      <c r="Y964" s="2"/>
      <c r="Z964" s="2"/>
    </row>
    <row r="965" spans="2:26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2"/>
      <c r="U965" s="2"/>
      <c r="V965" s="2"/>
      <c r="W965" s="2"/>
      <c r="X965" s="2"/>
      <c r="Y965" s="2"/>
      <c r="Z965" s="2"/>
    </row>
    <row r="966" spans="2:26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2"/>
      <c r="U966" s="2"/>
      <c r="V966" s="2"/>
      <c r="W966" s="2"/>
      <c r="X966" s="2"/>
      <c r="Y966" s="2"/>
      <c r="Z966" s="2"/>
    </row>
    <row r="967" spans="2:26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2"/>
      <c r="U967" s="2"/>
      <c r="V967" s="2"/>
      <c r="W967" s="2"/>
      <c r="X967" s="2"/>
      <c r="Y967" s="2"/>
      <c r="Z967" s="2"/>
    </row>
    <row r="968" spans="2:26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2"/>
      <c r="U968" s="2"/>
      <c r="V968" s="2"/>
      <c r="W968" s="2"/>
      <c r="X968" s="2"/>
      <c r="Y968" s="2"/>
      <c r="Z968" s="2"/>
    </row>
    <row r="969" spans="2:26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2"/>
      <c r="U969" s="2"/>
      <c r="V969" s="2"/>
      <c r="W969" s="2"/>
      <c r="X969" s="2"/>
      <c r="Y969" s="2"/>
      <c r="Z969" s="2"/>
    </row>
    <row r="970" spans="2:26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2"/>
      <c r="U970" s="2"/>
      <c r="V970" s="2"/>
      <c r="W970" s="2"/>
      <c r="X970" s="2"/>
      <c r="Y970" s="2"/>
      <c r="Z970" s="2"/>
    </row>
    <row r="971" spans="2:26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2"/>
      <c r="U971" s="2"/>
      <c r="V971" s="2"/>
      <c r="W971" s="2"/>
      <c r="X971" s="2"/>
      <c r="Y971" s="2"/>
      <c r="Z971" s="2"/>
    </row>
    <row r="972" spans="2:26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2"/>
      <c r="U972" s="2"/>
      <c r="V972" s="2"/>
      <c r="W972" s="2"/>
      <c r="X972" s="2"/>
      <c r="Y972" s="2"/>
      <c r="Z972" s="2"/>
    </row>
    <row r="973" spans="2:26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2"/>
      <c r="U973" s="2"/>
      <c r="V973" s="2"/>
      <c r="W973" s="2"/>
      <c r="X973" s="2"/>
      <c r="Y973" s="2"/>
      <c r="Z973" s="2"/>
    </row>
    <row r="974" spans="2:26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2"/>
      <c r="U974" s="2"/>
      <c r="V974" s="2"/>
      <c r="W974" s="2"/>
      <c r="X974" s="2"/>
      <c r="Y974" s="2"/>
      <c r="Z974" s="2"/>
    </row>
    <row r="975" spans="2:26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2"/>
      <c r="U975" s="2"/>
      <c r="V975" s="2"/>
      <c r="W975" s="2"/>
      <c r="X975" s="2"/>
      <c r="Y975" s="2"/>
      <c r="Z975" s="2"/>
    </row>
    <row r="976" spans="2:26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2"/>
      <c r="U976" s="2"/>
      <c r="V976" s="2"/>
      <c r="W976" s="2"/>
      <c r="X976" s="2"/>
      <c r="Y976" s="2"/>
      <c r="Z976" s="2"/>
    </row>
    <row r="977" spans="2:26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2"/>
      <c r="U977" s="2"/>
      <c r="V977" s="2"/>
      <c r="W977" s="2"/>
      <c r="X977" s="2"/>
      <c r="Y977" s="2"/>
      <c r="Z977" s="2"/>
    </row>
    <row r="978" spans="2:26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2"/>
      <c r="U978" s="2"/>
      <c r="V978" s="2"/>
      <c r="W978" s="2"/>
      <c r="X978" s="2"/>
      <c r="Y978" s="2"/>
      <c r="Z978" s="2"/>
    </row>
    <row r="979" spans="2:26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2"/>
      <c r="U979" s="2"/>
      <c r="V979" s="2"/>
      <c r="W979" s="2"/>
      <c r="X979" s="2"/>
      <c r="Y979" s="2"/>
      <c r="Z979" s="2"/>
    </row>
    <row r="980" spans="2:26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2"/>
      <c r="U980" s="2"/>
      <c r="V980" s="2"/>
      <c r="W980" s="2"/>
      <c r="X980" s="2"/>
      <c r="Y980" s="2"/>
      <c r="Z980" s="2"/>
    </row>
    <row r="981" spans="2:26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2"/>
      <c r="U981" s="2"/>
      <c r="V981" s="2"/>
      <c r="W981" s="2"/>
      <c r="X981" s="2"/>
      <c r="Y981" s="2"/>
      <c r="Z981" s="2"/>
    </row>
    <row r="982" spans="2:26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2"/>
      <c r="U982" s="2"/>
      <c r="V982" s="2"/>
      <c r="W982" s="2"/>
      <c r="X982" s="2"/>
      <c r="Y982" s="2"/>
      <c r="Z982" s="2"/>
    </row>
    <row r="983" spans="2:26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2"/>
      <c r="U983" s="2"/>
      <c r="V983" s="2"/>
      <c r="W983" s="2"/>
      <c r="X983" s="2"/>
      <c r="Y983" s="2"/>
      <c r="Z983" s="2"/>
    </row>
    <row r="984" spans="2:26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2"/>
      <c r="U984" s="2"/>
      <c r="V984" s="2"/>
      <c r="W984" s="2"/>
      <c r="X984" s="2"/>
      <c r="Y984" s="2"/>
      <c r="Z984" s="2"/>
    </row>
    <row r="985" spans="2:26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2"/>
      <c r="U985" s="2"/>
      <c r="V985" s="2"/>
      <c r="W985" s="2"/>
      <c r="X985" s="2"/>
      <c r="Y985" s="2"/>
      <c r="Z985" s="2"/>
    </row>
    <row r="986" spans="2:26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2"/>
      <c r="U986" s="2"/>
      <c r="V986" s="2"/>
      <c r="W986" s="2"/>
      <c r="X986" s="2"/>
      <c r="Y986" s="2"/>
      <c r="Z986" s="2"/>
    </row>
    <row r="987" spans="2:26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2"/>
      <c r="U987" s="2"/>
      <c r="V987" s="2"/>
      <c r="W987" s="2"/>
      <c r="X987" s="2"/>
      <c r="Y987" s="2"/>
      <c r="Z987" s="2"/>
    </row>
    <row r="988" spans="2:26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2"/>
      <c r="U988" s="2"/>
      <c r="V988" s="2"/>
      <c r="W988" s="2"/>
      <c r="X988" s="2"/>
      <c r="Y988" s="2"/>
      <c r="Z988" s="2"/>
    </row>
    <row r="989" spans="2:26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2"/>
      <c r="U989" s="2"/>
      <c r="V989" s="2"/>
      <c r="W989" s="2"/>
      <c r="X989" s="2"/>
      <c r="Y989" s="2"/>
      <c r="Z989" s="2"/>
    </row>
    <row r="990" spans="2:26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2"/>
      <c r="U990" s="2"/>
      <c r="V990" s="2"/>
      <c r="W990" s="2"/>
      <c r="X990" s="2"/>
      <c r="Y990" s="2"/>
      <c r="Z990" s="2"/>
    </row>
    <row r="991" spans="2:26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2"/>
      <c r="U991" s="2"/>
      <c r="V991" s="2"/>
      <c r="W991" s="2"/>
      <c r="X991" s="2"/>
      <c r="Y991" s="2"/>
      <c r="Z991" s="2"/>
    </row>
    <row r="992" spans="2:26" ht="13.8" hidden="1" x14ac:dyDescent="0.25">
      <c r="B992" s="3"/>
      <c r="C992" s="22"/>
      <c r="D992" s="22"/>
      <c r="E992" s="22"/>
      <c r="F992" s="22"/>
      <c r="G992" s="22"/>
      <c r="H992" s="22"/>
      <c r="I992" s="23"/>
      <c r="J992" s="22"/>
      <c r="K992" s="22"/>
      <c r="L992" s="22"/>
      <c r="M992" s="22"/>
      <c r="N992" s="22"/>
      <c r="O992" s="22"/>
      <c r="P992" s="22"/>
      <c r="Q992" s="22"/>
      <c r="R992" s="22"/>
      <c r="S992" s="2"/>
      <c r="T992" s="2"/>
      <c r="U992" s="2"/>
      <c r="V992" s="2"/>
      <c r="W992" s="2"/>
      <c r="X992" s="2"/>
      <c r="Y992" s="2"/>
      <c r="Z992" s="2"/>
    </row>
    <row r="993" spans="2:26" ht="13.8" hidden="1" x14ac:dyDescent="0.25">
      <c r="B993" s="3"/>
      <c r="C993" s="22"/>
      <c r="D993" s="22"/>
      <c r="E993" s="22"/>
      <c r="F993" s="22"/>
      <c r="G993" s="22"/>
      <c r="H993" s="22"/>
      <c r="I993" s="23"/>
      <c r="J993" s="22"/>
      <c r="K993" s="22"/>
      <c r="L993" s="22"/>
      <c r="M993" s="22"/>
      <c r="N993" s="22"/>
      <c r="O993" s="22"/>
      <c r="P993" s="22"/>
      <c r="Q993" s="22"/>
      <c r="R993" s="22"/>
      <c r="S993" s="2"/>
      <c r="T993" s="2"/>
      <c r="U993" s="2"/>
      <c r="V993" s="2"/>
      <c r="W993" s="2"/>
      <c r="X993" s="2"/>
      <c r="Y993" s="2"/>
      <c r="Z993" s="2"/>
    </row>
    <row r="994" spans="2:26" ht="13.8" hidden="1" x14ac:dyDescent="0.25">
      <c r="B994" s="3"/>
      <c r="C994" s="22"/>
      <c r="D994" s="22"/>
      <c r="E994" s="22"/>
      <c r="F994" s="22"/>
      <c r="G994" s="22"/>
      <c r="H994" s="22"/>
      <c r="I994" s="23"/>
      <c r="J994" s="22"/>
      <c r="K994" s="22"/>
      <c r="L994" s="22"/>
      <c r="M994" s="22"/>
      <c r="N994" s="22"/>
      <c r="O994" s="22"/>
      <c r="P994" s="22"/>
      <c r="Q994" s="22"/>
      <c r="R994" s="22"/>
      <c r="S994" s="2"/>
      <c r="T994" s="2"/>
      <c r="U994" s="2"/>
      <c r="V994" s="2"/>
      <c r="W994" s="2"/>
      <c r="X994" s="2"/>
      <c r="Y994" s="2"/>
      <c r="Z994" s="2"/>
    </row>
    <row r="995" spans="2:26" ht="13.8" hidden="1" x14ac:dyDescent="0.25">
      <c r="B995" s="3"/>
      <c r="C995" s="22"/>
      <c r="D995" s="22"/>
      <c r="E995" s="22"/>
      <c r="F995" s="22"/>
      <c r="G995" s="22"/>
      <c r="H995" s="22"/>
      <c r="I995" s="23"/>
      <c r="J995" s="22"/>
      <c r="K995" s="22"/>
      <c r="L995" s="22"/>
      <c r="M995" s="22"/>
      <c r="N995" s="22"/>
      <c r="O995" s="22"/>
      <c r="P995" s="22"/>
      <c r="Q995" s="22"/>
      <c r="R995" s="22"/>
      <c r="S995" s="2"/>
      <c r="T995" s="2"/>
      <c r="U995" s="2"/>
      <c r="V995" s="2"/>
      <c r="W995" s="2"/>
      <c r="X995" s="2"/>
      <c r="Y995" s="2"/>
      <c r="Z995" s="2"/>
    </row>
    <row r="996" spans="2:26" ht="13.8" hidden="1" x14ac:dyDescent="0.25">
      <c r="B996" s="3"/>
      <c r="C996" s="22"/>
      <c r="D996" s="22"/>
      <c r="E996" s="22"/>
      <c r="F996" s="22"/>
      <c r="G996" s="22"/>
      <c r="H996" s="22"/>
      <c r="I996" s="23"/>
      <c r="J996" s="22"/>
      <c r="K996" s="22"/>
      <c r="L996" s="22"/>
      <c r="M996" s="22"/>
      <c r="N996" s="22"/>
      <c r="O996" s="22"/>
      <c r="P996" s="22"/>
      <c r="Q996" s="22"/>
      <c r="R996" s="22"/>
      <c r="S996" s="2"/>
      <c r="T996" s="2"/>
      <c r="U996" s="2"/>
      <c r="V996" s="2"/>
      <c r="W996" s="2"/>
      <c r="X996" s="2"/>
      <c r="Y996" s="2"/>
      <c r="Z996" s="2"/>
    </row>
    <row r="997" spans="2:26" ht="13.8" hidden="1" x14ac:dyDescent="0.25">
      <c r="B997" s="3"/>
      <c r="C997" s="22"/>
      <c r="D997" s="22"/>
      <c r="E997" s="22"/>
      <c r="F997" s="22"/>
      <c r="G997" s="22"/>
      <c r="H997" s="22"/>
      <c r="I997" s="23"/>
      <c r="J997" s="22"/>
      <c r="K997" s="22"/>
      <c r="L997" s="22"/>
      <c r="M997" s="22"/>
      <c r="N997" s="22"/>
      <c r="O997" s="22"/>
      <c r="P997" s="22"/>
      <c r="Q997" s="22"/>
      <c r="R997" s="22"/>
      <c r="S997" s="2"/>
      <c r="T997" s="2"/>
      <c r="U997" s="2"/>
      <c r="V997" s="2"/>
      <c r="W997" s="2"/>
      <c r="X997" s="2"/>
      <c r="Y997" s="2"/>
      <c r="Z997" s="2"/>
    </row>
    <row r="998" spans="2:26" ht="13.8" hidden="1" x14ac:dyDescent="0.25">
      <c r="B998" s="3"/>
      <c r="C998" s="22"/>
      <c r="D998" s="22"/>
      <c r="E998" s="22"/>
      <c r="F998" s="22"/>
      <c r="G998" s="22"/>
      <c r="H998" s="22"/>
      <c r="I998" s="23"/>
      <c r="J998" s="22"/>
      <c r="K998" s="22"/>
      <c r="L998" s="22"/>
      <c r="M998" s="22"/>
      <c r="N998" s="22"/>
      <c r="O998" s="22"/>
      <c r="P998" s="22"/>
      <c r="Q998" s="22"/>
      <c r="R998" s="22"/>
      <c r="S998" s="2"/>
      <c r="T998" s="2"/>
      <c r="U998" s="2"/>
      <c r="V998" s="2"/>
      <c r="W998" s="2"/>
      <c r="X998" s="2"/>
      <c r="Y998" s="2"/>
      <c r="Z998" s="2"/>
    </row>
    <row r="999" spans="2:26" ht="13.8" hidden="1" x14ac:dyDescent="0.25">
      <c r="B999" s="3"/>
      <c r="C999" s="22"/>
      <c r="D999" s="22"/>
      <c r="E999" s="22"/>
      <c r="F999" s="22"/>
      <c r="G999" s="22"/>
      <c r="H999" s="22"/>
      <c r="I999" s="23"/>
      <c r="J999" s="22"/>
      <c r="K999" s="22"/>
      <c r="L999" s="22"/>
      <c r="M999" s="22"/>
      <c r="N999" s="22"/>
      <c r="O999" s="22"/>
      <c r="P999" s="22"/>
      <c r="Q999" s="22"/>
      <c r="R999" s="22"/>
      <c r="S999" s="2"/>
      <c r="T999" s="2"/>
      <c r="U999" s="2"/>
      <c r="V999" s="2"/>
      <c r="W999" s="2"/>
      <c r="X999" s="2"/>
      <c r="Y999" s="2"/>
      <c r="Z999" s="2"/>
    </row>
    <row r="1000" spans="2:26" ht="13.8" hidden="1" x14ac:dyDescent="0.25">
      <c r="B1000" s="3"/>
      <c r="C1000" s="22"/>
      <c r="D1000" s="22"/>
      <c r="E1000" s="22"/>
      <c r="F1000" s="22"/>
      <c r="G1000" s="22"/>
      <c r="H1000" s="22"/>
      <c r="I1000" s="23"/>
      <c r="J1000" s="22"/>
      <c r="K1000" s="22"/>
      <c r="L1000" s="22"/>
      <c r="M1000" s="22"/>
      <c r="N1000" s="22"/>
      <c r="O1000" s="22"/>
      <c r="P1000" s="22"/>
      <c r="Q1000" s="22"/>
      <c r="R1000" s="2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2:B2"/>
  </mergeCells>
  <conditionalFormatting sqref="C3:C1000 E3">
    <cfRule type="expression" dxfId="88" priority="18" stopIfTrue="1">
      <formula>C3=MAX(C$3:C$1000)</formula>
    </cfRule>
  </conditionalFormatting>
  <conditionalFormatting sqref="D3:D1000">
    <cfRule type="expression" dxfId="87" priority="19" stopIfTrue="1">
      <formula>D3=MAX(D$3:D$1000)</formula>
    </cfRule>
  </conditionalFormatting>
  <conditionalFormatting sqref="E4:E1000">
    <cfRule type="expression" dxfId="86" priority="20" stopIfTrue="1">
      <formula>D4=MAX(D$3:D$1000)</formula>
    </cfRule>
  </conditionalFormatting>
  <conditionalFormatting sqref="F3:F1000">
    <cfRule type="expression" dxfId="85" priority="21" stopIfTrue="1">
      <formula>F3=MAX(F$3:F$1000)</formula>
    </cfRule>
  </conditionalFormatting>
  <conditionalFormatting sqref="G3:G1000">
    <cfRule type="expression" dxfId="84" priority="22" stopIfTrue="1">
      <formula>G3=MAX(G$3:G$1000)</formula>
    </cfRule>
  </conditionalFormatting>
  <conditionalFormatting sqref="H3:H1000">
    <cfRule type="expression" dxfId="83" priority="23" stopIfTrue="1">
      <formula>H3=MAX(H$3:H$1000)</formula>
    </cfRule>
  </conditionalFormatting>
  <conditionalFormatting sqref="I3:I1000">
    <cfRule type="expression" dxfId="82" priority="24" stopIfTrue="1">
      <formula>I3=MAX(I$3:I$1000)</formula>
    </cfRule>
  </conditionalFormatting>
  <conditionalFormatting sqref="J3:J1000">
    <cfRule type="expression" dxfId="81" priority="25" stopIfTrue="1">
      <formula>J3=MAX(J$3:J$1000)</formula>
    </cfRule>
  </conditionalFormatting>
  <conditionalFormatting sqref="K3:K1000">
    <cfRule type="expression" dxfId="80" priority="26" stopIfTrue="1">
      <formula>K3=MAX(K$3:K$1000)</formula>
    </cfRule>
  </conditionalFormatting>
  <conditionalFormatting sqref="L3:L1000">
    <cfRule type="expression" dxfId="79" priority="27" stopIfTrue="1">
      <formula>L3=MAX(L$3:L$1000)</formula>
    </cfRule>
  </conditionalFormatting>
  <conditionalFormatting sqref="M3:M1000">
    <cfRule type="expression" dxfId="78" priority="28" stopIfTrue="1">
      <formula>M3=MAX(M$3:M$1000)</formula>
    </cfRule>
  </conditionalFormatting>
  <conditionalFormatting sqref="N3:N1000">
    <cfRule type="expression" dxfId="77" priority="29" stopIfTrue="1">
      <formula>N3=MAX(N$3:N$1000)</formula>
    </cfRule>
  </conditionalFormatting>
  <conditionalFormatting sqref="O3:O1000">
    <cfRule type="expression" dxfId="76" priority="30" stopIfTrue="1">
      <formula>O3=MAX(O$3:O$1000)</formula>
    </cfRule>
  </conditionalFormatting>
  <conditionalFormatting sqref="P3:P1000">
    <cfRule type="expression" dxfId="75" priority="31" stopIfTrue="1">
      <formula>P3=MAX(P$3:P$1000)</formula>
    </cfRule>
  </conditionalFormatting>
  <conditionalFormatting sqref="Q3:Q1000">
    <cfRule type="expression" dxfId="74" priority="32" stopIfTrue="1">
      <formula>Q3=MAX(Q$3:Q$1000)</formula>
    </cfRule>
  </conditionalFormatting>
  <conditionalFormatting sqref="R3:R1000">
    <cfRule type="expression" dxfId="73" priority="33" stopIfTrue="1">
      <formula>R3=MAX(R$3:R$1000)</formula>
    </cfRule>
  </conditionalFormatting>
  <conditionalFormatting sqref="S3:S1000">
    <cfRule type="expression" dxfId="72" priority="34" stopIfTrue="1">
      <formula>S3=MAX(S$3:S$1000)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XFD1000"/>
  <sheetViews>
    <sheetView workbookViewId="0">
      <selection activeCell="B7" sqref="B7"/>
    </sheetView>
  </sheetViews>
  <sheetFormatPr defaultColWidth="0" defaultRowHeight="15.75" customHeight="1" zeroHeight="1" x14ac:dyDescent="0.25"/>
  <cols>
    <col min="1" max="1" width="17.69921875" customWidth="1"/>
    <col min="2" max="2" width="13.39843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1024" width="13.3984375" hidden="1" customWidth="1"/>
    <col min="1025" max="16384" width="8.796875" hidden="1"/>
  </cols>
  <sheetData>
    <row r="1" spans="1:16384" s="52" customFormat="1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16384" customFormat="1" ht="14.4" thickBot="1" x14ac:dyDescent="0.3">
      <c r="A2" s="67" t="s">
        <v>106</v>
      </c>
      <c r="B2" s="68"/>
      <c r="C2" s="61">
        <f>SUM(C3:C10)</f>
        <v>112.03</v>
      </c>
      <c r="D2" s="61">
        <f t="shared" ref="D2:BO2" si="0">SUM(D3:D10)</f>
        <v>2.5</v>
      </c>
      <c r="E2" s="61">
        <f t="shared" si="0"/>
        <v>89</v>
      </c>
      <c r="F2" s="61">
        <f t="shared" si="0"/>
        <v>47.3</v>
      </c>
      <c r="G2" s="61">
        <f t="shared" si="0"/>
        <v>31</v>
      </c>
      <c r="H2" s="61">
        <f t="shared" si="0"/>
        <v>75</v>
      </c>
      <c r="I2" s="61">
        <f t="shared" si="0"/>
        <v>60</v>
      </c>
      <c r="J2" s="61">
        <f t="shared" si="0"/>
        <v>1182</v>
      </c>
      <c r="K2" s="61">
        <f t="shared" si="0"/>
        <v>730</v>
      </c>
      <c r="L2" s="61">
        <f t="shared" si="0"/>
        <v>180</v>
      </c>
      <c r="M2" s="61">
        <f t="shared" si="0"/>
        <v>1190</v>
      </c>
      <c r="N2" s="61">
        <f t="shared" si="0"/>
        <v>240</v>
      </c>
      <c r="O2" s="61">
        <f t="shared" si="0"/>
        <v>0</v>
      </c>
      <c r="P2" s="61">
        <f t="shared" si="0"/>
        <v>2047</v>
      </c>
      <c r="Q2" s="61">
        <f t="shared" si="0"/>
        <v>290</v>
      </c>
      <c r="R2" s="61">
        <f t="shared" si="0"/>
        <v>1531</v>
      </c>
      <c r="S2" s="61">
        <f t="shared" si="0"/>
        <v>1820</v>
      </c>
      <c r="T2" s="61">
        <f t="shared" si="0"/>
        <v>0</v>
      </c>
      <c r="U2" s="61">
        <f t="shared" si="0"/>
        <v>0</v>
      </c>
      <c r="V2" s="61">
        <f t="shared" si="0"/>
        <v>0</v>
      </c>
      <c r="W2" s="61">
        <f t="shared" si="0"/>
        <v>0</v>
      </c>
      <c r="X2" s="61">
        <f t="shared" si="0"/>
        <v>0</v>
      </c>
      <c r="Y2" s="61">
        <f t="shared" si="0"/>
        <v>0</v>
      </c>
      <c r="Z2" s="61">
        <f t="shared" si="0"/>
        <v>0</v>
      </c>
      <c r="AA2" s="61">
        <f t="shared" si="0"/>
        <v>0</v>
      </c>
      <c r="AB2" s="61">
        <f t="shared" si="0"/>
        <v>0</v>
      </c>
      <c r="AC2" s="61">
        <f t="shared" si="0"/>
        <v>0</v>
      </c>
      <c r="AD2" s="61">
        <f t="shared" si="0"/>
        <v>0</v>
      </c>
      <c r="AE2" s="61">
        <f t="shared" si="0"/>
        <v>0</v>
      </c>
      <c r="AF2" s="61">
        <f t="shared" si="0"/>
        <v>0</v>
      </c>
      <c r="AG2" s="61">
        <f t="shared" si="0"/>
        <v>0</v>
      </c>
      <c r="AH2" s="61">
        <f t="shared" si="0"/>
        <v>0</v>
      </c>
      <c r="AI2" s="61">
        <f t="shared" si="0"/>
        <v>0</v>
      </c>
      <c r="AJ2" s="61">
        <f t="shared" si="0"/>
        <v>0</v>
      </c>
      <c r="AK2" s="61">
        <f t="shared" si="0"/>
        <v>0</v>
      </c>
      <c r="AL2" s="61">
        <f t="shared" si="0"/>
        <v>0</v>
      </c>
      <c r="AM2" s="61">
        <f t="shared" si="0"/>
        <v>0</v>
      </c>
      <c r="AN2" s="61">
        <f t="shared" si="0"/>
        <v>0</v>
      </c>
      <c r="AO2" s="61">
        <f t="shared" si="0"/>
        <v>0</v>
      </c>
      <c r="AP2" s="61">
        <f t="shared" si="0"/>
        <v>0</v>
      </c>
      <c r="AQ2" s="61">
        <f t="shared" si="0"/>
        <v>0</v>
      </c>
      <c r="AR2" s="61">
        <f t="shared" si="0"/>
        <v>0</v>
      </c>
      <c r="AS2" s="61">
        <f t="shared" si="0"/>
        <v>0</v>
      </c>
      <c r="AT2" s="61">
        <f t="shared" si="0"/>
        <v>0</v>
      </c>
      <c r="AU2" s="61">
        <f t="shared" si="0"/>
        <v>0</v>
      </c>
      <c r="AV2" s="61">
        <f t="shared" si="0"/>
        <v>0</v>
      </c>
      <c r="AW2" s="61">
        <f t="shared" si="0"/>
        <v>0</v>
      </c>
      <c r="AX2" s="61">
        <f t="shared" si="0"/>
        <v>0</v>
      </c>
      <c r="AY2" s="61">
        <f t="shared" si="0"/>
        <v>0</v>
      </c>
      <c r="AZ2" s="61">
        <f t="shared" si="0"/>
        <v>0</v>
      </c>
      <c r="BA2" s="61">
        <f t="shared" si="0"/>
        <v>0</v>
      </c>
      <c r="BB2" s="61">
        <f t="shared" si="0"/>
        <v>0</v>
      </c>
      <c r="BC2" s="61">
        <f t="shared" si="0"/>
        <v>0</v>
      </c>
      <c r="BD2" s="61">
        <f t="shared" si="0"/>
        <v>0</v>
      </c>
      <c r="BE2" s="61">
        <f t="shared" si="0"/>
        <v>0</v>
      </c>
      <c r="BF2" s="61">
        <f t="shared" si="0"/>
        <v>0</v>
      </c>
      <c r="BG2" s="61">
        <f t="shared" si="0"/>
        <v>0</v>
      </c>
      <c r="BH2" s="61">
        <f t="shared" si="0"/>
        <v>0</v>
      </c>
      <c r="BI2" s="61">
        <f t="shared" si="0"/>
        <v>0</v>
      </c>
      <c r="BJ2" s="61">
        <f t="shared" si="0"/>
        <v>0</v>
      </c>
      <c r="BK2" s="61">
        <f t="shared" si="0"/>
        <v>0</v>
      </c>
      <c r="BL2" s="61">
        <f t="shared" si="0"/>
        <v>0</v>
      </c>
      <c r="BM2" s="61">
        <f t="shared" si="0"/>
        <v>0</v>
      </c>
      <c r="BN2" s="61">
        <f t="shared" si="0"/>
        <v>0</v>
      </c>
      <c r="BO2" s="61">
        <f t="shared" si="0"/>
        <v>0</v>
      </c>
      <c r="BP2" s="61">
        <f t="shared" ref="BP2:EA2" si="1">SUM(BP3:BP10)</f>
        <v>0</v>
      </c>
      <c r="BQ2" s="61">
        <f t="shared" si="1"/>
        <v>0</v>
      </c>
      <c r="BR2" s="61">
        <f t="shared" si="1"/>
        <v>0</v>
      </c>
      <c r="BS2" s="61">
        <f t="shared" si="1"/>
        <v>0</v>
      </c>
      <c r="BT2" s="61">
        <f t="shared" si="1"/>
        <v>0</v>
      </c>
      <c r="BU2" s="61">
        <f t="shared" si="1"/>
        <v>0</v>
      </c>
      <c r="BV2" s="61">
        <f t="shared" si="1"/>
        <v>0</v>
      </c>
      <c r="BW2" s="61">
        <f t="shared" si="1"/>
        <v>0</v>
      </c>
      <c r="BX2" s="61">
        <f t="shared" si="1"/>
        <v>0</v>
      </c>
      <c r="BY2" s="61">
        <f t="shared" si="1"/>
        <v>0</v>
      </c>
      <c r="BZ2" s="61">
        <f t="shared" si="1"/>
        <v>0</v>
      </c>
      <c r="CA2" s="61">
        <f t="shared" si="1"/>
        <v>0</v>
      </c>
      <c r="CB2" s="61">
        <f t="shared" si="1"/>
        <v>0</v>
      </c>
      <c r="CC2" s="61">
        <f t="shared" si="1"/>
        <v>0</v>
      </c>
      <c r="CD2" s="61">
        <f t="shared" si="1"/>
        <v>0</v>
      </c>
      <c r="CE2" s="61">
        <f t="shared" si="1"/>
        <v>0</v>
      </c>
      <c r="CF2" s="61">
        <f t="shared" si="1"/>
        <v>0</v>
      </c>
      <c r="CG2" s="61">
        <f t="shared" si="1"/>
        <v>0</v>
      </c>
      <c r="CH2" s="61">
        <f t="shared" si="1"/>
        <v>0</v>
      </c>
      <c r="CI2" s="61">
        <f t="shared" si="1"/>
        <v>0</v>
      </c>
      <c r="CJ2" s="61">
        <f t="shared" si="1"/>
        <v>0</v>
      </c>
      <c r="CK2" s="61">
        <f t="shared" si="1"/>
        <v>0</v>
      </c>
      <c r="CL2" s="61">
        <f t="shared" si="1"/>
        <v>0</v>
      </c>
      <c r="CM2" s="61">
        <f t="shared" si="1"/>
        <v>0</v>
      </c>
      <c r="CN2" s="61">
        <f t="shared" si="1"/>
        <v>0</v>
      </c>
      <c r="CO2" s="61">
        <f t="shared" si="1"/>
        <v>0</v>
      </c>
      <c r="CP2" s="61">
        <f t="shared" si="1"/>
        <v>0</v>
      </c>
      <c r="CQ2" s="61">
        <f t="shared" si="1"/>
        <v>0</v>
      </c>
      <c r="CR2" s="61">
        <f t="shared" si="1"/>
        <v>0</v>
      </c>
      <c r="CS2" s="61">
        <f t="shared" si="1"/>
        <v>0</v>
      </c>
      <c r="CT2" s="61">
        <f t="shared" si="1"/>
        <v>0</v>
      </c>
      <c r="CU2" s="61">
        <f t="shared" si="1"/>
        <v>0</v>
      </c>
      <c r="CV2" s="61">
        <f t="shared" si="1"/>
        <v>0</v>
      </c>
      <c r="CW2" s="61">
        <f t="shared" si="1"/>
        <v>0</v>
      </c>
      <c r="CX2" s="61">
        <f t="shared" si="1"/>
        <v>0</v>
      </c>
      <c r="CY2" s="61">
        <f t="shared" si="1"/>
        <v>0</v>
      </c>
      <c r="CZ2" s="61">
        <f t="shared" si="1"/>
        <v>0</v>
      </c>
      <c r="DA2" s="61">
        <f t="shared" si="1"/>
        <v>0</v>
      </c>
      <c r="DB2" s="61">
        <f t="shared" si="1"/>
        <v>0</v>
      </c>
      <c r="DC2" s="61">
        <f t="shared" si="1"/>
        <v>0</v>
      </c>
      <c r="DD2" s="61">
        <f t="shared" si="1"/>
        <v>0</v>
      </c>
      <c r="DE2" s="61">
        <f t="shared" si="1"/>
        <v>0</v>
      </c>
      <c r="DF2" s="61">
        <f t="shared" si="1"/>
        <v>0</v>
      </c>
      <c r="DG2" s="61">
        <f t="shared" si="1"/>
        <v>0</v>
      </c>
      <c r="DH2" s="61">
        <f t="shared" si="1"/>
        <v>0</v>
      </c>
      <c r="DI2" s="61">
        <f t="shared" si="1"/>
        <v>0</v>
      </c>
      <c r="DJ2" s="61">
        <f t="shared" si="1"/>
        <v>0</v>
      </c>
      <c r="DK2" s="61">
        <f t="shared" si="1"/>
        <v>0</v>
      </c>
      <c r="DL2" s="61">
        <f t="shared" si="1"/>
        <v>0</v>
      </c>
      <c r="DM2" s="61">
        <f t="shared" si="1"/>
        <v>0</v>
      </c>
      <c r="DN2" s="61">
        <f t="shared" si="1"/>
        <v>0</v>
      </c>
      <c r="DO2" s="61">
        <f t="shared" si="1"/>
        <v>0</v>
      </c>
      <c r="DP2" s="61">
        <f t="shared" si="1"/>
        <v>0</v>
      </c>
      <c r="DQ2" s="61">
        <f t="shared" si="1"/>
        <v>0</v>
      </c>
      <c r="DR2" s="61">
        <f t="shared" si="1"/>
        <v>0</v>
      </c>
      <c r="DS2" s="61">
        <f t="shared" si="1"/>
        <v>0</v>
      </c>
      <c r="DT2" s="61">
        <f t="shared" si="1"/>
        <v>0</v>
      </c>
      <c r="DU2" s="61">
        <f t="shared" si="1"/>
        <v>0</v>
      </c>
      <c r="DV2" s="61">
        <f t="shared" si="1"/>
        <v>0</v>
      </c>
      <c r="DW2" s="61">
        <f t="shared" si="1"/>
        <v>0</v>
      </c>
      <c r="DX2" s="61">
        <f t="shared" si="1"/>
        <v>0</v>
      </c>
      <c r="DY2" s="61">
        <f t="shared" si="1"/>
        <v>0</v>
      </c>
      <c r="DZ2" s="61">
        <f t="shared" si="1"/>
        <v>0</v>
      </c>
      <c r="EA2" s="61">
        <f t="shared" si="1"/>
        <v>0</v>
      </c>
      <c r="EB2" s="61">
        <f t="shared" ref="EB2:GM2" si="2">SUM(EB3:EB10)</f>
        <v>0</v>
      </c>
      <c r="EC2" s="61">
        <f t="shared" si="2"/>
        <v>0</v>
      </c>
      <c r="ED2" s="61">
        <f t="shared" si="2"/>
        <v>0</v>
      </c>
      <c r="EE2" s="61">
        <f t="shared" si="2"/>
        <v>0</v>
      </c>
      <c r="EF2" s="61">
        <f t="shared" si="2"/>
        <v>0</v>
      </c>
      <c r="EG2" s="61">
        <f t="shared" si="2"/>
        <v>0</v>
      </c>
      <c r="EH2" s="61">
        <f t="shared" si="2"/>
        <v>0</v>
      </c>
      <c r="EI2" s="61">
        <f t="shared" si="2"/>
        <v>0</v>
      </c>
      <c r="EJ2" s="61">
        <f t="shared" si="2"/>
        <v>0</v>
      </c>
      <c r="EK2" s="61">
        <f t="shared" si="2"/>
        <v>0</v>
      </c>
      <c r="EL2" s="61">
        <f t="shared" si="2"/>
        <v>0</v>
      </c>
      <c r="EM2" s="61">
        <f t="shared" si="2"/>
        <v>0</v>
      </c>
      <c r="EN2" s="61">
        <f t="shared" si="2"/>
        <v>0</v>
      </c>
      <c r="EO2" s="61">
        <f t="shared" si="2"/>
        <v>0</v>
      </c>
      <c r="EP2" s="61">
        <f t="shared" si="2"/>
        <v>0</v>
      </c>
      <c r="EQ2" s="61">
        <f t="shared" si="2"/>
        <v>0</v>
      </c>
      <c r="ER2" s="61">
        <f t="shared" si="2"/>
        <v>0</v>
      </c>
      <c r="ES2" s="61">
        <f t="shared" si="2"/>
        <v>0</v>
      </c>
      <c r="ET2" s="61">
        <f t="shared" si="2"/>
        <v>0</v>
      </c>
      <c r="EU2" s="61">
        <f t="shared" si="2"/>
        <v>0</v>
      </c>
      <c r="EV2" s="61">
        <f t="shared" si="2"/>
        <v>0</v>
      </c>
      <c r="EW2" s="61">
        <f t="shared" si="2"/>
        <v>0</v>
      </c>
      <c r="EX2" s="61">
        <f t="shared" si="2"/>
        <v>0</v>
      </c>
      <c r="EY2" s="61">
        <f t="shared" si="2"/>
        <v>0</v>
      </c>
      <c r="EZ2" s="61">
        <f t="shared" si="2"/>
        <v>0</v>
      </c>
      <c r="FA2" s="61">
        <f t="shared" si="2"/>
        <v>0</v>
      </c>
      <c r="FB2" s="61">
        <f t="shared" si="2"/>
        <v>0</v>
      </c>
      <c r="FC2" s="61">
        <f t="shared" si="2"/>
        <v>0</v>
      </c>
      <c r="FD2" s="61">
        <f t="shared" si="2"/>
        <v>0</v>
      </c>
      <c r="FE2" s="61">
        <f t="shared" si="2"/>
        <v>0</v>
      </c>
      <c r="FF2" s="61">
        <f t="shared" si="2"/>
        <v>0</v>
      </c>
      <c r="FG2" s="61">
        <f t="shared" si="2"/>
        <v>0</v>
      </c>
      <c r="FH2" s="61">
        <f t="shared" si="2"/>
        <v>0</v>
      </c>
      <c r="FI2" s="61">
        <f t="shared" si="2"/>
        <v>0</v>
      </c>
      <c r="FJ2" s="61">
        <f t="shared" si="2"/>
        <v>0</v>
      </c>
      <c r="FK2" s="61">
        <f t="shared" si="2"/>
        <v>0</v>
      </c>
      <c r="FL2" s="61">
        <f t="shared" si="2"/>
        <v>0</v>
      </c>
      <c r="FM2" s="61">
        <f t="shared" si="2"/>
        <v>0</v>
      </c>
      <c r="FN2" s="61">
        <f t="shared" si="2"/>
        <v>0</v>
      </c>
      <c r="FO2" s="61">
        <f t="shared" si="2"/>
        <v>0</v>
      </c>
      <c r="FP2" s="61">
        <f t="shared" si="2"/>
        <v>0</v>
      </c>
      <c r="FQ2" s="61">
        <f t="shared" si="2"/>
        <v>0</v>
      </c>
      <c r="FR2" s="61">
        <f t="shared" si="2"/>
        <v>0</v>
      </c>
      <c r="FS2" s="61">
        <f t="shared" si="2"/>
        <v>0</v>
      </c>
      <c r="FT2" s="61">
        <f t="shared" si="2"/>
        <v>0</v>
      </c>
      <c r="FU2" s="61">
        <f t="shared" si="2"/>
        <v>0</v>
      </c>
      <c r="FV2" s="61">
        <f t="shared" si="2"/>
        <v>0</v>
      </c>
      <c r="FW2" s="61">
        <f t="shared" si="2"/>
        <v>0</v>
      </c>
      <c r="FX2" s="61">
        <f t="shared" si="2"/>
        <v>0</v>
      </c>
      <c r="FY2" s="61">
        <f t="shared" si="2"/>
        <v>0</v>
      </c>
      <c r="FZ2" s="61">
        <f t="shared" si="2"/>
        <v>0</v>
      </c>
      <c r="GA2" s="61">
        <f t="shared" si="2"/>
        <v>0</v>
      </c>
      <c r="GB2" s="61">
        <f t="shared" si="2"/>
        <v>0</v>
      </c>
      <c r="GC2" s="61">
        <f t="shared" si="2"/>
        <v>0</v>
      </c>
      <c r="GD2" s="61">
        <f t="shared" si="2"/>
        <v>0</v>
      </c>
      <c r="GE2" s="61">
        <f t="shared" si="2"/>
        <v>0</v>
      </c>
      <c r="GF2" s="61">
        <f t="shared" si="2"/>
        <v>0</v>
      </c>
      <c r="GG2" s="61">
        <f t="shared" si="2"/>
        <v>0</v>
      </c>
      <c r="GH2" s="61">
        <f t="shared" si="2"/>
        <v>0</v>
      </c>
      <c r="GI2" s="61">
        <f t="shared" si="2"/>
        <v>0</v>
      </c>
      <c r="GJ2" s="61">
        <f t="shared" si="2"/>
        <v>0</v>
      </c>
      <c r="GK2" s="61">
        <f t="shared" si="2"/>
        <v>0</v>
      </c>
      <c r="GL2" s="61">
        <f t="shared" si="2"/>
        <v>0</v>
      </c>
      <c r="GM2" s="61">
        <f t="shared" si="2"/>
        <v>0</v>
      </c>
      <c r="GN2" s="61">
        <f t="shared" ref="GN2:IY2" si="3">SUM(GN3:GN10)</f>
        <v>0</v>
      </c>
      <c r="GO2" s="61">
        <f t="shared" si="3"/>
        <v>0</v>
      </c>
      <c r="GP2" s="61">
        <f t="shared" si="3"/>
        <v>0</v>
      </c>
      <c r="GQ2" s="61">
        <f t="shared" si="3"/>
        <v>0</v>
      </c>
      <c r="GR2" s="61">
        <f t="shared" si="3"/>
        <v>0</v>
      </c>
      <c r="GS2" s="61">
        <f t="shared" si="3"/>
        <v>0</v>
      </c>
      <c r="GT2" s="61">
        <f t="shared" si="3"/>
        <v>0</v>
      </c>
      <c r="GU2" s="61">
        <f t="shared" si="3"/>
        <v>0</v>
      </c>
      <c r="GV2" s="61">
        <f t="shared" si="3"/>
        <v>0</v>
      </c>
      <c r="GW2" s="61">
        <f t="shared" si="3"/>
        <v>0</v>
      </c>
      <c r="GX2" s="61">
        <f t="shared" si="3"/>
        <v>0</v>
      </c>
      <c r="GY2" s="61">
        <f t="shared" si="3"/>
        <v>0</v>
      </c>
      <c r="GZ2" s="61">
        <f t="shared" si="3"/>
        <v>0</v>
      </c>
      <c r="HA2" s="61">
        <f t="shared" si="3"/>
        <v>0</v>
      </c>
      <c r="HB2" s="61">
        <f t="shared" si="3"/>
        <v>0</v>
      </c>
      <c r="HC2" s="61">
        <f t="shared" si="3"/>
        <v>0</v>
      </c>
      <c r="HD2" s="61">
        <f t="shared" si="3"/>
        <v>0</v>
      </c>
      <c r="HE2" s="61">
        <f t="shared" si="3"/>
        <v>0</v>
      </c>
      <c r="HF2" s="61">
        <f t="shared" si="3"/>
        <v>0</v>
      </c>
      <c r="HG2" s="61">
        <f t="shared" si="3"/>
        <v>0</v>
      </c>
      <c r="HH2" s="61">
        <f t="shared" si="3"/>
        <v>0</v>
      </c>
      <c r="HI2" s="61">
        <f t="shared" si="3"/>
        <v>0</v>
      </c>
      <c r="HJ2" s="61">
        <f t="shared" si="3"/>
        <v>0</v>
      </c>
      <c r="HK2" s="61">
        <f t="shared" si="3"/>
        <v>0</v>
      </c>
      <c r="HL2" s="61">
        <f t="shared" si="3"/>
        <v>0</v>
      </c>
      <c r="HM2" s="61">
        <f t="shared" si="3"/>
        <v>0</v>
      </c>
      <c r="HN2" s="61">
        <f t="shared" si="3"/>
        <v>0</v>
      </c>
      <c r="HO2" s="61">
        <f t="shared" si="3"/>
        <v>0</v>
      </c>
      <c r="HP2" s="61">
        <f t="shared" si="3"/>
        <v>0</v>
      </c>
      <c r="HQ2" s="61">
        <f t="shared" si="3"/>
        <v>0</v>
      </c>
      <c r="HR2" s="61">
        <f t="shared" si="3"/>
        <v>0</v>
      </c>
      <c r="HS2" s="61">
        <f t="shared" si="3"/>
        <v>0</v>
      </c>
      <c r="HT2" s="61">
        <f t="shared" si="3"/>
        <v>0</v>
      </c>
      <c r="HU2" s="61">
        <f t="shared" si="3"/>
        <v>0</v>
      </c>
      <c r="HV2" s="61">
        <f t="shared" si="3"/>
        <v>0</v>
      </c>
      <c r="HW2" s="61">
        <f t="shared" si="3"/>
        <v>0</v>
      </c>
      <c r="HX2" s="61">
        <f t="shared" si="3"/>
        <v>0</v>
      </c>
      <c r="HY2" s="61">
        <f t="shared" si="3"/>
        <v>0</v>
      </c>
      <c r="HZ2" s="61">
        <f t="shared" si="3"/>
        <v>0</v>
      </c>
      <c r="IA2" s="61">
        <f t="shared" si="3"/>
        <v>0</v>
      </c>
      <c r="IB2" s="61">
        <f t="shared" si="3"/>
        <v>0</v>
      </c>
      <c r="IC2" s="61">
        <f t="shared" si="3"/>
        <v>0</v>
      </c>
      <c r="ID2" s="61">
        <f t="shared" si="3"/>
        <v>0</v>
      </c>
      <c r="IE2" s="61">
        <f t="shared" si="3"/>
        <v>0</v>
      </c>
      <c r="IF2" s="61">
        <f t="shared" si="3"/>
        <v>0</v>
      </c>
      <c r="IG2" s="61">
        <f t="shared" si="3"/>
        <v>0</v>
      </c>
      <c r="IH2" s="61">
        <f t="shared" si="3"/>
        <v>0</v>
      </c>
      <c r="II2" s="61">
        <f t="shared" si="3"/>
        <v>0</v>
      </c>
      <c r="IJ2" s="61">
        <f t="shared" si="3"/>
        <v>0</v>
      </c>
      <c r="IK2" s="61">
        <f t="shared" si="3"/>
        <v>0</v>
      </c>
      <c r="IL2" s="61">
        <f t="shared" si="3"/>
        <v>0</v>
      </c>
      <c r="IM2" s="61">
        <f t="shared" si="3"/>
        <v>0</v>
      </c>
      <c r="IN2" s="61">
        <f t="shared" si="3"/>
        <v>0</v>
      </c>
      <c r="IO2" s="61">
        <f t="shared" si="3"/>
        <v>0</v>
      </c>
      <c r="IP2" s="61">
        <f t="shared" si="3"/>
        <v>0</v>
      </c>
      <c r="IQ2" s="61">
        <f t="shared" si="3"/>
        <v>0</v>
      </c>
      <c r="IR2" s="61">
        <f t="shared" si="3"/>
        <v>0</v>
      </c>
      <c r="IS2" s="61">
        <f t="shared" si="3"/>
        <v>0</v>
      </c>
      <c r="IT2" s="61">
        <f t="shared" si="3"/>
        <v>0</v>
      </c>
      <c r="IU2" s="61">
        <f t="shared" si="3"/>
        <v>0</v>
      </c>
      <c r="IV2" s="61">
        <f t="shared" si="3"/>
        <v>0</v>
      </c>
      <c r="IW2" s="61">
        <f t="shared" si="3"/>
        <v>0</v>
      </c>
      <c r="IX2" s="61">
        <f t="shared" si="3"/>
        <v>0</v>
      </c>
      <c r="IY2" s="61">
        <f t="shared" si="3"/>
        <v>0</v>
      </c>
      <c r="IZ2" s="61">
        <f t="shared" ref="IZ2:LK2" si="4">SUM(IZ3:IZ10)</f>
        <v>0</v>
      </c>
      <c r="JA2" s="61">
        <f t="shared" si="4"/>
        <v>0</v>
      </c>
      <c r="JB2" s="61">
        <f t="shared" si="4"/>
        <v>0</v>
      </c>
      <c r="JC2" s="61">
        <f t="shared" si="4"/>
        <v>0</v>
      </c>
      <c r="JD2" s="61">
        <f t="shared" si="4"/>
        <v>0</v>
      </c>
      <c r="JE2" s="61">
        <f t="shared" si="4"/>
        <v>0</v>
      </c>
      <c r="JF2" s="61">
        <f t="shared" si="4"/>
        <v>0</v>
      </c>
      <c r="JG2" s="61">
        <f t="shared" si="4"/>
        <v>0</v>
      </c>
      <c r="JH2" s="61">
        <f t="shared" si="4"/>
        <v>0</v>
      </c>
      <c r="JI2" s="61">
        <f t="shared" si="4"/>
        <v>0</v>
      </c>
      <c r="JJ2" s="61">
        <f t="shared" si="4"/>
        <v>0</v>
      </c>
      <c r="JK2" s="61">
        <f t="shared" si="4"/>
        <v>0</v>
      </c>
      <c r="JL2" s="61">
        <f t="shared" si="4"/>
        <v>0</v>
      </c>
      <c r="JM2" s="61">
        <f t="shared" si="4"/>
        <v>0</v>
      </c>
      <c r="JN2" s="61">
        <f t="shared" si="4"/>
        <v>0</v>
      </c>
      <c r="JO2" s="61">
        <f t="shared" si="4"/>
        <v>0</v>
      </c>
      <c r="JP2" s="61">
        <f t="shared" si="4"/>
        <v>0</v>
      </c>
      <c r="JQ2" s="61">
        <f t="shared" si="4"/>
        <v>0</v>
      </c>
      <c r="JR2" s="61">
        <f t="shared" si="4"/>
        <v>0</v>
      </c>
      <c r="JS2" s="61">
        <f t="shared" si="4"/>
        <v>0</v>
      </c>
      <c r="JT2" s="61">
        <f t="shared" si="4"/>
        <v>0</v>
      </c>
      <c r="JU2" s="61">
        <f t="shared" si="4"/>
        <v>0</v>
      </c>
      <c r="JV2" s="61">
        <f t="shared" si="4"/>
        <v>0</v>
      </c>
      <c r="JW2" s="61">
        <f t="shared" si="4"/>
        <v>0</v>
      </c>
      <c r="JX2" s="61">
        <f t="shared" si="4"/>
        <v>0</v>
      </c>
      <c r="JY2" s="61">
        <f t="shared" si="4"/>
        <v>0</v>
      </c>
      <c r="JZ2" s="61">
        <f t="shared" si="4"/>
        <v>0</v>
      </c>
      <c r="KA2" s="61">
        <f t="shared" si="4"/>
        <v>0</v>
      </c>
      <c r="KB2" s="61">
        <f t="shared" si="4"/>
        <v>0</v>
      </c>
      <c r="KC2" s="61">
        <f t="shared" si="4"/>
        <v>0</v>
      </c>
      <c r="KD2" s="61">
        <f t="shared" si="4"/>
        <v>0</v>
      </c>
      <c r="KE2" s="61">
        <f t="shared" si="4"/>
        <v>0</v>
      </c>
      <c r="KF2" s="61">
        <f t="shared" si="4"/>
        <v>0</v>
      </c>
      <c r="KG2" s="61">
        <f t="shared" si="4"/>
        <v>0</v>
      </c>
      <c r="KH2" s="61">
        <f t="shared" si="4"/>
        <v>0</v>
      </c>
      <c r="KI2" s="61">
        <f t="shared" si="4"/>
        <v>0</v>
      </c>
      <c r="KJ2" s="61">
        <f t="shared" si="4"/>
        <v>0</v>
      </c>
      <c r="KK2" s="61">
        <f t="shared" si="4"/>
        <v>0</v>
      </c>
      <c r="KL2" s="61">
        <f t="shared" si="4"/>
        <v>0</v>
      </c>
      <c r="KM2" s="61">
        <f t="shared" si="4"/>
        <v>0</v>
      </c>
      <c r="KN2" s="61">
        <f t="shared" si="4"/>
        <v>0</v>
      </c>
      <c r="KO2" s="61">
        <f t="shared" si="4"/>
        <v>0</v>
      </c>
      <c r="KP2" s="61">
        <f t="shared" si="4"/>
        <v>0</v>
      </c>
      <c r="KQ2" s="61">
        <f t="shared" si="4"/>
        <v>0</v>
      </c>
      <c r="KR2" s="61">
        <f t="shared" si="4"/>
        <v>0</v>
      </c>
      <c r="KS2" s="61">
        <f t="shared" si="4"/>
        <v>0</v>
      </c>
      <c r="KT2" s="61">
        <f t="shared" si="4"/>
        <v>0</v>
      </c>
      <c r="KU2" s="61">
        <f t="shared" si="4"/>
        <v>0</v>
      </c>
      <c r="KV2" s="61">
        <f t="shared" si="4"/>
        <v>0</v>
      </c>
      <c r="KW2" s="61">
        <f t="shared" si="4"/>
        <v>0</v>
      </c>
      <c r="KX2" s="61">
        <f t="shared" si="4"/>
        <v>0</v>
      </c>
      <c r="KY2" s="61">
        <f t="shared" si="4"/>
        <v>0</v>
      </c>
      <c r="KZ2" s="61">
        <f t="shared" si="4"/>
        <v>0</v>
      </c>
      <c r="LA2" s="61">
        <f t="shared" si="4"/>
        <v>0</v>
      </c>
      <c r="LB2" s="61">
        <f t="shared" si="4"/>
        <v>0</v>
      </c>
      <c r="LC2" s="61">
        <f t="shared" si="4"/>
        <v>0</v>
      </c>
      <c r="LD2" s="61">
        <f t="shared" si="4"/>
        <v>0</v>
      </c>
      <c r="LE2" s="61">
        <f t="shared" si="4"/>
        <v>0</v>
      </c>
      <c r="LF2" s="61">
        <f t="shared" si="4"/>
        <v>0</v>
      </c>
      <c r="LG2" s="61">
        <f t="shared" si="4"/>
        <v>0</v>
      </c>
      <c r="LH2" s="61">
        <f t="shared" si="4"/>
        <v>0</v>
      </c>
      <c r="LI2" s="61">
        <f t="shared" si="4"/>
        <v>0</v>
      </c>
      <c r="LJ2" s="61">
        <f t="shared" si="4"/>
        <v>0</v>
      </c>
      <c r="LK2" s="61">
        <f t="shared" si="4"/>
        <v>0</v>
      </c>
      <c r="LL2" s="61">
        <f t="shared" ref="LL2:NW2" si="5">SUM(LL3:LL10)</f>
        <v>0</v>
      </c>
      <c r="LM2" s="61">
        <f t="shared" si="5"/>
        <v>0</v>
      </c>
      <c r="LN2" s="61">
        <f t="shared" si="5"/>
        <v>0</v>
      </c>
      <c r="LO2" s="61">
        <f t="shared" si="5"/>
        <v>0</v>
      </c>
      <c r="LP2" s="61">
        <f t="shared" si="5"/>
        <v>0</v>
      </c>
      <c r="LQ2" s="61">
        <f t="shared" si="5"/>
        <v>0</v>
      </c>
      <c r="LR2" s="61">
        <f t="shared" si="5"/>
        <v>0</v>
      </c>
      <c r="LS2" s="61">
        <f t="shared" si="5"/>
        <v>0</v>
      </c>
      <c r="LT2" s="61">
        <f t="shared" si="5"/>
        <v>0</v>
      </c>
      <c r="LU2" s="61">
        <f t="shared" si="5"/>
        <v>0</v>
      </c>
      <c r="LV2" s="61">
        <f t="shared" si="5"/>
        <v>0</v>
      </c>
      <c r="LW2" s="61">
        <f t="shared" si="5"/>
        <v>0</v>
      </c>
      <c r="LX2" s="61">
        <f t="shared" si="5"/>
        <v>0</v>
      </c>
      <c r="LY2" s="61">
        <f t="shared" si="5"/>
        <v>0</v>
      </c>
      <c r="LZ2" s="61">
        <f t="shared" si="5"/>
        <v>0</v>
      </c>
      <c r="MA2" s="61">
        <f t="shared" si="5"/>
        <v>0</v>
      </c>
      <c r="MB2" s="61">
        <f t="shared" si="5"/>
        <v>0</v>
      </c>
      <c r="MC2" s="61">
        <f t="shared" si="5"/>
        <v>0</v>
      </c>
      <c r="MD2" s="61">
        <f t="shared" si="5"/>
        <v>0</v>
      </c>
      <c r="ME2" s="61">
        <f t="shared" si="5"/>
        <v>0</v>
      </c>
      <c r="MF2" s="61">
        <f t="shared" si="5"/>
        <v>0</v>
      </c>
      <c r="MG2" s="61">
        <f t="shared" si="5"/>
        <v>0</v>
      </c>
      <c r="MH2" s="61">
        <f t="shared" si="5"/>
        <v>0</v>
      </c>
      <c r="MI2" s="61">
        <f t="shared" si="5"/>
        <v>0</v>
      </c>
      <c r="MJ2" s="61">
        <f t="shared" si="5"/>
        <v>0</v>
      </c>
      <c r="MK2" s="61">
        <f t="shared" si="5"/>
        <v>0</v>
      </c>
      <c r="ML2" s="61">
        <f t="shared" si="5"/>
        <v>0</v>
      </c>
      <c r="MM2" s="61">
        <f t="shared" si="5"/>
        <v>0</v>
      </c>
      <c r="MN2" s="61">
        <f t="shared" si="5"/>
        <v>0</v>
      </c>
      <c r="MO2" s="61">
        <f t="shared" si="5"/>
        <v>0</v>
      </c>
      <c r="MP2" s="61">
        <f t="shared" si="5"/>
        <v>0</v>
      </c>
      <c r="MQ2" s="61">
        <f t="shared" si="5"/>
        <v>0</v>
      </c>
      <c r="MR2" s="61">
        <f t="shared" si="5"/>
        <v>0</v>
      </c>
      <c r="MS2" s="61">
        <f t="shared" si="5"/>
        <v>0</v>
      </c>
      <c r="MT2" s="61">
        <f t="shared" si="5"/>
        <v>0</v>
      </c>
      <c r="MU2" s="61">
        <f t="shared" si="5"/>
        <v>0</v>
      </c>
      <c r="MV2" s="61">
        <f t="shared" si="5"/>
        <v>0</v>
      </c>
      <c r="MW2" s="61">
        <f t="shared" si="5"/>
        <v>0</v>
      </c>
      <c r="MX2" s="61">
        <f t="shared" si="5"/>
        <v>0</v>
      </c>
      <c r="MY2" s="61">
        <f t="shared" si="5"/>
        <v>0</v>
      </c>
      <c r="MZ2" s="61">
        <f t="shared" si="5"/>
        <v>0</v>
      </c>
      <c r="NA2" s="61">
        <f t="shared" si="5"/>
        <v>0</v>
      </c>
      <c r="NB2" s="61">
        <f t="shared" si="5"/>
        <v>0</v>
      </c>
      <c r="NC2" s="61">
        <f t="shared" si="5"/>
        <v>0</v>
      </c>
      <c r="ND2" s="61">
        <f t="shared" si="5"/>
        <v>0</v>
      </c>
      <c r="NE2" s="61">
        <f t="shared" si="5"/>
        <v>0</v>
      </c>
      <c r="NF2" s="61">
        <f t="shared" si="5"/>
        <v>0</v>
      </c>
      <c r="NG2" s="61">
        <f t="shared" si="5"/>
        <v>0</v>
      </c>
      <c r="NH2" s="61">
        <f t="shared" si="5"/>
        <v>0</v>
      </c>
      <c r="NI2" s="61">
        <f t="shared" si="5"/>
        <v>0</v>
      </c>
      <c r="NJ2" s="61">
        <f t="shared" si="5"/>
        <v>0</v>
      </c>
      <c r="NK2" s="61">
        <f t="shared" si="5"/>
        <v>0</v>
      </c>
      <c r="NL2" s="61">
        <f t="shared" si="5"/>
        <v>0</v>
      </c>
      <c r="NM2" s="61">
        <f t="shared" si="5"/>
        <v>0</v>
      </c>
      <c r="NN2" s="61">
        <f t="shared" si="5"/>
        <v>0</v>
      </c>
      <c r="NO2" s="61">
        <f t="shared" si="5"/>
        <v>0</v>
      </c>
      <c r="NP2" s="61">
        <f t="shared" si="5"/>
        <v>0</v>
      </c>
      <c r="NQ2" s="61">
        <f t="shared" si="5"/>
        <v>0</v>
      </c>
      <c r="NR2" s="61">
        <f t="shared" si="5"/>
        <v>0</v>
      </c>
      <c r="NS2" s="61">
        <f t="shared" si="5"/>
        <v>0</v>
      </c>
      <c r="NT2" s="61">
        <f t="shared" si="5"/>
        <v>0</v>
      </c>
      <c r="NU2" s="61">
        <f t="shared" si="5"/>
        <v>0</v>
      </c>
      <c r="NV2" s="61">
        <f t="shared" si="5"/>
        <v>0</v>
      </c>
      <c r="NW2" s="61">
        <f t="shared" si="5"/>
        <v>0</v>
      </c>
      <c r="NX2" s="61">
        <f t="shared" ref="NX2:QI2" si="6">SUM(NX3:NX10)</f>
        <v>0</v>
      </c>
      <c r="NY2" s="61">
        <f t="shared" si="6"/>
        <v>0</v>
      </c>
      <c r="NZ2" s="61">
        <f t="shared" si="6"/>
        <v>0</v>
      </c>
      <c r="OA2" s="61">
        <f t="shared" si="6"/>
        <v>0</v>
      </c>
      <c r="OB2" s="61">
        <f t="shared" si="6"/>
        <v>0</v>
      </c>
      <c r="OC2" s="61">
        <f t="shared" si="6"/>
        <v>0</v>
      </c>
      <c r="OD2" s="61">
        <f t="shared" si="6"/>
        <v>0</v>
      </c>
      <c r="OE2" s="61">
        <f t="shared" si="6"/>
        <v>0</v>
      </c>
      <c r="OF2" s="61">
        <f t="shared" si="6"/>
        <v>0</v>
      </c>
      <c r="OG2" s="61">
        <f t="shared" si="6"/>
        <v>0</v>
      </c>
      <c r="OH2" s="61">
        <f t="shared" si="6"/>
        <v>0</v>
      </c>
      <c r="OI2" s="61">
        <f t="shared" si="6"/>
        <v>0</v>
      </c>
      <c r="OJ2" s="61">
        <f t="shared" si="6"/>
        <v>0</v>
      </c>
      <c r="OK2" s="61">
        <f t="shared" si="6"/>
        <v>0</v>
      </c>
      <c r="OL2" s="61">
        <f t="shared" si="6"/>
        <v>0</v>
      </c>
      <c r="OM2" s="61">
        <f t="shared" si="6"/>
        <v>0</v>
      </c>
      <c r="ON2" s="61">
        <f t="shared" si="6"/>
        <v>0</v>
      </c>
      <c r="OO2" s="61">
        <f t="shared" si="6"/>
        <v>0</v>
      </c>
      <c r="OP2" s="61">
        <f t="shared" si="6"/>
        <v>0</v>
      </c>
      <c r="OQ2" s="61">
        <f t="shared" si="6"/>
        <v>0</v>
      </c>
      <c r="OR2" s="61">
        <f t="shared" si="6"/>
        <v>0</v>
      </c>
      <c r="OS2" s="61">
        <f t="shared" si="6"/>
        <v>0</v>
      </c>
      <c r="OT2" s="61">
        <f t="shared" si="6"/>
        <v>0</v>
      </c>
      <c r="OU2" s="61">
        <f t="shared" si="6"/>
        <v>0</v>
      </c>
      <c r="OV2" s="61">
        <f t="shared" si="6"/>
        <v>0</v>
      </c>
      <c r="OW2" s="61">
        <f t="shared" si="6"/>
        <v>0</v>
      </c>
      <c r="OX2" s="61">
        <f t="shared" si="6"/>
        <v>0</v>
      </c>
      <c r="OY2" s="61">
        <f t="shared" si="6"/>
        <v>0</v>
      </c>
      <c r="OZ2" s="61">
        <f t="shared" si="6"/>
        <v>0</v>
      </c>
      <c r="PA2" s="61">
        <f t="shared" si="6"/>
        <v>0</v>
      </c>
      <c r="PB2" s="61">
        <f t="shared" si="6"/>
        <v>0</v>
      </c>
      <c r="PC2" s="61">
        <f t="shared" si="6"/>
        <v>0</v>
      </c>
      <c r="PD2" s="61">
        <f t="shared" si="6"/>
        <v>0</v>
      </c>
      <c r="PE2" s="61">
        <f t="shared" si="6"/>
        <v>0</v>
      </c>
      <c r="PF2" s="61">
        <f t="shared" si="6"/>
        <v>0</v>
      </c>
      <c r="PG2" s="61">
        <f t="shared" si="6"/>
        <v>0</v>
      </c>
      <c r="PH2" s="61">
        <f t="shared" si="6"/>
        <v>0</v>
      </c>
      <c r="PI2" s="61">
        <f t="shared" si="6"/>
        <v>0</v>
      </c>
      <c r="PJ2" s="61">
        <f t="shared" si="6"/>
        <v>0</v>
      </c>
      <c r="PK2" s="61">
        <f t="shared" si="6"/>
        <v>0</v>
      </c>
      <c r="PL2" s="61">
        <f t="shared" si="6"/>
        <v>0</v>
      </c>
      <c r="PM2" s="61">
        <f t="shared" si="6"/>
        <v>0</v>
      </c>
      <c r="PN2" s="61">
        <f t="shared" si="6"/>
        <v>0</v>
      </c>
      <c r="PO2" s="61">
        <f t="shared" si="6"/>
        <v>0</v>
      </c>
      <c r="PP2" s="61">
        <f t="shared" si="6"/>
        <v>0</v>
      </c>
      <c r="PQ2" s="61">
        <f t="shared" si="6"/>
        <v>0</v>
      </c>
      <c r="PR2" s="61">
        <f t="shared" si="6"/>
        <v>0</v>
      </c>
      <c r="PS2" s="61">
        <f t="shared" si="6"/>
        <v>0</v>
      </c>
      <c r="PT2" s="61">
        <f t="shared" si="6"/>
        <v>0</v>
      </c>
      <c r="PU2" s="61">
        <f t="shared" si="6"/>
        <v>0</v>
      </c>
      <c r="PV2" s="61">
        <f t="shared" si="6"/>
        <v>0</v>
      </c>
      <c r="PW2" s="61">
        <f t="shared" si="6"/>
        <v>0</v>
      </c>
      <c r="PX2" s="61">
        <f t="shared" si="6"/>
        <v>0</v>
      </c>
      <c r="PY2" s="61">
        <f t="shared" si="6"/>
        <v>0</v>
      </c>
      <c r="PZ2" s="61">
        <f t="shared" si="6"/>
        <v>0</v>
      </c>
      <c r="QA2" s="61">
        <f t="shared" si="6"/>
        <v>0</v>
      </c>
      <c r="QB2" s="61">
        <f t="shared" si="6"/>
        <v>0</v>
      </c>
      <c r="QC2" s="61">
        <f t="shared" si="6"/>
        <v>0</v>
      </c>
      <c r="QD2" s="61">
        <f t="shared" si="6"/>
        <v>0</v>
      </c>
      <c r="QE2" s="61">
        <f t="shared" si="6"/>
        <v>0</v>
      </c>
      <c r="QF2" s="61">
        <f t="shared" si="6"/>
        <v>0</v>
      </c>
      <c r="QG2" s="61">
        <f t="shared" si="6"/>
        <v>0</v>
      </c>
      <c r="QH2" s="61">
        <f t="shared" si="6"/>
        <v>0</v>
      </c>
      <c r="QI2" s="61">
        <f t="shared" si="6"/>
        <v>0</v>
      </c>
      <c r="QJ2" s="61">
        <f t="shared" ref="QJ2:SU2" si="7">SUM(QJ3:QJ10)</f>
        <v>0</v>
      </c>
      <c r="QK2" s="61">
        <f t="shared" si="7"/>
        <v>0</v>
      </c>
      <c r="QL2" s="61">
        <f t="shared" si="7"/>
        <v>0</v>
      </c>
      <c r="QM2" s="61">
        <f t="shared" si="7"/>
        <v>0</v>
      </c>
      <c r="QN2" s="61">
        <f t="shared" si="7"/>
        <v>0</v>
      </c>
      <c r="QO2" s="61">
        <f t="shared" si="7"/>
        <v>0</v>
      </c>
      <c r="QP2" s="61">
        <f t="shared" si="7"/>
        <v>0</v>
      </c>
      <c r="QQ2" s="61">
        <f t="shared" si="7"/>
        <v>0</v>
      </c>
      <c r="QR2" s="61">
        <f t="shared" si="7"/>
        <v>0</v>
      </c>
      <c r="QS2" s="61">
        <f t="shared" si="7"/>
        <v>0</v>
      </c>
      <c r="QT2" s="61">
        <f t="shared" si="7"/>
        <v>0</v>
      </c>
      <c r="QU2" s="61">
        <f t="shared" si="7"/>
        <v>0</v>
      </c>
      <c r="QV2" s="61">
        <f t="shared" si="7"/>
        <v>0</v>
      </c>
      <c r="QW2" s="61">
        <f t="shared" si="7"/>
        <v>0</v>
      </c>
      <c r="QX2" s="61">
        <f t="shared" si="7"/>
        <v>0</v>
      </c>
      <c r="QY2" s="61">
        <f t="shared" si="7"/>
        <v>0</v>
      </c>
      <c r="QZ2" s="61">
        <f t="shared" si="7"/>
        <v>0</v>
      </c>
      <c r="RA2" s="61">
        <f t="shared" si="7"/>
        <v>0</v>
      </c>
      <c r="RB2" s="61">
        <f t="shared" si="7"/>
        <v>0</v>
      </c>
      <c r="RC2" s="61">
        <f t="shared" si="7"/>
        <v>0</v>
      </c>
      <c r="RD2" s="61">
        <f t="shared" si="7"/>
        <v>0</v>
      </c>
      <c r="RE2" s="61">
        <f t="shared" si="7"/>
        <v>0</v>
      </c>
      <c r="RF2" s="61">
        <f t="shared" si="7"/>
        <v>0</v>
      </c>
      <c r="RG2" s="61">
        <f t="shared" si="7"/>
        <v>0</v>
      </c>
      <c r="RH2" s="61">
        <f t="shared" si="7"/>
        <v>0</v>
      </c>
      <c r="RI2" s="61">
        <f t="shared" si="7"/>
        <v>0</v>
      </c>
      <c r="RJ2" s="61">
        <f t="shared" si="7"/>
        <v>0</v>
      </c>
      <c r="RK2" s="61">
        <f t="shared" si="7"/>
        <v>0</v>
      </c>
      <c r="RL2" s="61">
        <f t="shared" si="7"/>
        <v>0</v>
      </c>
      <c r="RM2" s="61">
        <f t="shared" si="7"/>
        <v>0</v>
      </c>
      <c r="RN2" s="61">
        <f t="shared" si="7"/>
        <v>0</v>
      </c>
      <c r="RO2" s="61">
        <f t="shared" si="7"/>
        <v>0</v>
      </c>
      <c r="RP2" s="61">
        <f t="shared" si="7"/>
        <v>0</v>
      </c>
      <c r="RQ2" s="61">
        <f t="shared" si="7"/>
        <v>0</v>
      </c>
      <c r="RR2" s="61">
        <f t="shared" si="7"/>
        <v>0</v>
      </c>
      <c r="RS2" s="61">
        <f t="shared" si="7"/>
        <v>0</v>
      </c>
      <c r="RT2" s="61">
        <f t="shared" si="7"/>
        <v>0</v>
      </c>
      <c r="RU2" s="61">
        <f t="shared" si="7"/>
        <v>0</v>
      </c>
      <c r="RV2" s="61">
        <f t="shared" si="7"/>
        <v>0</v>
      </c>
      <c r="RW2" s="61">
        <f t="shared" si="7"/>
        <v>0</v>
      </c>
      <c r="RX2" s="61">
        <f t="shared" si="7"/>
        <v>0</v>
      </c>
      <c r="RY2" s="61">
        <f t="shared" si="7"/>
        <v>0</v>
      </c>
      <c r="RZ2" s="61">
        <f t="shared" si="7"/>
        <v>0</v>
      </c>
      <c r="SA2" s="61">
        <f t="shared" si="7"/>
        <v>0</v>
      </c>
      <c r="SB2" s="61">
        <f t="shared" si="7"/>
        <v>0</v>
      </c>
      <c r="SC2" s="61">
        <f t="shared" si="7"/>
        <v>0</v>
      </c>
      <c r="SD2" s="61">
        <f t="shared" si="7"/>
        <v>0</v>
      </c>
      <c r="SE2" s="61">
        <f t="shared" si="7"/>
        <v>0</v>
      </c>
      <c r="SF2" s="61">
        <f t="shared" si="7"/>
        <v>0</v>
      </c>
      <c r="SG2" s="61">
        <f t="shared" si="7"/>
        <v>0</v>
      </c>
      <c r="SH2" s="61">
        <f t="shared" si="7"/>
        <v>0</v>
      </c>
      <c r="SI2" s="61">
        <f t="shared" si="7"/>
        <v>0</v>
      </c>
      <c r="SJ2" s="61">
        <f t="shared" si="7"/>
        <v>0</v>
      </c>
      <c r="SK2" s="61">
        <f t="shared" si="7"/>
        <v>0</v>
      </c>
      <c r="SL2" s="61">
        <f t="shared" si="7"/>
        <v>0</v>
      </c>
      <c r="SM2" s="61">
        <f t="shared" si="7"/>
        <v>0</v>
      </c>
      <c r="SN2" s="61">
        <f t="shared" si="7"/>
        <v>0</v>
      </c>
      <c r="SO2" s="61">
        <f t="shared" si="7"/>
        <v>0</v>
      </c>
      <c r="SP2" s="61">
        <f t="shared" si="7"/>
        <v>0</v>
      </c>
      <c r="SQ2" s="61">
        <f t="shared" si="7"/>
        <v>0</v>
      </c>
      <c r="SR2" s="61">
        <f t="shared" si="7"/>
        <v>0</v>
      </c>
      <c r="SS2" s="61">
        <f t="shared" si="7"/>
        <v>0</v>
      </c>
      <c r="ST2" s="61">
        <f t="shared" si="7"/>
        <v>0</v>
      </c>
      <c r="SU2" s="61">
        <f t="shared" si="7"/>
        <v>0</v>
      </c>
      <c r="SV2" s="61">
        <f t="shared" ref="SV2:VG2" si="8">SUM(SV3:SV10)</f>
        <v>0</v>
      </c>
      <c r="SW2" s="61">
        <f t="shared" si="8"/>
        <v>0</v>
      </c>
      <c r="SX2" s="61">
        <f t="shared" si="8"/>
        <v>0</v>
      </c>
      <c r="SY2" s="61">
        <f t="shared" si="8"/>
        <v>0</v>
      </c>
      <c r="SZ2" s="61">
        <f t="shared" si="8"/>
        <v>0</v>
      </c>
      <c r="TA2" s="61">
        <f t="shared" si="8"/>
        <v>0</v>
      </c>
      <c r="TB2" s="61">
        <f t="shared" si="8"/>
        <v>0</v>
      </c>
      <c r="TC2" s="61">
        <f t="shared" si="8"/>
        <v>0</v>
      </c>
      <c r="TD2" s="61">
        <f t="shared" si="8"/>
        <v>0</v>
      </c>
      <c r="TE2" s="61">
        <f t="shared" si="8"/>
        <v>0</v>
      </c>
      <c r="TF2" s="61">
        <f t="shared" si="8"/>
        <v>0</v>
      </c>
      <c r="TG2" s="61">
        <f t="shared" si="8"/>
        <v>0</v>
      </c>
      <c r="TH2" s="61">
        <f t="shared" si="8"/>
        <v>0</v>
      </c>
      <c r="TI2" s="61">
        <f t="shared" si="8"/>
        <v>0</v>
      </c>
      <c r="TJ2" s="61">
        <f t="shared" si="8"/>
        <v>0</v>
      </c>
      <c r="TK2" s="61">
        <f t="shared" si="8"/>
        <v>0</v>
      </c>
      <c r="TL2" s="61">
        <f t="shared" si="8"/>
        <v>0</v>
      </c>
      <c r="TM2" s="61">
        <f t="shared" si="8"/>
        <v>0</v>
      </c>
      <c r="TN2" s="61">
        <f t="shared" si="8"/>
        <v>0</v>
      </c>
      <c r="TO2" s="61">
        <f t="shared" si="8"/>
        <v>0</v>
      </c>
      <c r="TP2" s="61">
        <f t="shared" si="8"/>
        <v>0</v>
      </c>
      <c r="TQ2" s="61">
        <f t="shared" si="8"/>
        <v>0</v>
      </c>
      <c r="TR2" s="61">
        <f t="shared" si="8"/>
        <v>0</v>
      </c>
      <c r="TS2" s="61">
        <f t="shared" si="8"/>
        <v>0</v>
      </c>
      <c r="TT2" s="61">
        <f t="shared" si="8"/>
        <v>0</v>
      </c>
      <c r="TU2" s="61">
        <f t="shared" si="8"/>
        <v>0</v>
      </c>
      <c r="TV2" s="61">
        <f t="shared" si="8"/>
        <v>0</v>
      </c>
      <c r="TW2" s="61">
        <f t="shared" si="8"/>
        <v>0</v>
      </c>
      <c r="TX2" s="61">
        <f t="shared" si="8"/>
        <v>0</v>
      </c>
      <c r="TY2" s="61">
        <f t="shared" si="8"/>
        <v>0</v>
      </c>
      <c r="TZ2" s="61">
        <f t="shared" si="8"/>
        <v>0</v>
      </c>
      <c r="UA2" s="61">
        <f t="shared" si="8"/>
        <v>0</v>
      </c>
      <c r="UB2" s="61">
        <f t="shared" si="8"/>
        <v>0</v>
      </c>
      <c r="UC2" s="61">
        <f t="shared" si="8"/>
        <v>0</v>
      </c>
      <c r="UD2" s="61">
        <f t="shared" si="8"/>
        <v>0</v>
      </c>
      <c r="UE2" s="61">
        <f t="shared" si="8"/>
        <v>0</v>
      </c>
      <c r="UF2" s="61">
        <f t="shared" si="8"/>
        <v>0</v>
      </c>
      <c r="UG2" s="61">
        <f t="shared" si="8"/>
        <v>0</v>
      </c>
      <c r="UH2" s="61">
        <f t="shared" si="8"/>
        <v>0</v>
      </c>
      <c r="UI2" s="61">
        <f t="shared" si="8"/>
        <v>0</v>
      </c>
      <c r="UJ2" s="61">
        <f t="shared" si="8"/>
        <v>0</v>
      </c>
      <c r="UK2" s="61">
        <f t="shared" si="8"/>
        <v>0</v>
      </c>
      <c r="UL2" s="61">
        <f t="shared" si="8"/>
        <v>0</v>
      </c>
      <c r="UM2" s="61">
        <f t="shared" si="8"/>
        <v>0</v>
      </c>
      <c r="UN2" s="61">
        <f t="shared" si="8"/>
        <v>0</v>
      </c>
      <c r="UO2" s="61">
        <f t="shared" si="8"/>
        <v>0</v>
      </c>
      <c r="UP2" s="61">
        <f t="shared" si="8"/>
        <v>0</v>
      </c>
      <c r="UQ2" s="61">
        <f t="shared" si="8"/>
        <v>0</v>
      </c>
      <c r="UR2" s="61">
        <f t="shared" si="8"/>
        <v>0</v>
      </c>
      <c r="US2" s="61">
        <f t="shared" si="8"/>
        <v>0</v>
      </c>
      <c r="UT2" s="61">
        <f t="shared" si="8"/>
        <v>0</v>
      </c>
      <c r="UU2" s="61">
        <f t="shared" si="8"/>
        <v>0</v>
      </c>
      <c r="UV2" s="61">
        <f t="shared" si="8"/>
        <v>0</v>
      </c>
      <c r="UW2" s="61">
        <f t="shared" si="8"/>
        <v>0</v>
      </c>
      <c r="UX2" s="61">
        <f t="shared" si="8"/>
        <v>0</v>
      </c>
      <c r="UY2" s="61">
        <f t="shared" si="8"/>
        <v>0</v>
      </c>
      <c r="UZ2" s="61">
        <f t="shared" si="8"/>
        <v>0</v>
      </c>
      <c r="VA2" s="61">
        <f t="shared" si="8"/>
        <v>0</v>
      </c>
      <c r="VB2" s="61">
        <f t="shared" si="8"/>
        <v>0</v>
      </c>
      <c r="VC2" s="61">
        <f t="shared" si="8"/>
        <v>0</v>
      </c>
      <c r="VD2" s="61">
        <f t="shared" si="8"/>
        <v>0</v>
      </c>
      <c r="VE2" s="61">
        <f t="shared" si="8"/>
        <v>0</v>
      </c>
      <c r="VF2" s="61">
        <f t="shared" si="8"/>
        <v>0</v>
      </c>
      <c r="VG2" s="61">
        <f t="shared" si="8"/>
        <v>0</v>
      </c>
      <c r="VH2" s="61">
        <f t="shared" ref="VH2:XS2" si="9">SUM(VH3:VH10)</f>
        <v>0</v>
      </c>
      <c r="VI2" s="61">
        <f t="shared" si="9"/>
        <v>0</v>
      </c>
      <c r="VJ2" s="61">
        <f t="shared" si="9"/>
        <v>0</v>
      </c>
      <c r="VK2" s="61">
        <f t="shared" si="9"/>
        <v>0</v>
      </c>
      <c r="VL2" s="61">
        <f t="shared" si="9"/>
        <v>0</v>
      </c>
      <c r="VM2" s="61">
        <f t="shared" si="9"/>
        <v>0</v>
      </c>
      <c r="VN2" s="61">
        <f t="shared" si="9"/>
        <v>0</v>
      </c>
      <c r="VO2" s="61">
        <f t="shared" si="9"/>
        <v>0</v>
      </c>
      <c r="VP2" s="61">
        <f t="shared" si="9"/>
        <v>0</v>
      </c>
      <c r="VQ2" s="61">
        <f t="shared" si="9"/>
        <v>0</v>
      </c>
      <c r="VR2" s="61">
        <f t="shared" si="9"/>
        <v>0</v>
      </c>
      <c r="VS2" s="61">
        <f t="shared" si="9"/>
        <v>0</v>
      </c>
      <c r="VT2" s="61">
        <f t="shared" si="9"/>
        <v>0</v>
      </c>
      <c r="VU2" s="61">
        <f t="shared" si="9"/>
        <v>0</v>
      </c>
      <c r="VV2" s="61">
        <f t="shared" si="9"/>
        <v>0</v>
      </c>
      <c r="VW2" s="61">
        <f t="shared" si="9"/>
        <v>0</v>
      </c>
      <c r="VX2" s="61">
        <f t="shared" si="9"/>
        <v>0</v>
      </c>
      <c r="VY2" s="61">
        <f t="shared" si="9"/>
        <v>0</v>
      </c>
      <c r="VZ2" s="61">
        <f t="shared" si="9"/>
        <v>0</v>
      </c>
      <c r="WA2" s="61">
        <f t="shared" si="9"/>
        <v>0</v>
      </c>
      <c r="WB2" s="61">
        <f t="shared" si="9"/>
        <v>0</v>
      </c>
      <c r="WC2" s="61">
        <f t="shared" si="9"/>
        <v>0</v>
      </c>
      <c r="WD2" s="61">
        <f t="shared" si="9"/>
        <v>0</v>
      </c>
      <c r="WE2" s="61">
        <f t="shared" si="9"/>
        <v>0</v>
      </c>
      <c r="WF2" s="61">
        <f t="shared" si="9"/>
        <v>0</v>
      </c>
      <c r="WG2" s="61">
        <f t="shared" si="9"/>
        <v>0</v>
      </c>
      <c r="WH2" s="61">
        <f t="shared" si="9"/>
        <v>0</v>
      </c>
      <c r="WI2" s="61">
        <f t="shared" si="9"/>
        <v>0</v>
      </c>
      <c r="WJ2" s="61">
        <f t="shared" si="9"/>
        <v>0</v>
      </c>
      <c r="WK2" s="61">
        <f t="shared" si="9"/>
        <v>0</v>
      </c>
      <c r="WL2" s="61">
        <f t="shared" si="9"/>
        <v>0</v>
      </c>
      <c r="WM2" s="61">
        <f t="shared" si="9"/>
        <v>0</v>
      </c>
      <c r="WN2" s="61">
        <f t="shared" si="9"/>
        <v>0</v>
      </c>
      <c r="WO2" s="61">
        <f t="shared" si="9"/>
        <v>0</v>
      </c>
      <c r="WP2" s="61">
        <f t="shared" si="9"/>
        <v>0</v>
      </c>
      <c r="WQ2" s="61">
        <f t="shared" si="9"/>
        <v>0</v>
      </c>
      <c r="WR2" s="61">
        <f t="shared" si="9"/>
        <v>0</v>
      </c>
      <c r="WS2" s="61">
        <f t="shared" si="9"/>
        <v>0</v>
      </c>
      <c r="WT2" s="61">
        <f t="shared" si="9"/>
        <v>0</v>
      </c>
      <c r="WU2" s="61">
        <f t="shared" si="9"/>
        <v>0</v>
      </c>
      <c r="WV2" s="61">
        <f t="shared" si="9"/>
        <v>0</v>
      </c>
      <c r="WW2" s="61">
        <f t="shared" si="9"/>
        <v>0</v>
      </c>
      <c r="WX2" s="61">
        <f t="shared" si="9"/>
        <v>0</v>
      </c>
      <c r="WY2" s="61">
        <f t="shared" si="9"/>
        <v>0</v>
      </c>
      <c r="WZ2" s="61">
        <f t="shared" si="9"/>
        <v>0</v>
      </c>
      <c r="XA2" s="61">
        <f t="shared" si="9"/>
        <v>0</v>
      </c>
      <c r="XB2" s="61">
        <f t="shared" si="9"/>
        <v>0</v>
      </c>
      <c r="XC2" s="61">
        <f t="shared" si="9"/>
        <v>0</v>
      </c>
      <c r="XD2" s="61">
        <f t="shared" si="9"/>
        <v>0</v>
      </c>
      <c r="XE2" s="61">
        <f t="shared" si="9"/>
        <v>0</v>
      </c>
      <c r="XF2" s="61">
        <f t="shared" si="9"/>
        <v>0</v>
      </c>
      <c r="XG2" s="61">
        <f t="shared" si="9"/>
        <v>0</v>
      </c>
      <c r="XH2" s="61">
        <f t="shared" si="9"/>
        <v>0</v>
      </c>
      <c r="XI2" s="61">
        <f t="shared" si="9"/>
        <v>0</v>
      </c>
      <c r="XJ2" s="61">
        <f t="shared" si="9"/>
        <v>0</v>
      </c>
      <c r="XK2" s="61">
        <f t="shared" si="9"/>
        <v>0</v>
      </c>
      <c r="XL2" s="61">
        <f t="shared" si="9"/>
        <v>0</v>
      </c>
      <c r="XM2" s="61">
        <f t="shared" si="9"/>
        <v>0</v>
      </c>
      <c r="XN2" s="61">
        <f t="shared" si="9"/>
        <v>0</v>
      </c>
      <c r="XO2" s="61">
        <f t="shared" si="9"/>
        <v>0</v>
      </c>
      <c r="XP2" s="61">
        <f t="shared" si="9"/>
        <v>0</v>
      </c>
      <c r="XQ2" s="61">
        <f t="shared" si="9"/>
        <v>0</v>
      </c>
      <c r="XR2" s="61">
        <f t="shared" si="9"/>
        <v>0</v>
      </c>
      <c r="XS2" s="61">
        <f t="shared" si="9"/>
        <v>0</v>
      </c>
      <c r="XT2" s="61">
        <f t="shared" ref="XT2:AAE2" si="10">SUM(XT3:XT10)</f>
        <v>0</v>
      </c>
      <c r="XU2" s="61">
        <f t="shared" si="10"/>
        <v>0</v>
      </c>
      <c r="XV2" s="61">
        <f t="shared" si="10"/>
        <v>0</v>
      </c>
      <c r="XW2" s="61">
        <f t="shared" si="10"/>
        <v>0</v>
      </c>
      <c r="XX2" s="61">
        <f t="shared" si="10"/>
        <v>0</v>
      </c>
      <c r="XY2" s="61">
        <f t="shared" si="10"/>
        <v>0</v>
      </c>
      <c r="XZ2" s="61">
        <f t="shared" si="10"/>
        <v>0</v>
      </c>
      <c r="YA2" s="61">
        <f t="shared" si="10"/>
        <v>0</v>
      </c>
      <c r="YB2" s="61">
        <f t="shared" si="10"/>
        <v>0</v>
      </c>
      <c r="YC2" s="61">
        <f t="shared" si="10"/>
        <v>0</v>
      </c>
      <c r="YD2" s="61">
        <f t="shared" si="10"/>
        <v>0</v>
      </c>
      <c r="YE2" s="61">
        <f t="shared" si="10"/>
        <v>0</v>
      </c>
      <c r="YF2" s="61">
        <f t="shared" si="10"/>
        <v>0</v>
      </c>
      <c r="YG2" s="61">
        <f t="shared" si="10"/>
        <v>0</v>
      </c>
      <c r="YH2" s="61">
        <f t="shared" si="10"/>
        <v>0</v>
      </c>
      <c r="YI2" s="61">
        <f t="shared" si="10"/>
        <v>0</v>
      </c>
      <c r="YJ2" s="61">
        <f t="shared" si="10"/>
        <v>0</v>
      </c>
      <c r="YK2" s="61">
        <f t="shared" si="10"/>
        <v>0</v>
      </c>
      <c r="YL2" s="61">
        <f t="shared" si="10"/>
        <v>0</v>
      </c>
      <c r="YM2" s="61">
        <f t="shared" si="10"/>
        <v>0</v>
      </c>
      <c r="YN2" s="61">
        <f t="shared" si="10"/>
        <v>0</v>
      </c>
      <c r="YO2" s="61">
        <f t="shared" si="10"/>
        <v>0</v>
      </c>
      <c r="YP2" s="61">
        <f t="shared" si="10"/>
        <v>0</v>
      </c>
      <c r="YQ2" s="61">
        <f t="shared" si="10"/>
        <v>0</v>
      </c>
      <c r="YR2" s="61">
        <f t="shared" si="10"/>
        <v>0</v>
      </c>
      <c r="YS2" s="61">
        <f t="shared" si="10"/>
        <v>0</v>
      </c>
      <c r="YT2" s="61">
        <f t="shared" si="10"/>
        <v>0</v>
      </c>
      <c r="YU2" s="61">
        <f t="shared" si="10"/>
        <v>0</v>
      </c>
      <c r="YV2" s="61">
        <f t="shared" si="10"/>
        <v>0</v>
      </c>
      <c r="YW2" s="61">
        <f t="shared" si="10"/>
        <v>0</v>
      </c>
      <c r="YX2" s="61">
        <f t="shared" si="10"/>
        <v>0</v>
      </c>
      <c r="YY2" s="61">
        <f t="shared" si="10"/>
        <v>0</v>
      </c>
      <c r="YZ2" s="61">
        <f t="shared" si="10"/>
        <v>0</v>
      </c>
      <c r="ZA2" s="61">
        <f t="shared" si="10"/>
        <v>0</v>
      </c>
      <c r="ZB2" s="61">
        <f t="shared" si="10"/>
        <v>0</v>
      </c>
      <c r="ZC2" s="61">
        <f t="shared" si="10"/>
        <v>0</v>
      </c>
      <c r="ZD2" s="61">
        <f t="shared" si="10"/>
        <v>0</v>
      </c>
      <c r="ZE2" s="61">
        <f t="shared" si="10"/>
        <v>0</v>
      </c>
      <c r="ZF2" s="61">
        <f t="shared" si="10"/>
        <v>0</v>
      </c>
      <c r="ZG2" s="61">
        <f t="shared" si="10"/>
        <v>0</v>
      </c>
      <c r="ZH2" s="61">
        <f t="shared" si="10"/>
        <v>0</v>
      </c>
      <c r="ZI2" s="61">
        <f t="shared" si="10"/>
        <v>0</v>
      </c>
      <c r="ZJ2" s="61">
        <f t="shared" si="10"/>
        <v>0</v>
      </c>
      <c r="ZK2" s="61">
        <f t="shared" si="10"/>
        <v>0</v>
      </c>
      <c r="ZL2" s="61">
        <f t="shared" si="10"/>
        <v>0</v>
      </c>
      <c r="ZM2" s="61">
        <f t="shared" si="10"/>
        <v>0</v>
      </c>
      <c r="ZN2" s="61">
        <f t="shared" si="10"/>
        <v>0</v>
      </c>
      <c r="ZO2" s="61">
        <f t="shared" si="10"/>
        <v>0</v>
      </c>
      <c r="ZP2" s="61">
        <f t="shared" si="10"/>
        <v>0</v>
      </c>
      <c r="ZQ2" s="61">
        <f t="shared" si="10"/>
        <v>0</v>
      </c>
      <c r="ZR2" s="61">
        <f t="shared" si="10"/>
        <v>0</v>
      </c>
      <c r="ZS2" s="61">
        <f t="shared" si="10"/>
        <v>0</v>
      </c>
      <c r="ZT2" s="61">
        <f t="shared" si="10"/>
        <v>0</v>
      </c>
      <c r="ZU2" s="61">
        <f t="shared" si="10"/>
        <v>0</v>
      </c>
      <c r="ZV2" s="61">
        <f t="shared" si="10"/>
        <v>0</v>
      </c>
      <c r="ZW2" s="61">
        <f t="shared" si="10"/>
        <v>0</v>
      </c>
      <c r="ZX2" s="61">
        <f t="shared" si="10"/>
        <v>0</v>
      </c>
      <c r="ZY2" s="61">
        <f t="shared" si="10"/>
        <v>0</v>
      </c>
      <c r="ZZ2" s="61">
        <f t="shared" si="10"/>
        <v>0</v>
      </c>
      <c r="AAA2" s="61">
        <f t="shared" si="10"/>
        <v>0</v>
      </c>
      <c r="AAB2" s="61">
        <f t="shared" si="10"/>
        <v>0</v>
      </c>
      <c r="AAC2" s="61">
        <f t="shared" si="10"/>
        <v>0</v>
      </c>
      <c r="AAD2" s="61">
        <f t="shared" si="10"/>
        <v>0</v>
      </c>
      <c r="AAE2" s="61">
        <f t="shared" si="10"/>
        <v>0</v>
      </c>
      <c r="AAF2" s="61">
        <f t="shared" ref="AAF2:ACQ2" si="11">SUM(AAF3:AAF10)</f>
        <v>0</v>
      </c>
      <c r="AAG2" s="61">
        <f t="shared" si="11"/>
        <v>0</v>
      </c>
      <c r="AAH2" s="61">
        <f t="shared" si="11"/>
        <v>0</v>
      </c>
      <c r="AAI2" s="61">
        <f t="shared" si="11"/>
        <v>0</v>
      </c>
      <c r="AAJ2" s="61">
        <f t="shared" si="11"/>
        <v>0</v>
      </c>
      <c r="AAK2" s="61">
        <f t="shared" si="11"/>
        <v>0</v>
      </c>
      <c r="AAL2" s="61">
        <f t="shared" si="11"/>
        <v>0</v>
      </c>
      <c r="AAM2" s="61">
        <f t="shared" si="11"/>
        <v>0</v>
      </c>
      <c r="AAN2" s="61">
        <f t="shared" si="11"/>
        <v>0</v>
      </c>
      <c r="AAO2" s="61">
        <f t="shared" si="11"/>
        <v>0</v>
      </c>
      <c r="AAP2" s="61">
        <f t="shared" si="11"/>
        <v>0</v>
      </c>
      <c r="AAQ2" s="61">
        <f t="shared" si="11"/>
        <v>0</v>
      </c>
      <c r="AAR2" s="61">
        <f t="shared" si="11"/>
        <v>0</v>
      </c>
      <c r="AAS2" s="61">
        <f t="shared" si="11"/>
        <v>0</v>
      </c>
      <c r="AAT2" s="61">
        <f t="shared" si="11"/>
        <v>0</v>
      </c>
      <c r="AAU2" s="61">
        <f t="shared" si="11"/>
        <v>0</v>
      </c>
      <c r="AAV2" s="61">
        <f t="shared" si="11"/>
        <v>0</v>
      </c>
      <c r="AAW2" s="61">
        <f t="shared" si="11"/>
        <v>0</v>
      </c>
      <c r="AAX2" s="61">
        <f t="shared" si="11"/>
        <v>0</v>
      </c>
      <c r="AAY2" s="61">
        <f t="shared" si="11"/>
        <v>0</v>
      </c>
      <c r="AAZ2" s="61">
        <f t="shared" si="11"/>
        <v>0</v>
      </c>
      <c r="ABA2" s="61">
        <f t="shared" si="11"/>
        <v>0</v>
      </c>
      <c r="ABB2" s="61">
        <f t="shared" si="11"/>
        <v>0</v>
      </c>
      <c r="ABC2" s="61">
        <f t="shared" si="11"/>
        <v>0</v>
      </c>
      <c r="ABD2" s="61">
        <f t="shared" si="11"/>
        <v>0</v>
      </c>
      <c r="ABE2" s="61">
        <f t="shared" si="11"/>
        <v>0</v>
      </c>
      <c r="ABF2" s="61">
        <f t="shared" si="11"/>
        <v>0</v>
      </c>
      <c r="ABG2" s="61">
        <f t="shared" si="11"/>
        <v>0</v>
      </c>
      <c r="ABH2" s="61">
        <f t="shared" si="11"/>
        <v>0</v>
      </c>
      <c r="ABI2" s="61">
        <f t="shared" si="11"/>
        <v>0</v>
      </c>
      <c r="ABJ2" s="61">
        <f t="shared" si="11"/>
        <v>0</v>
      </c>
      <c r="ABK2" s="61">
        <f t="shared" si="11"/>
        <v>0</v>
      </c>
      <c r="ABL2" s="61">
        <f t="shared" si="11"/>
        <v>0</v>
      </c>
      <c r="ABM2" s="61">
        <f t="shared" si="11"/>
        <v>0</v>
      </c>
      <c r="ABN2" s="61">
        <f t="shared" si="11"/>
        <v>0</v>
      </c>
      <c r="ABO2" s="61">
        <f t="shared" si="11"/>
        <v>0</v>
      </c>
      <c r="ABP2" s="61">
        <f t="shared" si="11"/>
        <v>0</v>
      </c>
      <c r="ABQ2" s="61">
        <f t="shared" si="11"/>
        <v>0</v>
      </c>
      <c r="ABR2" s="61">
        <f t="shared" si="11"/>
        <v>0</v>
      </c>
      <c r="ABS2" s="61">
        <f t="shared" si="11"/>
        <v>0</v>
      </c>
      <c r="ABT2" s="61">
        <f t="shared" si="11"/>
        <v>0</v>
      </c>
      <c r="ABU2" s="61">
        <f t="shared" si="11"/>
        <v>0</v>
      </c>
      <c r="ABV2" s="61">
        <f t="shared" si="11"/>
        <v>0</v>
      </c>
      <c r="ABW2" s="61">
        <f t="shared" si="11"/>
        <v>0</v>
      </c>
      <c r="ABX2" s="61">
        <f t="shared" si="11"/>
        <v>0</v>
      </c>
      <c r="ABY2" s="61">
        <f t="shared" si="11"/>
        <v>0</v>
      </c>
      <c r="ABZ2" s="61">
        <f t="shared" si="11"/>
        <v>0</v>
      </c>
      <c r="ACA2" s="61">
        <f t="shared" si="11"/>
        <v>0</v>
      </c>
      <c r="ACB2" s="61">
        <f t="shared" si="11"/>
        <v>0</v>
      </c>
      <c r="ACC2" s="61">
        <f t="shared" si="11"/>
        <v>0</v>
      </c>
      <c r="ACD2" s="61">
        <f t="shared" si="11"/>
        <v>0</v>
      </c>
      <c r="ACE2" s="61">
        <f t="shared" si="11"/>
        <v>0</v>
      </c>
      <c r="ACF2" s="61">
        <f t="shared" si="11"/>
        <v>0</v>
      </c>
      <c r="ACG2" s="61">
        <f t="shared" si="11"/>
        <v>0</v>
      </c>
      <c r="ACH2" s="61">
        <f t="shared" si="11"/>
        <v>0</v>
      </c>
      <c r="ACI2" s="61">
        <f t="shared" si="11"/>
        <v>0</v>
      </c>
      <c r="ACJ2" s="61">
        <f t="shared" si="11"/>
        <v>0</v>
      </c>
      <c r="ACK2" s="61">
        <f t="shared" si="11"/>
        <v>0</v>
      </c>
      <c r="ACL2" s="61">
        <f t="shared" si="11"/>
        <v>0</v>
      </c>
      <c r="ACM2" s="61">
        <f t="shared" si="11"/>
        <v>0</v>
      </c>
      <c r="ACN2" s="61">
        <f t="shared" si="11"/>
        <v>0</v>
      </c>
      <c r="ACO2" s="61">
        <f t="shared" si="11"/>
        <v>0</v>
      </c>
      <c r="ACP2" s="61">
        <f t="shared" si="11"/>
        <v>0</v>
      </c>
      <c r="ACQ2" s="61">
        <f t="shared" si="11"/>
        <v>0</v>
      </c>
      <c r="ACR2" s="61">
        <f t="shared" ref="ACR2:AFC2" si="12">SUM(ACR3:ACR10)</f>
        <v>0</v>
      </c>
      <c r="ACS2" s="61">
        <f t="shared" si="12"/>
        <v>0</v>
      </c>
      <c r="ACT2" s="61">
        <f t="shared" si="12"/>
        <v>0</v>
      </c>
      <c r="ACU2" s="61">
        <f t="shared" si="12"/>
        <v>0</v>
      </c>
      <c r="ACV2" s="61">
        <f t="shared" si="12"/>
        <v>0</v>
      </c>
      <c r="ACW2" s="61">
        <f t="shared" si="12"/>
        <v>0</v>
      </c>
      <c r="ACX2" s="61">
        <f t="shared" si="12"/>
        <v>0</v>
      </c>
      <c r="ACY2" s="61">
        <f t="shared" si="12"/>
        <v>0</v>
      </c>
      <c r="ACZ2" s="61">
        <f t="shared" si="12"/>
        <v>0</v>
      </c>
      <c r="ADA2" s="61">
        <f t="shared" si="12"/>
        <v>0</v>
      </c>
      <c r="ADB2" s="61">
        <f t="shared" si="12"/>
        <v>0</v>
      </c>
      <c r="ADC2" s="61">
        <f t="shared" si="12"/>
        <v>0</v>
      </c>
      <c r="ADD2" s="61">
        <f t="shared" si="12"/>
        <v>0</v>
      </c>
      <c r="ADE2" s="61">
        <f t="shared" si="12"/>
        <v>0</v>
      </c>
      <c r="ADF2" s="61">
        <f t="shared" si="12"/>
        <v>0</v>
      </c>
      <c r="ADG2" s="61">
        <f t="shared" si="12"/>
        <v>0</v>
      </c>
      <c r="ADH2" s="61">
        <f t="shared" si="12"/>
        <v>0</v>
      </c>
      <c r="ADI2" s="61">
        <f t="shared" si="12"/>
        <v>0</v>
      </c>
      <c r="ADJ2" s="61">
        <f t="shared" si="12"/>
        <v>0</v>
      </c>
      <c r="ADK2" s="61">
        <f t="shared" si="12"/>
        <v>0</v>
      </c>
      <c r="ADL2" s="61">
        <f t="shared" si="12"/>
        <v>0</v>
      </c>
      <c r="ADM2" s="61">
        <f t="shared" si="12"/>
        <v>0</v>
      </c>
      <c r="ADN2" s="61">
        <f t="shared" si="12"/>
        <v>0</v>
      </c>
      <c r="ADO2" s="61">
        <f t="shared" si="12"/>
        <v>0</v>
      </c>
      <c r="ADP2" s="61">
        <f t="shared" si="12"/>
        <v>0</v>
      </c>
      <c r="ADQ2" s="61">
        <f t="shared" si="12"/>
        <v>0</v>
      </c>
      <c r="ADR2" s="61">
        <f t="shared" si="12"/>
        <v>0</v>
      </c>
      <c r="ADS2" s="61">
        <f t="shared" si="12"/>
        <v>0</v>
      </c>
      <c r="ADT2" s="61">
        <f t="shared" si="12"/>
        <v>0</v>
      </c>
      <c r="ADU2" s="61">
        <f t="shared" si="12"/>
        <v>0</v>
      </c>
      <c r="ADV2" s="61">
        <f t="shared" si="12"/>
        <v>0</v>
      </c>
      <c r="ADW2" s="61">
        <f t="shared" si="12"/>
        <v>0</v>
      </c>
      <c r="ADX2" s="61">
        <f t="shared" si="12"/>
        <v>0</v>
      </c>
      <c r="ADY2" s="61">
        <f t="shared" si="12"/>
        <v>0</v>
      </c>
      <c r="ADZ2" s="61">
        <f t="shared" si="12"/>
        <v>0</v>
      </c>
      <c r="AEA2" s="61">
        <f t="shared" si="12"/>
        <v>0</v>
      </c>
      <c r="AEB2" s="61">
        <f t="shared" si="12"/>
        <v>0</v>
      </c>
      <c r="AEC2" s="61">
        <f t="shared" si="12"/>
        <v>0</v>
      </c>
      <c r="AED2" s="61">
        <f t="shared" si="12"/>
        <v>0</v>
      </c>
      <c r="AEE2" s="61">
        <f t="shared" si="12"/>
        <v>0</v>
      </c>
      <c r="AEF2" s="61">
        <f t="shared" si="12"/>
        <v>0</v>
      </c>
      <c r="AEG2" s="61">
        <f t="shared" si="12"/>
        <v>0</v>
      </c>
      <c r="AEH2" s="61">
        <f t="shared" si="12"/>
        <v>0</v>
      </c>
      <c r="AEI2" s="61">
        <f t="shared" si="12"/>
        <v>0</v>
      </c>
      <c r="AEJ2" s="61">
        <f t="shared" si="12"/>
        <v>0</v>
      </c>
      <c r="AEK2" s="61">
        <f t="shared" si="12"/>
        <v>0</v>
      </c>
      <c r="AEL2" s="61">
        <f t="shared" si="12"/>
        <v>0</v>
      </c>
      <c r="AEM2" s="61">
        <f t="shared" si="12"/>
        <v>0</v>
      </c>
      <c r="AEN2" s="61">
        <f t="shared" si="12"/>
        <v>0</v>
      </c>
      <c r="AEO2" s="61">
        <f t="shared" si="12"/>
        <v>0</v>
      </c>
      <c r="AEP2" s="61">
        <f t="shared" si="12"/>
        <v>0</v>
      </c>
      <c r="AEQ2" s="61">
        <f t="shared" si="12"/>
        <v>0</v>
      </c>
      <c r="AER2" s="61">
        <f t="shared" si="12"/>
        <v>0</v>
      </c>
      <c r="AES2" s="61">
        <f t="shared" si="12"/>
        <v>0</v>
      </c>
      <c r="AET2" s="61">
        <f t="shared" si="12"/>
        <v>0</v>
      </c>
      <c r="AEU2" s="61">
        <f t="shared" si="12"/>
        <v>0</v>
      </c>
      <c r="AEV2" s="61">
        <f t="shared" si="12"/>
        <v>0</v>
      </c>
      <c r="AEW2" s="61">
        <f t="shared" si="12"/>
        <v>0</v>
      </c>
      <c r="AEX2" s="61">
        <f t="shared" si="12"/>
        <v>0</v>
      </c>
      <c r="AEY2" s="61">
        <f t="shared" si="12"/>
        <v>0</v>
      </c>
      <c r="AEZ2" s="61">
        <f t="shared" si="12"/>
        <v>0</v>
      </c>
      <c r="AFA2" s="61">
        <f t="shared" si="12"/>
        <v>0</v>
      </c>
      <c r="AFB2" s="61">
        <f t="shared" si="12"/>
        <v>0</v>
      </c>
      <c r="AFC2" s="61">
        <f t="shared" si="12"/>
        <v>0</v>
      </c>
      <c r="AFD2" s="61">
        <f t="shared" ref="AFD2:AHO2" si="13">SUM(AFD3:AFD10)</f>
        <v>0</v>
      </c>
      <c r="AFE2" s="61">
        <f t="shared" si="13"/>
        <v>0</v>
      </c>
      <c r="AFF2" s="61">
        <f t="shared" si="13"/>
        <v>0</v>
      </c>
      <c r="AFG2" s="61">
        <f t="shared" si="13"/>
        <v>0</v>
      </c>
      <c r="AFH2" s="61">
        <f t="shared" si="13"/>
        <v>0</v>
      </c>
      <c r="AFI2" s="61">
        <f t="shared" si="13"/>
        <v>0</v>
      </c>
      <c r="AFJ2" s="61">
        <f t="shared" si="13"/>
        <v>0</v>
      </c>
      <c r="AFK2" s="61">
        <f t="shared" si="13"/>
        <v>0</v>
      </c>
      <c r="AFL2" s="61">
        <f t="shared" si="13"/>
        <v>0</v>
      </c>
      <c r="AFM2" s="61">
        <f t="shared" si="13"/>
        <v>0</v>
      </c>
      <c r="AFN2" s="61">
        <f t="shared" si="13"/>
        <v>0</v>
      </c>
      <c r="AFO2" s="61">
        <f t="shared" si="13"/>
        <v>0</v>
      </c>
      <c r="AFP2" s="61">
        <f t="shared" si="13"/>
        <v>0</v>
      </c>
      <c r="AFQ2" s="61">
        <f t="shared" si="13"/>
        <v>0</v>
      </c>
      <c r="AFR2" s="61">
        <f t="shared" si="13"/>
        <v>0</v>
      </c>
      <c r="AFS2" s="61">
        <f t="shared" si="13"/>
        <v>0</v>
      </c>
      <c r="AFT2" s="61">
        <f t="shared" si="13"/>
        <v>0</v>
      </c>
      <c r="AFU2" s="61">
        <f t="shared" si="13"/>
        <v>0</v>
      </c>
      <c r="AFV2" s="61">
        <f t="shared" si="13"/>
        <v>0</v>
      </c>
      <c r="AFW2" s="61">
        <f t="shared" si="13"/>
        <v>0</v>
      </c>
      <c r="AFX2" s="61">
        <f t="shared" si="13"/>
        <v>0</v>
      </c>
      <c r="AFY2" s="61">
        <f t="shared" si="13"/>
        <v>0</v>
      </c>
      <c r="AFZ2" s="61">
        <f t="shared" si="13"/>
        <v>0</v>
      </c>
      <c r="AGA2" s="61">
        <f t="shared" si="13"/>
        <v>0</v>
      </c>
      <c r="AGB2" s="61">
        <f t="shared" si="13"/>
        <v>0</v>
      </c>
      <c r="AGC2" s="61">
        <f t="shared" si="13"/>
        <v>0</v>
      </c>
      <c r="AGD2" s="61">
        <f t="shared" si="13"/>
        <v>0</v>
      </c>
      <c r="AGE2" s="61">
        <f t="shared" si="13"/>
        <v>0</v>
      </c>
      <c r="AGF2" s="61">
        <f t="shared" si="13"/>
        <v>0</v>
      </c>
      <c r="AGG2" s="61">
        <f t="shared" si="13"/>
        <v>0</v>
      </c>
      <c r="AGH2" s="61">
        <f t="shared" si="13"/>
        <v>0</v>
      </c>
      <c r="AGI2" s="61">
        <f t="shared" si="13"/>
        <v>0</v>
      </c>
      <c r="AGJ2" s="61">
        <f t="shared" si="13"/>
        <v>0</v>
      </c>
      <c r="AGK2" s="61">
        <f t="shared" si="13"/>
        <v>0</v>
      </c>
      <c r="AGL2" s="61">
        <f t="shared" si="13"/>
        <v>0</v>
      </c>
      <c r="AGM2" s="61">
        <f t="shared" si="13"/>
        <v>0</v>
      </c>
      <c r="AGN2" s="61">
        <f t="shared" si="13"/>
        <v>0</v>
      </c>
      <c r="AGO2" s="61">
        <f t="shared" si="13"/>
        <v>0</v>
      </c>
      <c r="AGP2" s="61">
        <f t="shared" si="13"/>
        <v>0</v>
      </c>
      <c r="AGQ2" s="61">
        <f t="shared" si="13"/>
        <v>0</v>
      </c>
      <c r="AGR2" s="61">
        <f t="shared" si="13"/>
        <v>0</v>
      </c>
      <c r="AGS2" s="61">
        <f t="shared" si="13"/>
        <v>0</v>
      </c>
      <c r="AGT2" s="61">
        <f t="shared" si="13"/>
        <v>0</v>
      </c>
      <c r="AGU2" s="61">
        <f t="shared" si="13"/>
        <v>0</v>
      </c>
      <c r="AGV2" s="61">
        <f t="shared" si="13"/>
        <v>0</v>
      </c>
      <c r="AGW2" s="61">
        <f t="shared" si="13"/>
        <v>0</v>
      </c>
      <c r="AGX2" s="61">
        <f t="shared" si="13"/>
        <v>0</v>
      </c>
      <c r="AGY2" s="61">
        <f t="shared" si="13"/>
        <v>0</v>
      </c>
      <c r="AGZ2" s="61">
        <f t="shared" si="13"/>
        <v>0</v>
      </c>
      <c r="AHA2" s="61">
        <f t="shared" si="13"/>
        <v>0</v>
      </c>
      <c r="AHB2" s="61">
        <f t="shared" si="13"/>
        <v>0</v>
      </c>
      <c r="AHC2" s="61">
        <f t="shared" si="13"/>
        <v>0</v>
      </c>
      <c r="AHD2" s="61">
        <f t="shared" si="13"/>
        <v>0</v>
      </c>
      <c r="AHE2" s="61">
        <f t="shared" si="13"/>
        <v>0</v>
      </c>
      <c r="AHF2" s="61">
        <f t="shared" si="13"/>
        <v>0</v>
      </c>
      <c r="AHG2" s="61">
        <f t="shared" si="13"/>
        <v>0</v>
      </c>
      <c r="AHH2" s="61">
        <f t="shared" si="13"/>
        <v>0</v>
      </c>
      <c r="AHI2" s="61">
        <f t="shared" si="13"/>
        <v>0</v>
      </c>
      <c r="AHJ2" s="61">
        <f t="shared" si="13"/>
        <v>0</v>
      </c>
      <c r="AHK2" s="61">
        <f t="shared" si="13"/>
        <v>0</v>
      </c>
      <c r="AHL2" s="61">
        <f t="shared" si="13"/>
        <v>0</v>
      </c>
      <c r="AHM2" s="61">
        <f t="shared" si="13"/>
        <v>0</v>
      </c>
      <c r="AHN2" s="61">
        <f t="shared" si="13"/>
        <v>0</v>
      </c>
      <c r="AHO2" s="61">
        <f t="shared" si="13"/>
        <v>0</v>
      </c>
      <c r="AHP2" s="61">
        <f t="shared" ref="AHP2:AKA2" si="14">SUM(AHP3:AHP10)</f>
        <v>0</v>
      </c>
      <c r="AHQ2" s="61">
        <f t="shared" si="14"/>
        <v>0</v>
      </c>
      <c r="AHR2" s="61">
        <f t="shared" si="14"/>
        <v>0</v>
      </c>
      <c r="AHS2" s="61">
        <f t="shared" si="14"/>
        <v>0</v>
      </c>
      <c r="AHT2" s="61">
        <f t="shared" si="14"/>
        <v>0</v>
      </c>
      <c r="AHU2" s="61">
        <f t="shared" si="14"/>
        <v>0</v>
      </c>
      <c r="AHV2" s="61">
        <f t="shared" si="14"/>
        <v>0</v>
      </c>
      <c r="AHW2" s="61">
        <f t="shared" si="14"/>
        <v>0</v>
      </c>
      <c r="AHX2" s="61">
        <f t="shared" si="14"/>
        <v>0</v>
      </c>
      <c r="AHY2" s="61">
        <f t="shared" si="14"/>
        <v>0</v>
      </c>
      <c r="AHZ2" s="61">
        <f t="shared" si="14"/>
        <v>0</v>
      </c>
      <c r="AIA2" s="61">
        <f t="shared" si="14"/>
        <v>0</v>
      </c>
      <c r="AIB2" s="61">
        <f t="shared" si="14"/>
        <v>0</v>
      </c>
      <c r="AIC2" s="61">
        <f t="shared" si="14"/>
        <v>0</v>
      </c>
      <c r="AID2" s="61">
        <f t="shared" si="14"/>
        <v>0</v>
      </c>
      <c r="AIE2" s="61">
        <f t="shared" si="14"/>
        <v>0</v>
      </c>
      <c r="AIF2" s="61">
        <f t="shared" si="14"/>
        <v>0</v>
      </c>
      <c r="AIG2" s="61">
        <f t="shared" si="14"/>
        <v>0</v>
      </c>
      <c r="AIH2" s="61">
        <f t="shared" si="14"/>
        <v>0</v>
      </c>
      <c r="AII2" s="61">
        <f t="shared" si="14"/>
        <v>0</v>
      </c>
      <c r="AIJ2" s="61">
        <f t="shared" si="14"/>
        <v>0</v>
      </c>
      <c r="AIK2" s="61">
        <f t="shared" si="14"/>
        <v>0</v>
      </c>
      <c r="AIL2" s="61">
        <f t="shared" si="14"/>
        <v>0</v>
      </c>
      <c r="AIM2" s="61">
        <f t="shared" si="14"/>
        <v>0</v>
      </c>
      <c r="AIN2" s="61">
        <f t="shared" si="14"/>
        <v>0</v>
      </c>
      <c r="AIO2" s="61">
        <f t="shared" si="14"/>
        <v>0</v>
      </c>
      <c r="AIP2" s="61">
        <f t="shared" si="14"/>
        <v>0</v>
      </c>
      <c r="AIQ2" s="61">
        <f t="shared" si="14"/>
        <v>0</v>
      </c>
      <c r="AIR2" s="61">
        <f t="shared" si="14"/>
        <v>0</v>
      </c>
      <c r="AIS2" s="61">
        <f t="shared" si="14"/>
        <v>0</v>
      </c>
      <c r="AIT2" s="61">
        <f t="shared" si="14"/>
        <v>0</v>
      </c>
      <c r="AIU2" s="61">
        <f t="shared" si="14"/>
        <v>0</v>
      </c>
      <c r="AIV2" s="61">
        <f t="shared" si="14"/>
        <v>0</v>
      </c>
      <c r="AIW2" s="61">
        <f t="shared" si="14"/>
        <v>0</v>
      </c>
      <c r="AIX2" s="61">
        <f t="shared" si="14"/>
        <v>0</v>
      </c>
      <c r="AIY2" s="61">
        <f t="shared" si="14"/>
        <v>0</v>
      </c>
      <c r="AIZ2" s="61">
        <f t="shared" si="14"/>
        <v>0</v>
      </c>
      <c r="AJA2" s="61">
        <f t="shared" si="14"/>
        <v>0</v>
      </c>
      <c r="AJB2" s="61">
        <f t="shared" si="14"/>
        <v>0</v>
      </c>
      <c r="AJC2" s="61">
        <f t="shared" si="14"/>
        <v>0</v>
      </c>
      <c r="AJD2" s="61">
        <f t="shared" si="14"/>
        <v>0</v>
      </c>
      <c r="AJE2" s="61">
        <f t="shared" si="14"/>
        <v>0</v>
      </c>
      <c r="AJF2" s="61">
        <f t="shared" si="14"/>
        <v>0</v>
      </c>
      <c r="AJG2" s="61">
        <f t="shared" si="14"/>
        <v>0</v>
      </c>
      <c r="AJH2" s="61">
        <f t="shared" si="14"/>
        <v>0</v>
      </c>
      <c r="AJI2" s="61">
        <f t="shared" si="14"/>
        <v>0</v>
      </c>
      <c r="AJJ2" s="61">
        <f t="shared" si="14"/>
        <v>0</v>
      </c>
      <c r="AJK2" s="61">
        <f t="shared" si="14"/>
        <v>0</v>
      </c>
      <c r="AJL2" s="61">
        <f t="shared" si="14"/>
        <v>0</v>
      </c>
      <c r="AJM2" s="61">
        <f t="shared" si="14"/>
        <v>0</v>
      </c>
      <c r="AJN2" s="61">
        <f t="shared" si="14"/>
        <v>0</v>
      </c>
      <c r="AJO2" s="61">
        <f t="shared" si="14"/>
        <v>0</v>
      </c>
      <c r="AJP2" s="61">
        <f t="shared" si="14"/>
        <v>0</v>
      </c>
      <c r="AJQ2" s="61">
        <f t="shared" si="14"/>
        <v>0</v>
      </c>
      <c r="AJR2" s="61">
        <f t="shared" si="14"/>
        <v>0</v>
      </c>
      <c r="AJS2" s="61">
        <f t="shared" si="14"/>
        <v>0</v>
      </c>
      <c r="AJT2" s="61">
        <f t="shared" si="14"/>
        <v>0</v>
      </c>
      <c r="AJU2" s="61">
        <f t="shared" si="14"/>
        <v>0</v>
      </c>
      <c r="AJV2" s="61">
        <f t="shared" si="14"/>
        <v>0</v>
      </c>
      <c r="AJW2" s="61">
        <f t="shared" si="14"/>
        <v>0</v>
      </c>
      <c r="AJX2" s="61">
        <f t="shared" si="14"/>
        <v>0</v>
      </c>
      <c r="AJY2" s="61">
        <f t="shared" si="14"/>
        <v>0</v>
      </c>
      <c r="AJZ2" s="61">
        <f t="shared" si="14"/>
        <v>0</v>
      </c>
      <c r="AKA2" s="61">
        <f t="shared" si="14"/>
        <v>0</v>
      </c>
      <c r="AKB2" s="61">
        <f t="shared" ref="AKB2:AMM2" si="15">SUM(AKB3:AKB10)</f>
        <v>0</v>
      </c>
      <c r="AKC2" s="61">
        <f t="shared" si="15"/>
        <v>0</v>
      </c>
      <c r="AKD2" s="61">
        <f t="shared" si="15"/>
        <v>0</v>
      </c>
      <c r="AKE2" s="61">
        <f t="shared" si="15"/>
        <v>0</v>
      </c>
      <c r="AKF2" s="61">
        <f t="shared" si="15"/>
        <v>0</v>
      </c>
      <c r="AKG2" s="61">
        <f t="shared" si="15"/>
        <v>0</v>
      </c>
      <c r="AKH2" s="61">
        <f t="shared" si="15"/>
        <v>0</v>
      </c>
      <c r="AKI2" s="61">
        <f t="shared" si="15"/>
        <v>0</v>
      </c>
      <c r="AKJ2" s="61">
        <f t="shared" si="15"/>
        <v>0</v>
      </c>
      <c r="AKK2" s="61">
        <f t="shared" si="15"/>
        <v>0</v>
      </c>
      <c r="AKL2" s="61">
        <f t="shared" si="15"/>
        <v>0</v>
      </c>
      <c r="AKM2" s="61">
        <f t="shared" si="15"/>
        <v>0</v>
      </c>
      <c r="AKN2" s="61">
        <f t="shared" si="15"/>
        <v>0</v>
      </c>
      <c r="AKO2" s="61">
        <f t="shared" si="15"/>
        <v>0</v>
      </c>
      <c r="AKP2" s="61">
        <f t="shared" si="15"/>
        <v>0</v>
      </c>
      <c r="AKQ2" s="61">
        <f t="shared" si="15"/>
        <v>0</v>
      </c>
      <c r="AKR2" s="61">
        <f t="shared" si="15"/>
        <v>0</v>
      </c>
      <c r="AKS2" s="61">
        <f t="shared" si="15"/>
        <v>0</v>
      </c>
      <c r="AKT2" s="61">
        <f t="shared" si="15"/>
        <v>0</v>
      </c>
      <c r="AKU2" s="61">
        <f t="shared" si="15"/>
        <v>0</v>
      </c>
      <c r="AKV2" s="61">
        <f t="shared" si="15"/>
        <v>0</v>
      </c>
      <c r="AKW2" s="61">
        <f t="shared" si="15"/>
        <v>0</v>
      </c>
      <c r="AKX2" s="61">
        <f t="shared" si="15"/>
        <v>0</v>
      </c>
      <c r="AKY2" s="61">
        <f t="shared" si="15"/>
        <v>0</v>
      </c>
      <c r="AKZ2" s="61">
        <f t="shared" si="15"/>
        <v>0</v>
      </c>
      <c r="ALA2" s="61">
        <f t="shared" si="15"/>
        <v>0</v>
      </c>
      <c r="ALB2" s="61">
        <f t="shared" si="15"/>
        <v>0</v>
      </c>
      <c r="ALC2" s="61">
        <f t="shared" si="15"/>
        <v>0</v>
      </c>
      <c r="ALD2" s="61">
        <f t="shared" si="15"/>
        <v>0</v>
      </c>
      <c r="ALE2" s="61">
        <f t="shared" si="15"/>
        <v>0</v>
      </c>
      <c r="ALF2" s="61">
        <f t="shared" si="15"/>
        <v>0</v>
      </c>
      <c r="ALG2" s="61">
        <f t="shared" si="15"/>
        <v>0</v>
      </c>
      <c r="ALH2" s="61">
        <f t="shared" si="15"/>
        <v>0</v>
      </c>
      <c r="ALI2" s="61">
        <f t="shared" si="15"/>
        <v>0</v>
      </c>
      <c r="ALJ2" s="61">
        <f t="shared" si="15"/>
        <v>0</v>
      </c>
      <c r="ALK2" s="61">
        <f t="shared" si="15"/>
        <v>0</v>
      </c>
      <c r="ALL2" s="61">
        <f t="shared" si="15"/>
        <v>0</v>
      </c>
      <c r="ALM2" s="61">
        <f t="shared" si="15"/>
        <v>0</v>
      </c>
      <c r="ALN2" s="61">
        <f t="shared" si="15"/>
        <v>0</v>
      </c>
      <c r="ALO2" s="61">
        <f t="shared" si="15"/>
        <v>0</v>
      </c>
      <c r="ALP2" s="61">
        <f t="shared" si="15"/>
        <v>0</v>
      </c>
      <c r="ALQ2" s="61">
        <f t="shared" si="15"/>
        <v>0</v>
      </c>
      <c r="ALR2" s="61">
        <f t="shared" si="15"/>
        <v>0</v>
      </c>
      <c r="ALS2" s="61">
        <f t="shared" si="15"/>
        <v>0</v>
      </c>
      <c r="ALT2" s="61">
        <f t="shared" si="15"/>
        <v>0</v>
      </c>
      <c r="ALU2" s="61">
        <f t="shared" si="15"/>
        <v>0</v>
      </c>
      <c r="ALV2" s="61">
        <f t="shared" si="15"/>
        <v>0</v>
      </c>
      <c r="ALW2" s="61">
        <f t="shared" si="15"/>
        <v>0</v>
      </c>
      <c r="ALX2" s="61">
        <f t="shared" si="15"/>
        <v>0</v>
      </c>
      <c r="ALY2" s="61">
        <f t="shared" si="15"/>
        <v>0</v>
      </c>
      <c r="ALZ2" s="61">
        <f t="shared" si="15"/>
        <v>0</v>
      </c>
      <c r="AMA2" s="61">
        <f t="shared" si="15"/>
        <v>0</v>
      </c>
      <c r="AMB2" s="61">
        <f t="shared" si="15"/>
        <v>0</v>
      </c>
      <c r="AMC2" s="61">
        <f t="shared" si="15"/>
        <v>0</v>
      </c>
      <c r="AMD2" s="61">
        <f t="shared" si="15"/>
        <v>0</v>
      </c>
      <c r="AME2" s="61">
        <f t="shared" si="15"/>
        <v>0</v>
      </c>
      <c r="AMF2" s="61">
        <f t="shared" si="15"/>
        <v>0</v>
      </c>
      <c r="AMG2" s="61">
        <f t="shared" si="15"/>
        <v>0</v>
      </c>
      <c r="AMH2" s="61">
        <f t="shared" si="15"/>
        <v>0</v>
      </c>
      <c r="AMI2" s="61">
        <f t="shared" si="15"/>
        <v>0</v>
      </c>
      <c r="AMJ2" s="61">
        <f t="shared" si="15"/>
        <v>0</v>
      </c>
      <c r="AMK2" s="61">
        <f t="shared" si="15"/>
        <v>0</v>
      </c>
      <c r="AML2" s="61">
        <f t="shared" si="15"/>
        <v>0</v>
      </c>
      <c r="AMM2" s="61">
        <f t="shared" si="15"/>
        <v>0</v>
      </c>
      <c r="AMN2" s="61">
        <f t="shared" ref="AMN2:AOY2" si="16">SUM(AMN3:AMN10)</f>
        <v>0</v>
      </c>
      <c r="AMO2" s="61">
        <f t="shared" si="16"/>
        <v>0</v>
      </c>
      <c r="AMP2" s="61">
        <f t="shared" si="16"/>
        <v>0</v>
      </c>
      <c r="AMQ2" s="61">
        <f t="shared" si="16"/>
        <v>0</v>
      </c>
      <c r="AMR2" s="61">
        <f t="shared" si="16"/>
        <v>0</v>
      </c>
      <c r="AMS2" s="61">
        <f t="shared" si="16"/>
        <v>0</v>
      </c>
      <c r="AMT2" s="61">
        <f t="shared" si="16"/>
        <v>0</v>
      </c>
      <c r="AMU2" s="61">
        <f t="shared" si="16"/>
        <v>0</v>
      </c>
      <c r="AMV2" s="61">
        <f t="shared" si="16"/>
        <v>0</v>
      </c>
      <c r="AMW2" s="61">
        <f t="shared" si="16"/>
        <v>0</v>
      </c>
      <c r="AMX2" s="61">
        <f t="shared" si="16"/>
        <v>0</v>
      </c>
      <c r="AMY2" s="61">
        <f t="shared" si="16"/>
        <v>0</v>
      </c>
      <c r="AMZ2" s="61">
        <f t="shared" si="16"/>
        <v>0</v>
      </c>
      <c r="ANA2" s="61">
        <f t="shared" si="16"/>
        <v>0</v>
      </c>
      <c r="ANB2" s="61">
        <f t="shared" si="16"/>
        <v>0</v>
      </c>
      <c r="ANC2" s="61">
        <f t="shared" si="16"/>
        <v>0</v>
      </c>
      <c r="AND2" s="61">
        <f t="shared" si="16"/>
        <v>0</v>
      </c>
      <c r="ANE2" s="61">
        <f t="shared" si="16"/>
        <v>0</v>
      </c>
      <c r="ANF2" s="61">
        <f t="shared" si="16"/>
        <v>0</v>
      </c>
      <c r="ANG2" s="61">
        <f t="shared" si="16"/>
        <v>0</v>
      </c>
      <c r="ANH2" s="61">
        <f t="shared" si="16"/>
        <v>0</v>
      </c>
      <c r="ANI2" s="61">
        <f t="shared" si="16"/>
        <v>0</v>
      </c>
      <c r="ANJ2" s="61">
        <f t="shared" si="16"/>
        <v>0</v>
      </c>
      <c r="ANK2" s="61">
        <f t="shared" si="16"/>
        <v>0</v>
      </c>
      <c r="ANL2" s="61">
        <f t="shared" si="16"/>
        <v>0</v>
      </c>
      <c r="ANM2" s="61">
        <f t="shared" si="16"/>
        <v>0</v>
      </c>
      <c r="ANN2" s="61">
        <f t="shared" si="16"/>
        <v>0</v>
      </c>
      <c r="ANO2" s="61">
        <f t="shared" si="16"/>
        <v>0</v>
      </c>
      <c r="ANP2" s="61">
        <f t="shared" si="16"/>
        <v>0</v>
      </c>
      <c r="ANQ2" s="61">
        <f t="shared" si="16"/>
        <v>0</v>
      </c>
      <c r="ANR2" s="61">
        <f t="shared" si="16"/>
        <v>0</v>
      </c>
      <c r="ANS2" s="61">
        <f t="shared" si="16"/>
        <v>0</v>
      </c>
      <c r="ANT2" s="61">
        <f t="shared" si="16"/>
        <v>0</v>
      </c>
      <c r="ANU2" s="61">
        <f t="shared" si="16"/>
        <v>0</v>
      </c>
      <c r="ANV2" s="61">
        <f t="shared" si="16"/>
        <v>0</v>
      </c>
      <c r="ANW2" s="61">
        <f t="shared" si="16"/>
        <v>0</v>
      </c>
      <c r="ANX2" s="61">
        <f t="shared" si="16"/>
        <v>0</v>
      </c>
      <c r="ANY2" s="61">
        <f t="shared" si="16"/>
        <v>0</v>
      </c>
      <c r="ANZ2" s="61">
        <f t="shared" si="16"/>
        <v>0</v>
      </c>
      <c r="AOA2" s="61">
        <f t="shared" si="16"/>
        <v>0</v>
      </c>
      <c r="AOB2" s="61">
        <f t="shared" si="16"/>
        <v>0</v>
      </c>
      <c r="AOC2" s="61">
        <f t="shared" si="16"/>
        <v>0</v>
      </c>
      <c r="AOD2" s="61">
        <f t="shared" si="16"/>
        <v>0</v>
      </c>
      <c r="AOE2" s="61">
        <f t="shared" si="16"/>
        <v>0</v>
      </c>
      <c r="AOF2" s="61">
        <f t="shared" si="16"/>
        <v>0</v>
      </c>
      <c r="AOG2" s="61">
        <f t="shared" si="16"/>
        <v>0</v>
      </c>
      <c r="AOH2" s="61">
        <f t="shared" si="16"/>
        <v>0</v>
      </c>
      <c r="AOI2" s="61">
        <f t="shared" si="16"/>
        <v>0</v>
      </c>
      <c r="AOJ2" s="61">
        <f t="shared" si="16"/>
        <v>0</v>
      </c>
      <c r="AOK2" s="61">
        <f t="shared" si="16"/>
        <v>0</v>
      </c>
      <c r="AOL2" s="61">
        <f t="shared" si="16"/>
        <v>0</v>
      </c>
      <c r="AOM2" s="61">
        <f t="shared" si="16"/>
        <v>0</v>
      </c>
      <c r="AON2" s="61">
        <f t="shared" si="16"/>
        <v>0</v>
      </c>
      <c r="AOO2" s="61">
        <f t="shared" si="16"/>
        <v>0</v>
      </c>
      <c r="AOP2" s="61">
        <f t="shared" si="16"/>
        <v>0</v>
      </c>
      <c r="AOQ2" s="61">
        <f t="shared" si="16"/>
        <v>0</v>
      </c>
      <c r="AOR2" s="61">
        <f t="shared" si="16"/>
        <v>0</v>
      </c>
      <c r="AOS2" s="61">
        <f t="shared" si="16"/>
        <v>0</v>
      </c>
      <c r="AOT2" s="61">
        <f t="shared" si="16"/>
        <v>0</v>
      </c>
      <c r="AOU2" s="61">
        <f t="shared" si="16"/>
        <v>0</v>
      </c>
      <c r="AOV2" s="61">
        <f t="shared" si="16"/>
        <v>0</v>
      </c>
      <c r="AOW2" s="61">
        <f t="shared" si="16"/>
        <v>0</v>
      </c>
      <c r="AOX2" s="61">
        <f t="shared" si="16"/>
        <v>0</v>
      </c>
      <c r="AOY2" s="61">
        <f t="shared" si="16"/>
        <v>0</v>
      </c>
      <c r="AOZ2" s="61">
        <f t="shared" ref="AOZ2:ARK2" si="17">SUM(AOZ3:AOZ10)</f>
        <v>0</v>
      </c>
      <c r="APA2" s="61">
        <f t="shared" si="17"/>
        <v>0</v>
      </c>
      <c r="APB2" s="61">
        <f t="shared" si="17"/>
        <v>0</v>
      </c>
      <c r="APC2" s="61">
        <f t="shared" si="17"/>
        <v>0</v>
      </c>
      <c r="APD2" s="61">
        <f t="shared" si="17"/>
        <v>0</v>
      </c>
      <c r="APE2" s="61">
        <f t="shared" si="17"/>
        <v>0</v>
      </c>
      <c r="APF2" s="61">
        <f t="shared" si="17"/>
        <v>0</v>
      </c>
      <c r="APG2" s="61">
        <f t="shared" si="17"/>
        <v>0</v>
      </c>
      <c r="APH2" s="61">
        <f t="shared" si="17"/>
        <v>0</v>
      </c>
      <c r="API2" s="61">
        <f t="shared" si="17"/>
        <v>0</v>
      </c>
      <c r="APJ2" s="61">
        <f t="shared" si="17"/>
        <v>0</v>
      </c>
      <c r="APK2" s="61">
        <f t="shared" si="17"/>
        <v>0</v>
      </c>
      <c r="APL2" s="61">
        <f t="shared" si="17"/>
        <v>0</v>
      </c>
      <c r="APM2" s="61">
        <f t="shared" si="17"/>
        <v>0</v>
      </c>
      <c r="APN2" s="61">
        <f t="shared" si="17"/>
        <v>0</v>
      </c>
      <c r="APO2" s="61">
        <f t="shared" si="17"/>
        <v>0</v>
      </c>
      <c r="APP2" s="61">
        <f t="shared" si="17"/>
        <v>0</v>
      </c>
      <c r="APQ2" s="61">
        <f t="shared" si="17"/>
        <v>0</v>
      </c>
      <c r="APR2" s="61">
        <f t="shared" si="17"/>
        <v>0</v>
      </c>
      <c r="APS2" s="61">
        <f t="shared" si="17"/>
        <v>0</v>
      </c>
      <c r="APT2" s="61">
        <f t="shared" si="17"/>
        <v>0</v>
      </c>
      <c r="APU2" s="61">
        <f t="shared" si="17"/>
        <v>0</v>
      </c>
      <c r="APV2" s="61">
        <f t="shared" si="17"/>
        <v>0</v>
      </c>
      <c r="APW2" s="61">
        <f t="shared" si="17"/>
        <v>0</v>
      </c>
      <c r="APX2" s="61">
        <f t="shared" si="17"/>
        <v>0</v>
      </c>
      <c r="APY2" s="61">
        <f t="shared" si="17"/>
        <v>0</v>
      </c>
      <c r="APZ2" s="61">
        <f t="shared" si="17"/>
        <v>0</v>
      </c>
      <c r="AQA2" s="61">
        <f t="shared" si="17"/>
        <v>0</v>
      </c>
      <c r="AQB2" s="61">
        <f t="shared" si="17"/>
        <v>0</v>
      </c>
      <c r="AQC2" s="61">
        <f t="shared" si="17"/>
        <v>0</v>
      </c>
      <c r="AQD2" s="61">
        <f t="shared" si="17"/>
        <v>0</v>
      </c>
      <c r="AQE2" s="61">
        <f t="shared" si="17"/>
        <v>0</v>
      </c>
      <c r="AQF2" s="61">
        <f t="shared" si="17"/>
        <v>0</v>
      </c>
      <c r="AQG2" s="61">
        <f t="shared" si="17"/>
        <v>0</v>
      </c>
      <c r="AQH2" s="61">
        <f t="shared" si="17"/>
        <v>0</v>
      </c>
      <c r="AQI2" s="61">
        <f t="shared" si="17"/>
        <v>0</v>
      </c>
      <c r="AQJ2" s="61">
        <f t="shared" si="17"/>
        <v>0</v>
      </c>
      <c r="AQK2" s="61">
        <f t="shared" si="17"/>
        <v>0</v>
      </c>
      <c r="AQL2" s="61">
        <f t="shared" si="17"/>
        <v>0</v>
      </c>
      <c r="AQM2" s="61">
        <f t="shared" si="17"/>
        <v>0</v>
      </c>
      <c r="AQN2" s="61">
        <f t="shared" si="17"/>
        <v>0</v>
      </c>
      <c r="AQO2" s="61">
        <f t="shared" si="17"/>
        <v>0</v>
      </c>
      <c r="AQP2" s="61">
        <f t="shared" si="17"/>
        <v>0</v>
      </c>
      <c r="AQQ2" s="61">
        <f t="shared" si="17"/>
        <v>0</v>
      </c>
      <c r="AQR2" s="61">
        <f t="shared" si="17"/>
        <v>0</v>
      </c>
      <c r="AQS2" s="61">
        <f t="shared" si="17"/>
        <v>0</v>
      </c>
      <c r="AQT2" s="61">
        <f t="shared" si="17"/>
        <v>0</v>
      </c>
      <c r="AQU2" s="61">
        <f t="shared" si="17"/>
        <v>0</v>
      </c>
      <c r="AQV2" s="61">
        <f t="shared" si="17"/>
        <v>0</v>
      </c>
      <c r="AQW2" s="61">
        <f t="shared" si="17"/>
        <v>0</v>
      </c>
      <c r="AQX2" s="61">
        <f t="shared" si="17"/>
        <v>0</v>
      </c>
      <c r="AQY2" s="61">
        <f t="shared" si="17"/>
        <v>0</v>
      </c>
      <c r="AQZ2" s="61">
        <f t="shared" si="17"/>
        <v>0</v>
      </c>
      <c r="ARA2" s="61">
        <f t="shared" si="17"/>
        <v>0</v>
      </c>
      <c r="ARB2" s="61">
        <f t="shared" si="17"/>
        <v>0</v>
      </c>
      <c r="ARC2" s="61">
        <f t="shared" si="17"/>
        <v>0</v>
      </c>
      <c r="ARD2" s="61">
        <f t="shared" si="17"/>
        <v>0</v>
      </c>
      <c r="ARE2" s="61">
        <f t="shared" si="17"/>
        <v>0</v>
      </c>
      <c r="ARF2" s="61">
        <f t="shared" si="17"/>
        <v>0</v>
      </c>
      <c r="ARG2" s="61">
        <f t="shared" si="17"/>
        <v>0</v>
      </c>
      <c r="ARH2" s="61">
        <f t="shared" si="17"/>
        <v>0</v>
      </c>
      <c r="ARI2" s="61">
        <f t="shared" si="17"/>
        <v>0</v>
      </c>
      <c r="ARJ2" s="61">
        <f t="shared" si="17"/>
        <v>0</v>
      </c>
      <c r="ARK2" s="61">
        <f t="shared" si="17"/>
        <v>0</v>
      </c>
      <c r="ARL2" s="61">
        <f t="shared" ref="ARL2:ATW2" si="18">SUM(ARL3:ARL10)</f>
        <v>0</v>
      </c>
      <c r="ARM2" s="61">
        <f t="shared" si="18"/>
        <v>0</v>
      </c>
      <c r="ARN2" s="61">
        <f t="shared" si="18"/>
        <v>0</v>
      </c>
      <c r="ARO2" s="61">
        <f t="shared" si="18"/>
        <v>0</v>
      </c>
      <c r="ARP2" s="61">
        <f t="shared" si="18"/>
        <v>0</v>
      </c>
      <c r="ARQ2" s="61">
        <f t="shared" si="18"/>
        <v>0</v>
      </c>
      <c r="ARR2" s="61">
        <f t="shared" si="18"/>
        <v>0</v>
      </c>
      <c r="ARS2" s="61">
        <f t="shared" si="18"/>
        <v>0</v>
      </c>
      <c r="ART2" s="61">
        <f t="shared" si="18"/>
        <v>0</v>
      </c>
      <c r="ARU2" s="61">
        <f t="shared" si="18"/>
        <v>0</v>
      </c>
      <c r="ARV2" s="61">
        <f t="shared" si="18"/>
        <v>0</v>
      </c>
      <c r="ARW2" s="61">
        <f t="shared" si="18"/>
        <v>0</v>
      </c>
      <c r="ARX2" s="61">
        <f t="shared" si="18"/>
        <v>0</v>
      </c>
      <c r="ARY2" s="61">
        <f t="shared" si="18"/>
        <v>0</v>
      </c>
      <c r="ARZ2" s="61">
        <f t="shared" si="18"/>
        <v>0</v>
      </c>
      <c r="ASA2" s="61">
        <f t="shared" si="18"/>
        <v>0</v>
      </c>
      <c r="ASB2" s="61">
        <f t="shared" si="18"/>
        <v>0</v>
      </c>
      <c r="ASC2" s="61">
        <f t="shared" si="18"/>
        <v>0</v>
      </c>
      <c r="ASD2" s="61">
        <f t="shared" si="18"/>
        <v>0</v>
      </c>
      <c r="ASE2" s="61">
        <f t="shared" si="18"/>
        <v>0</v>
      </c>
      <c r="ASF2" s="61">
        <f t="shared" si="18"/>
        <v>0</v>
      </c>
      <c r="ASG2" s="61">
        <f t="shared" si="18"/>
        <v>0</v>
      </c>
      <c r="ASH2" s="61">
        <f t="shared" si="18"/>
        <v>0</v>
      </c>
      <c r="ASI2" s="61">
        <f t="shared" si="18"/>
        <v>0</v>
      </c>
      <c r="ASJ2" s="61">
        <f t="shared" si="18"/>
        <v>0</v>
      </c>
      <c r="ASK2" s="61">
        <f t="shared" si="18"/>
        <v>0</v>
      </c>
      <c r="ASL2" s="61">
        <f t="shared" si="18"/>
        <v>0</v>
      </c>
      <c r="ASM2" s="61">
        <f t="shared" si="18"/>
        <v>0</v>
      </c>
      <c r="ASN2" s="61">
        <f t="shared" si="18"/>
        <v>0</v>
      </c>
      <c r="ASO2" s="61">
        <f t="shared" si="18"/>
        <v>0</v>
      </c>
      <c r="ASP2" s="61">
        <f t="shared" si="18"/>
        <v>0</v>
      </c>
      <c r="ASQ2" s="61">
        <f t="shared" si="18"/>
        <v>0</v>
      </c>
      <c r="ASR2" s="61">
        <f t="shared" si="18"/>
        <v>0</v>
      </c>
      <c r="ASS2" s="61">
        <f t="shared" si="18"/>
        <v>0</v>
      </c>
      <c r="AST2" s="61">
        <f t="shared" si="18"/>
        <v>0</v>
      </c>
      <c r="ASU2" s="61">
        <f t="shared" si="18"/>
        <v>0</v>
      </c>
      <c r="ASV2" s="61">
        <f t="shared" si="18"/>
        <v>0</v>
      </c>
      <c r="ASW2" s="61">
        <f t="shared" si="18"/>
        <v>0</v>
      </c>
      <c r="ASX2" s="61">
        <f t="shared" si="18"/>
        <v>0</v>
      </c>
      <c r="ASY2" s="61">
        <f t="shared" si="18"/>
        <v>0</v>
      </c>
      <c r="ASZ2" s="61">
        <f t="shared" si="18"/>
        <v>0</v>
      </c>
      <c r="ATA2" s="61">
        <f t="shared" si="18"/>
        <v>0</v>
      </c>
      <c r="ATB2" s="61">
        <f t="shared" si="18"/>
        <v>0</v>
      </c>
      <c r="ATC2" s="61">
        <f t="shared" si="18"/>
        <v>0</v>
      </c>
      <c r="ATD2" s="61">
        <f t="shared" si="18"/>
        <v>0</v>
      </c>
      <c r="ATE2" s="61">
        <f t="shared" si="18"/>
        <v>0</v>
      </c>
      <c r="ATF2" s="61">
        <f t="shared" si="18"/>
        <v>0</v>
      </c>
      <c r="ATG2" s="61">
        <f t="shared" si="18"/>
        <v>0</v>
      </c>
      <c r="ATH2" s="61">
        <f t="shared" si="18"/>
        <v>0</v>
      </c>
      <c r="ATI2" s="61">
        <f t="shared" si="18"/>
        <v>0</v>
      </c>
      <c r="ATJ2" s="61">
        <f t="shared" si="18"/>
        <v>0</v>
      </c>
      <c r="ATK2" s="61">
        <f t="shared" si="18"/>
        <v>0</v>
      </c>
      <c r="ATL2" s="61">
        <f t="shared" si="18"/>
        <v>0</v>
      </c>
      <c r="ATM2" s="61">
        <f t="shared" si="18"/>
        <v>0</v>
      </c>
      <c r="ATN2" s="61">
        <f t="shared" si="18"/>
        <v>0</v>
      </c>
      <c r="ATO2" s="61">
        <f t="shared" si="18"/>
        <v>0</v>
      </c>
      <c r="ATP2" s="61">
        <f t="shared" si="18"/>
        <v>0</v>
      </c>
      <c r="ATQ2" s="61">
        <f t="shared" si="18"/>
        <v>0</v>
      </c>
      <c r="ATR2" s="61">
        <f t="shared" si="18"/>
        <v>0</v>
      </c>
      <c r="ATS2" s="61">
        <f t="shared" si="18"/>
        <v>0</v>
      </c>
      <c r="ATT2" s="61">
        <f t="shared" si="18"/>
        <v>0</v>
      </c>
      <c r="ATU2" s="61">
        <f t="shared" si="18"/>
        <v>0</v>
      </c>
      <c r="ATV2" s="61">
        <f t="shared" si="18"/>
        <v>0</v>
      </c>
      <c r="ATW2" s="61">
        <f t="shared" si="18"/>
        <v>0</v>
      </c>
      <c r="ATX2" s="61">
        <f t="shared" ref="ATX2:AWI2" si="19">SUM(ATX3:ATX10)</f>
        <v>0</v>
      </c>
      <c r="ATY2" s="61">
        <f t="shared" si="19"/>
        <v>0</v>
      </c>
      <c r="ATZ2" s="61">
        <f t="shared" si="19"/>
        <v>0</v>
      </c>
      <c r="AUA2" s="61">
        <f t="shared" si="19"/>
        <v>0</v>
      </c>
      <c r="AUB2" s="61">
        <f t="shared" si="19"/>
        <v>0</v>
      </c>
      <c r="AUC2" s="61">
        <f t="shared" si="19"/>
        <v>0</v>
      </c>
      <c r="AUD2" s="61">
        <f t="shared" si="19"/>
        <v>0</v>
      </c>
      <c r="AUE2" s="61">
        <f t="shared" si="19"/>
        <v>0</v>
      </c>
      <c r="AUF2" s="61">
        <f t="shared" si="19"/>
        <v>0</v>
      </c>
      <c r="AUG2" s="61">
        <f t="shared" si="19"/>
        <v>0</v>
      </c>
      <c r="AUH2" s="61">
        <f t="shared" si="19"/>
        <v>0</v>
      </c>
      <c r="AUI2" s="61">
        <f t="shared" si="19"/>
        <v>0</v>
      </c>
      <c r="AUJ2" s="61">
        <f t="shared" si="19"/>
        <v>0</v>
      </c>
      <c r="AUK2" s="61">
        <f t="shared" si="19"/>
        <v>0</v>
      </c>
      <c r="AUL2" s="61">
        <f t="shared" si="19"/>
        <v>0</v>
      </c>
      <c r="AUM2" s="61">
        <f t="shared" si="19"/>
        <v>0</v>
      </c>
      <c r="AUN2" s="61">
        <f t="shared" si="19"/>
        <v>0</v>
      </c>
      <c r="AUO2" s="61">
        <f t="shared" si="19"/>
        <v>0</v>
      </c>
      <c r="AUP2" s="61">
        <f t="shared" si="19"/>
        <v>0</v>
      </c>
      <c r="AUQ2" s="61">
        <f t="shared" si="19"/>
        <v>0</v>
      </c>
      <c r="AUR2" s="61">
        <f t="shared" si="19"/>
        <v>0</v>
      </c>
      <c r="AUS2" s="61">
        <f t="shared" si="19"/>
        <v>0</v>
      </c>
      <c r="AUT2" s="61">
        <f t="shared" si="19"/>
        <v>0</v>
      </c>
      <c r="AUU2" s="61">
        <f t="shared" si="19"/>
        <v>0</v>
      </c>
      <c r="AUV2" s="61">
        <f t="shared" si="19"/>
        <v>0</v>
      </c>
      <c r="AUW2" s="61">
        <f t="shared" si="19"/>
        <v>0</v>
      </c>
      <c r="AUX2" s="61">
        <f t="shared" si="19"/>
        <v>0</v>
      </c>
      <c r="AUY2" s="61">
        <f t="shared" si="19"/>
        <v>0</v>
      </c>
      <c r="AUZ2" s="61">
        <f t="shared" si="19"/>
        <v>0</v>
      </c>
      <c r="AVA2" s="61">
        <f t="shared" si="19"/>
        <v>0</v>
      </c>
      <c r="AVB2" s="61">
        <f t="shared" si="19"/>
        <v>0</v>
      </c>
      <c r="AVC2" s="61">
        <f t="shared" si="19"/>
        <v>0</v>
      </c>
      <c r="AVD2" s="61">
        <f t="shared" si="19"/>
        <v>0</v>
      </c>
      <c r="AVE2" s="61">
        <f t="shared" si="19"/>
        <v>0</v>
      </c>
      <c r="AVF2" s="61">
        <f t="shared" si="19"/>
        <v>0</v>
      </c>
      <c r="AVG2" s="61">
        <f t="shared" si="19"/>
        <v>0</v>
      </c>
      <c r="AVH2" s="61">
        <f t="shared" si="19"/>
        <v>0</v>
      </c>
      <c r="AVI2" s="61">
        <f t="shared" si="19"/>
        <v>0</v>
      </c>
      <c r="AVJ2" s="61">
        <f t="shared" si="19"/>
        <v>0</v>
      </c>
      <c r="AVK2" s="61">
        <f t="shared" si="19"/>
        <v>0</v>
      </c>
      <c r="AVL2" s="61">
        <f t="shared" si="19"/>
        <v>0</v>
      </c>
      <c r="AVM2" s="61">
        <f t="shared" si="19"/>
        <v>0</v>
      </c>
      <c r="AVN2" s="61">
        <f t="shared" si="19"/>
        <v>0</v>
      </c>
      <c r="AVO2" s="61">
        <f t="shared" si="19"/>
        <v>0</v>
      </c>
      <c r="AVP2" s="61">
        <f t="shared" si="19"/>
        <v>0</v>
      </c>
      <c r="AVQ2" s="61">
        <f t="shared" si="19"/>
        <v>0</v>
      </c>
      <c r="AVR2" s="61">
        <f t="shared" si="19"/>
        <v>0</v>
      </c>
      <c r="AVS2" s="61">
        <f t="shared" si="19"/>
        <v>0</v>
      </c>
      <c r="AVT2" s="61">
        <f t="shared" si="19"/>
        <v>0</v>
      </c>
      <c r="AVU2" s="61">
        <f t="shared" si="19"/>
        <v>0</v>
      </c>
      <c r="AVV2" s="61">
        <f t="shared" si="19"/>
        <v>0</v>
      </c>
      <c r="AVW2" s="61">
        <f t="shared" si="19"/>
        <v>0</v>
      </c>
      <c r="AVX2" s="61">
        <f t="shared" si="19"/>
        <v>0</v>
      </c>
      <c r="AVY2" s="61">
        <f t="shared" si="19"/>
        <v>0</v>
      </c>
      <c r="AVZ2" s="61">
        <f t="shared" si="19"/>
        <v>0</v>
      </c>
      <c r="AWA2" s="61">
        <f t="shared" si="19"/>
        <v>0</v>
      </c>
      <c r="AWB2" s="61">
        <f t="shared" si="19"/>
        <v>0</v>
      </c>
      <c r="AWC2" s="61">
        <f t="shared" si="19"/>
        <v>0</v>
      </c>
      <c r="AWD2" s="61">
        <f t="shared" si="19"/>
        <v>0</v>
      </c>
      <c r="AWE2" s="61">
        <f t="shared" si="19"/>
        <v>0</v>
      </c>
      <c r="AWF2" s="61">
        <f t="shared" si="19"/>
        <v>0</v>
      </c>
      <c r="AWG2" s="61">
        <f t="shared" si="19"/>
        <v>0</v>
      </c>
      <c r="AWH2" s="61">
        <f t="shared" si="19"/>
        <v>0</v>
      </c>
      <c r="AWI2" s="61">
        <f t="shared" si="19"/>
        <v>0</v>
      </c>
      <c r="AWJ2" s="61">
        <f t="shared" ref="AWJ2:AYU2" si="20">SUM(AWJ3:AWJ10)</f>
        <v>0</v>
      </c>
      <c r="AWK2" s="61">
        <f t="shared" si="20"/>
        <v>0</v>
      </c>
      <c r="AWL2" s="61">
        <f t="shared" si="20"/>
        <v>0</v>
      </c>
      <c r="AWM2" s="61">
        <f t="shared" si="20"/>
        <v>0</v>
      </c>
      <c r="AWN2" s="61">
        <f t="shared" si="20"/>
        <v>0</v>
      </c>
      <c r="AWO2" s="61">
        <f t="shared" si="20"/>
        <v>0</v>
      </c>
      <c r="AWP2" s="61">
        <f t="shared" si="20"/>
        <v>0</v>
      </c>
      <c r="AWQ2" s="61">
        <f t="shared" si="20"/>
        <v>0</v>
      </c>
      <c r="AWR2" s="61">
        <f t="shared" si="20"/>
        <v>0</v>
      </c>
      <c r="AWS2" s="61">
        <f t="shared" si="20"/>
        <v>0</v>
      </c>
      <c r="AWT2" s="61">
        <f t="shared" si="20"/>
        <v>0</v>
      </c>
      <c r="AWU2" s="61">
        <f t="shared" si="20"/>
        <v>0</v>
      </c>
      <c r="AWV2" s="61">
        <f t="shared" si="20"/>
        <v>0</v>
      </c>
      <c r="AWW2" s="61">
        <f t="shared" si="20"/>
        <v>0</v>
      </c>
      <c r="AWX2" s="61">
        <f t="shared" si="20"/>
        <v>0</v>
      </c>
      <c r="AWY2" s="61">
        <f t="shared" si="20"/>
        <v>0</v>
      </c>
      <c r="AWZ2" s="61">
        <f t="shared" si="20"/>
        <v>0</v>
      </c>
      <c r="AXA2" s="61">
        <f t="shared" si="20"/>
        <v>0</v>
      </c>
      <c r="AXB2" s="61">
        <f t="shared" si="20"/>
        <v>0</v>
      </c>
      <c r="AXC2" s="61">
        <f t="shared" si="20"/>
        <v>0</v>
      </c>
      <c r="AXD2" s="61">
        <f t="shared" si="20"/>
        <v>0</v>
      </c>
      <c r="AXE2" s="61">
        <f t="shared" si="20"/>
        <v>0</v>
      </c>
      <c r="AXF2" s="61">
        <f t="shared" si="20"/>
        <v>0</v>
      </c>
      <c r="AXG2" s="61">
        <f t="shared" si="20"/>
        <v>0</v>
      </c>
      <c r="AXH2" s="61">
        <f t="shared" si="20"/>
        <v>0</v>
      </c>
      <c r="AXI2" s="61">
        <f t="shared" si="20"/>
        <v>0</v>
      </c>
      <c r="AXJ2" s="61">
        <f t="shared" si="20"/>
        <v>0</v>
      </c>
      <c r="AXK2" s="61">
        <f t="shared" si="20"/>
        <v>0</v>
      </c>
      <c r="AXL2" s="61">
        <f t="shared" si="20"/>
        <v>0</v>
      </c>
      <c r="AXM2" s="61">
        <f t="shared" si="20"/>
        <v>0</v>
      </c>
      <c r="AXN2" s="61">
        <f t="shared" si="20"/>
        <v>0</v>
      </c>
      <c r="AXO2" s="61">
        <f t="shared" si="20"/>
        <v>0</v>
      </c>
      <c r="AXP2" s="61">
        <f t="shared" si="20"/>
        <v>0</v>
      </c>
      <c r="AXQ2" s="61">
        <f t="shared" si="20"/>
        <v>0</v>
      </c>
      <c r="AXR2" s="61">
        <f t="shared" si="20"/>
        <v>0</v>
      </c>
      <c r="AXS2" s="61">
        <f t="shared" si="20"/>
        <v>0</v>
      </c>
      <c r="AXT2" s="61">
        <f t="shared" si="20"/>
        <v>0</v>
      </c>
      <c r="AXU2" s="61">
        <f t="shared" si="20"/>
        <v>0</v>
      </c>
      <c r="AXV2" s="61">
        <f t="shared" si="20"/>
        <v>0</v>
      </c>
      <c r="AXW2" s="61">
        <f t="shared" si="20"/>
        <v>0</v>
      </c>
      <c r="AXX2" s="61">
        <f t="shared" si="20"/>
        <v>0</v>
      </c>
      <c r="AXY2" s="61">
        <f t="shared" si="20"/>
        <v>0</v>
      </c>
      <c r="AXZ2" s="61">
        <f t="shared" si="20"/>
        <v>0</v>
      </c>
      <c r="AYA2" s="61">
        <f t="shared" si="20"/>
        <v>0</v>
      </c>
      <c r="AYB2" s="61">
        <f t="shared" si="20"/>
        <v>0</v>
      </c>
      <c r="AYC2" s="61">
        <f t="shared" si="20"/>
        <v>0</v>
      </c>
      <c r="AYD2" s="61">
        <f t="shared" si="20"/>
        <v>0</v>
      </c>
      <c r="AYE2" s="61">
        <f t="shared" si="20"/>
        <v>0</v>
      </c>
      <c r="AYF2" s="61">
        <f t="shared" si="20"/>
        <v>0</v>
      </c>
      <c r="AYG2" s="61">
        <f t="shared" si="20"/>
        <v>0</v>
      </c>
      <c r="AYH2" s="61">
        <f t="shared" si="20"/>
        <v>0</v>
      </c>
      <c r="AYI2" s="61">
        <f t="shared" si="20"/>
        <v>0</v>
      </c>
      <c r="AYJ2" s="61">
        <f t="shared" si="20"/>
        <v>0</v>
      </c>
      <c r="AYK2" s="61">
        <f t="shared" si="20"/>
        <v>0</v>
      </c>
      <c r="AYL2" s="61">
        <f t="shared" si="20"/>
        <v>0</v>
      </c>
      <c r="AYM2" s="61">
        <f t="shared" si="20"/>
        <v>0</v>
      </c>
      <c r="AYN2" s="61">
        <f t="shared" si="20"/>
        <v>0</v>
      </c>
      <c r="AYO2" s="61">
        <f t="shared" si="20"/>
        <v>0</v>
      </c>
      <c r="AYP2" s="61">
        <f t="shared" si="20"/>
        <v>0</v>
      </c>
      <c r="AYQ2" s="61">
        <f t="shared" si="20"/>
        <v>0</v>
      </c>
      <c r="AYR2" s="61">
        <f t="shared" si="20"/>
        <v>0</v>
      </c>
      <c r="AYS2" s="61">
        <f t="shared" si="20"/>
        <v>0</v>
      </c>
      <c r="AYT2" s="61">
        <f t="shared" si="20"/>
        <v>0</v>
      </c>
      <c r="AYU2" s="61">
        <f t="shared" si="20"/>
        <v>0</v>
      </c>
      <c r="AYV2" s="61">
        <f t="shared" ref="AYV2:BBG2" si="21">SUM(AYV3:AYV10)</f>
        <v>0</v>
      </c>
      <c r="AYW2" s="61">
        <f t="shared" si="21"/>
        <v>0</v>
      </c>
      <c r="AYX2" s="61">
        <f t="shared" si="21"/>
        <v>0</v>
      </c>
      <c r="AYY2" s="61">
        <f t="shared" si="21"/>
        <v>0</v>
      </c>
      <c r="AYZ2" s="61">
        <f t="shared" si="21"/>
        <v>0</v>
      </c>
      <c r="AZA2" s="61">
        <f t="shared" si="21"/>
        <v>0</v>
      </c>
      <c r="AZB2" s="61">
        <f t="shared" si="21"/>
        <v>0</v>
      </c>
      <c r="AZC2" s="61">
        <f t="shared" si="21"/>
        <v>0</v>
      </c>
      <c r="AZD2" s="61">
        <f t="shared" si="21"/>
        <v>0</v>
      </c>
      <c r="AZE2" s="61">
        <f t="shared" si="21"/>
        <v>0</v>
      </c>
      <c r="AZF2" s="61">
        <f t="shared" si="21"/>
        <v>0</v>
      </c>
      <c r="AZG2" s="61">
        <f t="shared" si="21"/>
        <v>0</v>
      </c>
      <c r="AZH2" s="61">
        <f t="shared" si="21"/>
        <v>0</v>
      </c>
      <c r="AZI2" s="61">
        <f t="shared" si="21"/>
        <v>0</v>
      </c>
      <c r="AZJ2" s="61">
        <f t="shared" si="21"/>
        <v>0</v>
      </c>
      <c r="AZK2" s="61">
        <f t="shared" si="21"/>
        <v>0</v>
      </c>
      <c r="AZL2" s="61">
        <f t="shared" si="21"/>
        <v>0</v>
      </c>
      <c r="AZM2" s="61">
        <f t="shared" si="21"/>
        <v>0</v>
      </c>
      <c r="AZN2" s="61">
        <f t="shared" si="21"/>
        <v>0</v>
      </c>
      <c r="AZO2" s="61">
        <f t="shared" si="21"/>
        <v>0</v>
      </c>
      <c r="AZP2" s="61">
        <f t="shared" si="21"/>
        <v>0</v>
      </c>
      <c r="AZQ2" s="61">
        <f t="shared" si="21"/>
        <v>0</v>
      </c>
      <c r="AZR2" s="61">
        <f t="shared" si="21"/>
        <v>0</v>
      </c>
      <c r="AZS2" s="61">
        <f t="shared" si="21"/>
        <v>0</v>
      </c>
      <c r="AZT2" s="61">
        <f t="shared" si="21"/>
        <v>0</v>
      </c>
      <c r="AZU2" s="61">
        <f t="shared" si="21"/>
        <v>0</v>
      </c>
      <c r="AZV2" s="61">
        <f t="shared" si="21"/>
        <v>0</v>
      </c>
      <c r="AZW2" s="61">
        <f t="shared" si="21"/>
        <v>0</v>
      </c>
      <c r="AZX2" s="61">
        <f t="shared" si="21"/>
        <v>0</v>
      </c>
      <c r="AZY2" s="61">
        <f t="shared" si="21"/>
        <v>0</v>
      </c>
      <c r="AZZ2" s="61">
        <f t="shared" si="21"/>
        <v>0</v>
      </c>
      <c r="BAA2" s="61">
        <f t="shared" si="21"/>
        <v>0</v>
      </c>
      <c r="BAB2" s="61">
        <f t="shared" si="21"/>
        <v>0</v>
      </c>
      <c r="BAC2" s="61">
        <f t="shared" si="21"/>
        <v>0</v>
      </c>
      <c r="BAD2" s="61">
        <f t="shared" si="21"/>
        <v>0</v>
      </c>
      <c r="BAE2" s="61">
        <f t="shared" si="21"/>
        <v>0</v>
      </c>
      <c r="BAF2" s="61">
        <f t="shared" si="21"/>
        <v>0</v>
      </c>
      <c r="BAG2" s="61">
        <f t="shared" si="21"/>
        <v>0</v>
      </c>
      <c r="BAH2" s="61">
        <f t="shared" si="21"/>
        <v>0</v>
      </c>
      <c r="BAI2" s="61">
        <f t="shared" si="21"/>
        <v>0</v>
      </c>
      <c r="BAJ2" s="61">
        <f t="shared" si="21"/>
        <v>0</v>
      </c>
      <c r="BAK2" s="61">
        <f t="shared" si="21"/>
        <v>0</v>
      </c>
      <c r="BAL2" s="61">
        <f t="shared" si="21"/>
        <v>0</v>
      </c>
      <c r="BAM2" s="61">
        <f t="shared" si="21"/>
        <v>0</v>
      </c>
      <c r="BAN2" s="61">
        <f t="shared" si="21"/>
        <v>0</v>
      </c>
      <c r="BAO2" s="61">
        <f t="shared" si="21"/>
        <v>0</v>
      </c>
      <c r="BAP2" s="61">
        <f t="shared" si="21"/>
        <v>0</v>
      </c>
      <c r="BAQ2" s="61">
        <f t="shared" si="21"/>
        <v>0</v>
      </c>
      <c r="BAR2" s="61">
        <f t="shared" si="21"/>
        <v>0</v>
      </c>
      <c r="BAS2" s="61">
        <f t="shared" si="21"/>
        <v>0</v>
      </c>
      <c r="BAT2" s="61">
        <f t="shared" si="21"/>
        <v>0</v>
      </c>
      <c r="BAU2" s="61">
        <f t="shared" si="21"/>
        <v>0</v>
      </c>
      <c r="BAV2" s="61">
        <f t="shared" si="21"/>
        <v>0</v>
      </c>
      <c r="BAW2" s="61">
        <f t="shared" si="21"/>
        <v>0</v>
      </c>
      <c r="BAX2" s="61">
        <f t="shared" si="21"/>
        <v>0</v>
      </c>
      <c r="BAY2" s="61">
        <f t="shared" si="21"/>
        <v>0</v>
      </c>
      <c r="BAZ2" s="61">
        <f t="shared" si="21"/>
        <v>0</v>
      </c>
      <c r="BBA2" s="61">
        <f t="shared" si="21"/>
        <v>0</v>
      </c>
      <c r="BBB2" s="61">
        <f t="shared" si="21"/>
        <v>0</v>
      </c>
      <c r="BBC2" s="61">
        <f t="shared" si="21"/>
        <v>0</v>
      </c>
      <c r="BBD2" s="61">
        <f t="shared" si="21"/>
        <v>0</v>
      </c>
      <c r="BBE2" s="61">
        <f t="shared" si="21"/>
        <v>0</v>
      </c>
      <c r="BBF2" s="61">
        <f t="shared" si="21"/>
        <v>0</v>
      </c>
      <c r="BBG2" s="61">
        <f t="shared" si="21"/>
        <v>0</v>
      </c>
      <c r="BBH2" s="61">
        <f t="shared" ref="BBH2:BDS2" si="22">SUM(BBH3:BBH10)</f>
        <v>0</v>
      </c>
      <c r="BBI2" s="61">
        <f t="shared" si="22"/>
        <v>0</v>
      </c>
      <c r="BBJ2" s="61">
        <f t="shared" si="22"/>
        <v>0</v>
      </c>
      <c r="BBK2" s="61">
        <f t="shared" si="22"/>
        <v>0</v>
      </c>
      <c r="BBL2" s="61">
        <f t="shared" si="22"/>
        <v>0</v>
      </c>
      <c r="BBM2" s="61">
        <f t="shared" si="22"/>
        <v>0</v>
      </c>
      <c r="BBN2" s="61">
        <f t="shared" si="22"/>
        <v>0</v>
      </c>
      <c r="BBO2" s="61">
        <f t="shared" si="22"/>
        <v>0</v>
      </c>
      <c r="BBP2" s="61">
        <f t="shared" si="22"/>
        <v>0</v>
      </c>
      <c r="BBQ2" s="61">
        <f t="shared" si="22"/>
        <v>0</v>
      </c>
      <c r="BBR2" s="61">
        <f t="shared" si="22"/>
        <v>0</v>
      </c>
      <c r="BBS2" s="61">
        <f t="shared" si="22"/>
        <v>0</v>
      </c>
      <c r="BBT2" s="61">
        <f t="shared" si="22"/>
        <v>0</v>
      </c>
      <c r="BBU2" s="61">
        <f t="shared" si="22"/>
        <v>0</v>
      </c>
      <c r="BBV2" s="61">
        <f t="shared" si="22"/>
        <v>0</v>
      </c>
      <c r="BBW2" s="61">
        <f t="shared" si="22"/>
        <v>0</v>
      </c>
      <c r="BBX2" s="61">
        <f t="shared" si="22"/>
        <v>0</v>
      </c>
      <c r="BBY2" s="61">
        <f t="shared" si="22"/>
        <v>0</v>
      </c>
      <c r="BBZ2" s="61">
        <f t="shared" si="22"/>
        <v>0</v>
      </c>
      <c r="BCA2" s="61">
        <f t="shared" si="22"/>
        <v>0</v>
      </c>
      <c r="BCB2" s="61">
        <f t="shared" si="22"/>
        <v>0</v>
      </c>
      <c r="BCC2" s="61">
        <f t="shared" si="22"/>
        <v>0</v>
      </c>
      <c r="BCD2" s="61">
        <f t="shared" si="22"/>
        <v>0</v>
      </c>
      <c r="BCE2" s="61">
        <f t="shared" si="22"/>
        <v>0</v>
      </c>
      <c r="BCF2" s="61">
        <f t="shared" si="22"/>
        <v>0</v>
      </c>
      <c r="BCG2" s="61">
        <f t="shared" si="22"/>
        <v>0</v>
      </c>
      <c r="BCH2" s="61">
        <f t="shared" si="22"/>
        <v>0</v>
      </c>
      <c r="BCI2" s="61">
        <f t="shared" si="22"/>
        <v>0</v>
      </c>
      <c r="BCJ2" s="61">
        <f t="shared" si="22"/>
        <v>0</v>
      </c>
      <c r="BCK2" s="61">
        <f t="shared" si="22"/>
        <v>0</v>
      </c>
      <c r="BCL2" s="61">
        <f t="shared" si="22"/>
        <v>0</v>
      </c>
      <c r="BCM2" s="61">
        <f t="shared" si="22"/>
        <v>0</v>
      </c>
      <c r="BCN2" s="61">
        <f t="shared" si="22"/>
        <v>0</v>
      </c>
      <c r="BCO2" s="61">
        <f t="shared" si="22"/>
        <v>0</v>
      </c>
      <c r="BCP2" s="61">
        <f t="shared" si="22"/>
        <v>0</v>
      </c>
      <c r="BCQ2" s="61">
        <f t="shared" si="22"/>
        <v>0</v>
      </c>
      <c r="BCR2" s="61">
        <f t="shared" si="22"/>
        <v>0</v>
      </c>
      <c r="BCS2" s="61">
        <f t="shared" si="22"/>
        <v>0</v>
      </c>
      <c r="BCT2" s="61">
        <f t="shared" si="22"/>
        <v>0</v>
      </c>
      <c r="BCU2" s="61">
        <f t="shared" si="22"/>
        <v>0</v>
      </c>
      <c r="BCV2" s="61">
        <f t="shared" si="22"/>
        <v>0</v>
      </c>
      <c r="BCW2" s="61">
        <f t="shared" si="22"/>
        <v>0</v>
      </c>
      <c r="BCX2" s="61">
        <f t="shared" si="22"/>
        <v>0</v>
      </c>
      <c r="BCY2" s="61">
        <f t="shared" si="22"/>
        <v>0</v>
      </c>
      <c r="BCZ2" s="61">
        <f t="shared" si="22"/>
        <v>0</v>
      </c>
      <c r="BDA2" s="61">
        <f t="shared" si="22"/>
        <v>0</v>
      </c>
      <c r="BDB2" s="61">
        <f t="shared" si="22"/>
        <v>0</v>
      </c>
      <c r="BDC2" s="61">
        <f t="shared" si="22"/>
        <v>0</v>
      </c>
      <c r="BDD2" s="61">
        <f t="shared" si="22"/>
        <v>0</v>
      </c>
      <c r="BDE2" s="61">
        <f t="shared" si="22"/>
        <v>0</v>
      </c>
      <c r="BDF2" s="61">
        <f t="shared" si="22"/>
        <v>0</v>
      </c>
      <c r="BDG2" s="61">
        <f t="shared" si="22"/>
        <v>0</v>
      </c>
      <c r="BDH2" s="61">
        <f t="shared" si="22"/>
        <v>0</v>
      </c>
      <c r="BDI2" s="61">
        <f t="shared" si="22"/>
        <v>0</v>
      </c>
      <c r="BDJ2" s="61">
        <f t="shared" si="22"/>
        <v>0</v>
      </c>
      <c r="BDK2" s="61">
        <f t="shared" si="22"/>
        <v>0</v>
      </c>
      <c r="BDL2" s="61">
        <f t="shared" si="22"/>
        <v>0</v>
      </c>
      <c r="BDM2" s="61">
        <f t="shared" si="22"/>
        <v>0</v>
      </c>
      <c r="BDN2" s="61">
        <f t="shared" si="22"/>
        <v>0</v>
      </c>
      <c r="BDO2" s="61">
        <f t="shared" si="22"/>
        <v>0</v>
      </c>
      <c r="BDP2" s="61">
        <f t="shared" si="22"/>
        <v>0</v>
      </c>
      <c r="BDQ2" s="61">
        <f t="shared" si="22"/>
        <v>0</v>
      </c>
      <c r="BDR2" s="61">
        <f t="shared" si="22"/>
        <v>0</v>
      </c>
      <c r="BDS2" s="61">
        <f t="shared" si="22"/>
        <v>0</v>
      </c>
      <c r="BDT2" s="61">
        <f t="shared" ref="BDT2:BGE2" si="23">SUM(BDT3:BDT10)</f>
        <v>0</v>
      </c>
      <c r="BDU2" s="61">
        <f t="shared" si="23"/>
        <v>0</v>
      </c>
      <c r="BDV2" s="61">
        <f t="shared" si="23"/>
        <v>0</v>
      </c>
      <c r="BDW2" s="61">
        <f t="shared" si="23"/>
        <v>0</v>
      </c>
      <c r="BDX2" s="61">
        <f t="shared" si="23"/>
        <v>0</v>
      </c>
      <c r="BDY2" s="61">
        <f t="shared" si="23"/>
        <v>0</v>
      </c>
      <c r="BDZ2" s="61">
        <f t="shared" si="23"/>
        <v>0</v>
      </c>
      <c r="BEA2" s="61">
        <f t="shared" si="23"/>
        <v>0</v>
      </c>
      <c r="BEB2" s="61">
        <f t="shared" si="23"/>
        <v>0</v>
      </c>
      <c r="BEC2" s="61">
        <f t="shared" si="23"/>
        <v>0</v>
      </c>
      <c r="BED2" s="61">
        <f t="shared" si="23"/>
        <v>0</v>
      </c>
      <c r="BEE2" s="61">
        <f t="shared" si="23"/>
        <v>0</v>
      </c>
      <c r="BEF2" s="61">
        <f t="shared" si="23"/>
        <v>0</v>
      </c>
      <c r="BEG2" s="61">
        <f t="shared" si="23"/>
        <v>0</v>
      </c>
      <c r="BEH2" s="61">
        <f t="shared" si="23"/>
        <v>0</v>
      </c>
      <c r="BEI2" s="61">
        <f t="shared" si="23"/>
        <v>0</v>
      </c>
      <c r="BEJ2" s="61">
        <f t="shared" si="23"/>
        <v>0</v>
      </c>
      <c r="BEK2" s="61">
        <f t="shared" si="23"/>
        <v>0</v>
      </c>
      <c r="BEL2" s="61">
        <f t="shared" si="23"/>
        <v>0</v>
      </c>
      <c r="BEM2" s="61">
        <f t="shared" si="23"/>
        <v>0</v>
      </c>
      <c r="BEN2" s="61">
        <f t="shared" si="23"/>
        <v>0</v>
      </c>
      <c r="BEO2" s="61">
        <f t="shared" si="23"/>
        <v>0</v>
      </c>
      <c r="BEP2" s="61">
        <f t="shared" si="23"/>
        <v>0</v>
      </c>
      <c r="BEQ2" s="61">
        <f t="shared" si="23"/>
        <v>0</v>
      </c>
      <c r="BER2" s="61">
        <f t="shared" si="23"/>
        <v>0</v>
      </c>
      <c r="BES2" s="61">
        <f t="shared" si="23"/>
        <v>0</v>
      </c>
      <c r="BET2" s="61">
        <f t="shared" si="23"/>
        <v>0</v>
      </c>
      <c r="BEU2" s="61">
        <f t="shared" si="23"/>
        <v>0</v>
      </c>
      <c r="BEV2" s="61">
        <f t="shared" si="23"/>
        <v>0</v>
      </c>
      <c r="BEW2" s="61">
        <f t="shared" si="23"/>
        <v>0</v>
      </c>
      <c r="BEX2" s="61">
        <f t="shared" si="23"/>
        <v>0</v>
      </c>
      <c r="BEY2" s="61">
        <f t="shared" si="23"/>
        <v>0</v>
      </c>
      <c r="BEZ2" s="61">
        <f t="shared" si="23"/>
        <v>0</v>
      </c>
      <c r="BFA2" s="61">
        <f t="shared" si="23"/>
        <v>0</v>
      </c>
      <c r="BFB2" s="61">
        <f t="shared" si="23"/>
        <v>0</v>
      </c>
      <c r="BFC2" s="61">
        <f t="shared" si="23"/>
        <v>0</v>
      </c>
      <c r="BFD2" s="61">
        <f t="shared" si="23"/>
        <v>0</v>
      </c>
      <c r="BFE2" s="61">
        <f t="shared" si="23"/>
        <v>0</v>
      </c>
      <c r="BFF2" s="61">
        <f t="shared" si="23"/>
        <v>0</v>
      </c>
      <c r="BFG2" s="61">
        <f t="shared" si="23"/>
        <v>0</v>
      </c>
      <c r="BFH2" s="61">
        <f t="shared" si="23"/>
        <v>0</v>
      </c>
      <c r="BFI2" s="61">
        <f t="shared" si="23"/>
        <v>0</v>
      </c>
      <c r="BFJ2" s="61">
        <f t="shared" si="23"/>
        <v>0</v>
      </c>
      <c r="BFK2" s="61">
        <f t="shared" si="23"/>
        <v>0</v>
      </c>
      <c r="BFL2" s="61">
        <f t="shared" si="23"/>
        <v>0</v>
      </c>
      <c r="BFM2" s="61">
        <f t="shared" si="23"/>
        <v>0</v>
      </c>
      <c r="BFN2" s="61">
        <f t="shared" si="23"/>
        <v>0</v>
      </c>
      <c r="BFO2" s="61">
        <f t="shared" si="23"/>
        <v>0</v>
      </c>
      <c r="BFP2" s="61">
        <f t="shared" si="23"/>
        <v>0</v>
      </c>
      <c r="BFQ2" s="61">
        <f t="shared" si="23"/>
        <v>0</v>
      </c>
      <c r="BFR2" s="61">
        <f t="shared" si="23"/>
        <v>0</v>
      </c>
      <c r="BFS2" s="61">
        <f t="shared" si="23"/>
        <v>0</v>
      </c>
      <c r="BFT2" s="61">
        <f t="shared" si="23"/>
        <v>0</v>
      </c>
      <c r="BFU2" s="61">
        <f t="shared" si="23"/>
        <v>0</v>
      </c>
      <c r="BFV2" s="61">
        <f t="shared" si="23"/>
        <v>0</v>
      </c>
      <c r="BFW2" s="61">
        <f t="shared" si="23"/>
        <v>0</v>
      </c>
      <c r="BFX2" s="61">
        <f t="shared" si="23"/>
        <v>0</v>
      </c>
      <c r="BFY2" s="61">
        <f t="shared" si="23"/>
        <v>0</v>
      </c>
      <c r="BFZ2" s="61">
        <f t="shared" si="23"/>
        <v>0</v>
      </c>
      <c r="BGA2" s="61">
        <f t="shared" si="23"/>
        <v>0</v>
      </c>
      <c r="BGB2" s="61">
        <f t="shared" si="23"/>
        <v>0</v>
      </c>
      <c r="BGC2" s="61">
        <f t="shared" si="23"/>
        <v>0</v>
      </c>
      <c r="BGD2" s="61">
        <f t="shared" si="23"/>
        <v>0</v>
      </c>
      <c r="BGE2" s="61">
        <f t="shared" si="23"/>
        <v>0</v>
      </c>
      <c r="BGF2" s="61">
        <f t="shared" ref="BGF2:BIQ2" si="24">SUM(BGF3:BGF10)</f>
        <v>0</v>
      </c>
      <c r="BGG2" s="61">
        <f t="shared" si="24"/>
        <v>0</v>
      </c>
      <c r="BGH2" s="61">
        <f t="shared" si="24"/>
        <v>0</v>
      </c>
      <c r="BGI2" s="61">
        <f t="shared" si="24"/>
        <v>0</v>
      </c>
      <c r="BGJ2" s="61">
        <f t="shared" si="24"/>
        <v>0</v>
      </c>
      <c r="BGK2" s="61">
        <f t="shared" si="24"/>
        <v>0</v>
      </c>
      <c r="BGL2" s="61">
        <f t="shared" si="24"/>
        <v>0</v>
      </c>
      <c r="BGM2" s="61">
        <f t="shared" si="24"/>
        <v>0</v>
      </c>
      <c r="BGN2" s="61">
        <f t="shared" si="24"/>
        <v>0</v>
      </c>
      <c r="BGO2" s="61">
        <f t="shared" si="24"/>
        <v>0</v>
      </c>
      <c r="BGP2" s="61">
        <f t="shared" si="24"/>
        <v>0</v>
      </c>
      <c r="BGQ2" s="61">
        <f t="shared" si="24"/>
        <v>0</v>
      </c>
      <c r="BGR2" s="61">
        <f t="shared" si="24"/>
        <v>0</v>
      </c>
      <c r="BGS2" s="61">
        <f t="shared" si="24"/>
        <v>0</v>
      </c>
      <c r="BGT2" s="61">
        <f t="shared" si="24"/>
        <v>0</v>
      </c>
      <c r="BGU2" s="61">
        <f t="shared" si="24"/>
        <v>0</v>
      </c>
      <c r="BGV2" s="61">
        <f t="shared" si="24"/>
        <v>0</v>
      </c>
      <c r="BGW2" s="61">
        <f t="shared" si="24"/>
        <v>0</v>
      </c>
      <c r="BGX2" s="61">
        <f t="shared" si="24"/>
        <v>0</v>
      </c>
      <c r="BGY2" s="61">
        <f t="shared" si="24"/>
        <v>0</v>
      </c>
      <c r="BGZ2" s="61">
        <f t="shared" si="24"/>
        <v>0</v>
      </c>
      <c r="BHA2" s="61">
        <f t="shared" si="24"/>
        <v>0</v>
      </c>
      <c r="BHB2" s="61">
        <f t="shared" si="24"/>
        <v>0</v>
      </c>
      <c r="BHC2" s="61">
        <f t="shared" si="24"/>
        <v>0</v>
      </c>
      <c r="BHD2" s="61">
        <f t="shared" si="24"/>
        <v>0</v>
      </c>
      <c r="BHE2" s="61">
        <f t="shared" si="24"/>
        <v>0</v>
      </c>
      <c r="BHF2" s="61">
        <f t="shared" si="24"/>
        <v>0</v>
      </c>
      <c r="BHG2" s="61">
        <f t="shared" si="24"/>
        <v>0</v>
      </c>
      <c r="BHH2" s="61">
        <f t="shared" si="24"/>
        <v>0</v>
      </c>
      <c r="BHI2" s="61">
        <f t="shared" si="24"/>
        <v>0</v>
      </c>
      <c r="BHJ2" s="61">
        <f t="shared" si="24"/>
        <v>0</v>
      </c>
      <c r="BHK2" s="61">
        <f t="shared" si="24"/>
        <v>0</v>
      </c>
      <c r="BHL2" s="61">
        <f t="shared" si="24"/>
        <v>0</v>
      </c>
      <c r="BHM2" s="61">
        <f t="shared" si="24"/>
        <v>0</v>
      </c>
      <c r="BHN2" s="61">
        <f t="shared" si="24"/>
        <v>0</v>
      </c>
      <c r="BHO2" s="61">
        <f t="shared" si="24"/>
        <v>0</v>
      </c>
      <c r="BHP2" s="61">
        <f t="shared" si="24"/>
        <v>0</v>
      </c>
      <c r="BHQ2" s="61">
        <f t="shared" si="24"/>
        <v>0</v>
      </c>
      <c r="BHR2" s="61">
        <f t="shared" si="24"/>
        <v>0</v>
      </c>
      <c r="BHS2" s="61">
        <f t="shared" si="24"/>
        <v>0</v>
      </c>
      <c r="BHT2" s="61">
        <f t="shared" si="24"/>
        <v>0</v>
      </c>
      <c r="BHU2" s="61">
        <f t="shared" si="24"/>
        <v>0</v>
      </c>
      <c r="BHV2" s="61">
        <f t="shared" si="24"/>
        <v>0</v>
      </c>
      <c r="BHW2" s="61">
        <f t="shared" si="24"/>
        <v>0</v>
      </c>
      <c r="BHX2" s="61">
        <f t="shared" si="24"/>
        <v>0</v>
      </c>
      <c r="BHY2" s="61">
        <f t="shared" si="24"/>
        <v>0</v>
      </c>
      <c r="BHZ2" s="61">
        <f t="shared" si="24"/>
        <v>0</v>
      </c>
      <c r="BIA2" s="61">
        <f t="shared" si="24"/>
        <v>0</v>
      </c>
      <c r="BIB2" s="61">
        <f t="shared" si="24"/>
        <v>0</v>
      </c>
      <c r="BIC2" s="61">
        <f t="shared" si="24"/>
        <v>0</v>
      </c>
      <c r="BID2" s="61">
        <f t="shared" si="24"/>
        <v>0</v>
      </c>
      <c r="BIE2" s="61">
        <f t="shared" si="24"/>
        <v>0</v>
      </c>
      <c r="BIF2" s="61">
        <f t="shared" si="24"/>
        <v>0</v>
      </c>
      <c r="BIG2" s="61">
        <f t="shared" si="24"/>
        <v>0</v>
      </c>
      <c r="BIH2" s="61">
        <f t="shared" si="24"/>
        <v>0</v>
      </c>
      <c r="BII2" s="61">
        <f t="shared" si="24"/>
        <v>0</v>
      </c>
      <c r="BIJ2" s="61">
        <f t="shared" si="24"/>
        <v>0</v>
      </c>
      <c r="BIK2" s="61">
        <f t="shared" si="24"/>
        <v>0</v>
      </c>
      <c r="BIL2" s="61">
        <f t="shared" si="24"/>
        <v>0</v>
      </c>
      <c r="BIM2" s="61">
        <f t="shared" si="24"/>
        <v>0</v>
      </c>
      <c r="BIN2" s="61">
        <f t="shared" si="24"/>
        <v>0</v>
      </c>
      <c r="BIO2" s="61">
        <f t="shared" si="24"/>
        <v>0</v>
      </c>
      <c r="BIP2" s="61">
        <f t="shared" si="24"/>
        <v>0</v>
      </c>
      <c r="BIQ2" s="61">
        <f t="shared" si="24"/>
        <v>0</v>
      </c>
      <c r="BIR2" s="61">
        <f t="shared" ref="BIR2:BLC2" si="25">SUM(BIR3:BIR10)</f>
        <v>0</v>
      </c>
      <c r="BIS2" s="61">
        <f t="shared" si="25"/>
        <v>0</v>
      </c>
      <c r="BIT2" s="61">
        <f t="shared" si="25"/>
        <v>0</v>
      </c>
      <c r="BIU2" s="61">
        <f t="shared" si="25"/>
        <v>0</v>
      </c>
      <c r="BIV2" s="61">
        <f t="shared" si="25"/>
        <v>0</v>
      </c>
      <c r="BIW2" s="61">
        <f t="shared" si="25"/>
        <v>0</v>
      </c>
      <c r="BIX2" s="61">
        <f t="shared" si="25"/>
        <v>0</v>
      </c>
      <c r="BIY2" s="61">
        <f t="shared" si="25"/>
        <v>0</v>
      </c>
      <c r="BIZ2" s="61">
        <f t="shared" si="25"/>
        <v>0</v>
      </c>
      <c r="BJA2" s="61">
        <f t="shared" si="25"/>
        <v>0</v>
      </c>
      <c r="BJB2" s="61">
        <f t="shared" si="25"/>
        <v>0</v>
      </c>
      <c r="BJC2" s="61">
        <f t="shared" si="25"/>
        <v>0</v>
      </c>
      <c r="BJD2" s="61">
        <f t="shared" si="25"/>
        <v>0</v>
      </c>
      <c r="BJE2" s="61">
        <f t="shared" si="25"/>
        <v>0</v>
      </c>
      <c r="BJF2" s="61">
        <f t="shared" si="25"/>
        <v>0</v>
      </c>
      <c r="BJG2" s="61">
        <f t="shared" si="25"/>
        <v>0</v>
      </c>
      <c r="BJH2" s="61">
        <f t="shared" si="25"/>
        <v>0</v>
      </c>
      <c r="BJI2" s="61">
        <f t="shared" si="25"/>
        <v>0</v>
      </c>
      <c r="BJJ2" s="61">
        <f t="shared" si="25"/>
        <v>0</v>
      </c>
      <c r="BJK2" s="61">
        <f t="shared" si="25"/>
        <v>0</v>
      </c>
      <c r="BJL2" s="61">
        <f t="shared" si="25"/>
        <v>0</v>
      </c>
      <c r="BJM2" s="61">
        <f t="shared" si="25"/>
        <v>0</v>
      </c>
      <c r="BJN2" s="61">
        <f t="shared" si="25"/>
        <v>0</v>
      </c>
      <c r="BJO2" s="61">
        <f t="shared" si="25"/>
        <v>0</v>
      </c>
      <c r="BJP2" s="61">
        <f t="shared" si="25"/>
        <v>0</v>
      </c>
      <c r="BJQ2" s="61">
        <f t="shared" si="25"/>
        <v>0</v>
      </c>
      <c r="BJR2" s="61">
        <f t="shared" si="25"/>
        <v>0</v>
      </c>
      <c r="BJS2" s="61">
        <f t="shared" si="25"/>
        <v>0</v>
      </c>
      <c r="BJT2" s="61">
        <f t="shared" si="25"/>
        <v>0</v>
      </c>
      <c r="BJU2" s="61">
        <f t="shared" si="25"/>
        <v>0</v>
      </c>
      <c r="BJV2" s="61">
        <f t="shared" si="25"/>
        <v>0</v>
      </c>
      <c r="BJW2" s="61">
        <f t="shared" si="25"/>
        <v>0</v>
      </c>
      <c r="BJX2" s="61">
        <f t="shared" si="25"/>
        <v>0</v>
      </c>
      <c r="BJY2" s="61">
        <f t="shared" si="25"/>
        <v>0</v>
      </c>
      <c r="BJZ2" s="61">
        <f t="shared" si="25"/>
        <v>0</v>
      </c>
      <c r="BKA2" s="61">
        <f t="shared" si="25"/>
        <v>0</v>
      </c>
      <c r="BKB2" s="61">
        <f t="shared" si="25"/>
        <v>0</v>
      </c>
      <c r="BKC2" s="61">
        <f t="shared" si="25"/>
        <v>0</v>
      </c>
      <c r="BKD2" s="61">
        <f t="shared" si="25"/>
        <v>0</v>
      </c>
      <c r="BKE2" s="61">
        <f t="shared" si="25"/>
        <v>0</v>
      </c>
      <c r="BKF2" s="61">
        <f t="shared" si="25"/>
        <v>0</v>
      </c>
      <c r="BKG2" s="61">
        <f t="shared" si="25"/>
        <v>0</v>
      </c>
      <c r="BKH2" s="61">
        <f t="shared" si="25"/>
        <v>0</v>
      </c>
      <c r="BKI2" s="61">
        <f t="shared" si="25"/>
        <v>0</v>
      </c>
      <c r="BKJ2" s="61">
        <f t="shared" si="25"/>
        <v>0</v>
      </c>
      <c r="BKK2" s="61">
        <f t="shared" si="25"/>
        <v>0</v>
      </c>
      <c r="BKL2" s="61">
        <f t="shared" si="25"/>
        <v>0</v>
      </c>
      <c r="BKM2" s="61">
        <f t="shared" si="25"/>
        <v>0</v>
      </c>
      <c r="BKN2" s="61">
        <f t="shared" si="25"/>
        <v>0</v>
      </c>
      <c r="BKO2" s="61">
        <f t="shared" si="25"/>
        <v>0</v>
      </c>
      <c r="BKP2" s="61">
        <f t="shared" si="25"/>
        <v>0</v>
      </c>
      <c r="BKQ2" s="61">
        <f t="shared" si="25"/>
        <v>0</v>
      </c>
      <c r="BKR2" s="61">
        <f t="shared" si="25"/>
        <v>0</v>
      </c>
      <c r="BKS2" s="61">
        <f t="shared" si="25"/>
        <v>0</v>
      </c>
      <c r="BKT2" s="61">
        <f t="shared" si="25"/>
        <v>0</v>
      </c>
      <c r="BKU2" s="61">
        <f t="shared" si="25"/>
        <v>0</v>
      </c>
      <c r="BKV2" s="61">
        <f t="shared" si="25"/>
        <v>0</v>
      </c>
      <c r="BKW2" s="61">
        <f t="shared" si="25"/>
        <v>0</v>
      </c>
      <c r="BKX2" s="61">
        <f t="shared" si="25"/>
        <v>0</v>
      </c>
      <c r="BKY2" s="61">
        <f t="shared" si="25"/>
        <v>0</v>
      </c>
      <c r="BKZ2" s="61">
        <f t="shared" si="25"/>
        <v>0</v>
      </c>
      <c r="BLA2" s="61">
        <f t="shared" si="25"/>
        <v>0</v>
      </c>
      <c r="BLB2" s="61">
        <f t="shared" si="25"/>
        <v>0</v>
      </c>
      <c r="BLC2" s="61">
        <f t="shared" si="25"/>
        <v>0</v>
      </c>
      <c r="BLD2" s="61">
        <f t="shared" ref="BLD2:BNO2" si="26">SUM(BLD3:BLD10)</f>
        <v>0</v>
      </c>
      <c r="BLE2" s="61">
        <f t="shared" si="26"/>
        <v>0</v>
      </c>
      <c r="BLF2" s="61">
        <f t="shared" si="26"/>
        <v>0</v>
      </c>
      <c r="BLG2" s="61">
        <f t="shared" si="26"/>
        <v>0</v>
      </c>
      <c r="BLH2" s="61">
        <f t="shared" si="26"/>
        <v>0</v>
      </c>
      <c r="BLI2" s="61">
        <f t="shared" si="26"/>
        <v>0</v>
      </c>
      <c r="BLJ2" s="61">
        <f t="shared" si="26"/>
        <v>0</v>
      </c>
      <c r="BLK2" s="61">
        <f t="shared" si="26"/>
        <v>0</v>
      </c>
      <c r="BLL2" s="61">
        <f t="shared" si="26"/>
        <v>0</v>
      </c>
      <c r="BLM2" s="61">
        <f t="shared" si="26"/>
        <v>0</v>
      </c>
      <c r="BLN2" s="61">
        <f t="shared" si="26"/>
        <v>0</v>
      </c>
      <c r="BLO2" s="61">
        <f t="shared" si="26"/>
        <v>0</v>
      </c>
      <c r="BLP2" s="61">
        <f t="shared" si="26"/>
        <v>0</v>
      </c>
      <c r="BLQ2" s="61">
        <f t="shared" si="26"/>
        <v>0</v>
      </c>
      <c r="BLR2" s="61">
        <f t="shared" si="26"/>
        <v>0</v>
      </c>
      <c r="BLS2" s="61">
        <f t="shared" si="26"/>
        <v>0</v>
      </c>
      <c r="BLT2" s="61">
        <f t="shared" si="26"/>
        <v>0</v>
      </c>
      <c r="BLU2" s="61">
        <f t="shared" si="26"/>
        <v>0</v>
      </c>
      <c r="BLV2" s="61">
        <f t="shared" si="26"/>
        <v>0</v>
      </c>
      <c r="BLW2" s="61">
        <f t="shared" si="26"/>
        <v>0</v>
      </c>
      <c r="BLX2" s="61">
        <f t="shared" si="26"/>
        <v>0</v>
      </c>
      <c r="BLY2" s="61">
        <f t="shared" si="26"/>
        <v>0</v>
      </c>
      <c r="BLZ2" s="61">
        <f t="shared" si="26"/>
        <v>0</v>
      </c>
      <c r="BMA2" s="61">
        <f t="shared" si="26"/>
        <v>0</v>
      </c>
      <c r="BMB2" s="61">
        <f t="shared" si="26"/>
        <v>0</v>
      </c>
      <c r="BMC2" s="61">
        <f t="shared" si="26"/>
        <v>0</v>
      </c>
      <c r="BMD2" s="61">
        <f t="shared" si="26"/>
        <v>0</v>
      </c>
      <c r="BME2" s="61">
        <f t="shared" si="26"/>
        <v>0</v>
      </c>
      <c r="BMF2" s="61">
        <f t="shared" si="26"/>
        <v>0</v>
      </c>
      <c r="BMG2" s="61">
        <f t="shared" si="26"/>
        <v>0</v>
      </c>
      <c r="BMH2" s="61">
        <f t="shared" si="26"/>
        <v>0</v>
      </c>
      <c r="BMI2" s="61">
        <f t="shared" si="26"/>
        <v>0</v>
      </c>
      <c r="BMJ2" s="61">
        <f t="shared" si="26"/>
        <v>0</v>
      </c>
      <c r="BMK2" s="61">
        <f t="shared" si="26"/>
        <v>0</v>
      </c>
      <c r="BML2" s="61">
        <f t="shared" si="26"/>
        <v>0</v>
      </c>
      <c r="BMM2" s="61">
        <f t="shared" si="26"/>
        <v>0</v>
      </c>
      <c r="BMN2" s="61">
        <f t="shared" si="26"/>
        <v>0</v>
      </c>
      <c r="BMO2" s="61">
        <f t="shared" si="26"/>
        <v>0</v>
      </c>
      <c r="BMP2" s="61">
        <f t="shared" si="26"/>
        <v>0</v>
      </c>
      <c r="BMQ2" s="61">
        <f t="shared" si="26"/>
        <v>0</v>
      </c>
      <c r="BMR2" s="61">
        <f t="shared" si="26"/>
        <v>0</v>
      </c>
      <c r="BMS2" s="61">
        <f t="shared" si="26"/>
        <v>0</v>
      </c>
      <c r="BMT2" s="61">
        <f t="shared" si="26"/>
        <v>0</v>
      </c>
      <c r="BMU2" s="61">
        <f t="shared" si="26"/>
        <v>0</v>
      </c>
      <c r="BMV2" s="61">
        <f t="shared" si="26"/>
        <v>0</v>
      </c>
      <c r="BMW2" s="61">
        <f t="shared" si="26"/>
        <v>0</v>
      </c>
      <c r="BMX2" s="61">
        <f t="shared" si="26"/>
        <v>0</v>
      </c>
      <c r="BMY2" s="61">
        <f t="shared" si="26"/>
        <v>0</v>
      </c>
      <c r="BMZ2" s="61">
        <f t="shared" si="26"/>
        <v>0</v>
      </c>
      <c r="BNA2" s="61">
        <f t="shared" si="26"/>
        <v>0</v>
      </c>
      <c r="BNB2" s="61">
        <f t="shared" si="26"/>
        <v>0</v>
      </c>
      <c r="BNC2" s="61">
        <f t="shared" si="26"/>
        <v>0</v>
      </c>
      <c r="BND2" s="61">
        <f t="shared" si="26"/>
        <v>0</v>
      </c>
      <c r="BNE2" s="61">
        <f t="shared" si="26"/>
        <v>0</v>
      </c>
      <c r="BNF2" s="61">
        <f t="shared" si="26"/>
        <v>0</v>
      </c>
      <c r="BNG2" s="61">
        <f t="shared" si="26"/>
        <v>0</v>
      </c>
      <c r="BNH2" s="61">
        <f t="shared" si="26"/>
        <v>0</v>
      </c>
      <c r="BNI2" s="61">
        <f t="shared" si="26"/>
        <v>0</v>
      </c>
      <c r="BNJ2" s="61">
        <f t="shared" si="26"/>
        <v>0</v>
      </c>
      <c r="BNK2" s="61">
        <f t="shared" si="26"/>
        <v>0</v>
      </c>
      <c r="BNL2" s="61">
        <f t="shared" si="26"/>
        <v>0</v>
      </c>
      <c r="BNM2" s="61">
        <f t="shared" si="26"/>
        <v>0</v>
      </c>
      <c r="BNN2" s="61">
        <f t="shared" si="26"/>
        <v>0</v>
      </c>
      <c r="BNO2" s="61">
        <f t="shared" si="26"/>
        <v>0</v>
      </c>
      <c r="BNP2" s="61">
        <f t="shared" ref="BNP2:BQA2" si="27">SUM(BNP3:BNP10)</f>
        <v>0</v>
      </c>
      <c r="BNQ2" s="61">
        <f t="shared" si="27"/>
        <v>0</v>
      </c>
      <c r="BNR2" s="61">
        <f t="shared" si="27"/>
        <v>0</v>
      </c>
      <c r="BNS2" s="61">
        <f t="shared" si="27"/>
        <v>0</v>
      </c>
      <c r="BNT2" s="61">
        <f t="shared" si="27"/>
        <v>0</v>
      </c>
      <c r="BNU2" s="61">
        <f t="shared" si="27"/>
        <v>0</v>
      </c>
      <c r="BNV2" s="61">
        <f t="shared" si="27"/>
        <v>0</v>
      </c>
      <c r="BNW2" s="61">
        <f t="shared" si="27"/>
        <v>0</v>
      </c>
      <c r="BNX2" s="61">
        <f t="shared" si="27"/>
        <v>0</v>
      </c>
      <c r="BNY2" s="61">
        <f t="shared" si="27"/>
        <v>0</v>
      </c>
      <c r="BNZ2" s="61">
        <f t="shared" si="27"/>
        <v>0</v>
      </c>
      <c r="BOA2" s="61">
        <f t="shared" si="27"/>
        <v>0</v>
      </c>
      <c r="BOB2" s="61">
        <f t="shared" si="27"/>
        <v>0</v>
      </c>
      <c r="BOC2" s="61">
        <f t="shared" si="27"/>
        <v>0</v>
      </c>
      <c r="BOD2" s="61">
        <f t="shared" si="27"/>
        <v>0</v>
      </c>
      <c r="BOE2" s="61">
        <f t="shared" si="27"/>
        <v>0</v>
      </c>
      <c r="BOF2" s="61">
        <f t="shared" si="27"/>
        <v>0</v>
      </c>
      <c r="BOG2" s="61">
        <f t="shared" si="27"/>
        <v>0</v>
      </c>
      <c r="BOH2" s="61">
        <f t="shared" si="27"/>
        <v>0</v>
      </c>
      <c r="BOI2" s="61">
        <f t="shared" si="27"/>
        <v>0</v>
      </c>
      <c r="BOJ2" s="61">
        <f t="shared" si="27"/>
        <v>0</v>
      </c>
      <c r="BOK2" s="61">
        <f t="shared" si="27"/>
        <v>0</v>
      </c>
      <c r="BOL2" s="61">
        <f t="shared" si="27"/>
        <v>0</v>
      </c>
      <c r="BOM2" s="61">
        <f t="shared" si="27"/>
        <v>0</v>
      </c>
      <c r="BON2" s="61">
        <f t="shared" si="27"/>
        <v>0</v>
      </c>
      <c r="BOO2" s="61">
        <f t="shared" si="27"/>
        <v>0</v>
      </c>
      <c r="BOP2" s="61">
        <f t="shared" si="27"/>
        <v>0</v>
      </c>
      <c r="BOQ2" s="61">
        <f t="shared" si="27"/>
        <v>0</v>
      </c>
      <c r="BOR2" s="61">
        <f t="shared" si="27"/>
        <v>0</v>
      </c>
      <c r="BOS2" s="61">
        <f t="shared" si="27"/>
        <v>0</v>
      </c>
      <c r="BOT2" s="61">
        <f t="shared" si="27"/>
        <v>0</v>
      </c>
      <c r="BOU2" s="61">
        <f t="shared" si="27"/>
        <v>0</v>
      </c>
      <c r="BOV2" s="61">
        <f t="shared" si="27"/>
        <v>0</v>
      </c>
      <c r="BOW2" s="61">
        <f t="shared" si="27"/>
        <v>0</v>
      </c>
      <c r="BOX2" s="61">
        <f t="shared" si="27"/>
        <v>0</v>
      </c>
      <c r="BOY2" s="61">
        <f t="shared" si="27"/>
        <v>0</v>
      </c>
      <c r="BOZ2" s="61">
        <f t="shared" si="27"/>
        <v>0</v>
      </c>
      <c r="BPA2" s="61">
        <f t="shared" si="27"/>
        <v>0</v>
      </c>
      <c r="BPB2" s="61">
        <f t="shared" si="27"/>
        <v>0</v>
      </c>
      <c r="BPC2" s="61">
        <f t="shared" si="27"/>
        <v>0</v>
      </c>
      <c r="BPD2" s="61">
        <f t="shared" si="27"/>
        <v>0</v>
      </c>
      <c r="BPE2" s="61">
        <f t="shared" si="27"/>
        <v>0</v>
      </c>
      <c r="BPF2" s="61">
        <f t="shared" si="27"/>
        <v>0</v>
      </c>
      <c r="BPG2" s="61">
        <f t="shared" si="27"/>
        <v>0</v>
      </c>
      <c r="BPH2" s="61">
        <f t="shared" si="27"/>
        <v>0</v>
      </c>
      <c r="BPI2" s="61">
        <f t="shared" si="27"/>
        <v>0</v>
      </c>
      <c r="BPJ2" s="61">
        <f t="shared" si="27"/>
        <v>0</v>
      </c>
      <c r="BPK2" s="61">
        <f t="shared" si="27"/>
        <v>0</v>
      </c>
      <c r="BPL2" s="61">
        <f t="shared" si="27"/>
        <v>0</v>
      </c>
      <c r="BPM2" s="61">
        <f t="shared" si="27"/>
        <v>0</v>
      </c>
      <c r="BPN2" s="61">
        <f t="shared" si="27"/>
        <v>0</v>
      </c>
      <c r="BPO2" s="61">
        <f t="shared" si="27"/>
        <v>0</v>
      </c>
      <c r="BPP2" s="61">
        <f t="shared" si="27"/>
        <v>0</v>
      </c>
      <c r="BPQ2" s="61">
        <f t="shared" si="27"/>
        <v>0</v>
      </c>
      <c r="BPR2" s="61">
        <f t="shared" si="27"/>
        <v>0</v>
      </c>
      <c r="BPS2" s="61">
        <f t="shared" si="27"/>
        <v>0</v>
      </c>
      <c r="BPT2" s="61">
        <f t="shared" si="27"/>
        <v>0</v>
      </c>
      <c r="BPU2" s="61">
        <f t="shared" si="27"/>
        <v>0</v>
      </c>
      <c r="BPV2" s="61">
        <f t="shared" si="27"/>
        <v>0</v>
      </c>
      <c r="BPW2" s="61">
        <f t="shared" si="27"/>
        <v>0</v>
      </c>
      <c r="BPX2" s="61">
        <f t="shared" si="27"/>
        <v>0</v>
      </c>
      <c r="BPY2" s="61">
        <f t="shared" si="27"/>
        <v>0</v>
      </c>
      <c r="BPZ2" s="61">
        <f t="shared" si="27"/>
        <v>0</v>
      </c>
      <c r="BQA2" s="61">
        <f t="shared" si="27"/>
        <v>0</v>
      </c>
      <c r="BQB2" s="61">
        <f t="shared" ref="BQB2:BSM2" si="28">SUM(BQB3:BQB10)</f>
        <v>0</v>
      </c>
      <c r="BQC2" s="61">
        <f t="shared" si="28"/>
        <v>0</v>
      </c>
      <c r="BQD2" s="61">
        <f t="shared" si="28"/>
        <v>0</v>
      </c>
      <c r="BQE2" s="61">
        <f t="shared" si="28"/>
        <v>0</v>
      </c>
      <c r="BQF2" s="61">
        <f t="shared" si="28"/>
        <v>0</v>
      </c>
      <c r="BQG2" s="61">
        <f t="shared" si="28"/>
        <v>0</v>
      </c>
      <c r="BQH2" s="61">
        <f t="shared" si="28"/>
        <v>0</v>
      </c>
      <c r="BQI2" s="61">
        <f t="shared" si="28"/>
        <v>0</v>
      </c>
      <c r="BQJ2" s="61">
        <f t="shared" si="28"/>
        <v>0</v>
      </c>
      <c r="BQK2" s="61">
        <f t="shared" si="28"/>
        <v>0</v>
      </c>
      <c r="BQL2" s="61">
        <f t="shared" si="28"/>
        <v>0</v>
      </c>
      <c r="BQM2" s="61">
        <f t="shared" si="28"/>
        <v>0</v>
      </c>
      <c r="BQN2" s="61">
        <f t="shared" si="28"/>
        <v>0</v>
      </c>
      <c r="BQO2" s="61">
        <f t="shared" si="28"/>
        <v>0</v>
      </c>
      <c r="BQP2" s="61">
        <f t="shared" si="28"/>
        <v>0</v>
      </c>
      <c r="BQQ2" s="61">
        <f t="shared" si="28"/>
        <v>0</v>
      </c>
      <c r="BQR2" s="61">
        <f t="shared" si="28"/>
        <v>0</v>
      </c>
      <c r="BQS2" s="61">
        <f t="shared" si="28"/>
        <v>0</v>
      </c>
      <c r="BQT2" s="61">
        <f t="shared" si="28"/>
        <v>0</v>
      </c>
      <c r="BQU2" s="61">
        <f t="shared" si="28"/>
        <v>0</v>
      </c>
      <c r="BQV2" s="61">
        <f t="shared" si="28"/>
        <v>0</v>
      </c>
      <c r="BQW2" s="61">
        <f t="shared" si="28"/>
        <v>0</v>
      </c>
      <c r="BQX2" s="61">
        <f t="shared" si="28"/>
        <v>0</v>
      </c>
      <c r="BQY2" s="61">
        <f t="shared" si="28"/>
        <v>0</v>
      </c>
      <c r="BQZ2" s="61">
        <f t="shared" si="28"/>
        <v>0</v>
      </c>
      <c r="BRA2" s="61">
        <f t="shared" si="28"/>
        <v>0</v>
      </c>
      <c r="BRB2" s="61">
        <f t="shared" si="28"/>
        <v>0</v>
      </c>
      <c r="BRC2" s="61">
        <f t="shared" si="28"/>
        <v>0</v>
      </c>
      <c r="BRD2" s="61">
        <f t="shared" si="28"/>
        <v>0</v>
      </c>
      <c r="BRE2" s="61">
        <f t="shared" si="28"/>
        <v>0</v>
      </c>
      <c r="BRF2" s="61">
        <f t="shared" si="28"/>
        <v>0</v>
      </c>
      <c r="BRG2" s="61">
        <f t="shared" si="28"/>
        <v>0</v>
      </c>
      <c r="BRH2" s="61">
        <f t="shared" si="28"/>
        <v>0</v>
      </c>
      <c r="BRI2" s="61">
        <f t="shared" si="28"/>
        <v>0</v>
      </c>
      <c r="BRJ2" s="61">
        <f t="shared" si="28"/>
        <v>0</v>
      </c>
      <c r="BRK2" s="61">
        <f t="shared" si="28"/>
        <v>0</v>
      </c>
      <c r="BRL2" s="61">
        <f t="shared" si="28"/>
        <v>0</v>
      </c>
      <c r="BRM2" s="61">
        <f t="shared" si="28"/>
        <v>0</v>
      </c>
      <c r="BRN2" s="61">
        <f t="shared" si="28"/>
        <v>0</v>
      </c>
      <c r="BRO2" s="61">
        <f t="shared" si="28"/>
        <v>0</v>
      </c>
      <c r="BRP2" s="61">
        <f t="shared" si="28"/>
        <v>0</v>
      </c>
      <c r="BRQ2" s="61">
        <f t="shared" si="28"/>
        <v>0</v>
      </c>
      <c r="BRR2" s="61">
        <f t="shared" si="28"/>
        <v>0</v>
      </c>
      <c r="BRS2" s="61">
        <f t="shared" si="28"/>
        <v>0</v>
      </c>
      <c r="BRT2" s="61">
        <f t="shared" si="28"/>
        <v>0</v>
      </c>
      <c r="BRU2" s="61">
        <f t="shared" si="28"/>
        <v>0</v>
      </c>
      <c r="BRV2" s="61">
        <f t="shared" si="28"/>
        <v>0</v>
      </c>
      <c r="BRW2" s="61">
        <f t="shared" si="28"/>
        <v>0</v>
      </c>
      <c r="BRX2" s="61">
        <f t="shared" si="28"/>
        <v>0</v>
      </c>
      <c r="BRY2" s="61">
        <f t="shared" si="28"/>
        <v>0</v>
      </c>
      <c r="BRZ2" s="61">
        <f t="shared" si="28"/>
        <v>0</v>
      </c>
      <c r="BSA2" s="61">
        <f t="shared" si="28"/>
        <v>0</v>
      </c>
      <c r="BSB2" s="61">
        <f t="shared" si="28"/>
        <v>0</v>
      </c>
      <c r="BSC2" s="61">
        <f t="shared" si="28"/>
        <v>0</v>
      </c>
      <c r="BSD2" s="61">
        <f t="shared" si="28"/>
        <v>0</v>
      </c>
      <c r="BSE2" s="61">
        <f t="shared" si="28"/>
        <v>0</v>
      </c>
      <c r="BSF2" s="61">
        <f t="shared" si="28"/>
        <v>0</v>
      </c>
      <c r="BSG2" s="61">
        <f t="shared" si="28"/>
        <v>0</v>
      </c>
      <c r="BSH2" s="61">
        <f t="shared" si="28"/>
        <v>0</v>
      </c>
      <c r="BSI2" s="61">
        <f t="shared" si="28"/>
        <v>0</v>
      </c>
      <c r="BSJ2" s="61">
        <f t="shared" si="28"/>
        <v>0</v>
      </c>
      <c r="BSK2" s="61">
        <f t="shared" si="28"/>
        <v>0</v>
      </c>
      <c r="BSL2" s="61">
        <f t="shared" si="28"/>
        <v>0</v>
      </c>
      <c r="BSM2" s="61">
        <f t="shared" si="28"/>
        <v>0</v>
      </c>
      <c r="BSN2" s="61">
        <f t="shared" ref="BSN2:BUY2" si="29">SUM(BSN3:BSN10)</f>
        <v>0</v>
      </c>
      <c r="BSO2" s="61">
        <f t="shared" si="29"/>
        <v>0</v>
      </c>
      <c r="BSP2" s="61">
        <f t="shared" si="29"/>
        <v>0</v>
      </c>
      <c r="BSQ2" s="61">
        <f t="shared" si="29"/>
        <v>0</v>
      </c>
      <c r="BSR2" s="61">
        <f t="shared" si="29"/>
        <v>0</v>
      </c>
      <c r="BSS2" s="61">
        <f t="shared" si="29"/>
        <v>0</v>
      </c>
      <c r="BST2" s="61">
        <f t="shared" si="29"/>
        <v>0</v>
      </c>
      <c r="BSU2" s="61">
        <f t="shared" si="29"/>
        <v>0</v>
      </c>
      <c r="BSV2" s="61">
        <f t="shared" si="29"/>
        <v>0</v>
      </c>
      <c r="BSW2" s="61">
        <f t="shared" si="29"/>
        <v>0</v>
      </c>
      <c r="BSX2" s="61">
        <f t="shared" si="29"/>
        <v>0</v>
      </c>
      <c r="BSY2" s="61">
        <f t="shared" si="29"/>
        <v>0</v>
      </c>
      <c r="BSZ2" s="61">
        <f t="shared" si="29"/>
        <v>0</v>
      </c>
      <c r="BTA2" s="61">
        <f t="shared" si="29"/>
        <v>0</v>
      </c>
      <c r="BTB2" s="61">
        <f t="shared" si="29"/>
        <v>0</v>
      </c>
      <c r="BTC2" s="61">
        <f t="shared" si="29"/>
        <v>0</v>
      </c>
      <c r="BTD2" s="61">
        <f t="shared" si="29"/>
        <v>0</v>
      </c>
      <c r="BTE2" s="61">
        <f t="shared" si="29"/>
        <v>0</v>
      </c>
      <c r="BTF2" s="61">
        <f t="shared" si="29"/>
        <v>0</v>
      </c>
      <c r="BTG2" s="61">
        <f t="shared" si="29"/>
        <v>0</v>
      </c>
      <c r="BTH2" s="61">
        <f t="shared" si="29"/>
        <v>0</v>
      </c>
      <c r="BTI2" s="61">
        <f t="shared" si="29"/>
        <v>0</v>
      </c>
      <c r="BTJ2" s="61">
        <f t="shared" si="29"/>
        <v>0</v>
      </c>
      <c r="BTK2" s="61">
        <f t="shared" si="29"/>
        <v>0</v>
      </c>
      <c r="BTL2" s="61">
        <f t="shared" si="29"/>
        <v>0</v>
      </c>
      <c r="BTM2" s="61">
        <f t="shared" si="29"/>
        <v>0</v>
      </c>
      <c r="BTN2" s="61">
        <f t="shared" si="29"/>
        <v>0</v>
      </c>
      <c r="BTO2" s="61">
        <f t="shared" si="29"/>
        <v>0</v>
      </c>
      <c r="BTP2" s="61">
        <f t="shared" si="29"/>
        <v>0</v>
      </c>
      <c r="BTQ2" s="61">
        <f t="shared" si="29"/>
        <v>0</v>
      </c>
      <c r="BTR2" s="61">
        <f t="shared" si="29"/>
        <v>0</v>
      </c>
      <c r="BTS2" s="61">
        <f t="shared" si="29"/>
        <v>0</v>
      </c>
      <c r="BTT2" s="61">
        <f t="shared" si="29"/>
        <v>0</v>
      </c>
      <c r="BTU2" s="61">
        <f t="shared" si="29"/>
        <v>0</v>
      </c>
      <c r="BTV2" s="61">
        <f t="shared" si="29"/>
        <v>0</v>
      </c>
      <c r="BTW2" s="61">
        <f t="shared" si="29"/>
        <v>0</v>
      </c>
      <c r="BTX2" s="61">
        <f t="shared" si="29"/>
        <v>0</v>
      </c>
      <c r="BTY2" s="61">
        <f t="shared" si="29"/>
        <v>0</v>
      </c>
      <c r="BTZ2" s="61">
        <f t="shared" si="29"/>
        <v>0</v>
      </c>
      <c r="BUA2" s="61">
        <f t="shared" si="29"/>
        <v>0</v>
      </c>
      <c r="BUB2" s="61">
        <f t="shared" si="29"/>
        <v>0</v>
      </c>
      <c r="BUC2" s="61">
        <f t="shared" si="29"/>
        <v>0</v>
      </c>
      <c r="BUD2" s="61">
        <f t="shared" si="29"/>
        <v>0</v>
      </c>
      <c r="BUE2" s="61">
        <f t="shared" si="29"/>
        <v>0</v>
      </c>
      <c r="BUF2" s="61">
        <f t="shared" si="29"/>
        <v>0</v>
      </c>
      <c r="BUG2" s="61">
        <f t="shared" si="29"/>
        <v>0</v>
      </c>
      <c r="BUH2" s="61">
        <f t="shared" si="29"/>
        <v>0</v>
      </c>
      <c r="BUI2" s="61">
        <f t="shared" si="29"/>
        <v>0</v>
      </c>
      <c r="BUJ2" s="61">
        <f t="shared" si="29"/>
        <v>0</v>
      </c>
      <c r="BUK2" s="61">
        <f t="shared" si="29"/>
        <v>0</v>
      </c>
      <c r="BUL2" s="61">
        <f t="shared" si="29"/>
        <v>0</v>
      </c>
      <c r="BUM2" s="61">
        <f t="shared" si="29"/>
        <v>0</v>
      </c>
      <c r="BUN2" s="61">
        <f t="shared" si="29"/>
        <v>0</v>
      </c>
      <c r="BUO2" s="61">
        <f t="shared" si="29"/>
        <v>0</v>
      </c>
      <c r="BUP2" s="61">
        <f t="shared" si="29"/>
        <v>0</v>
      </c>
      <c r="BUQ2" s="61">
        <f t="shared" si="29"/>
        <v>0</v>
      </c>
      <c r="BUR2" s="61">
        <f t="shared" si="29"/>
        <v>0</v>
      </c>
      <c r="BUS2" s="61">
        <f t="shared" si="29"/>
        <v>0</v>
      </c>
      <c r="BUT2" s="61">
        <f t="shared" si="29"/>
        <v>0</v>
      </c>
      <c r="BUU2" s="61">
        <f t="shared" si="29"/>
        <v>0</v>
      </c>
      <c r="BUV2" s="61">
        <f t="shared" si="29"/>
        <v>0</v>
      </c>
      <c r="BUW2" s="61">
        <f t="shared" si="29"/>
        <v>0</v>
      </c>
      <c r="BUX2" s="61">
        <f t="shared" si="29"/>
        <v>0</v>
      </c>
      <c r="BUY2" s="61">
        <f t="shared" si="29"/>
        <v>0</v>
      </c>
      <c r="BUZ2" s="61">
        <f t="shared" ref="BUZ2:BXK2" si="30">SUM(BUZ3:BUZ10)</f>
        <v>0</v>
      </c>
      <c r="BVA2" s="61">
        <f t="shared" si="30"/>
        <v>0</v>
      </c>
      <c r="BVB2" s="61">
        <f t="shared" si="30"/>
        <v>0</v>
      </c>
      <c r="BVC2" s="61">
        <f t="shared" si="30"/>
        <v>0</v>
      </c>
      <c r="BVD2" s="61">
        <f t="shared" si="30"/>
        <v>0</v>
      </c>
      <c r="BVE2" s="61">
        <f t="shared" si="30"/>
        <v>0</v>
      </c>
      <c r="BVF2" s="61">
        <f t="shared" si="30"/>
        <v>0</v>
      </c>
      <c r="BVG2" s="61">
        <f t="shared" si="30"/>
        <v>0</v>
      </c>
      <c r="BVH2" s="61">
        <f t="shared" si="30"/>
        <v>0</v>
      </c>
      <c r="BVI2" s="61">
        <f t="shared" si="30"/>
        <v>0</v>
      </c>
      <c r="BVJ2" s="61">
        <f t="shared" si="30"/>
        <v>0</v>
      </c>
      <c r="BVK2" s="61">
        <f t="shared" si="30"/>
        <v>0</v>
      </c>
      <c r="BVL2" s="61">
        <f t="shared" si="30"/>
        <v>0</v>
      </c>
      <c r="BVM2" s="61">
        <f t="shared" si="30"/>
        <v>0</v>
      </c>
      <c r="BVN2" s="61">
        <f t="shared" si="30"/>
        <v>0</v>
      </c>
      <c r="BVO2" s="61">
        <f t="shared" si="30"/>
        <v>0</v>
      </c>
      <c r="BVP2" s="61">
        <f t="shared" si="30"/>
        <v>0</v>
      </c>
      <c r="BVQ2" s="61">
        <f t="shared" si="30"/>
        <v>0</v>
      </c>
      <c r="BVR2" s="61">
        <f t="shared" si="30"/>
        <v>0</v>
      </c>
      <c r="BVS2" s="61">
        <f t="shared" si="30"/>
        <v>0</v>
      </c>
      <c r="BVT2" s="61">
        <f t="shared" si="30"/>
        <v>0</v>
      </c>
      <c r="BVU2" s="61">
        <f t="shared" si="30"/>
        <v>0</v>
      </c>
      <c r="BVV2" s="61">
        <f t="shared" si="30"/>
        <v>0</v>
      </c>
      <c r="BVW2" s="61">
        <f t="shared" si="30"/>
        <v>0</v>
      </c>
      <c r="BVX2" s="61">
        <f t="shared" si="30"/>
        <v>0</v>
      </c>
      <c r="BVY2" s="61">
        <f t="shared" si="30"/>
        <v>0</v>
      </c>
      <c r="BVZ2" s="61">
        <f t="shared" si="30"/>
        <v>0</v>
      </c>
      <c r="BWA2" s="61">
        <f t="shared" si="30"/>
        <v>0</v>
      </c>
      <c r="BWB2" s="61">
        <f t="shared" si="30"/>
        <v>0</v>
      </c>
      <c r="BWC2" s="61">
        <f t="shared" si="30"/>
        <v>0</v>
      </c>
      <c r="BWD2" s="61">
        <f t="shared" si="30"/>
        <v>0</v>
      </c>
      <c r="BWE2" s="61">
        <f t="shared" si="30"/>
        <v>0</v>
      </c>
      <c r="BWF2" s="61">
        <f t="shared" si="30"/>
        <v>0</v>
      </c>
      <c r="BWG2" s="61">
        <f t="shared" si="30"/>
        <v>0</v>
      </c>
      <c r="BWH2" s="61">
        <f t="shared" si="30"/>
        <v>0</v>
      </c>
      <c r="BWI2" s="61">
        <f t="shared" si="30"/>
        <v>0</v>
      </c>
      <c r="BWJ2" s="61">
        <f t="shared" si="30"/>
        <v>0</v>
      </c>
      <c r="BWK2" s="61">
        <f t="shared" si="30"/>
        <v>0</v>
      </c>
      <c r="BWL2" s="61">
        <f t="shared" si="30"/>
        <v>0</v>
      </c>
      <c r="BWM2" s="61">
        <f t="shared" si="30"/>
        <v>0</v>
      </c>
      <c r="BWN2" s="61">
        <f t="shared" si="30"/>
        <v>0</v>
      </c>
      <c r="BWO2" s="61">
        <f t="shared" si="30"/>
        <v>0</v>
      </c>
      <c r="BWP2" s="61">
        <f t="shared" si="30"/>
        <v>0</v>
      </c>
      <c r="BWQ2" s="61">
        <f t="shared" si="30"/>
        <v>0</v>
      </c>
      <c r="BWR2" s="61">
        <f t="shared" si="30"/>
        <v>0</v>
      </c>
      <c r="BWS2" s="61">
        <f t="shared" si="30"/>
        <v>0</v>
      </c>
      <c r="BWT2" s="61">
        <f t="shared" si="30"/>
        <v>0</v>
      </c>
      <c r="BWU2" s="61">
        <f t="shared" si="30"/>
        <v>0</v>
      </c>
      <c r="BWV2" s="61">
        <f t="shared" si="30"/>
        <v>0</v>
      </c>
      <c r="BWW2" s="61">
        <f t="shared" si="30"/>
        <v>0</v>
      </c>
      <c r="BWX2" s="61">
        <f t="shared" si="30"/>
        <v>0</v>
      </c>
      <c r="BWY2" s="61">
        <f t="shared" si="30"/>
        <v>0</v>
      </c>
      <c r="BWZ2" s="61">
        <f t="shared" si="30"/>
        <v>0</v>
      </c>
      <c r="BXA2" s="61">
        <f t="shared" si="30"/>
        <v>0</v>
      </c>
      <c r="BXB2" s="61">
        <f t="shared" si="30"/>
        <v>0</v>
      </c>
      <c r="BXC2" s="61">
        <f t="shared" si="30"/>
        <v>0</v>
      </c>
      <c r="BXD2" s="61">
        <f t="shared" si="30"/>
        <v>0</v>
      </c>
      <c r="BXE2" s="61">
        <f t="shared" si="30"/>
        <v>0</v>
      </c>
      <c r="BXF2" s="61">
        <f t="shared" si="30"/>
        <v>0</v>
      </c>
      <c r="BXG2" s="61">
        <f t="shared" si="30"/>
        <v>0</v>
      </c>
      <c r="BXH2" s="61">
        <f t="shared" si="30"/>
        <v>0</v>
      </c>
      <c r="BXI2" s="61">
        <f t="shared" si="30"/>
        <v>0</v>
      </c>
      <c r="BXJ2" s="61">
        <f t="shared" si="30"/>
        <v>0</v>
      </c>
      <c r="BXK2" s="61">
        <f t="shared" si="30"/>
        <v>0</v>
      </c>
      <c r="BXL2" s="61">
        <f t="shared" ref="BXL2:BZW2" si="31">SUM(BXL3:BXL10)</f>
        <v>0</v>
      </c>
      <c r="BXM2" s="61">
        <f t="shared" si="31"/>
        <v>0</v>
      </c>
      <c r="BXN2" s="61">
        <f t="shared" si="31"/>
        <v>0</v>
      </c>
      <c r="BXO2" s="61">
        <f t="shared" si="31"/>
        <v>0</v>
      </c>
      <c r="BXP2" s="61">
        <f t="shared" si="31"/>
        <v>0</v>
      </c>
      <c r="BXQ2" s="61">
        <f t="shared" si="31"/>
        <v>0</v>
      </c>
      <c r="BXR2" s="61">
        <f t="shared" si="31"/>
        <v>0</v>
      </c>
      <c r="BXS2" s="61">
        <f t="shared" si="31"/>
        <v>0</v>
      </c>
      <c r="BXT2" s="61">
        <f t="shared" si="31"/>
        <v>0</v>
      </c>
      <c r="BXU2" s="61">
        <f t="shared" si="31"/>
        <v>0</v>
      </c>
      <c r="BXV2" s="61">
        <f t="shared" si="31"/>
        <v>0</v>
      </c>
      <c r="BXW2" s="61">
        <f t="shared" si="31"/>
        <v>0</v>
      </c>
      <c r="BXX2" s="61">
        <f t="shared" si="31"/>
        <v>0</v>
      </c>
      <c r="BXY2" s="61">
        <f t="shared" si="31"/>
        <v>0</v>
      </c>
      <c r="BXZ2" s="61">
        <f t="shared" si="31"/>
        <v>0</v>
      </c>
      <c r="BYA2" s="61">
        <f t="shared" si="31"/>
        <v>0</v>
      </c>
      <c r="BYB2" s="61">
        <f t="shared" si="31"/>
        <v>0</v>
      </c>
      <c r="BYC2" s="61">
        <f t="shared" si="31"/>
        <v>0</v>
      </c>
      <c r="BYD2" s="61">
        <f t="shared" si="31"/>
        <v>0</v>
      </c>
      <c r="BYE2" s="61">
        <f t="shared" si="31"/>
        <v>0</v>
      </c>
      <c r="BYF2" s="61">
        <f t="shared" si="31"/>
        <v>0</v>
      </c>
      <c r="BYG2" s="61">
        <f t="shared" si="31"/>
        <v>0</v>
      </c>
      <c r="BYH2" s="61">
        <f t="shared" si="31"/>
        <v>0</v>
      </c>
      <c r="BYI2" s="61">
        <f t="shared" si="31"/>
        <v>0</v>
      </c>
      <c r="BYJ2" s="61">
        <f t="shared" si="31"/>
        <v>0</v>
      </c>
      <c r="BYK2" s="61">
        <f t="shared" si="31"/>
        <v>0</v>
      </c>
      <c r="BYL2" s="61">
        <f t="shared" si="31"/>
        <v>0</v>
      </c>
      <c r="BYM2" s="61">
        <f t="shared" si="31"/>
        <v>0</v>
      </c>
      <c r="BYN2" s="61">
        <f t="shared" si="31"/>
        <v>0</v>
      </c>
      <c r="BYO2" s="61">
        <f t="shared" si="31"/>
        <v>0</v>
      </c>
      <c r="BYP2" s="61">
        <f t="shared" si="31"/>
        <v>0</v>
      </c>
      <c r="BYQ2" s="61">
        <f t="shared" si="31"/>
        <v>0</v>
      </c>
      <c r="BYR2" s="61">
        <f t="shared" si="31"/>
        <v>0</v>
      </c>
      <c r="BYS2" s="61">
        <f t="shared" si="31"/>
        <v>0</v>
      </c>
      <c r="BYT2" s="61">
        <f t="shared" si="31"/>
        <v>0</v>
      </c>
      <c r="BYU2" s="61">
        <f t="shared" si="31"/>
        <v>0</v>
      </c>
      <c r="BYV2" s="61">
        <f t="shared" si="31"/>
        <v>0</v>
      </c>
      <c r="BYW2" s="61">
        <f t="shared" si="31"/>
        <v>0</v>
      </c>
      <c r="BYX2" s="61">
        <f t="shared" si="31"/>
        <v>0</v>
      </c>
      <c r="BYY2" s="61">
        <f t="shared" si="31"/>
        <v>0</v>
      </c>
      <c r="BYZ2" s="61">
        <f t="shared" si="31"/>
        <v>0</v>
      </c>
      <c r="BZA2" s="61">
        <f t="shared" si="31"/>
        <v>0</v>
      </c>
      <c r="BZB2" s="61">
        <f t="shared" si="31"/>
        <v>0</v>
      </c>
      <c r="BZC2" s="61">
        <f t="shared" si="31"/>
        <v>0</v>
      </c>
      <c r="BZD2" s="61">
        <f t="shared" si="31"/>
        <v>0</v>
      </c>
      <c r="BZE2" s="61">
        <f t="shared" si="31"/>
        <v>0</v>
      </c>
      <c r="BZF2" s="61">
        <f t="shared" si="31"/>
        <v>0</v>
      </c>
      <c r="BZG2" s="61">
        <f t="shared" si="31"/>
        <v>0</v>
      </c>
      <c r="BZH2" s="61">
        <f t="shared" si="31"/>
        <v>0</v>
      </c>
      <c r="BZI2" s="61">
        <f t="shared" si="31"/>
        <v>0</v>
      </c>
      <c r="BZJ2" s="61">
        <f t="shared" si="31"/>
        <v>0</v>
      </c>
      <c r="BZK2" s="61">
        <f t="shared" si="31"/>
        <v>0</v>
      </c>
      <c r="BZL2" s="61">
        <f t="shared" si="31"/>
        <v>0</v>
      </c>
      <c r="BZM2" s="61">
        <f t="shared" si="31"/>
        <v>0</v>
      </c>
      <c r="BZN2" s="61">
        <f t="shared" si="31"/>
        <v>0</v>
      </c>
      <c r="BZO2" s="61">
        <f t="shared" si="31"/>
        <v>0</v>
      </c>
      <c r="BZP2" s="61">
        <f t="shared" si="31"/>
        <v>0</v>
      </c>
      <c r="BZQ2" s="61">
        <f t="shared" si="31"/>
        <v>0</v>
      </c>
      <c r="BZR2" s="61">
        <f t="shared" si="31"/>
        <v>0</v>
      </c>
      <c r="BZS2" s="61">
        <f t="shared" si="31"/>
        <v>0</v>
      </c>
      <c r="BZT2" s="61">
        <f t="shared" si="31"/>
        <v>0</v>
      </c>
      <c r="BZU2" s="61">
        <f t="shared" si="31"/>
        <v>0</v>
      </c>
      <c r="BZV2" s="61">
        <f t="shared" si="31"/>
        <v>0</v>
      </c>
      <c r="BZW2" s="61">
        <f t="shared" si="31"/>
        <v>0</v>
      </c>
      <c r="BZX2" s="61">
        <f t="shared" ref="BZX2:CCI2" si="32">SUM(BZX3:BZX10)</f>
        <v>0</v>
      </c>
      <c r="BZY2" s="61">
        <f t="shared" si="32"/>
        <v>0</v>
      </c>
      <c r="BZZ2" s="61">
        <f t="shared" si="32"/>
        <v>0</v>
      </c>
      <c r="CAA2" s="61">
        <f t="shared" si="32"/>
        <v>0</v>
      </c>
      <c r="CAB2" s="61">
        <f t="shared" si="32"/>
        <v>0</v>
      </c>
      <c r="CAC2" s="61">
        <f t="shared" si="32"/>
        <v>0</v>
      </c>
      <c r="CAD2" s="61">
        <f t="shared" si="32"/>
        <v>0</v>
      </c>
      <c r="CAE2" s="61">
        <f t="shared" si="32"/>
        <v>0</v>
      </c>
      <c r="CAF2" s="61">
        <f t="shared" si="32"/>
        <v>0</v>
      </c>
      <c r="CAG2" s="61">
        <f t="shared" si="32"/>
        <v>0</v>
      </c>
      <c r="CAH2" s="61">
        <f t="shared" si="32"/>
        <v>0</v>
      </c>
      <c r="CAI2" s="61">
        <f t="shared" si="32"/>
        <v>0</v>
      </c>
      <c r="CAJ2" s="61">
        <f t="shared" si="32"/>
        <v>0</v>
      </c>
      <c r="CAK2" s="61">
        <f t="shared" si="32"/>
        <v>0</v>
      </c>
      <c r="CAL2" s="61">
        <f t="shared" si="32"/>
        <v>0</v>
      </c>
      <c r="CAM2" s="61">
        <f t="shared" si="32"/>
        <v>0</v>
      </c>
      <c r="CAN2" s="61">
        <f t="shared" si="32"/>
        <v>0</v>
      </c>
      <c r="CAO2" s="61">
        <f t="shared" si="32"/>
        <v>0</v>
      </c>
      <c r="CAP2" s="61">
        <f t="shared" si="32"/>
        <v>0</v>
      </c>
      <c r="CAQ2" s="61">
        <f t="shared" si="32"/>
        <v>0</v>
      </c>
      <c r="CAR2" s="61">
        <f t="shared" si="32"/>
        <v>0</v>
      </c>
      <c r="CAS2" s="61">
        <f t="shared" si="32"/>
        <v>0</v>
      </c>
      <c r="CAT2" s="61">
        <f t="shared" si="32"/>
        <v>0</v>
      </c>
      <c r="CAU2" s="61">
        <f t="shared" si="32"/>
        <v>0</v>
      </c>
      <c r="CAV2" s="61">
        <f t="shared" si="32"/>
        <v>0</v>
      </c>
      <c r="CAW2" s="61">
        <f t="shared" si="32"/>
        <v>0</v>
      </c>
      <c r="CAX2" s="61">
        <f t="shared" si="32"/>
        <v>0</v>
      </c>
      <c r="CAY2" s="61">
        <f t="shared" si="32"/>
        <v>0</v>
      </c>
      <c r="CAZ2" s="61">
        <f t="shared" si="32"/>
        <v>0</v>
      </c>
      <c r="CBA2" s="61">
        <f t="shared" si="32"/>
        <v>0</v>
      </c>
      <c r="CBB2" s="61">
        <f t="shared" si="32"/>
        <v>0</v>
      </c>
      <c r="CBC2" s="61">
        <f t="shared" si="32"/>
        <v>0</v>
      </c>
      <c r="CBD2" s="61">
        <f t="shared" si="32"/>
        <v>0</v>
      </c>
      <c r="CBE2" s="61">
        <f t="shared" si="32"/>
        <v>0</v>
      </c>
      <c r="CBF2" s="61">
        <f t="shared" si="32"/>
        <v>0</v>
      </c>
      <c r="CBG2" s="61">
        <f t="shared" si="32"/>
        <v>0</v>
      </c>
      <c r="CBH2" s="61">
        <f t="shared" si="32"/>
        <v>0</v>
      </c>
      <c r="CBI2" s="61">
        <f t="shared" si="32"/>
        <v>0</v>
      </c>
      <c r="CBJ2" s="61">
        <f t="shared" si="32"/>
        <v>0</v>
      </c>
      <c r="CBK2" s="61">
        <f t="shared" si="32"/>
        <v>0</v>
      </c>
      <c r="CBL2" s="61">
        <f t="shared" si="32"/>
        <v>0</v>
      </c>
      <c r="CBM2" s="61">
        <f t="shared" si="32"/>
        <v>0</v>
      </c>
      <c r="CBN2" s="61">
        <f t="shared" si="32"/>
        <v>0</v>
      </c>
      <c r="CBO2" s="61">
        <f t="shared" si="32"/>
        <v>0</v>
      </c>
      <c r="CBP2" s="61">
        <f t="shared" si="32"/>
        <v>0</v>
      </c>
      <c r="CBQ2" s="61">
        <f t="shared" si="32"/>
        <v>0</v>
      </c>
      <c r="CBR2" s="61">
        <f t="shared" si="32"/>
        <v>0</v>
      </c>
      <c r="CBS2" s="61">
        <f t="shared" si="32"/>
        <v>0</v>
      </c>
      <c r="CBT2" s="61">
        <f t="shared" si="32"/>
        <v>0</v>
      </c>
      <c r="CBU2" s="61">
        <f t="shared" si="32"/>
        <v>0</v>
      </c>
      <c r="CBV2" s="61">
        <f t="shared" si="32"/>
        <v>0</v>
      </c>
      <c r="CBW2" s="61">
        <f t="shared" si="32"/>
        <v>0</v>
      </c>
      <c r="CBX2" s="61">
        <f t="shared" si="32"/>
        <v>0</v>
      </c>
      <c r="CBY2" s="61">
        <f t="shared" si="32"/>
        <v>0</v>
      </c>
      <c r="CBZ2" s="61">
        <f t="shared" si="32"/>
        <v>0</v>
      </c>
      <c r="CCA2" s="61">
        <f t="shared" si="32"/>
        <v>0</v>
      </c>
      <c r="CCB2" s="61">
        <f t="shared" si="32"/>
        <v>0</v>
      </c>
      <c r="CCC2" s="61">
        <f t="shared" si="32"/>
        <v>0</v>
      </c>
      <c r="CCD2" s="61">
        <f t="shared" si="32"/>
        <v>0</v>
      </c>
      <c r="CCE2" s="61">
        <f t="shared" si="32"/>
        <v>0</v>
      </c>
      <c r="CCF2" s="61">
        <f t="shared" si="32"/>
        <v>0</v>
      </c>
      <c r="CCG2" s="61">
        <f t="shared" si="32"/>
        <v>0</v>
      </c>
      <c r="CCH2" s="61">
        <f t="shared" si="32"/>
        <v>0</v>
      </c>
      <c r="CCI2" s="61">
        <f t="shared" si="32"/>
        <v>0</v>
      </c>
      <c r="CCJ2" s="61">
        <f t="shared" ref="CCJ2:CEU2" si="33">SUM(CCJ3:CCJ10)</f>
        <v>0</v>
      </c>
      <c r="CCK2" s="61">
        <f t="shared" si="33"/>
        <v>0</v>
      </c>
      <c r="CCL2" s="61">
        <f t="shared" si="33"/>
        <v>0</v>
      </c>
      <c r="CCM2" s="61">
        <f t="shared" si="33"/>
        <v>0</v>
      </c>
      <c r="CCN2" s="61">
        <f t="shared" si="33"/>
        <v>0</v>
      </c>
      <c r="CCO2" s="61">
        <f t="shared" si="33"/>
        <v>0</v>
      </c>
      <c r="CCP2" s="61">
        <f t="shared" si="33"/>
        <v>0</v>
      </c>
      <c r="CCQ2" s="61">
        <f t="shared" si="33"/>
        <v>0</v>
      </c>
      <c r="CCR2" s="61">
        <f t="shared" si="33"/>
        <v>0</v>
      </c>
      <c r="CCS2" s="61">
        <f t="shared" si="33"/>
        <v>0</v>
      </c>
      <c r="CCT2" s="61">
        <f t="shared" si="33"/>
        <v>0</v>
      </c>
      <c r="CCU2" s="61">
        <f t="shared" si="33"/>
        <v>0</v>
      </c>
      <c r="CCV2" s="61">
        <f t="shared" si="33"/>
        <v>0</v>
      </c>
      <c r="CCW2" s="61">
        <f t="shared" si="33"/>
        <v>0</v>
      </c>
      <c r="CCX2" s="61">
        <f t="shared" si="33"/>
        <v>0</v>
      </c>
      <c r="CCY2" s="61">
        <f t="shared" si="33"/>
        <v>0</v>
      </c>
      <c r="CCZ2" s="61">
        <f t="shared" si="33"/>
        <v>0</v>
      </c>
      <c r="CDA2" s="61">
        <f t="shared" si="33"/>
        <v>0</v>
      </c>
      <c r="CDB2" s="61">
        <f t="shared" si="33"/>
        <v>0</v>
      </c>
      <c r="CDC2" s="61">
        <f t="shared" si="33"/>
        <v>0</v>
      </c>
      <c r="CDD2" s="61">
        <f t="shared" si="33"/>
        <v>0</v>
      </c>
      <c r="CDE2" s="61">
        <f t="shared" si="33"/>
        <v>0</v>
      </c>
      <c r="CDF2" s="61">
        <f t="shared" si="33"/>
        <v>0</v>
      </c>
      <c r="CDG2" s="61">
        <f t="shared" si="33"/>
        <v>0</v>
      </c>
      <c r="CDH2" s="61">
        <f t="shared" si="33"/>
        <v>0</v>
      </c>
      <c r="CDI2" s="61">
        <f t="shared" si="33"/>
        <v>0</v>
      </c>
      <c r="CDJ2" s="61">
        <f t="shared" si="33"/>
        <v>0</v>
      </c>
      <c r="CDK2" s="61">
        <f t="shared" si="33"/>
        <v>0</v>
      </c>
      <c r="CDL2" s="61">
        <f t="shared" si="33"/>
        <v>0</v>
      </c>
      <c r="CDM2" s="61">
        <f t="shared" si="33"/>
        <v>0</v>
      </c>
      <c r="CDN2" s="61">
        <f t="shared" si="33"/>
        <v>0</v>
      </c>
      <c r="CDO2" s="61">
        <f t="shared" si="33"/>
        <v>0</v>
      </c>
      <c r="CDP2" s="61">
        <f t="shared" si="33"/>
        <v>0</v>
      </c>
      <c r="CDQ2" s="61">
        <f t="shared" si="33"/>
        <v>0</v>
      </c>
      <c r="CDR2" s="61">
        <f t="shared" si="33"/>
        <v>0</v>
      </c>
      <c r="CDS2" s="61">
        <f t="shared" si="33"/>
        <v>0</v>
      </c>
      <c r="CDT2" s="61">
        <f t="shared" si="33"/>
        <v>0</v>
      </c>
      <c r="CDU2" s="61">
        <f t="shared" si="33"/>
        <v>0</v>
      </c>
      <c r="CDV2" s="61">
        <f t="shared" si="33"/>
        <v>0</v>
      </c>
      <c r="CDW2" s="61">
        <f t="shared" si="33"/>
        <v>0</v>
      </c>
      <c r="CDX2" s="61">
        <f t="shared" si="33"/>
        <v>0</v>
      </c>
      <c r="CDY2" s="61">
        <f t="shared" si="33"/>
        <v>0</v>
      </c>
      <c r="CDZ2" s="61">
        <f t="shared" si="33"/>
        <v>0</v>
      </c>
      <c r="CEA2" s="61">
        <f t="shared" si="33"/>
        <v>0</v>
      </c>
      <c r="CEB2" s="61">
        <f t="shared" si="33"/>
        <v>0</v>
      </c>
      <c r="CEC2" s="61">
        <f t="shared" si="33"/>
        <v>0</v>
      </c>
      <c r="CED2" s="61">
        <f t="shared" si="33"/>
        <v>0</v>
      </c>
      <c r="CEE2" s="61">
        <f t="shared" si="33"/>
        <v>0</v>
      </c>
      <c r="CEF2" s="61">
        <f t="shared" si="33"/>
        <v>0</v>
      </c>
      <c r="CEG2" s="61">
        <f t="shared" si="33"/>
        <v>0</v>
      </c>
      <c r="CEH2" s="61">
        <f t="shared" si="33"/>
        <v>0</v>
      </c>
      <c r="CEI2" s="61">
        <f t="shared" si="33"/>
        <v>0</v>
      </c>
      <c r="CEJ2" s="61">
        <f t="shared" si="33"/>
        <v>0</v>
      </c>
      <c r="CEK2" s="61">
        <f t="shared" si="33"/>
        <v>0</v>
      </c>
      <c r="CEL2" s="61">
        <f t="shared" si="33"/>
        <v>0</v>
      </c>
      <c r="CEM2" s="61">
        <f t="shared" si="33"/>
        <v>0</v>
      </c>
      <c r="CEN2" s="61">
        <f t="shared" si="33"/>
        <v>0</v>
      </c>
      <c r="CEO2" s="61">
        <f t="shared" si="33"/>
        <v>0</v>
      </c>
      <c r="CEP2" s="61">
        <f t="shared" si="33"/>
        <v>0</v>
      </c>
      <c r="CEQ2" s="61">
        <f t="shared" si="33"/>
        <v>0</v>
      </c>
      <c r="CER2" s="61">
        <f t="shared" si="33"/>
        <v>0</v>
      </c>
      <c r="CES2" s="61">
        <f t="shared" si="33"/>
        <v>0</v>
      </c>
      <c r="CET2" s="61">
        <f t="shared" si="33"/>
        <v>0</v>
      </c>
      <c r="CEU2" s="61">
        <f t="shared" si="33"/>
        <v>0</v>
      </c>
      <c r="CEV2" s="61">
        <f t="shared" ref="CEV2:CHG2" si="34">SUM(CEV3:CEV10)</f>
        <v>0</v>
      </c>
      <c r="CEW2" s="61">
        <f t="shared" si="34"/>
        <v>0</v>
      </c>
      <c r="CEX2" s="61">
        <f t="shared" si="34"/>
        <v>0</v>
      </c>
      <c r="CEY2" s="61">
        <f t="shared" si="34"/>
        <v>0</v>
      </c>
      <c r="CEZ2" s="61">
        <f t="shared" si="34"/>
        <v>0</v>
      </c>
      <c r="CFA2" s="61">
        <f t="shared" si="34"/>
        <v>0</v>
      </c>
      <c r="CFB2" s="61">
        <f t="shared" si="34"/>
        <v>0</v>
      </c>
      <c r="CFC2" s="61">
        <f t="shared" si="34"/>
        <v>0</v>
      </c>
      <c r="CFD2" s="61">
        <f t="shared" si="34"/>
        <v>0</v>
      </c>
      <c r="CFE2" s="61">
        <f t="shared" si="34"/>
        <v>0</v>
      </c>
      <c r="CFF2" s="61">
        <f t="shared" si="34"/>
        <v>0</v>
      </c>
      <c r="CFG2" s="61">
        <f t="shared" si="34"/>
        <v>0</v>
      </c>
      <c r="CFH2" s="61">
        <f t="shared" si="34"/>
        <v>0</v>
      </c>
      <c r="CFI2" s="61">
        <f t="shared" si="34"/>
        <v>0</v>
      </c>
      <c r="CFJ2" s="61">
        <f t="shared" si="34"/>
        <v>0</v>
      </c>
      <c r="CFK2" s="61">
        <f t="shared" si="34"/>
        <v>0</v>
      </c>
      <c r="CFL2" s="61">
        <f t="shared" si="34"/>
        <v>0</v>
      </c>
      <c r="CFM2" s="61">
        <f t="shared" si="34"/>
        <v>0</v>
      </c>
      <c r="CFN2" s="61">
        <f t="shared" si="34"/>
        <v>0</v>
      </c>
      <c r="CFO2" s="61">
        <f t="shared" si="34"/>
        <v>0</v>
      </c>
      <c r="CFP2" s="61">
        <f t="shared" si="34"/>
        <v>0</v>
      </c>
      <c r="CFQ2" s="61">
        <f t="shared" si="34"/>
        <v>0</v>
      </c>
      <c r="CFR2" s="61">
        <f t="shared" si="34"/>
        <v>0</v>
      </c>
      <c r="CFS2" s="61">
        <f t="shared" si="34"/>
        <v>0</v>
      </c>
      <c r="CFT2" s="61">
        <f t="shared" si="34"/>
        <v>0</v>
      </c>
      <c r="CFU2" s="61">
        <f t="shared" si="34"/>
        <v>0</v>
      </c>
      <c r="CFV2" s="61">
        <f t="shared" si="34"/>
        <v>0</v>
      </c>
      <c r="CFW2" s="61">
        <f t="shared" si="34"/>
        <v>0</v>
      </c>
      <c r="CFX2" s="61">
        <f t="shared" si="34"/>
        <v>0</v>
      </c>
      <c r="CFY2" s="61">
        <f t="shared" si="34"/>
        <v>0</v>
      </c>
      <c r="CFZ2" s="61">
        <f t="shared" si="34"/>
        <v>0</v>
      </c>
      <c r="CGA2" s="61">
        <f t="shared" si="34"/>
        <v>0</v>
      </c>
      <c r="CGB2" s="61">
        <f t="shared" si="34"/>
        <v>0</v>
      </c>
      <c r="CGC2" s="61">
        <f t="shared" si="34"/>
        <v>0</v>
      </c>
      <c r="CGD2" s="61">
        <f t="shared" si="34"/>
        <v>0</v>
      </c>
      <c r="CGE2" s="61">
        <f t="shared" si="34"/>
        <v>0</v>
      </c>
      <c r="CGF2" s="61">
        <f t="shared" si="34"/>
        <v>0</v>
      </c>
      <c r="CGG2" s="61">
        <f t="shared" si="34"/>
        <v>0</v>
      </c>
      <c r="CGH2" s="61">
        <f t="shared" si="34"/>
        <v>0</v>
      </c>
      <c r="CGI2" s="61">
        <f t="shared" si="34"/>
        <v>0</v>
      </c>
      <c r="CGJ2" s="61">
        <f t="shared" si="34"/>
        <v>0</v>
      </c>
      <c r="CGK2" s="61">
        <f t="shared" si="34"/>
        <v>0</v>
      </c>
      <c r="CGL2" s="61">
        <f t="shared" si="34"/>
        <v>0</v>
      </c>
      <c r="CGM2" s="61">
        <f t="shared" si="34"/>
        <v>0</v>
      </c>
      <c r="CGN2" s="61">
        <f t="shared" si="34"/>
        <v>0</v>
      </c>
      <c r="CGO2" s="61">
        <f t="shared" si="34"/>
        <v>0</v>
      </c>
      <c r="CGP2" s="61">
        <f t="shared" si="34"/>
        <v>0</v>
      </c>
      <c r="CGQ2" s="61">
        <f t="shared" si="34"/>
        <v>0</v>
      </c>
      <c r="CGR2" s="61">
        <f t="shared" si="34"/>
        <v>0</v>
      </c>
      <c r="CGS2" s="61">
        <f t="shared" si="34"/>
        <v>0</v>
      </c>
      <c r="CGT2" s="61">
        <f t="shared" si="34"/>
        <v>0</v>
      </c>
      <c r="CGU2" s="61">
        <f t="shared" si="34"/>
        <v>0</v>
      </c>
      <c r="CGV2" s="61">
        <f t="shared" si="34"/>
        <v>0</v>
      </c>
      <c r="CGW2" s="61">
        <f t="shared" si="34"/>
        <v>0</v>
      </c>
      <c r="CGX2" s="61">
        <f t="shared" si="34"/>
        <v>0</v>
      </c>
      <c r="CGY2" s="61">
        <f t="shared" si="34"/>
        <v>0</v>
      </c>
      <c r="CGZ2" s="61">
        <f t="shared" si="34"/>
        <v>0</v>
      </c>
      <c r="CHA2" s="61">
        <f t="shared" si="34"/>
        <v>0</v>
      </c>
      <c r="CHB2" s="61">
        <f t="shared" si="34"/>
        <v>0</v>
      </c>
      <c r="CHC2" s="61">
        <f t="shared" si="34"/>
        <v>0</v>
      </c>
      <c r="CHD2" s="61">
        <f t="shared" si="34"/>
        <v>0</v>
      </c>
      <c r="CHE2" s="61">
        <f t="shared" si="34"/>
        <v>0</v>
      </c>
      <c r="CHF2" s="61">
        <f t="shared" si="34"/>
        <v>0</v>
      </c>
      <c r="CHG2" s="61">
        <f t="shared" si="34"/>
        <v>0</v>
      </c>
      <c r="CHH2" s="61">
        <f t="shared" ref="CHH2:CJS2" si="35">SUM(CHH3:CHH10)</f>
        <v>0</v>
      </c>
      <c r="CHI2" s="61">
        <f t="shared" si="35"/>
        <v>0</v>
      </c>
      <c r="CHJ2" s="61">
        <f t="shared" si="35"/>
        <v>0</v>
      </c>
      <c r="CHK2" s="61">
        <f t="shared" si="35"/>
        <v>0</v>
      </c>
      <c r="CHL2" s="61">
        <f t="shared" si="35"/>
        <v>0</v>
      </c>
      <c r="CHM2" s="61">
        <f t="shared" si="35"/>
        <v>0</v>
      </c>
      <c r="CHN2" s="61">
        <f t="shared" si="35"/>
        <v>0</v>
      </c>
      <c r="CHO2" s="61">
        <f t="shared" si="35"/>
        <v>0</v>
      </c>
      <c r="CHP2" s="61">
        <f t="shared" si="35"/>
        <v>0</v>
      </c>
      <c r="CHQ2" s="61">
        <f t="shared" si="35"/>
        <v>0</v>
      </c>
      <c r="CHR2" s="61">
        <f t="shared" si="35"/>
        <v>0</v>
      </c>
      <c r="CHS2" s="61">
        <f t="shared" si="35"/>
        <v>0</v>
      </c>
      <c r="CHT2" s="61">
        <f t="shared" si="35"/>
        <v>0</v>
      </c>
      <c r="CHU2" s="61">
        <f t="shared" si="35"/>
        <v>0</v>
      </c>
      <c r="CHV2" s="61">
        <f t="shared" si="35"/>
        <v>0</v>
      </c>
      <c r="CHW2" s="61">
        <f t="shared" si="35"/>
        <v>0</v>
      </c>
      <c r="CHX2" s="61">
        <f t="shared" si="35"/>
        <v>0</v>
      </c>
      <c r="CHY2" s="61">
        <f t="shared" si="35"/>
        <v>0</v>
      </c>
      <c r="CHZ2" s="61">
        <f t="shared" si="35"/>
        <v>0</v>
      </c>
      <c r="CIA2" s="61">
        <f t="shared" si="35"/>
        <v>0</v>
      </c>
      <c r="CIB2" s="61">
        <f t="shared" si="35"/>
        <v>0</v>
      </c>
      <c r="CIC2" s="61">
        <f t="shared" si="35"/>
        <v>0</v>
      </c>
      <c r="CID2" s="61">
        <f t="shared" si="35"/>
        <v>0</v>
      </c>
      <c r="CIE2" s="61">
        <f t="shared" si="35"/>
        <v>0</v>
      </c>
      <c r="CIF2" s="61">
        <f t="shared" si="35"/>
        <v>0</v>
      </c>
      <c r="CIG2" s="61">
        <f t="shared" si="35"/>
        <v>0</v>
      </c>
      <c r="CIH2" s="61">
        <f t="shared" si="35"/>
        <v>0</v>
      </c>
      <c r="CII2" s="61">
        <f t="shared" si="35"/>
        <v>0</v>
      </c>
      <c r="CIJ2" s="61">
        <f t="shared" si="35"/>
        <v>0</v>
      </c>
      <c r="CIK2" s="61">
        <f t="shared" si="35"/>
        <v>0</v>
      </c>
      <c r="CIL2" s="61">
        <f t="shared" si="35"/>
        <v>0</v>
      </c>
      <c r="CIM2" s="61">
        <f t="shared" si="35"/>
        <v>0</v>
      </c>
      <c r="CIN2" s="61">
        <f t="shared" si="35"/>
        <v>0</v>
      </c>
      <c r="CIO2" s="61">
        <f t="shared" si="35"/>
        <v>0</v>
      </c>
      <c r="CIP2" s="61">
        <f t="shared" si="35"/>
        <v>0</v>
      </c>
      <c r="CIQ2" s="61">
        <f t="shared" si="35"/>
        <v>0</v>
      </c>
      <c r="CIR2" s="61">
        <f t="shared" si="35"/>
        <v>0</v>
      </c>
      <c r="CIS2" s="61">
        <f t="shared" si="35"/>
        <v>0</v>
      </c>
      <c r="CIT2" s="61">
        <f t="shared" si="35"/>
        <v>0</v>
      </c>
      <c r="CIU2" s="61">
        <f t="shared" si="35"/>
        <v>0</v>
      </c>
      <c r="CIV2" s="61">
        <f t="shared" si="35"/>
        <v>0</v>
      </c>
      <c r="CIW2" s="61">
        <f t="shared" si="35"/>
        <v>0</v>
      </c>
      <c r="CIX2" s="61">
        <f t="shared" si="35"/>
        <v>0</v>
      </c>
      <c r="CIY2" s="61">
        <f t="shared" si="35"/>
        <v>0</v>
      </c>
      <c r="CIZ2" s="61">
        <f t="shared" si="35"/>
        <v>0</v>
      </c>
      <c r="CJA2" s="61">
        <f t="shared" si="35"/>
        <v>0</v>
      </c>
      <c r="CJB2" s="61">
        <f t="shared" si="35"/>
        <v>0</v>
      </c>
      <c r="CJC2" s="61">
        <f t="shared" si="35"/>
        <v>0</v>
      </c>
      <c r="CJD2" s="61">
        <f t="shared" si="35"/>
        <v>0</v>
      </c>
      <c r="CJE2" s="61">
        <f t="shared" si="35"/>
        <v>0</v>
      </c>
      <c r="CJF2" s="61">
        <f t="shared" si="35"/>
        <v>0</v>
      </c>
      <c r="CJG2" s="61">
        <f t="shared" si="35"/>
        <v>0</v>
      </c>
      <c r="CJH2" s="61">
        <f t="shared" si="35"/>
        <v>0</v>
      </c>
      <c r="CJI2" s="61">
        <f t="shared" si="35"/>
        <v>0</v>
      </c>
      <c r="CJJ2" s="61">
        <f t="shared" si="35"/>
        <v>0</v>
      </c>
      <c r="CJK2" s="61">
        <f t="shared" si="35"/>
        <v>0</v>
      </c>
      <c r="CJL2" s="61">
        <f t="shared" si="35"/>
        <v>0</v>
      </c>
      <c r="CJM2" s="61">
        <f t="shared" si="35"/>
        <v>0</v>
      </c>
      <c r="CJN2" s="61">
        <f t="shared" si="35"/>
        <v>0</v>
      </c>
      <c r="CJO2" s="61">
        <f t="shared" si="35"/>
        <v>0</v>
      </c>
      <c r="CJP2" s="61">
        <f t="shared" si="35"/>
        <v>0</v>
      </c>
      <c r="CJQ2" s="61">
        <f t="shared" si="35"/>
        <v>0</v>
      </c>
      <c r="CJR2" s="61">
        <f t="shared" si="35"/>
        <v>0</v>
      </c>
      <c r="CJS2" s="61">
        <f t="shared" si="35"/>
        <v>0</v>
      </c>
      <c r="CJT2" s="61">
        <f t="shared" ref="CJT2:CME2" si="36">SUM(CJT3:CJT10)</f>
        <v>0</v>
      </c>
      <c r="CJU2" s="61">
        <f t="shared" si="36"/>
        <v>0</v>
      </c>
      <c r="CJV2" s="61">
        <f t="shared" si="36"/>
        <v>0</v>
      </c>
      <c r="CJW2" s="61">
        <f t="shared" si="36"/>
        <v>0</v>
      </c>
      <c r="CJX2" s="61">
        <f t="shared" si="36"/>
        <v>0</v>
      </c>
      <c r="CJY2" s="61">
        <f t="shared" si="36"/>
        <v>0</v>
      </c>
      <c r="CJZ2" s="61">
        <f t="shared" si="36"/>
        <v>0</v>
      </c>
      <c r="CKA2" s="61">
        <f t="shared" si="36"/>
        <v>0</v>
      </c>
      <c r="CKB2" s="61">
        <f t="shared" si="36"/>
        <v>0</v>
      </c>
      <c r="CKC2" s="61">
        <f t="shared" si="36"/>
        <v>0</v>
      </c>
      <c r="CKD2" s="61">
        <f t="shared" si="36"/>
        <v>0</v>
      </c>
      <c r="CKE2" s="61">
        <f t="shared" si="36"/>
        <v>0</v>
      </c>
      <c r="CKF2" s="61">
        <f t="shared" si="36"/>
        <v>0</v>
      </c>
      <c r="CKG2" s="61">
        <f t="shared" si="36"/>
        <v>0</v>
      </c>
      <c r="CKH2" s="61">
        <f t="shared" si="36"/>
        <v>0</v>
      </c>
      <c r="CKI2" s="61">
        <f t="shared" si="36"/>
        <v>0</v>
      </c>
      <c r="CKJ2" s="61">
        <f t="shared" si="36"/>
        <v>0</v>
      </c>
      <c r="CKK2" s="61">
        <f t="shared" si="36"/>
        <v>0</v>
      </c>
      <c r="CKL2" s="61">
        <f t="shared" si="36"/>
        <v>0</v>
      </c>
      <c r="CKM2" s="61">
        <f t="shared" si="36"/>
        <v>0</v>
      </c>
      <c r="CKN2" s="61">
        <f t="shared" si="36"/>
        <v>0</v>
      </c>
      <c r="CKO2" s="61">
        <f t="shared" si="36"/>
        <v>0</v>
      </c>
      <c r="CKP2" s="61">
        <f t="shared" si="36"/>
        <v>0</v>
      </c>
      <c r="CKQ2" s="61">
        <f t="shared" si="36"/>
        <v>0</v>
      </c>
      <c r="CKR2" s="61">
        <f t="shared" si="36"/>
        <v>0</v>
      </c>
      <c r="CKS2" s="61">
        <f t="shared" si="36"/>
        <v>0</v>
      </c>
      <c r="CKT2" s="61">
        <f t="shared" si="36"/>
        <v>0</v>
      </c>
      <c r="CKU2" s="61">
        <f t="shared" si="36"/>
        <v>0</v>
      </c>
      <c r="CKV2" s="61">
        <f t="shared" si="36"/>
        <v>0</v>
      </c>
      <c r="CKW2" s="61">
        <f t="shared" si="36"/>
        <v>0</v>
      </c>
      <c r="CKX2" s="61">
        <f t="shared" si="36"/>
        <v>0</v>
      </c>
      <c r="CKY2" s="61">
        <f t="shared" si="36"/>
        <v>0</v>
      </c>
      <c r="CKZ2" s="61">
        <f t="shared" si="36"/>
        <v>0</v>
      </c>
      <c r="CLA2" s="61">
        <f t="shared" si="36"/>
        <v>0</v>
      </c>
      <c r="CLB2" s="61">
        <f t="shared" si="36"/>
        <v>0</v>
      </c>
      <c r="CLC2" s="61">
        <f t="shared" si="36"/>
        <v>0</v>
      </c>
      <c r="CLD2" s="61">
        <f t="shared" si="36"/>
        <v>0</v>
      </c>
      <c r="CLE2" s="61">
        <f t="shared" si="36"/>
        <v>0</v>
      </c>
      <c r="CLF2" s="61">
        <f t="shared" si="36"/>
        <v>0</v>
      </c>
      <c r="CLG2" s="61">
        <f t="shared" si="36"/>
        <v>0</v>
      </c>
      <c r="CLH2" s="61">
        <f t="shared" si="36"/>
        <v>0</v>
      </c>
      <c r="CLI2" s="61">
        <f t="shared" si="36"/>
        <v>0</v>
      </c>
      <c r="CLJ2" s="61">
        <f t="shared" si="36"/>
        <v>0</v>
      </c>
      <c r="CLK2" s="61">
        <f t="shared" si="36"/>
        <v>0</v>
      </c>
      <c r="CLL2" s="61">
        <f t="shared" si="36"/>
        <v>0</v>
      </c>
      <c r="CLM2" s="61">
        <f t="shared" si="36"/>
        <v>0</v>
      </c>
      <c r="CLN2" s="61">
        <f t="shared" si="36"/>
        <v>0</v>
      </c>
      <c r="CLO2" s="61">
        <f t="shared" si="36"/>
        <v>0</v>
      </c>
      <c r="CLP2" s="61">
        <f t="shared" si="36"/>
        <v>0</v>
      </c>
      <c r="CLQ2" s="61">
        <f t="shared" si="36"/>
        <v>0</v>
      </c>
      <c r="CLR2" s="61">
        <f t="shared" si="36"/>
        <v>0</v>
      </c>
      <c r="CLS2" s="61">
        <f t="shared" si="36"/>
        <v>0</v>
      </c>
      <c r="CLT2" s="61">
        <f t="shared" si="36"/>
        <v>0</v>
      </c>
      <c r="CLU2" s="61">
        <f t="shared" si="36"/>
        <v>0</v>
      </c>
      <c r="CLV2" s="61">
        <f t="shared" si="36"/>
        <v>0</v>
      </c>
      <c r="CLW2" s="61">
        <f t="shared" si="36"/>
        <v>0</v>
      </c>
      <c r="CLX2" s="61">
        <f t="shared" si="36"/>
        <v>0</v>
      </c>
      <c r="CLY2" s="61">
        <f t="shared" si="36"/>
        <v>0</v>
      </c>
      <c r="CLZ2" s="61">
        <f t="shared" si="36"/>
        <v>0</v>
      </c>
      <c r="CMA2" s="61">
        <f t="shared" si="36"/>
        <v>0</v>
      </c>
      <c r="CMB2" s="61">
        <f t="shared" si="36"/>
        <v>0</v>
      </c>
      <c r="CMC2" s="61">
        <f t="shared" si="36"/>
        <v>0</v>
      </c>
      <c r="CMD2" s="61">
        <f t="shared" si="36"/>
        <v>0</v>
      </c>
      <c r="CME2" s="61">
        <f t="shared" si="36"/>
        <v>0</v>
      </c>
      <c r="CMF2" s="61">
        <f t="shared" ref="CMF2:COQ2" si="37">SUM(CMF3:CMF10)</f>
        <v>0</v>
      </c>
      <c r="CMG2" s="61">
        <f t="shared" si="37"/>
        <v>0</v>
      </c>
      <c r="CMH2" s="61">
        <f t="shared" si="37"/>
        <v>0</v>
      </c>
      <c r="CMI2" s="61">
        <f t="shared" si="37"/>
        <v>0</v>
      </c>
      <c r="CMJ2" s="61">
        <f t="shared" si="37"/>
        <v>0</v>
      </c>
      <c r="CMK2" s="61">
        <f t="shared" si="37"/>
        <v>0</v>
      </c>
      <c r="CML2" s="61">
        <f t="shared" si="37"/>
        <v>0</v>
      </c>
      <c r="CMM2" s="61">
        <f t="shared" si="37"/>
        <v>0</v>
      </c>
      <c r="CMN2" s="61">
        <f t="shared" si="37"/>
        <v>0</v>
      </c>
      <c r="CMO2" s="61">
        <f t="shared" si="37"/>
        <v>0</v>
      </c>
      <c r="CMP2" s="61">
        <f t="shared" si="37"/>
        <v>0</v>
      </c>
      <c r="CMQ2" s="61">
        <f t="shared" si="37"/>
        <v>0</v>
      </c>
      <c r="CMR2" s="61">
        <f t="shared" si="37"/>
        <v>0</v>
      </c>
      <c r="CMS2" s="61">
        <f t="shared" si="37"/>
        <v>0</v>
      </c>
      <c r="CMT2" s="61">
        <f t="shared" si="37"/>
        <v>0</v>
      </c>
      <c r="CMU2" s="61">
        <f t="shared" si="37"/>
        <v>0</v>
      </c>
      <c r="CMV2" s="61">
        <f t="shared" si="37"/>
        <v>0</v>
      </c>
      <c r="CMW2" s="61">
        <f t="shared" si="37"/>
        <v>0</v>
      </c>
      <c r="CMX2" s="61">
        <f t="shared" si="37"/>
        <v>0</v>
      </c>
      <c r="CMY2" s="61">
        <f t="shared" si="37"/>
        <v>0</v>
      </c>
      <c r="CMZ2" s="61">
        <f t="shared" si="37"/>
        <v>0</v>
      </c>
      <c r="CNA2" s="61">
        <f t="shared" si="37"/>
        <v>0</v>
      </c>
      <c r="CNB2" s="61">
        <f t="shared" si="37"/>
        <v>0</v>
      </c>
      <c r="CNC2" s="61">
        <f t="shared" si="37"/>
        <v>0</v>
      </c>
      <c r="CND2" s="61">
        <f t="shared" si="37"/>
        <v>0</v>
      </c>
      <c r="CNE2" s="61">
        <f t="shared" si="37"/>
        <v>0</v>
      </c>
      <c r="CNF2" s="61">
        <f t="shared" si="37"/>
        <v>0</v>
      </c>
      <c r="CNG2" s="61">
        <f t="shared" si="37"/>
        <v>0</v>
      </c>
      <c r="CNH2" s="61">
        <f t="shared" si="37"/>
        <v>0</v>
      </c>
      <c r="CNI2" s="61">
        <f t="shared" si="37"/>
        <v>0</v>
      </c>
      <c r="CNJ2" s="61">
        <f t="shared" si="37"/>
        <v>0</v>
      </c>
      <c r="CNK2" s="61">
        <f t="shared" si="37"/>
        <v>0</v>
      </c>
      <c r="CNL2" s="61">
        <f t="shared" si="37"/>
        <v>0</v>
      </c>
      <c r="CNM2" s="61">
        <f t="shared" si="37"/>
        <v>0</v>
      </c>
      <c r="CNN2" s="61">
        <f t="shared" si="37"/>
        <v>0</v>
      </c>
      <c r="CNO2" s="61">
        <f t="shared" si="37"/>
        <v>0</v>
      </c>
      <c r="CNP2" s="61">
        <f t="shared" si="37"/>
        <v>0</v>
      </c>
      <c r="CNQ2" s="61">
        <f t="shared" si="37"/>
        <v>0</v>
      </c>
      <c r="CNR2" s="61">
        <f t="shared" si="37"/>
        <v>0</v>
      </c>
      <c r="CNS2" s="61">
        <f t="shared" si="37"/>
        <v>0</v>
      </c>
      <c r="CNT2" s="61">
        <f t="shared" si="37"/>
        <v>0</v>
      </c>
      <c r="CNU2" s="61">
        <f t="shared" si="37"/>
        <v>0</v>
      </c>
      <c r="CNV2" s="61">
        <f t="shared" si="37"/>
        <v>0</v>
      </c>
      <c r="CNW2" s="61">
        <f t="shared" si="37"/>
        <v>0</v>
      </c>
      <c r="CNX2" s="61">
        <f t="shared" si="37"/>
        <v>0</v>
      </c>
      <c r="CNY2" s="61">
        <f t="shared" si="37"/>
        <v>0</v>
      </c>
      <c r="CNZ2" s="61">
        <f t="shared" si="37"/>
        <v>0</v>
      </c>
      <c r="COA2" s="61">
        <f t="shared" si="37"/>
        <v>0</v>
      </c>
      <c r="COB2" s="61">
        <f t="shared" si="37"/>
        <v>0</v>
      </c>
      <c r="COC2" s="61">
        <f t="shared" si="37"/>
        <v>0</v>
      </c>
      <c r="COD2" s="61">
        <f t="shared" si="37"/>
        <v>0</v>
      </c>
      <c r="COE2" s="61">
        <f t="shared" si="37"/>
        <v>0</v>
      </c>
      <c r="COF2" s="61">
        <f t="shared" si="37"/>
        <v>0</v>
      </c>
      <c r="COG2" s="61">
        <f t="shared" si="37"/>
        <v>0</v>
      </c>
      <c r="COH2" s="61">
        <f t="shared" si="37"/>
        <v>0</v>
      </c>
      <c r="COI2" s="61">
        <f t="shared" si="37"/>
        <v>0</v>
      </c>
      <c r="COJ2" s="61">
        <f t="shared" si="37"/>
        <v>0</v>
      </c>
      <c r="COK2" s="61">
        <f t="shared" si="37"/>
        <v>0</v>
      </c>
      <c r="COL2" s="61">
        <f t="shared" si="37"/>
        <v>0</v>
      </c>
      <c r="COM2" s="61">
        <f t="shared" si="37"/>
        <v>0</v>
      </c>
      <c r="CON2" s="61">
        <f t="shared" si="37"/>
        <v>0</v>
      </c>
      <c r="COO2" s="61">
        <f t="shared" si="37"/>
        <v>0</v>
      </c>
      <c r="COP2" s="61">
        <f t="shared" si="37"/>
        <v>0</v>
      </c>
      <c r="COQ2" s="61">
        <f t="shared" si="37"/>
        <v>0</v>
      </c>
      <c r="COR2" s="61">
        <f t="shared" ref="COR2:CRC2" si="38">SUM(COR3:COR10)</f>
        <v>0</v>
      </c>
      <c r="COS2" s="61">
        <f t="shared" si="38"/>
        <v>0</v>
      </c>
      <c r="COT2" s="61">
        <f t="shared" si="38"/>
        <v>0</v>
      </c>
      <c r="COU2" s="61">
        <f t="shared" si="38"/>
        <v>0</v>
      </c>
      <c r="COV2" s="61">
        <f t="shared" si="38"/>
        <v>0</v>
      </c>
      <c r="COW2" s="61">
        <f t="shared" si="38"/>
        <v>0</v>
      </c>
      <c r="COX2" s="61">
        <f t="shared" si="38"/>
        <v>0</v>
      </c>
      <c r="COY2" s="61">
        <f t="shared" si="38"/>
        <v>0</v>
      </c>
      <c r="COZ2" s="61">
        <f t="shared" si="38"/>
        <v>0</v>
      </c>
      <c r="CPA2" s="61">
        <f t="shared" si="38"/>
        <v>0</v>
      </c>
      <c r="CPB2" s="61">
        <f t="shared" si="38"/>
        <v>0</v>
      </c>
      <c r="CPC2" s="61">
        <f t="shared" si="38"/>
        <v>0</v>
      </c>
      <c r="CPD2" s="61">
        <f t="shared" si="38"/>
        <v>0</v>
      </c>
      <c r="CPE2" s="61">
        <f t="shared" si="38"/>
        <v>0</v>
      </c>
      <c r="CPF2" s="61">
        <f t="shared" si="38"/>
        <v>0</v>
      </c>
      <c r="CPG2" s="61">
        <f t="shared" si="38"/>
        <v>0</v>
      </c>
      <c r="CPH2" s="61">
        <f t="shared" si="38"/>
        <v>0</v>
      </c>
      <c r="CPI2" s="61">
        <f t="shared" si="38"/>
        <v>0</v>
      </c>
      <c r="CPJ2" s="61">
        <f t="shared" si="38"/>
        <v>0</v>
      </c>
      <c r="CPK2" s="61">
        <f t="shared" si="38"/>
        <v>0</v>
      </c>
      <c r="CPL2" s="61">
        <f t="shared" si="38"/>
        <v>0</v>
      </c>
      <c r="CPM2" s="61">
        <f t="shared" si="38"/>
        <v>0</v>
      </c>
      <c r="CPN2" s="61">
        <f t="shared" si="38"/>
        <v>0</v>
      </c>
      <c r="CPO2" s="61">
        <f t="shared" si="38"/>
        <v>0</v>
      </c>
      <c r="CPP2" s="61">
        <f t="shared" si="38"/>
        <v>0</v>
      </c>
      <c r="CPQ2" s="61">
        <f t="shared" si="38"/>
        <v>0</v>
      </c>
      <c r="CPR2" s="61">
        <f t="shared" si="38"/>
        <v>0</v>
      </c>
      <c r="CPS2" s="61">
        <f t="shared" si="38"/>
        <v>0</v>
      </c>
      <c r="CPT2" s="61">
        <f t="shared" si="38"/>
        <v>0</v>
      </c>
      <c r="CPU2" s="61">
        <f t="shared" si="38"/>
        <v>0</v>
      </c>
      <c r="CPV2" s="61">
        <f t="shared" si="38"/>
        <v>0</v>
      </c>
      <c r="CPW2" s="61">
        <f t="shared" si="38"/>
        <v>0</v>
      </c>
      <c r="CPX2" s="61">
        <f t="shared" si="38"/>
        <v>0</v>
      </c>
      <c r="CPY2" s="61">
        <f t="shared" si="38"/>
        <v>0</v>
      </c>
      <c r="CPZ2" s="61">
        <f t="shared" si="38"/>
        <v>0</v>
      </c>
      <c r="CQA2" s="61">
        <f t="shared" si="38"/>
        <v>0</v>
      </c>
      <c r="CQB2" s="61">
        <f t="shared" si="38"/>
        <v>0</v>
      </c>
      <c r="CQC2" s="61">
        <f t="shared" si="38"/>
        <v>0</v>
      </c>
      <c r="CQD2" s="61">
        <f t="shared" si="38"/>
        <v>0</v>
      </c>
      <c r="CQE2" s="61">
        <f t="shared" si="38"/>
        <v>0</v>
      </c>
      <c r="CQF2" s="61">
        <f t="shared" si="38"/>
        <v>0</v>
      </c>
      <c r="CQG2" s="61">
        <f t="shared" si="38"/>
        <v>0</v>
      </c>
      <c r="CQH2" s="61">
        <f t="shared" si="38"/>
        <v>0</v>
      </c>
      <c r="CQI2" s="61">
        <f t="shared" si="38"/>
        <v>0</v>
      </c>
      <c r="CQJ2" s="61">
        <f t="shared" si="38"/>
        <v>0</v>
      </c>
      <c r="CQK2" s="61">
        <f t="shared" si="38"/>
        <v>0</v>
      </c>
      <c r="CQL2" s="61">
        <f t="shared" si="38"/>
        <v>0</v>
      </c>
      <c r="CQM2" s="61">
        <f t="shared" si="38"/>
        <v>0</v>
      </c>
      <c r="CQN2" s="61">
        <f t="shared" si="38"/>
        <v>0</v>
      </c>
      <c r="CQO2" s="61">
        <f t="shared" si="38"/>
        <v>0</v>
      </c>
      <c r="CQP2" s="61">
        <f t="shared" si="38"/>
        <v>0</v>
      </c>
      <c r="CQQ2" s="61">
        <f t="shared" si="38"/>
        <v>0</v>
      </c>
      <c r="CQR2" s="61">
        <f t="shared" si="38"/>
        <v>0</v>
      </c>
      <c r="CQS2" s="61">
        <f t="shared" si="38"/>
        <v>0</v>
      </c>
      <c r="CQT2" s="61">
        <f t="shared" si="38"/>
        <v>0</v>
      </c>
      <c r="CQU2" s="61">
        <f t="shared" si="38"/>
        <v>0</v>
      </c>
      <c r="CQV2" s="61">
        <f t="shared" si="38"/>
        <v>0</v>
      </c>
      <c r="CQW2" s="61">
        <f t="shared" si="38"/>
        <v>0</v>
      </c>
      <c r="CQX2" s="61">
        <f t="shared" si="38"/>
        <v>0</v>
      </c>
      <c r="CQY2" s="61">
        <f t="shared" si="38"/>
        <v>0</v>
      </c>
      <c r="CQZ2" s="61">
        <f t="shared" si="38"/>
        <v>0</v>
      </c>
      <c r="CRA2" s="61">
        <f t="shared" si="38"/>
        <v>0</v>
      </c>
      <c r="CRB2" s="61">
        <f t="shared" si="38"/>
        <v>0</v>
      </c>
      <c r="CRC2" s="61">
        <f t="shared" si="38"/>
        <v>0</v>
      </c>
      <c r="CRD2" s="61">
        <f t="shared" ref="CRD2:CTO2" si="39">SUM(CRD3:CRD10)</f>
        <v>0</v>
      </c>
      <c r="CRE2" s="61">
        <f t="shared" si="39"/>
        <v>0</v>
      </c>
      <c r="CRF2" s="61">
        <f t="shared" si="39"/>
        <v>0</v>
      </c>
      <c r="CRG2" s="61">
        <f t="shared" si="39"/>
        <v>0</v>
      </c>
      <c r="CRH2" s="61">
        <f t="shared" si="39"/>
        <v>0</v>
      </c>
      <c r="CRI2" s="61">
        <f t="shared" si="39"/>
        <v>0</v>
      </c>
      <c r="CRJ2" s="61">
        <f t="shared" si="39"/>
        <v>0</v>
      </c>
      <c r="CRK2" s="61">
        <f t="shared" si="39"/>
        <v>0</v>
      </c>
      <c r="CRL2" s="61">
        <f t="shared" si="39"/>
        <v>0</v>
      </c>
      <c r="CRM2" s="61">
        <f t="shared" si="39"/>
        <v>0</v>
      </c>
      <c r="CRN2" s="61">
        <f t="shared" si="39"/>
        <v>0</v>
      </c>
      <c r="CRO2" s="61">
        <f t="shared" si="39"/>
        <v>0</v>
      </c>
      <c r="CRP2" s="61">
        <f t="shared" si="39"/>
        <v>0</v>
      </c>
      <c r="CRQ2" s="61">
        <f t="shared" si="39"/>
        <v>0</v>
      </c>
      <c r="CRR2" s="61">
        <f t="shared" si="39"/>
        <v>0</v>
      </c>
      <c r="CRS2" s="61">
        <f t="shared" si="39"/>
        <v>0</v>
      </c>
      <c r="CRT2" s="61">
        <f t="shared" si="39"/>
        <v>0</v>
      </c>
      <c r="CRU2" s="61">
        <f t="shared" si="39"/>
        <v>0</v>
      </c>
      <c r="CRV2" s="61">
        <f t="shared" si="39"/>
        <v>0</v>
      </c>
      <c r="CRW2" s="61">
        <f t="shared" si="39"/>
        <v>0</v>
      </c>
      <c r="CRX2" s="61">
        <f t="shared" si="39"/>
        <v>0</v>
      </c>
      <c r="CRY2" s="61">
        <f t="shared" si="39"/>
        <v>0</v>
      </c>
      <c r="CRZ2" s="61">
        <f t="shared" si="39"/>
        <v>0</v>
      </c>
      <c r="CSA2" s="61">
        <f t="shared" si="39"/>
        <v>0</v>
      </c>
      <c r="CSB2" s="61">
        <f t="shared" si="39"/>
        <v>0</v>
      </c>
      <c r="CSC2" s="61">
        <f t="shared" si="39"/>
        <v>0</v>
      </c>
      <c r="CSD2" s="61">
        <f t="shared" si="39"/>
        <v>0</v>
      </c>
      <c r="CSE2" s="61">
        <f t="shared" si="39"/>
        <v>0</v>
      </c>
      <c r="CSF2" s="61">
        <f t="shared" si="39"/>
        <v>0</v>
      </c>
      <c r="CSG2" s="61">
        <f t="shared" si="39"/>
        <v>0</v>
      </c>
      <c r="CSH2" s="61">
        <f t="shared" si="39"/>
        <v>0</v>
      </c>
      <c r="CSI2" s="61">
        <f t="shared" si="39"/>
        <v>0</v>
      </c>
      <c r="CSJ2" s="61">
        <f t="shared" si="39"/>
        <v>0</v>
      </c>
      <c r="CSK2" s="61">
        <f t="shared" si="39"/>
        <v>0</v>
      </c>
      <c r="CSL2" s="61">
        <f t="shared" si="39"/>
        <v>0</v>
      </c>
      <c r="CSM2" s="61">
        <f t="shared" si="39"/>
        <v>0</v>
      </c>
      <c r="CSN2" s="61">
        <f t="shared" si="39"/>
        <v>0</v>
      </c>
      <c r="CSO2" s="61">
        <f t="shared" si="39"/>
        <v>0</v>
      </c>
      <c r="CSP2" s="61">
        <f t="shared" si="39"/>
        <v>0</v>
      </c>
      <c r="CSQ2" s="61">
        <f t="shared" si="39"/>
        <v>0</v>
      </c>
      <c r="CSR2" s="61">
        <f t="shared" si="39"/>
        <v>0</v>
      </c>
      <c r="CSS2" s="61">
        <f t="shared" si="39"/>
        <v>0</v>
      </c>
      <c r="CST2" s="61">
        <f t="shared" si="39"/>
        <v>0</v>
      </c>
      <c r="CSU2" s="61">
        <f t="shared" si="39"/>
        <v>0</v>
      </c>
      <c r="CSV2" s="61">
        <f t="shared" si="39"/>
        <v>0</v>
      </c>
      <c r="CSW2" s="61">
        <f t="shared" si="39"/>
        <v>0</v>
      </c>
      <c r="CSX2" s="61">
        <f t="shared" si="39"/>
        <v>0</v>
      </c>
      <c r="CSY2" s="61">
        <f t="shared" si="39"/>
        <v>0</v>
      </c>
      <c r="CSZ2" s="61">
        <f t="shared" si="39"/>
        <v>0</v>
      </c>
      <c r="CTA2" s="61">
        <f t="shared" si="39"/>
        <v>0</v>
      </c>
      <c r="CTB2" s="61">
        <f t="shared" si="39"/>
        <v>0</v>
      </c>
      <c r="CTC2" s="61">
        <f t="shared" si="39"/>
        <v>0</v>
      </c>
      <c r="CTD2" s="61">
        <f t="shared" si="39"/>
        <v>0</v>
      </c>
      <c r="CTE2" s="61">
        <f t="shared" si="39"/>
        <v>0</v>
      </c>
      <c r="CTF2" s="61">
        <f t="shared" si="39"/>
        <v>0</v>
      </c>
      <c r="CTG2" s="61">
        <f t="shared" si="39"/>
        <v>0</v>
      </c>
      <c r="CTH2" s="61">
        <f t="shared" si="39"/>
        <v>0</v>
      </c>
      <c r="CTI2" s="61">
        <f t="shared" si="39"/>
        <v>0</v>
      </c>
      <c r="CTJ2" s="61">
        <f t="shared" si="39"/>
        <v>0</v>
      </c>
      <c r="CTK2" s="61">
        <f t="shared" si="39"/>
        <v>0</v>
      </c>
      <c r="CTL2" s="61">
        <f t="shared" si="39"/>
        <v>0</v>
      </c>
      <c r="CTM2" s="61">
        <f t="shared" si="39"/>
        <v>0</v>
      </c>
      <c r="CTN2" s="61">
        <f t="shared" si="39"/>
        <v>0</v>
      </c>
      <c r="CTO2" s="61">
        <f t="shared" si="39"/>
        <v>0</v>
      </c>
      <c r="CTP2" s="61">
        <f t="shared" ref="CTP2:CWA2" si="40">SUM(CTP3:CTP10)</f>
        <v>0</v>
      </c>
      <c r="CTQ2" s="61">
        <f t="shared" si="40"/>
        <v>0</v>
      </c>
      <c r="CTR2" s="61">
        <f t="shared" si="40"/>
        <v>0</v>
      </c>
      <c r="CTS2" s="61">
        <f t="shared" si="40"/>
        <v>0</v>
      </c>
      <c r="CTT2" s="61">
        <f t="shared" si="40"/>
        <v>0</v>
      </c>
      <c r="CTU2" s="61">
        <f t="shared" si="40"/>
        <v>0</v>
      </c>
      <c r="CTV2" s="61">
        <f t="shared" si="40"/>
        <v>0</v>
      </c>
      <c r="CTW2" s="61">
        <f t="shared" si="40"/>
        <v>0</v>
      </c>
      <c r="CTX2" s="61">
        <f t="shared" si="40"/>
        <v>0</v>
      </c>
      <c r="CTY2" s="61">
        <f t="shared" si="40"/>
        <v>0</v>
      </c>
      <c r="CTZ2" s="61">
        <f t="shared" si="40"/>
        <v>0</v>
      </c>
      <c r="CUA2" s="61">
        <f t="shared" si="40"/>
        <v>0</v>
      </c>
      <c r="CUB2" s="61">
        <f t="shared" si="40"/>
        <v>0</v>
      </c>
      <c r="CUC2" s="61">
        <f t="shared" si="40"/>
        <v>0</v>
      </c>
      <c r="CUD2" s="61">
        <f t="shared" si="40"/>
        <v>0</v>
      </c>
      <c r="CUE2" s="61">
        <f t="shared" si="40"/>
        <v>0</v>
      </c>
      <c r="CUF2" s="61">
        <f t="shared" si="40"/>
        <v>0</v>
      </c>
      <c r="CUG2" s="61">
        <f t="shared" si="40"/>
        <v>0</v>
      </c>
      <c r="CUH2" s="61">
        <f t="shared" si="40"/>
        <v>0</v>
      </c>
      <c r="CUI2" s="61">
        <f t="shared" si="40"/>
        <v>0</v>
      </c>
      <c r="CUJ2" s="61">
        <f t="shared" si="40"/>
        <v>0</v>
      </c>
      <c r="CUK2" s="61">
        <f t="shared" si="40"/>
        <v>0</v>
      </c>
      <c r="CUL2" s="61">
        <f t="shared" si="40"/>
        <v>0</v>
      </c>
      <c r="CUM2" s="61">
        <f t="shared" si="40"/>
        <v>0</v>
      </c>
      <c r="CUN2" s="61">
        <f t="shared" si="40"/>
        <v>0</v>
      </c>
      <c r="CUO2" s="61">
        <f t="shared" si="40"/>
        <v>0</v>
      </c>
      <c r="CUP2" s="61">
        <f t="shared" si="40"/>
        <v>0</v>
      </c>
      <c r="CUQ2" s="61">
        <f t="shared" si="40"/>
        <v>0</v>
      </c>
      <c r="CUR2" s="61">
        <f t="shared" si="40"/>
        <v>0</v>
      </c>
      <c r="CUS2" s="61">
        <f t="shared" si="40"/>
        <v>0</v>
      </c>
      <c r="CUT2" s="61">
        <f t="shared" si="40"/>
        <v>0</v>
      </c>
      <c r="CUU2" s="61">
        <f t="shared" si="40"/>
        <v>0</v>
      </c>
      <c r="CUV2" s="61">
        <f t="shared" si="40"/>
        <v>0</v>
      </c>
      <c r="CUW2" s="61">
        <f t="shared" si="40"/>
        <v>0</v>
      </c>
      <c r="CUX2" s="61">
        <f t="shared" si="40"/>
        <v>0</v>
      </c>
      <c r="CUY2" s="61">
        <f t="shared" si="40"/>
        <v>0</v>
      </c>
      <c r="CUZ2" s="61">
        <f t="shared" si="40"/>
        <v>0</v>
      </c>
      <c r="CVA2" s="61">
        <f t="shared" si="40"/>
        <v>0</v>
      </c>
      <c r="CVB2" s="61">
        <f t="shared" si="40"/>
        <v>0</v>
      </c>
      <c r="CVC2" s="61">
        <f t="shared" si="40"/>
        <v>0</v>
      </c>
      <c r="CVD2" s="61">
        <f t="shared" si="40"/>
        <v>0</v>
      </c>
      <c r="CVE2" s="61">
        <f t="shared" si="40"/>
        <v>0</v>
      </c>
      <c r="CVF2" s="61">
        <f t="shared" si="40"/>
        <v>0</v>
      </c>
      <c r="CVG2" s="61">
        <f t="shared" si="40"/>
        <v>0</v>
      </c>
      <c r="CVH2" s="61">
        <f t="shared" si="40"/>
        <v>0</v>
      </c>
      <c r="CVI2" s="61">
        <f t="shared" si="40"/>
        <v>0</v>
      </c>
      <c r="CVJ2" s="61">
        <f t="shared" si="40"/>
        <v>0</v>
      </c>
      <c r="CVK2" s="61">
        <f t="shared" si="40"/>
        <v>0</v>
      </c>
      <c r="CVL2" s="61">
        <f t="shared" si="40"/>
        <v>0</v>
      </c>
      <c r="CVM2" s="61">
        <f t="shared" si="40"/>
        <v>0</v>
      </c>
      <c r="CVN2" s="61">
        <f t="shared" si="40"/>
        <v>0</v>
      </c>
      <c r="CVO2" s="61">
        <f t="shared" si="40"/>
        <v>0</v>
      </c>
      <c r="CVP2" s="61">
        <f t="shared" si="40"/>
        <v>0</v>
      </c>
      <c r="CVQ2" s="61">
        <f t="shared" si="40"/>
        <v>0</v>
      </c>
      <c r="CVR2" s="61">
        <f t="shared" si="40"/>
        <v>0</v>
      </c>
      <c r="CVS2" s="61">
        <f t="shared" si="40"/>
        <v>0</v>
      </c>
      <c r="CVT2" s="61">
        <f t="shared" si="40"/>
        <v>0</v>
      </c>
      <c r="CVU2" s="61">
        <f t="shared" si="40"/>
        <v>0</v>
      </c>
      <c r="CVV2" s="61">
        <f t="shared" si="40"/>
        <v>0</v>
      </c>
      <c r="CVW2" s="61">
        <f t="shared" si="40"/>
        <v>0</v>
      </c>
      <c r="CVX2" s="61">
        <f t="shared" si="40"/>
        <v>0</v>
      </c>
      <c r="CVY2" s="61">
        <f t="shared" si="40"/>
        <v>0</v>
      </c>
      <c r="CVZ2" s="61">
        <f t="shared" si="40"/>
        <v>0</v>
      </c>
      <c r="CWA2" s="61">
        <f t="shared" si="40"/>
        <v>0</v>
      </c>
      <c r="CWB2" s="61">
        <f t="shared" ref="CWB2:CYM2" si="41">SUM(CWB3:CWB10)</f>
        <v>0</v>
      </c>
      <c r="CWC2" s="61">
        <f t="shared" si="41"/>
        <v>0</v>
      </c>
      <c r="CWD2" s="61">
        <f t="shared" si="41"/>
        <v>0</v>
      </c>
      <c r="CWE2" s="61">
        <f t="shared" si="41"/>
        <v>0</v>
      </c>
      <c r="CWF2" s="61">
        <f t="shared" si="41"/>
        <v>0</v>
      </c>
      <c r="CWG2" s="61">
        <f t="shared" si="41"/>
        <v>0</v>
      </c>
      <c r="CWH2" s="61">
        <f t="shared" si="41"/>
        <v>0</v>
      </c>
      <c r="CWI2" s="61">
        <f t="shared" si="41"/>
        <v>0</v>
      </c>
      <c r="CWJ2" s="61">
        <f t="shared" si="41"/>
        <v>0</v>
      </c>
      <c r="CWK2" s="61">
        <f t="shared" si="41"/>
        <v>0</v>
      </c>
      <c r="CWL2" s="61">
        <f t="shared" si="41"/>
        <v>0</v>
      </c>
      <c r="CWM2" s="61">
        <f t="shared" si="41"/>
        <v>0</v>
      </c>
      <c r="CWN2" s="61">
        <f t="shared" si="41"/>
        <v>0</v>
      </c>
      <c r="CWO2" s="61">
        <f t="shared" si="41"/>
        <v>0</v>
      </c>
      <c r="CWP2" s="61">
        <f t="shared" si="41"/>
        <v>0</v>
      </c>
      <c r="CWQ2" s="61">
        <f t="shared" si="41"/>
        <v>0</v>
      </c>
      <c r="CWR2" s="61">
        <f t="shared" si="41"/>
        <v>0</v>
      </c>
      <c r="CWS2" s="61">
        <f t="shared" si="41"/>
        <v>0</v>
      </c>
      <c r="CWT2" s="61">
        <f t="shared" si="41"/>
        <v>0</v>
      </c>
      <c r="CWU2" s="61">
        <f t="shared" si="41"/>
        <v>0</v>
      </c>
      <c r="CWV2" s="61">
        <f t="shared" si="41"/>
        <v>0</v>
      </c>
      <c r="CWW2" s="61">
        <f t="shared" si="41"/>
        <v>0</v>
      </c>
      <c r="CWX2" s="61">
        <f t="shared" si="41"/>
        <v>0</v>
      </c>
      <c r="CWY2" s="61">
        <f t="shared" si="41"/>
        <v>0</v>
      </c>
      <c r="CWZ2" s="61">
        <f t="shared" si="41"/>
        <v>0</v>
      </c>
      <c r="CXA2" s="61">
        <f t="shared" si="41"/>
        <v>0</v>
      </c>
      <c r="CXB2" s="61">
        <f t="shared" si="41"/>
        <v>0</v>
      </c>
      <c r="CXC2" s="61">
        <f t="shared" si="41"/>
        <v>0</v>
      </c>
      <c r="CXD2" s="61">
        <f t="shared" si="41"/>
        <v>0</v>
      </c>
      <c r="CXE2" s="61">
        <f t="shared" si="41"/>
        <v>0</v>
      </c>
      <c r="CXF2" s="61">
        <f t="shared" si="41"/>
        <v>0</v>
      </c>
      <c r="CXG2" s="61">
        <f t="shared" si="41"/>
        <v>0</v>
      </c>
      <c r="CXH2" s="61">
        <f t="shared" si="41"/>
        <v>0</v>
      </c>
      <c r="CXI2" s="61">
        <f t="shared" si="41"/>
        <v>0</v>
      </c>
      <c r="CXJ2" s="61">
        <f t="shared" si="41"/>
        <v>0</v>
      </c>
      <c r="CXK2" s="61">
        <f t="shared" si="41"/>
        <v>0</v>
      </c>
      <c r="CXL2" s="61">
        <f t="shared" si="41"/>
        <v>0</v>
      </c>
      <c r="CXM2" s="61">
        <f t="shared" si="41"/>
        <v>0</v>
      </c>
      <c r="CXN2" s="61">
        <f t="shared" si="41"/>
        <v>0</v>
      </c>
      <c r="CXO2" s="61">
        <f t="shared" si="41"/>
        <v>0</v>
      </c>
      <c r="CXP2" s="61">
        <f t="shared" si="41"/>
        <v>0</v>
      </c>
      <c r="CXQ2" s="61">
        <f t="shared" si="41"/>
        <v>0</v>
      </c>
      <c r="CXR2" s="61">
        <f t="shared" si="41"/>
        <v>0</v>
      </c>
      <c r="CXS2" s="61">
        <f t="shared" si="41"/>
        <v>0</v>
      </c>
      <c r="CXT2" s="61">
        <f t="shared" si="41"/>
        <v>0</v>
      </c>
      <c r="CXU2" s="61">
        <f t="shared" si="41"/>
        <v>0</v>
      </c>
      <c r="CXV2" s="61">
        <f t="shared" si="41"/>
        <v>0</v>
      </c>
      <c r="CXW2" s="61">
        <f t="shared" si="41"/>
        <v>0</v>
      </c>
      <c r="CXX2" s="61">
        <f t="shared" si="41"/>
        <v>0</v>
      </c>
      <c r="CXY2" s="61">
        <f t="shared" si="41"/>
        <v>0</v>
      </c>
      <c r="CXZ2" s="61">
        <f t="shared" si="41"/>
        <v>0</v>
      </c>
      <c r="CYA2" s="61">
        <f t="shared" si="41"/>
        <v>0</v>
      </c>
      <c r="CYB2" s="61">
        <f t="shared" si="41"/>
        <v>0</v>
      </c>
      <c r="CYC2" s="61">
        <f t="shared" si="41"/>
        <v>0</v>
      </c>
      <c r="CYD2" s="61">
        <f t="shared" si="41"/>
        <v>0</v>
      </c>
      <c r="CYE2" s="61">
        <f t="shared" si="41"/>
        <v>0</v>
      </c>
      <c r="CYF2" s="61">
        <f t="shared" si="41"/>
        <v>0</v>
      </c>
      <c r="CYG2" s="61">
        <f t="shared" si="41"/>
        <v>0</v>
      </c>
      <c r="CYH2" s="61">
        <f t="shared" si="41"/>
        <v>0</v>
      </c>
      <c r="CYI2" s="61">
        <f t="shared" si="41"/>
        <v>0</v>
      </c>
      <c r="CYJ2" s="61">
        <f t="shared" si="41"/>
        <v>0</v>
      </c>
      <c r="CYK2" s="61">
        <f t="shared" si="41"/>
        <v>0</v>
      </c>
      <c r="CYL2" s="61">
        <f t="shared" si="41"/>
        <v>0</v>
      </c>
      <c r="CYM2" s="61">
        <f t="shared" si="41"/>
        <v>0</v>
      </c>
      <c r="CYN2" s="61">
        <f t="shared" ref="CYN2:DAY2" si="42">SUM(CYN3:CYN10)</f>
        <v>0</v>
      </c>
      <c r="CYO2" s="61">
        <f t="shared" si="42"/>
        <v>0</v>
      </c>
      <c r="CYP2" s="61">
        <f t="shared" si="42"/>
        <v>0</v>
      </c>
      <c r="CYQ2" s="61">
        <f t="shared" si="42"/>
        <v>0</v>
      </c>
      <c r="CYR2" s="61">
        <f t="shared" si="42"/>
        <v>0</v>
      </c>
      <c r="CYS2" s="61">
        <f t="shared" si="42"/>
        <v>0</v>
      </c>
      <c r="CYT2" s="61">
        <f t="shared" si="42"/>
        <v>0</v>
      </c>
      <c r="CYU2" s="61">
        <f t="shared" si="42"/>
        <v>0</v>
      </c>
      <c r="CYV2" s="61">
        <f t="shared" si="42"/>
        <v>0</v>
      </c>
      <c r="CYW2" s="61">
        <f t="shared" si="42"/>
        <v>0</v>
      </c>
      <c r="CYX2" s="61">
        <f t="shared" si="42"/>
        <v>0</v>
      </c>
      <c r="CYY2" s="61">
        <f t="shared" si="42"/>
        <v>0</v>
      </c>
      <c r="CYZ2" s="61">
        <f t="shared" si="42"/>
        <v>0</v>
      </c>
      <c r="CZA2" s="61">
        <f t="shared" si="42"/>
        <v>0</v>
      </c>
      <c r="CZB2" s="61">
        <f t="shared" si="42"/>
        <v>0</v>
      </c>
      <c r="CZC2" s="61">
        <f t="shared" si="42"/>
        <v>0</v>
      </c>
      <c r="CZD2" s="61">
        <f t="shared" si="42"/>
        <v>0</v>
      </c>
      <c r="CZE2" s="61">
        <f t="shared" si="42"/>
        <v>0</v>
      </c>
      <c r="CZF2" s="61">
        <f t="shared" si="42"/>
        <v>0</v>
      </c>
      <c r="CZG2" s="61">
        <f t="shared" si="42"/>
        <v>0</v>
      </c>
      <c r="CZH2" s="61">
        <f t="shared" si="42"/>
        <v>0</v>
      </c>
      <c r="CZI2" s="61">
        <f t="shared" si="42"/>
        <v>0</v>
      </c>
      <c r="CZJ2" s="61">
        <f t="shared" si="42"/>
        <v>0</v>
      </c>
      <c r="CZK2" s="61">
        <f t="shared" si="42"/>
        <v>0</v>
      </c>
      <c r="CZL2" s="61">
        <f t="shared" si="42"/>
        <v>0</v>
      </c>
      <c r="CZM2" s="61">
        <f t="shared" si="42"/>
        <v>0</v>
      </c>
      <c r="CZN2" s="61">
        <f t="shared" si="42"/>
        <v>0</v>
      </c>
      <c r="CZO2" s="61">
        <f t="shared" si="42"/>
        <v>0</v>
      </c>
      <c r="CZP2" s="61">
        <f t="shared" si="42"/>
        <v>0</v>
      </c>
      <c r="CZQ2" s="61">
        <f t="shared" si="42"/>
        <v>0</v>
      </c>
      <c r="CZR2" s="61">
        <f t="shared" si="42"/>
        <v>0</v>
      </c>
      <c r="CZS2" s="61">
        <f t="shared" si="42"/>
        <v>0</v>
      </c>
      <c r="CZT2" s="61">
        <f t="shared" si="42"/>
        <v>0</v>
      </c>
      <c r="CZU2" s="61">
        <f t="shared" si="42"/>
        <v>0</v>
      </c>
      <c r="CZV2" s="61">
        <f t="shared" si="42"/>
        <v>0</v>
      </c>
      <c r="CZW2" s="61">
        <f t="shared" si="42"/>
        <v>0</v>
      </c>
      <c r="CZX2" s="61">
        <f t="shared" si="42"/>
        <v>0</v>
      </c>
      <c r="CZY2" s="61">
        <f t="shared" si="42"/>
        <v>0</v>
      </c>
      <c r="CZZ2" s="61">
        <f t="shared" si="42"/>
        <v>0</v>
      </c>
      <c r="DAA2" s="61">
        <f t="shared" si="42"/>
        <v>0</v>
      </c>
      <c r="DAB2" s="61">
        <f t="shared" si="42"/>
        <v>0</v>
      </c>
      <c r="DAC2" s="61">
        <f t="shared" si="42"/>
        <v>0</v>
      </c>
      <c r="DAD2" s="61">
        <f t="shared" si="42"/>
        <v>0</v>
      </c>
      <c r="DAE2" s="61">
        <f t="shared" si="42"/>
        <v>0</v>
      </c>
      <c r="DAF2" s="61">
        <f t="shared" si="42"/>
        <v>0</v>
      </c>
      <c r="DAG2" s="61">
        <f t="shared" si="42"/>
        <v>0</v>
      </c>
      <c r="DAH2" s="61">
        <f t="shared" si="42"/>
        <v>0</v>
      </c>
      <c r="DAI2" s="61">
        <f t="shared" si="42"/>
        <v>0</v>
      </c>
      <c r="DAJ2" s="61">
        <f t="shared" si="42"/>
        <v>0</v>
      </c>
      <c r="DAK2" s="61">
        <f t="shared" si="42"/>
        <v>0</v>
      </c>
      <c r="DAL2" s="61">
        <f t="shared" si="42"/>
        <v>0</v>
      </c>
      <c r="DAM2" s="61">
        <f t="shared" si="42"/>
        <v>0</v>
      </c>
      <c r="DAN2" s="61">
        <f t="shared" si="42"/>
        <v>0</v>
      </c>
      <c r="DAO2" s="61">
        <f t="shared" si="42"/>
        <v>0</v>
      </c>
      <c r="DAP2" s="61">
        <f t="shared" si="42"/>
        <v>0</v>
      </c>
      <c r="DAQ2" s="61">
        <f t="shared" si="42"/>
        <v>0</v>
      </c>
      <c r="DAR2" s="61">
        <f t="shared" si="42"/>
        <v>0</v>
      </c>
      <c r="DAS2" s="61">
        <f t="shared" si="42"/>
        <v>0</v>
      </c>
      <c r="DAT2" s="61">
        <f t="shared" si="42"/>
        <v>0</v>
      </c>
      <c r="DAU2" s="61">
        <f t="shared" si="42"/>
        <v>0</v>
      </c>
      <c r="DAV2" s="61">
        <f t="shared" si="42"/>
        <v>0</v>
      </c>
      <c r="DAW2" s="61">
        <f t="shared" si="42"/>
        <v>0</v>
      </c>
      <c r="DAX2" s="61">
        <f t="shared" si="42"/>
        <v>0</v>
      </c>
      <c r="DAY2" s="61">
        <f t="shared" si="42"/>
        <v>0</v>
      </c>
      <c r="DAZ2" s="61">
        <f t="shared" ref="DAZ2:DDK2" si="43">SUM(DAZ3:DAZ10)</f>
        <v>0</v>
      </c>
      <c r="DBA2" s="61">
        <f t="shared" si="43"/>
        <v>0</v>
      </c>
      <c r="DBB2" s="61">
        <f t="shared" si="43"/>
        <v>0</v>
      </c>
      <c r="DBC2" s="61">
        <f t="shared" si="43"/>
        <v>0</v>
      </c>
      <c r="DBD2" s="61">
        <f t="shared" si="43"/>
        <v>0</v>
      </c>
      <c r="DBE2" s="61">
        <f t="shared" si="43"/>
        <v>0</v>
      </c>
      <c r="DBF2" s="61">
        <f t="shared" si="43"/>
        <v>0</v>
      </c>
      <c r="DBG2" s="61">
        <f t="shared" si="43"/>
        <v>0</v>
      </c>
      <c r="DBH2" s="61">
        <f t="shared" si="43"/>
        <v>0</v>
      </c>
      <c r="DBI2" s="61">
        <f t="shared" si="43"/>
        <v>0</v>
      </c>
      <c r="DBJ2" s="61">
        <f t="shared" si="43"/>
        <v>0</v>
      </c>
      <c r="DBK2" s="61">
        <f t="shared" si="43"/>
        <v>0</v>
      </c>
      <c r="DBL2" s="61">
        <f t="shared" si="43"/>
        <v>0</v>
      </c>
      <c r="DBM2" s="61">
        <f t="shared" si="43"/>
        <v>0</v>
      </c>
      <c r="DBN2" s="61">
        <f t="shared" si="43"/>
        <v>0</v>
      </c>
      <c r="DBO2" s="61">
        <f t="shared" si="43"/>
        <v>0</v>
      </c>
      <c r="DBP2" s="61">
        <f t="shared" si="43"/>
        <v>0</v>
      </c>
      <c r="DBQ2" s="61">
        <f t="shared" si="43"/>
        <v>0</v>
      </c>
      <c r="DBR2" s="61">
        <f t="shared" si="43"/>
        <v>0</v>
      </c>
      <c r="DBS2" s="61">
        <f t="shared" si="43"/>
        <v>0</v>
      </c>
      <c r="DBT2" s="61">
        <f t="shared" si="43"/>
        <v>0</v>
      </c>
      <c r="DBU2" s="61">
        <f t="shared" si="43"/>
        <v>0</v>
      </c>
      <c r="DBV2" s="61">
        <f t="shared" si="43"/>
        <v>0</v>
      </c>
      <c r="DBW2" s="61">
        <f t="shared" si="43"/>
        <v>0</v>
      </c>
      <c r="DBX2" s="61">
        <f t="shared" si="43"/>
        <v>0</v>
      </c>
      <c r="DBY2" s="61">
        <f t="shared" si="43"/>
        <v>0</v>
      </c>
      <c r="DBZ2" s="61">
        <f t="shared" si="43"/>
        <v>0</v>
      </c>
      <c r="DCA2" s="61">
        <f t="shared" si="43"/>
        <v>0</v>
      </c>
      <c r="DCB2" s="61">
        <f t="shared" si="43"/>
        <v>0</v>
      </c>
      <c r="DCC2" s="61">
        <f t="shared" si="43"/>
        <v>0</v>
      </c>
      <c r="DCD2" s="61">
        <f t="shared" si="43"/>
        <v>0</v>
      </c>
      <c r="DCE2" s="61">
        <f t="shared" si="43"/>
        <v>0</v>
      </c>
      <c r="DCF2" s="61">
        <f t="shared" si="43"/>
        <v>0</v>
      </c>
      <c r="DCG2" s="61">
        <f t="shared" si="43"/>
        <v>0</v>
      </c>
      <c r="DCH2" s="61">
        <f t="shared" si="43"/>
        <v>0</v>
      </c>
      <c r="DCI2" s="61">
        <f t="shared" si="43"/>
        <v>0</v>
      </c>
      <c r="DCJ2" s="61">
        <f t="shared" si="43"/>
        <v>0</v>
      </c>
      <c r="DCK2" s="61">
        <f t="shared" si="43"/>
        <v>0</v>
      </c>
      <c r="DCL2" s="61">
        <f t="shared" si="43"/>
        <v>0</v>
      </c>
      <c r="DCM2" s="61">
        <f t="shared" si="43"/>
        <v>0</v>
      </c>
      <c r="DCN2" s="61">
        <f t="shared" si="43"/>
        <v>0</v>
      </c>
      <c r="DCO2" s="61">
        <f t="shared" si="43"/>
        <v>0</v>
      </c>
      <c r="DCP2" s="61">
        <f t="shared" si="43"/>
        <v>0</v>
      </c>
      <c r="DCQ2" s="61">
        <f t="shared" si="43"/>
        <v>0</v>
      </c>
      <c r="DCR2" s="61">
        <f t="shared" si="43"/>
        <v>0</v>
      </c>
      <c r="DCS2" s="61">
        <f t="shared" si="43"/>
        <v>0</v>
      </c>
      <c r="DCT2" s="61">
        <f t="shared" si="43"/>
        <v>0</v>
      </c>
      <c r="DCU2" s="61">
        <f t="shared" si="43"/>
        <v>0</v>
      </c>
      <c r="DCV2" s="61">
        <f t="shared" si="43"/>
        <v>0</v>
      </c>
      <c r="DCW2" s="61">
        <f t="shared" si="43"/>
        <v>0</v>
      </c>
      <c r="DCX2" s="61">
        <f t="shared" si="43"/>
        <v>0</v>
      </c>
      <c r="DCY2" s="61">
        <f t="shared" si="43"/>
        <v>0</v>
      </c>
      <c r="DCZ2" s="61">
        <f t="shared" si="43"/>
        <v>0</v>
      </c>
      <c r="DDA2" s="61">
        <f t="shared" si="43"/>
        <v>0</v>
      </c>
      <c r="DDB2" s="61">
        <f t="shared" si="43"/>
        <v>0</v>
      </c>
      <c r="DDC2" s="61">
        <f t="shared" si="43"/>
        <v>0</v>
      </c>
      <c r="DDD2" s="61">
        <f t="shared" si="43"/>
        <v>0</v>
      </c>
      <c r="DDE2" s="61">
        <f t="shared" si="43"/>
        <v>0</v>
      </c>
      <c r="DDF2" s="61">
        <f t="shared" si="43"/>
        <v>0</v>
      </c>
      <c r="DDG2" s="61">
        <f t="shared" si="43"/>
        <v>0</v>
      </c>
      <c r="DDH2" s="61">
        <f t="shared" si="43"/>
        <v>0</v>
      </c>
      <c r="DDI2" s="61">
        <f t="shared" si="43"/>
        <v>0</v>
      </c>
      <c r="DDJ2" s="61">
        <f t="shared" si="43"/>
        <v>0</v>
      </c>
      <c r="DDK2" s="61">
        <f t="shared" si="43"/>
        <v>0</v>
      </c>
      <c r="DDL2" s="61">
        <f t="shared" ref="DDL2:DFW2" si="44">SUM(DDL3:DDL10)</f>
        <v>0</v>
      </c>
      <c r="DDM2" s="61">
        <f t="shared" si="44"/>
        <v>0</v>
      </c>
      <c r="DDN2" s="61">
        <f t="shared" si="44"/>
        <v>0</v>
      </c>
      <c r="DDO2" s="61">
        <f t="shared" si="44"/>
        <v>0</v>
      </c>
      <c r="DDP2" s="61">
        <f t="shared" si="44"/>
        <v>0</v>
      </c>
      <c r="DDQ2" s="61">
        <f t="shared" si="44"/>
        <v>0</v>
      </c>
      <c r="DDR2" s="61">
        <f t="shared" si="44"/>
        <v>0</v>
      </c>
      <c r="DDS2" s="61">
        <f t="shared" si="44"/>
        <v>0</v>
      </c>
      <c r="DDT2" s="61">
        <f t="shared" si="44"/>
        <v>0</v>
      </c>
      <c r="DDU2" s="61">
        <f t="shared" si="44"/>
        <v>0</v>
      </c>
      <c r="DDV2" s="61">
        <f t="shared" si="44"/>
        <v>0</v>
      </c>
      <c r="DDW2" s="61">
        <f t="shared" si="44"/>
        <v>0</v>
      </c>
      <c r="DDX2" s="61">
        <f t="shared" si="44"/>
        <v>0</v>
      </c>
      <c r="DDY2" s="61">
        <f t="shared" si="44"/>
        <v>0</v>
      </c>
      <c r="DDZ2" s="61">
        <f t="shared" si="44"/>
        <v>0</v>
      </c>
      <c r="DEA2" s="61">
        <f t="shared" si="44"/>
        <v>0</v>
      </c>
      <c r="DEB2" s="61">
        <f t="shared" si="44"/>
        <v>0</v>
      </c>
      <c r="DEC2" s="61">
        <f t="shared" si="44"/>
        <v>0</v>
      </c>
      <c r="DED2" s="61">
        <f t="shared" si="44"/>
        <v>0</v>
      </c>
      <c r="DEE2" s="61">
        <f t="shared" si="44"/>
        <v>0</v>
      </c>
      <c r="DEF2" s="61">
        <f t="shared" si="44"/>
        <v>0</v>
      </c>
      <c r="DEG2" s="61">
        <f t="shared" si="44"/>
        <v>0</v>
      </c>
      <c r="DEH2" s="61">
        <f t="shared" si="44"/>
        <v>0</v>
      </c>
      <c r="DEI2" s="61">
        <f t="shared" si="44"/>
        <v>0</v>
      </c>
      <c r="DEJ2" s="61">
        <f t="shared" si="44"/>
        <v>0</v>
      </c>
      <c r="DEK2" s="61">
        <f t="shared" si="44"/>
        <v>0</v>
      </c>
      <c r="DEL2" s="61">
        <f t="shared" si="44"/>
        <v>0</v>
      </c>
      <c r="DEM2" s="61">
        <f t="shared" si="44"/>
        <v>0</v>
      </c>
      <c r="DEN2" s="61">
        <f t="shared" si="44"/>
        <v>0</v>
      </c>
      <c r="DEO2" s="61">
        <f t="shared" si="44"/>
        <v>0</v>
      </c>
      <c r="DEP2" s="61">
        <f t="shared" si="44"/>
        <v>0</v>
      </c>
      <c r="DEQ2" s="61">
        <f t="shared" si="44"/>
        <v>0</v>
      </c>
      <c r="DER2" s="61">
        <f t="shared" si="44"/>
        <v>0</v>
      </c>
      <c r="DES2" s="61">
        <f t="shared" si="44"/>
        <v>0</v>
      </c>
      <c r="DET2" s="61">
        <f t="shared" si="44"/>
        <v>0</v>
      </c>
      <c r="DEU2" s="61">
        <f t="shared" si="44"/>
        <v>0</v>
      </c>
      <c r="DEV2" s="61">
        <f t="shared" si="44"/>
        <v>0</v>
      </c>
      <c r="DEW2" s="61">
        <f t="shared" si="44"/>
        <v>0</v>
      </c>
      <c r="DEX2" s="61">
        <f t="shared" si="44"/>
        <v>0</v>
      </c>
      <c r="DEY2" s="61">
        <f t="shared" si="44"/>
        <v>0</v>
      </c>
      <c r="DEZ2" s="61">
        <f t="shared" si="44"/>
        <v>0</v>
      </c>
      <c r="DFA2" s="61">
        <f t="shared" si="44"/>
        <v>0</v>
      </c>
      <c r="DFB2" s="61">
        <f t="shared" si="44"/>
        <v>0</v>
      </c>
      <c r="DFC2" s="61">
        <f t="shared" si="44"/>
        <v>0</v>
      </c>
      <c r="DFD2" s="61">
        <f t="shared" si="44"/>
        <v>0</v>
      </c>
      <c r="DFE2" s="61">
        <f t="shared" si="44"/>
        <v>0</v>
      </c>
      <c r="DFF2" s="61">
        <f t="shared" si="44"/>
        <v>0</v>
      </c>
      <c r="DFG2" s="61">
        <f t="shared" si="44"/>
        <v>0</v>
      </c>
      <c r="DFH2" s="61">
        <f t="shared" si="44"/>
        <v>0</v>
      </c>
      <c r="DFI2" s="61">
        <f t="shared" si="44"/>
        <v>0</v>
      </c>
      <c r="DFJ2" s="61">
        <f t="shared" si="44"/>
        <v>0</v>
      </c>
      <c r="DFK2" s="61">
        <f t="shared" si="44"/>
        <v>0</v>
      </c>
      <c r="DFL2" s="61">
        <f t="shared" si="44"/>
        <v>0</v>
      </c>
      <c r="DFM2" s="61">
        <f t="shared" si="44"/>
        <v>0</v>
      </c>
      <c r="DFN2" s="61">
        <f t="shared" si="44"/>
        <v>0</v>
      </c>
      <c r="DFO2" s="61">
        <f t="shared" si="44"/>
        <v>0</v>
      </c>
      <c r="DFP2" s="61">
        <f t="shared" si="44"/>
        <v>0</v>
      </c>
      <c r="DFQ2" s="61">
        <f t="shared" si="44"/>
        <v>0</v>
      </c>
      <c r="DFR2" s="61">
        <f t="shared" si="44"/>
        <v>0</v>
      </c>
      <c r="DFS2" s="61">
        <f t="shared" si="44"/>
        <v>0</v>
      </c>
      <c r="DFT2" s="61">
        <f t="shared" si="44"/>
        <v>0</v>
      </c>
      <c r="DFU2" s="61">
        <f t="shared" si="44"/>
        <v>0</v>
      </c>
      <c r="DFV2" s="61">
        <f t="shared" si="44"/>
        <v>0</v>
      </c>
      <c r="DFW2" s="61">
        <f t="shared" si="44"/>
        <v>0</v>
      </c>
      <c r="DFX2" s="61">
        <f t="shared" ref="DFX2:DII2" si="45">SUM(DFX3:DFX10)</f>
        <v>0</v>
      </c>
      <c r="DFY2" s="61">
        <f t="shared" si="45"/>
        <v>0</v>
      </c>
      <c r="DFZ2" s="61">
        <f t="shared" si="45"/>
        <v>0</v>
      </c>
      <c r="DGA2" s="61">
        <f t="shared" si="45"/>
        <v>0</v>
      </c>
      <c r="DGB2" s="61">
        <f t="shared" si="45"/>
        <v>0</v>
      </c>
      <c r="DGC2" s="61">
        <f t="shared" si="45"/>
        <v>0</v>
      </c>
      <c r="DGD2" s="61">
        <f t="shared" si="45"/>
        <v>0</v>
      </c>
      <c r="DGE2" s="61">
        <f t="shared" si="45"/>
        <v>0</v>
      </c>
      <c r="DGF2" s="61">
        <f t="shared" si="45"/>
        <v>0</v>
      </c>
      <c r="DGG2" s="61">
        <f t="shared" si="45"/>
        <v>0</v>
      </c>
      <c r="DGH2" s="61">
        <f t="shared" si="45"/>
        <v>0</v>
      </c>
      <c r="DGI2" s="61">
        <f t="shared" si="45"/>
        <v>0</v>
      </c>
      <c r="DGJ2" s="61">
        <f t="shared" si="45"/>
        <v>0</v>
      </c>
      <c r="DGK2" s="61">
        <f t="shared" si="45"/>
        <v>0</v>
      </c>
      <c r="DGL2" s="61">
        <f t="shared" si="45"/>
        <v>0</v>
      </c>
      <c r="DGM2" s="61">
        <f t="shared" si="45"/>
        <v>0</v>
      </c>
      <c r="DGN2" s="61">
        <f t="shared" si="45"/>
        <v>0</v>
      </c>
      <c r="DGO2" s="61">
        <f t="shared" si="45"/>
        <v>0</v>
      </c>
      <c r="DGP2" s="61">
        <f t="shared" si="45"/>
        <v>0</v>
      </c>
      <c r="DGQ2" s="61">
        <f t="shared" si="45"/>
        <v>0</v>
      </c>
      <c r="DGR2" s="61">
        <f t="shared" si="45"/>
        <v>0</v>
      </c>
      <c r="DGS2" s="61">
        <f t="shared" si="45"/>
        <v>0</v>
      </c>
      <c r="DGT2" s="61">
        <f t="shared" si="45"/>
        <v>0</v>
      </c>
      <c r="DGU2" s="61">
        <f t="shared" si="45"/>
        <v>0</v>
      </c>
      <c r="DGV2" s="61">
        <f t="shared" si="45"/>
        <v>0</v>
      </c>
      <c r="DGW2" s="61">
        <f t="shared" si="45"/>
        <v>0</v>
      </c>
      <c r="DGX2" s="61">
        <f t="shared" si="45"/>
        <v>0</v>
      </c>
      <c r="DGY2" s="61">
        <f t="shared" si="45"/>
        <v>0</v>
      </c>
      <c r="DGZ2" s="61">
        <f t="shared" si="45"/>
        <v>0</v>
      </c>
      <c r="DHA2" s="61">
        <f t="shared" si="45"/>
        <v>0</v>
      </c>
      <c r="DHB2" s="61">
        <f t="shared" si="45"/>
        <v>0</v>
      </c>
      <c r="DHC2" s="61">
        <f t="shared" si="45"/>
        <v>0</v>
      </c>
      <c r="DHD2" s="61">
        <f t="shared" si="45"/>
        <v>0</v>
      </c>
      <c r="DHE2" s="61">
        <f t="shared" si="45"/>
        <v>0</v>
      </c>
      <c r="DHF2" s="61">
        <f t="shared" si="45"/>
        <v>0</v>
      </c>
      <c r="DHG2" s="61">
        <f t="shared" si="45"/>
        <v>0</v>
      </c>
      <c r="DHH2" s="61">
        <f t="shared" si="45"/>
        <v>0</v>
      </c>
      <c r="DHI2" s="61">
        <f t="shared" si="45"/>
        <v>0</v>
      </c>
      <c r="DHJ2" s="61">
        <f t="shared" si="45"/>
        <v>0</v>
      </c>
      <c r="DHK2" s="61">
        <f t="shared" si="45"/>
        <v>0</v>
      </c>
      <c r="DHL2" s="61">
        <f t="shared" si="45"/>
        <v>0</v>
      </c>
      <c r="DHM2" s="61">
        <f t="shared" si="45"/>
        <v>0</v>
      </c>
      <c r="DHN2" s="61">
        <f t="shared" si="45"/>
        <v>0</v>
      </c>
      <c r="DHO2" s="61">
        <f t="shared" si="45"/>
        <v>0</v>
      </c>
      <c r="DHP2" s="61">
        <f t="shared" si="45"/>
        <v>0</v>
      </c>
      <c r="DHQ2" s="61">
        <f t="shared" si="45"/>
        <v>0</v>
      </c>
      <c r="DHR2" s="61">
        <f t="shared" si="45"/>
        <v>0</v>
      </c>
      <c r="DHS2" s="61">
        <f t="shared" si="45"/>
        <v>0</v>
      </c>
      <c r="DHT2" s="61">
        <f t="shared" si="45"/>
        <v>0</v>
      </c>
      <c r="DHU2" s="61">
        <f t="shared" si="45"/>
        <v>0</v>
      </c>
      <c r="DHV2" s="61">
        <f t="shared" si="45"/>
        <v>0</v>
      </c>
      <c r="DHW2" s="61">
        <f t="shared" si="45"/>
        <v>0</v>
      </c>
      <c r="DHX2" s="61">
        <f t="shared" si="45"/>
        <v>0</v>
      </c>
      <c r="DHY2" s="61">
        <f t="shared" si="45"/>
        <v>0</v>
      </c>
      <c r="DHZ2" s="61">
        <f t="shared" si="45"/>
        <v>0</v>
      </c>
      <c r="DIA2" s="61">
        <f t="shared" si="45"/>
        <v>0</v>
      </c>
      <c r="DIB2" s="61">
        <f t="shared" si="45"/>
        <v>0</v>
      </c>
      <c r="DIC2" s="61">
        <f t="shared" si="45"/>
        <v>0</v>
      </c>
      <c r="DID2" s="61">
        <f t="shared" si="45"/>
        <v>0</v>
      </c>
      <c r="DIE2" s="61">
        <f t="shared" si="45"/>
        <v>0</v>
      </c>
      <c r="DIF2" s="61">
        <f t="shared" si="45"/>
        <v>0</v>
      </c>
      <c r="DIG2" s="61">
        <f t="shared" si="45"/>
        <v>0</v>
      </c>
      <c r="DIH2" s="61">
        <f t="shared" si="45"/>
        <v>0</v>
      </c>
      <c r="DII2" s="61">
        <f t="shared" si="45"/>
        <v>0</v>
      </c>
      <c r="DIJ2" s="61">
        <f t="shared" ref="DIJ2:DKU2" si="46">SUM(DIJ3:DIJ10)</f>
        <v>0</v>
      </c>
      <c r="DIK2" s="61">
        <f t="shared" si="46"/>
        <v>0</v>
      </c>
      <c r="DIL2" s="61">
        <f t="shared" si="46"/>
        <v>0</v>
      </c>
      <c r="DIM2" s="61">
        <f t="shared" si="46"/>
        <v>0</v>
      </c>
      <c r="DIN2" s="61">
        <f t="shared" si="46"/>
        <v>0</v>
      </c>
      <c r="DIO2" s="61">
        <f t="shared" si="46"/>
        <v>0</v>
      </c>
      <c r="DIP2" s="61">
        <f t="shared" si="46"/>
        <v>0</v>
      </c>
      <c r="DIQ2" s="61">
        <f t="shared" si="46"/>
        <v>0</v>
      </c>
      <c r="DIR2" s="61">
        <f t="shared" si="46"/>
        <v>0</v>
      </c>
      <c r="DIS2" s="61">
        <f t="shared" si="46"/>
        <v>0</v>
      </c>
      <c r="DIT2" s="61">
        <f t="shared" si="46"/>
        <v>0</v>
      </c>
      <c r="DIU2" s="61">
        <f t="shared" si="46"/>
        <v>0</v>
      </c>
      <c r="DIV2" s="61">
        <f t="shared" si="46"/>
        <v>0</v>
      </c>
      <c r="DIW2" s="61">
        <f t="shared" si="46"/>
        <v>0</v>
      </c>
      <c r="DIX2" s="61">
        <f t="shared" si="46"/>
        <v>0</v>
      </c>
      <c r="DIY2" s="61">
        <f t="shared" si="46"/>
        <v>0</v>
      </c>
      <c r="DIZ2" s="61">
        <f t="shared" si="46"/>
        <v>0</v>
      </c>
      <c r="DJA2" s="61">
        <f t="shared" si="46"/>
        <v>0</v>
      </c>
      <c r="DJB2" s="61">
        <f t="shared" si="46"/>
        <v>0</v>
      </c>
      <c r="DJC2" s="61">
        <f t="shared" si="46"/>
        <v>0</v>
      </c>
      <c r="DJD2" s="61">
        <f t="shared" si="46"/>
        <v>0</v>
      </c>
      <c r="DJE2" s="61">
        <f t="shared" si="46"/>
        <v>0</v>
      </c>
      <c r="DJF2" s="61">
        <f t="shared" si="46"/>
        <v>0</v>
      </c>
      <c r="DJG2" s="61">
        <f t="shared" si="46"/>
        <v>0</v>
      </c>
      <c r="DJH2" s="61">
        <f t="shared" si="46"/>
        <v>0</v>
      </c>
      <c r="DJI2" s="61">
        <f t="shared" si="46"/>
        <v>0</v>
      </c>
      <c r="DJJ2" s="61">
        <f t="shared" si="46"/>
        <v>0</v>
      </c>
      <c r="DJK2" s="61">
        <f t="shared" si="46"/>
        <v>0</v>
      </c>
      <c r="DJL2" s="61">
        <f t="shared" si="46"/>
        <v>0</v>
      </c>
      <c r="DJM2" s="61">
        <f t="shared" si="46"/>
        <v>0</v>
      </c>
      <c r="DJN2" s="61">
        <f t="shared" si="46"/>
        <v>0</v>
      </c>
      <c r="DJO2" s="61">
        <f t="shared" si="46"/>
        <v>0</v>
      </c>
      <c r="DJP2" s="61">
        <f t="shared" si="46"/>
        <v>0</v>
      </c>
      <c r="DJQ2" s="61">
        <f t="shared" si="46"/>
        <v>0</v>
      </c>
      <c r="DJR2" s="61">
        <f t="shared" si="46"/>
        <v>0</v>
      </c>
      <c r="DJS2" s="61">
        <f t="shared" si="46"/>
        <v>0</v>
      </c>
      <c r="DJT2" s="61">
        <f t="shared" si="46"/>
        <v>0</v>
      </c>
      <c r="DJU2" s="61">
        <f t="shared" si="46"/>
        <v>0</v>
      </c>
      <c r="DJV2" s="61">
        <f t="shared" si="46"/>
        <v>0</v>
      </c>
      <c r="DJW2" s="61">
        <f t="shared" si="46"/>
        <v>0</v>
      </c>
      <c r="DJX2" s="61">
        <f t="shared" si="46"/>
        <v>0</v>
      </c>
      <c r="DJY2" s="61">
        <f t="shared" si="46"/>
        <v>0</v>
      </c>
      <c r="DJZ2" s="61">
        <f t="shared" si="46"/>
        <v>0</v>
      </c>
      <c r="DKA2" s="61">
        <f t="shared" si="46"/>
        <v>0</v>
      </c>
      <c r="DKB2" s="61">
        <f t="shared" si="46"/>
        <v>0</v>
      </c>
      <c r="DKC2" s="61">
        <f t="shared" si="46"/>
        <v>0</v>
      </c>
      <c r="DKD2" s="61">
        <f t="shared" si="46"/>
        <v>0</v>
      </c>
      <c r="DKE2" s="61">
        <f t="shared" si="46"/>
        <v>0</v>
      </c>
      <c r="DKF2" s="61">
        <f t="shared" si="46"/>
        <v>0</v>
      </c>
      <c r="DKG2" s="61">
        <f t="shared" si="46"/>
        <v>0</v>
      </c>
      <c r="DKH2" s="61">
        <f t="shared" si="46"/>
        <v>0</v>
      </c>
      <c r="DKI2" s="61">
        <f t="shared" si="46"/>
        <v>0</v>
      </c>
      <c r="DKJ2" s="61">
        <f t="shared" si="46"/>
        <v>0</v>
      </c>
      <c r="DKK2" s="61">
        <f t="shared" si="46"/>
        <v>0</v>
      </c>
      <c r="DKL2" s="61">
        <f t="shared" si="46"/>
        <v>0</v>
      </c>
      <c r="DKM2" s="61">
        <f t="shared" si="46"/>
        <v>0</v>
      </c>
      <c r="DKN2" s="61">
        <f t="shared" si="46"/>
        <v>0</v>
      </c>
      <c r="DKO2" s="61">
        <f t="shared" si="46"/>
        <v>0</v>
      </c>
      <c r="DKP2" s="61">
        <f t="shared" si="46"/>
        <v>0</v>
      </c>
      <c r="DKQ2" s="61">
        <f t="shared" si="46"/>
        <v>0</v>
      </c>
      <c r="DKR2" s="61">
        <f t="shared" si="46"/>
        <v>0</v>
      </c>
      <c r="DKS2" s="61">
        <f t="shared" si="46"/>
        <v>0</v>
      </c>
      <c r="DKT2" s="61">
        <f t="shared" si="46"/>
        <v>0</v>
      </c>
      <c r="DKU2" s="61">
        <f t="shared" si="46"/>
        <v>0</v>
      </c>
      <c r="DKV2" s="61">
        <f t="shared" ref="DKV2:DNG2" si="47">SUM(DKV3:DKV10)</f>
        <v>0</v>
      </c>
      <c r="DKW2" s="61">
        <f t="shared" si="47"/>
        <v>0</v>
      </c>
      <c r="DKX2" s="61">
        <f t="shared" si="47"/>
        <v>0</v>
      </c>
      <c r="DKY2" s="61">
        <f t="shared" si="47"/>
        <v>0</v>
      </c>
      <c r="DKZ2" s="61">
        <f t="shared" si="47"/>
        <v>0</v>
      </c>
      <c r="DLA2" s="61">
        <f t="shared" si="47"/>
        <v>0</v>
      </c>
      <c r="DLB2" s="61">
        <f t="shared" si="47"/>
        <v>0</v>
      </c>
      <c r="DLC2" s="61">
        <f t="shared" si="47"/>
        <v>0</v>
      </c>
      <c r="DLD2" s="61">
        <f t="shared" si="47"/>
        <v>0</v>
      </c>
      <c r="DLE2" s="61">
        <f t="shared" si="47"/>
        <v>0</v>
      </c>
      <c r="DLF2" s="61">
        <f t="shared" si="47"/>
        <v>0</v>
      </c>
      <c r="DLG2" s="61">
        <f t="shared" si="47"/>
        <v>0</v>
      </c>
      <c r="DLH2" s="61">
        <f t="shared" si="47"/>
        <v>0</v>
      </c>
      <c r="DLI2" s="61">
        <f t="shared" si="47"/>
        <v>0</v>
      </c>
      <c r="DLJ2" s="61">
        <f t="shared" si="47"/>
        <v>0</v>
      </c>
      <c r="DLK2" s="61">
        <f t="shared" si="47"/>
        <v>0</v>
      </c>
      <c r="DLL2" s="61">
        <f t="shared" si="47"/>
        <v>0</v>
      </c>
      <c r="DLM2" s="61">
        <f t="shared" si="47"/>
        <v>0</v>
      </c>
      <c r="DLN2" s="61">
        <f t="shared" si="47"/>
        <v>0</v>
      </c>
      <c r="DLO2" s="61">
        <f t="shared" si="47"/>
        <v>0</v>
      </c>
      <c r="DLP2" s="61">
        <f t="shared" si="47"/>
        <v>0</v>
      </c>
      <c r="DLQ2" s="61">
        <f t="shared" si="47"/>
        <v>0</v>
      </c>
      <c r="DLR2" s="61">
        <f t="shared" si="47"/>
        <v>0</v>
      </c>
      <c r="DLS2" s="61">
        <f t="shared" si="47"/>
        <v>0</v>
      </c>
      <c r="DLT2" s="61">
        <f t="shared" si="47"/>
        <v>0</v>
      </c>
      <c r="DLU2" s="61">
        <f t="shared" si="47"/>
        <v>0</v>
      </c>
      <c r="DLV2" s="61">
        <f t="shared" si="47"/>
        <v>0</v>
      </c>
      <c r="DLW2" s="61">
        <f t="shared" si="47"/>
        <v>0</v>
      </c>
      <c r="DLX2" s="61">
        <f t="shared" si="47"/>
        <v>0</v>
      </c>
      <c r="DLY2" s="61">
        <f t="shared" si="47"/>
        <v>0</v>
      </c>
      <c r="DLZ2" s="61">
        <f t="shared" si="47"/>
        <v>0</v>
      </c>
      <c r="DMA2" s="61">
        <f t="shared" si="47"/>
        <v>0</v>
      </c>
      <c r="DMB2" s="61">
        <f t="shared" si="47"/>
        <v>0</v>
      </c>
      <c r="DMC2" s="61">
        <f t="shared" si="47"/>
        <v>0</v>
      </c>
      <c r="DMD2" s="61">
        <f t="shared" si="47"/>
        <v>0</v>
      </c>
      <c r="DME2" s="61">
        <f t="shared" si="47"/>
        <v>0</v>
      </c>
      <c r="DMF2" s="61">
        <f t="shared" si="47"/>
        <v>0</v>
      </c>
      <c r="DMG2" s="61">
        <f t="shared" si="47"/>
        <v>0</v>
      </c>
      <c r="DMH2" s="61">
        <f t="shared" si="47"/>
        <v>0</v>
      </c>
      <c r="DMI2" s="61">
        <f t="shared" si="47"/>
        <v>0</v>
      </c>
      <c r="DMJ2" s="61">
        <f t="shared" si="47"/>
        <v>0</v>
      </c>
      <c r="DMK2" s="61">
        <f t="shared" si="47"/>
        <v>0</v>
      </c>
      <c r="DML2" s="61">
        <f t="shared" si="47"/>
        <v>0</v>
      </c>
      <c r="DMM2" s="61">
        <f t="shared" si="47"/>
        <v>0</v>
      </c>
      <c r="DMN2" s="61">
        <f t="shared" si="47"/>
        <v>0</v>
      </c>
      <c r="DMO2" s="61">
        <f t="shared" si="47"/>
        <v>0</v>
      </c>
      <c r="DMP2" s="61">
        <f t="shared" si="47"/>
        <v>0</v>
      </c>
      <c r="DMQ2" s="61">
        <f t="shared" si="47"/>
        <v>0</v>
      </c>
      <c r="DMR2" s="61">
        <f t="shared" si="47"/>
        <v>0</v>
      </c>
      <c r="DMS2" s="61">
        <f t="shared" si="47"/>
        <v>0</v>
      </c>
      <c r="DMT2" s="61">
        <f t="shared" si="47"/>
        <v>0</v>
      </c>
      <c r="DMU2" s="61">
        <f t="shared" si="47"/>
        <v>0</v>
      </c>
      <c r="DMV2" s="61">
        <f t="shared" si="47"/>
        <v>0</v>
      </c>
      <c r="DMW2" s="61">
        <f t="shared" si="47"/>
        <v>0</v>
      </c>
      <c r="DMX2" s="61">
        <f t="shared" si="47"/>
        <v>0</v>
      </c>
      <c r="DMY2" s="61">
        <f t="shared" si="47"/>
        <v>0</v>
      </c>
      <c r="DMZ2" s="61">
        <f t="shared" si="47"/>
        <v>0</v>
      </c>
      <c r="DNA2" s="61">
        <f t="shared" si="47"/>
        <v>0</v>
      </c>
      <c r="DNB2" s="61">
        <f t="shared" si="47"/>
        <v>0</v>
      </c>
      <c r="DNC2" s="61">
        <f t="shared" si="47"/>
        <v>0</v>
      </c>
      <c r="DND2" s="61">
        <f t="shared" si="47"/>
        <v>0</v>
      </c>
      <c r="DNE2" s="61">
        <f t="shared" si="47"/>
        <v>0</v>
      </c>
      <c r="DNF2" s="61">
        <f t="shared" si="47"/>
        <v>0</v>
      </c>
      <c r="DNG2" s="61">
        <f t="shared" si="47"/>
        <v>0</v>
      </c>
      <c r="DNH2" s="61">
        <f t="shared" ref="DNH2:DPS2" si="48">SUM(DNH3:DNH10)</f>
        <v>0</v>
      </c>
      <c r="DNI2" s="61">
        <f t="shared" si="48"/>
        <v>0</v>
      </c>
      <c r="DNJ2" s="61">
        <f t="shared" si="48"/>
        <v>0</v>
      </c>
      <c r="DNK2" s="61">
        <f t="shared" si="48"/>
        <v>0</v>
      </c>
      <c r="DNL2" s="61">
        <f t="shared" si="48"/>
        <v>0</v>
      </c>
      <c r="DNM2" s="61">
        <f t="shared" si="48"/>
        <v>0</v>
      </c>
      <c r="DNN2" s="61">
        <f t="shared" si="48"/>
        <v>0</v>
      </c>
      <c r="DNO2" s="61">
        <f t="shared" si="48"/>
        <v>0</v>
      </c>
      <c r="DNP2" s="61">
        <f t="shared" si="48"/>
        <v>0</v>
      </c>
      <c r="DNQ2" s="61">
        <f t="shared" si="48"/>
        <v>0</v>
      </c>
      <c r="DNR2" s="61">
        <f t="shared" si="48"/>
        <v>0</v>
      </c>
      <c r="DNS2" s="61">
        <f t="shared" si="48"/>
        <v>0</v>
      </c>
      <c r="DNT2" s="61">
        <f t="shared" si="48"/>
        <v>0</v>
      </c>
      <c r="DNU2" s="61">
        <f t="shared" si="48"/>
        <v>0</v>
      </c>
      <c r="DNV2" s="61">
        <f t="shared" si="48"/>
        <v>0</v>
      </c>
      <c r="DNW2" s="61">
        <f t="shared" si="48"/>
        <v>0</v>
      </c>
      <c r="DNX2" s="61">
        <f t="shared" si="48"/>
        <v>0</v>
      </c>
      <c r="DNY2" s="61">
        <f t="shared" si="48"/>
        <v>0</v>
      </c>
      <c r="DNZ2" s="61">
        <f t="shared" si="48"/>
        <v>0</v>
      </c>
      <c r="DOA2" s="61">
        <f t="shared" si="48"/>
        <v>0</v>
      </c>
      <c r="DOB2" s="61">
        <f t="shared" si="48"/>
        <v>0</v>
      </c>
      <c r="DOC2" s="61">
        <f t="shared" si="48"/>
        <v>0</v>
      </c>
      <c r="DOD2" s="61">
        <f t="shared" si="48"/>
        <v>0</v>
      </c>
      <c r="DOE2" s="61">
        <f t="shared" si="48"/>
        <v>0</v>
      </c>
      <c r="DOF2" s="61">
        <f t="shared" si="48"/>
        <v>0</v>
      </c>
      <c r="DOG2" s="61">
        <f t="shared" si="48"/>
        <v>0</v>
      </c>
      <c r="DOH2" s="61">
        <f t="shared" si="48"/>
        <v>0</v>
      </c>
      <c r="DOI2" s="61">
        <f t="shared" si="48"/>
        <v>0</v>
      </c>
      <c r="DOJ2" s="61">
        <f t="shared" si="48"/>
        <v>0</v>
      </c>
      <c r="DOK2" s="61">
        <f t="shared" si="48"/>
        <v>0</v>
      </c>
      <c r="DOL2" s="61">
        <f t="shared" si="48"/>
        <v>0</v>
      </c>
      <c r="DOM2" s="61">
        <f t="shared" si="48"/>
        <v>0</v>
      </c>
      <c r="DON2" s="61">
        <f t="shared" si="48"/>
        <v>0</v>
      </c>
      <c r="DOO2" s="61">
        <f t="shared" si="48"/>
        <v>0</v>
      </c>
      <c r="DOP2" s="61">
        <f t="shared" si="48"/>
        <v>0</v>
      </c>
      <c r="DOQ2" s="61">
        <f t="shared" si="48"/>
        <v>0</v>
      </c>
      <c r="DOR2" s="61">
        <f t="shared" si="48"/>
        <v>0</v>
      </c>
      <c r="DOS2" s="61">
        <f t="shared" si="48"/>
        <v>0</v>
      </c>
      <c r="DOT2" s="61">
        <f t="shared" si="48"/>
        <v>0</v>
      </c>
      <c r="DOU2" s="61">
        <f t="shared" si="48"/>
        <v>0</v>
      </c>
      <c r="DOV2" s="61">
        <f t="shared" si="48"/>
        <v>0</v>
      </c>
      <c r="DOW2" s="61">
        <f t="shared" si="48"/>
        <v>0</v>
      </c>
      <c r="DOX2" s="61">
        <f t="shared" si="48"/>
        <v>0</v>
      </c>
      <c r="DOY2" s="61">
        <f t="shared" si="48"/>
        <v>0</v>
      </c>
      <c r="DOZ2" s="61">
        <f t="shared" si="48"/>
        <v>0</v>
      </c>
      <c r="DPA2" s="61">
        <f t="shared" si="48"/>
        <v>0</v>
      </c>
      <c r="DPB2" s="61">
        <f t="shared" si="48"/>
        <v>0</v>
      </c>
      <c r="DPC2" s="61">
        <f t="shared" si="48"/>
        <v>0</v>
      </c>
      <c r="DPD2" s="61">
        <f t="shared" si="48"/>
        <v>0</v>
      </c>
      <c r="DPE2" s="61">
        <f t="shared" si="48"/>
        <v>0</v>
      </c>
      <c r="DPF2" s="61">
        <f t="shared" si="48"/>
        <v>0</v>
      </c>
      <c r="DPG2" s="61">
        <f t="shared" si="48"/>
        <v>0</v>
      </c>
      <c r="DPH2" s="61">
        <f t="shared" si="48"/>
        <v>0</v>
      </c>
      <c r="DPI2" s="61">
        <f t="shared" si="48"/>
        <v>0</v>
      </c>
      <c r="DPJ2" s="61">
        <f t="shared" si="48"/>
        <v>0</v>
      </c>
      <c r="DPK2" s="61">
        <f t="shared" si="48"/>
        <v>0</v>
      </c>
      <c r="DPL2" s="61">
        <f t="shared" si="48"/>
        <v>0</v>
      </c>
      <c r="DPM2" s="61">
        <f t="shared" si="48"/>
        <v>0</v>
      </c>
      <c r="DPN2" s="61">
        <f t="shared" si="48"/>
        <v>0</v>
      </c>
      <c r="DPO2" s="61">
        <f t="shared" si="48"/>
        <v>0</v>
      </c>
      <c r="DPP2" s="61">
        <f t="shared" si="48"/>
        <v>0</v>
      </c>
      <c r="DPQ2" s="61">
        <f t="shared" si="48"/>
        <v>0</v>
      </c>
      <c r="DPR2" s="61">
        <f t="shared" si="48"/>
        <v>0</v>
      </c>
      <c r="DPS2" s="61">
        <f t="shared" si="48"/>
        <v>0</v>
      </c>
      <c r="DPT2" s="61">
        <f t="shared" ref="DPT2:DSE2" si="49">SUM(DPT3:DPT10)</f>
        <v>0</v>
      </c>
      <c r="DPU2" s="61">
        <f t="shared" si="49"/>
        <v>0</v>
      </c>
      <c r="DPV2" s="61">
        <f t="shared" si="49"/>
        <v>0</v>
      </c>
      <c r="DPW2" s="61">
        <f t="shared" si="49"/>
        <v>0</v>
      </c>
      <c r="DPX2" s="61">
        <f t="shared" si="49"/>
        <v>0</v>
      </c>
      <c r="DPY2" s="61">
        <f t="shared" si="49"/>
        <v>0</v>
      </c>
      <c r="DPZ2" s="61">
        <f t="shared" si="49"/>
        <v>0</v>
      </c>
      <c r="DQA2" s="61">
        <f t="shared" si="49"/>
        <v>0</v>
      </c>
      <c r="DQB2" s="61">
        <f t="shared" si="49"/>
        <v>0</v>
      </c>
      <c r="DQC2" s="61">
        <f t="shared" si="49"/>
        <v>0</v>
      </c>
      <c r="DQD2" s="61">
        <f t="shared" si="49"/>
        <v>0</v>
      </c>
      <c r="DQE2" s="61">
        <f t="shared" si="49"/>
        <v>0</v>
      </c>
      <c r="DQF2" s="61">
        <f t="shared" si="49"/>
        <v>0</v>
      </c>
      <c r="DQG2" s="61">
        <f t="shared" si="49"/>
        <v>0</v>
      </c>
      <c r="DQH2" s="61">
        <f t="shared" si="49"/>
        <v>0</v>
      </c>
      <c r="DQI2" s="61">
        <f t="shared" si="49"/>
        <v>0</v>
      </c>
      <c r="DQJ2" s="61">
        <f t="shared" si="49"/>
        <v>0</v>
      </c>
      <c r="DQK2" s="61">
        <f t="shared" si="49"/>
        <v>0</v>
      </c>
      <c r="DQL2" s="61">
        <f t="shared" si="49"/>
        <v>0</v>
      </c>
      <c r="DQM2" s="61">
        <f t="shared" si="49"/>
        <v>0</v>
      </c>
      <c r="DQN2" s="61">
        <f t="shared" si="49"/>
        <v>0</v>
      </c>
      <c r="DQO2" s="61">
        <f t="shared" si="49"/>
        <v>0</v>
      </c>
      <c r="DQP2" s="61">
        <f t="shared" si="49"/>
        <v>0</v>
      </c>
      <c r="DQQ2" s="61">
        <f t="shared" si="49"/>
        <v>0</v>
      </c>
      <c r="DQR2" s="61">
        <f t="shared" si="49"/>
        <v>0</v>
      </c>
      <c r="DQS2" s="61">
        <f t="shared" si="49"/>
        <v>0</v>
      </c>
      <c r="DQT2" s="61">
        <f t="shared" si="49"/>
        <v>0</v>
      </c>
      <c r="DQU2" s="61">
        <f t="shared" si="49"/>
        <v>0</v>
      </c>
      <c r="DQV2" s="61">
        <f t="shared" si="49"/>
        <v>0</v>
      </c>
      <c r="DQW2" s="61">
        <f t="shared" si="49"/>
        <v>0</v>
      </c>
      <c r="DQX2" s="61">
        <f t="shared" si="49"/>
        <v>0</v>
      </c>
      <c r="DQY2" s="61">
        <f t="shared" si="49"/>
        <v>0</v>
      </c>
      <c r="DQZ2" s="61">
        <f t="shared" si="49"/>
        <v>0</v>
      </c>
      <c r="DRA2" s="61">
        <f t="shared" si="49"/>
        <v>0</v>
      </c>
      <c r="DRB2" s="61">
        <f t="shared" si="49"/>
        <v>0</v>
      </c>
      <c r="DRC2" s="61">
        <f t="shared" si="49"/>
        <v>0</v>
      </c>
      <c r="DRD2" s="61">
        <f t="shared" si="49"/>
        <v>0</v>
      </c>
      <c r="DRE2" s="61">
        <f t="shared" si="49"/>
        <v>0</v>
      </c>
      <c r="DRF2" s="61">
        <f t="shared" si="49"/>
        <v>0</v>
      </c>
      <c r="DRG2" s="61">
        <f t="shared" si="49"/>
        <v>0</v>
      </c>
      <c r="DRH2" s="61">
        <f t="shared" si="49"/>
        <v>0</v>
      </c>
      <c r="DRI2" s="61">
        <f t="shared" si="49"/>
        <v>0</v>
      </c>
      <c r="DRJ2" s="61">
        <f t="shared" si="49"/>
        <v>0</v>
      </c>
      <c r="DRK2" s="61">
        <f t="shared" si="49"/>
        <v>0</v>
      </c>
      <c r="DRL2" s="61">
        <f t="shared" si="49"/>
        <v>0</v>
      </c>
      <c r="DRM2" s="61">
        <f t="shared" si="49"/>
        <v>0</v>
      </c>
      <c r="DRN2" s="61">
        <f t="shared" si="49"/>
        <v>0</v>
      </c>
      <c r="DRO2" s="61">
        <f t="shared" si="49"/>
        <v>0</v>
      </c>
      <c r="DRP2" s="61">
        <f t="shared" si="49"/>
        <v>0</v>
      </c>
      <c r="DRQ2" s="61">
        <f t="shared" si="49"/>
        <v>0</v>
      </c>
      <c r="DRR2" s="61">
        <f t="shared" si="49"/>
        <v>0</v>
      </c>
      <c r="DRS2" s="61">
        <f t="shared" si="49"/>
        <v>0</v>
      </c>
      <c r="DRT2" s="61">
        <f t="shared" si="49"/>
        <v>0</v>
      </c>
      <c r="DRU2" s="61">
        <f t="shared" si="49"/>
        <v>0</v>
      </c>
      <c r="DRV2" s="61">
        <f t="shared" si="49"/>
        <v>0</v>
      </c>
      <c r="DRW2" s="61">
        <f t="shared" si="49"/>
        <v>0</v>
      </c>
      <c r="DRX2" s="61">
        <f t="shared" si="49"/>
        <v>0</v>
      </c>
      <c r="DRY2" s="61">
        <f t="shared" si="49"/>
        <v>0</v>
      </c>
      <c r="DRZ2" s="61">
        <f t="shared" si="49"/>
        <v>0</v>
      </c>
      <c r="DSA2" s="61">
        <f t="shared" si="49"/>
        <v>0</v>
      </c>
      <c r="DSB2" s="61">
        <f t="shared" si="49"/>
        <v>0</v>
      </c>
      <c r="DSC2" s="61">
        <f t="shared" si="49"/>
        <v>0</v>
      </c>
      <c r="DSD2" s="61">
        <f t="shared" si="49"/>
        <v>0</v>
      </c>
      <c r="DSE2" s="61">
        <f t="shared" si="49"/>
        <v>0</v>
      </c>
      <c r="DSF2" s="61">
        <f t="shared" ref="DSF2:DUQ2" si="50">SUM(DSF3:DSF10)</f>
        <v>0</v>
      </c>
      <c r="DSG2" s="61">
        <f t="shared" si="50"/>
        <v>0</v>
      </c>
      <c r="DSH2" s="61">
        <f t="shared" si="50"/>
        <v>0</v>
      </c>
      <c r="DSI2" s="61">
        <f t="shared" si="50"/>
        <v>0</v>
      </c>
      <c r="DSJ2" s="61">
        <f t="shared" si="50"/>
        <v>0</v>
      </c>
      <c r="DSK2" s="61">
        <f t="shared" si="50"/>
        <v>0</v>
      </c>
      <c r="DSL2" s="61">
        <f t="shared" si="50"/>
        <v>0</v>
      </c>
      <c r="DSM2" s="61">
        <f t="shared" si="50"/>
        <v>0</v>
      </c>
      <c r="DSN2" s="61">
        <f t="shared" si="50"/>
        <v>0</v>
      </c>
      <c r="DSO2" s="61">
        <f t="shared" si="50"/>
        <v>0</v>
      </c>
      <c r="DSP2" s="61">
        <f t="shared" si="50"/>
        <v>0</v>
      </c>
      <c r="DSQ2" s="61">
        <f t="shared" si="50"/>
        <v>0</v>
      </c>
      <c r="DSR2" s="61">
        <f t="shared" si="50"/>
        <v>0</v>
      </c>
      <c r="DSS2" s="61">
        <f t="shared" si="50"/>
        <v>0</v>
      </c>
      <c r="DST2" s="61">
        <f t="shared" si="50"/>
        <v>0</v>
      </c>
      <c r="DSU2" s="61">
        <f t="shared" si="50"/>
        <v>0</v>
      </c>
      <c r="DSV2" s="61">
        <f t="shared" si="50"/>
        <v>0</v>
      </c>
      <c r="DSW2" s="61">
        <f t="shared" si="50"/>
        <v>0</v>
      </c>
      <c r="DSX2" s="61">
        <f t="shared" si="50"/>
        <v>0</v>
      </c>
      <c r="DSY2" s="61">
        <f t="shared" si="50"/>
        <v>0</v>
      </c>
      <c r="DSZ2" s="61">
        <f t="shared" si="50"/>
        <v>0</v>
      </c>
      <c r="DTA2" s="61">
        <f t="shared" si="50"/>
        <v>0</v>
      </c>
      <c r="DTB2" s="61">
        <f t="shared" si="50"/>
        <v>0</v>
      </c>
      <c r="DTC2" s="61">
        <f t="shared" si="50"/>
        <v>0</v>
      </c>
      <c r="DTD2" s="61">
        <f t="shared" si="50"/>
        <v>0</v>
      </c>
      <c r="DTE2" s="61">
        <f t="shared" si="50"/>
        <v>0</v>
      </c>
      <c r="DTF2" s="61">
        <f t="shared" si="50"/>
        <v>0</v>
      </c>
      <c r="DTG2" s="61">
        <f t="shared" si="50"/>
        <v>0</v>
      </c>
      <c r="DTH2" s="61">
        <f t="shared" si="50"/>
        <v>0</v>
      </c>
      <c r="DTI2" s="61">
        <f t="shared" si="50"/>
        <v>0</v>
      </c>
      <c r="DTJ2" s="61">
        <f t="shared" si="50"/>
        <v>0</v>
      </c>
      <c r="DTK2" s="61">
        <f t="shared" si="50"/>
        <v>0</v>
      </c>
      <c r="DTL2" s="61">
        <f t="shared" si="50"/>
        <v>0</v>
      </c>
      <c r="DTM2" s="61">
        <f t="shared" si="50"/>
        <v>0</v>
      </c>
      <c r="DTN2" s="61">
        <f t="shared" si="50"/>
        <v>0</v>
      </c>
      <c r="DTO2" s="61">
        <f t="shared" si="50"/>
        <v>0</v>
      </c>
      <c r="DTP2" s="61">
        <f t="shared" si="50"/>
        <v>0</v>
      </c>
      <c r="DTQ2" s="61">
        <f t="shared" si="50"/>
        <v>0</v>
      </c>
      <c r="DTR2" s="61">
        <f t="shared" si="50"/>
        <v>0</v>
      </c>
      <c r="DTS2" s="61">
        <f t="shared" si="50"/>
        <v>0</v>
      </c>
      <c r="DTT2" s="61">
        <f t="shared" si="50"/>
        <v>0</v>
      </c>
      <c r="DTU2" s="61">
        <f t="shared" si="50"/>
        <v>0</v>
      </c>
      <c r="DTV2" s="61">
        <f t="shared" si="50"/>
        <v>0</v>
      </c>
      <c r="DTW2" s="61">
        <f t="shared" si="50"/>
        <v>0</v>
      </c>
      <c r="DTX2" s="61">
        <f t="shared" si="50"/>
        <v>0</v>
      </c>
      <c r="DTY2" s="61">
        <f t="shared" si="50"/>
        <v>0</v>
      </c>
      <c r="DTZ2" s="61">
        <f t="shared" si="50"/>
        <v>0</v>
      </c>
      <c r="DUA2" s="61">
        <f t="shared" si="50"/>
        <v>0</v>
      </c>
      <c r="DUB2" s="61">
        <f t="shared" si="50"/>
        <v>0</v>
      </c>
      <c r="DUC2" s="61">
        <f t="shared" si="50"/>
        <v>0</v>
      </c>
      <c r="DUD2" s="61">
        <f t="shared" si="50"/>
        <v>0</v>
      </c>
      <c r="DUE2" s="61">
        <f t="shared" si="50"/>
        <v>0</v>
      </c>
      <c r="DUF2" s="61">
        <f t="shared" si="50"/>
        <v>0</v>
      </c>
      <c r="DUG2" s="61">
        <f t="shared" si="50"/>
        <v>0</v>
      </c>
      <c r="DUH2" s="61">
        <f t="shared" si="50"/>
        <v>0</v>
      </c>
      <c r="DUI2" s="61">
        <f t="shared" si="50"/>
        <v>0</v>
      </c>
      <c r="DUJ2" s="61">
        <f t="shared" si="50"/>
        <v>0</v>
      </c>
      <c r="DUK2" s="61">
        <f t="shared" si="50"/>
        <v>0</v>
      </c>
      <c r="DUL2" s="61">
        <f t="shared" si="50"/>
        <v>0</v>
      </c>
      <c r="DUM2" s="61">
        <f t="shared" si="50"/>
        <v>0</v>
      </c>
      <c r="DUN2" s="61">
        <f t="shared" si="50"/>
        <v>0</v>
      </c>
      <c r="DUO2" s="61">
        <f t="shared" si="50"/>
        <v>0</v>
      </c>
      <c r="DUP2" s="61">
        <f t="shared" si="50"/>
        <v>0</v>
      </c>
      <c r="DUQ2" s="61">
        <f t="shared" si="50"/>
        <v>0</v>
      </c>
      <c r="DUR2" s="61">
        <f t="shared" ref="DUR2:DXC2" si="51">SUM(DUR3:DUR10)</f>
        <v>0</v>
      </c>
      <c r="DUS2" s="61">
        <f t="shared" si="51"/>
        <v>0</v>
      </c>
      <c r="DUT2" s="61">
        <f t="shared" si="51"/>
        <v>0</v>
      </c>
      <c r="DUU2" s="61">
        <f t="shared" si="51"/>
        <v>0</v>
      </c>
      <c r="DUV2" s="61">
        <f t="shared" si="51"/>
        <v>0</v>
      </c>
      <c r="DUW2" s="61">
        <f t="shared" si="51"/>
        <v>0</v>
      </c>
      <c r="DUX2" s="61">
        <f t="shared" si="51"/>
        <v>0</v>
      </c>
      <c r="DUY2" s="61">
        <f t="shared" si="51"/>
        <v>0</v>
      </c>
      <c r="DUZ2" s="61">
        <f t="shared" si="51"/>
        <v>0</v>
      </c>
      <c r="DVA2" s="61">
        <f t="shared" si="51"/>
        <v>0</v>
      </c>
      <c r="DVB2" s="61">
        <f t="shared" si="51"/>
        <v>0</v>
      </c>
      <c r="DVC2" s="61">
        <f t="shared" si="51"/>
        <v>0</v>
      </c>
      <c r="DVD2" s="61">
        <f t="shared" si="51"/>
        <v>0</v>
      </c>
      <c r="DVE2" s="61">
        <f t="shared" si="51"/>
        <v>0</v>
      </c>
      <c r="DVF2" s="61">
        <f t="shared" si="51"/>
        <v>0</v>
      </c>
      <c r="DVG2" s="61">
        <f t="shared" si="51"/>
        <v>0</v>
      </c>
      <c r="DVH2" s="61">
        <f t="shared" si="51"/>
        <v>0</v>
      </c>
      <c r="DVI2" s="61">
        <f t="shared" si="51"/>
        <v>0</v>
      </c>
      <c r="DVJ2" s="61">
        <f t="shared" si="51"/>
        <v>0</v>
      </c>
      <c r="DVK2" s="61">
        <f t="shared" si="51"/>
        <v>0</v>
      </c>
      <c r="DVL2" s="61">
        <f t="shared" si="51"/>
        <v>0</v>
      </c>
      <c r="DVM2" s="61">
        <f t="shared" si="51"/>
        <v>0</v>
      </c>
      <c r="DVN2" s="61">
        <f t="shared" si="51"/>
        <v>0</v>
      </c>
      <c r="DVO2" s="61">
        <f t="shared" si="51"/>
        <v>0</v>
      </c>
      <c r="DVP2" s="61">
        <f t="shared" si="51"/>
        <v>0</v>
      </c>
      <c r="DVQ2" s="61">
        <f t="shared" si="51"/>
        <v>0</v>
      </c>
      <c r="DVR2" s="61">
        <f t="shared" si="51"/>
        <v>0</v>
      </c>
      <c r="DVS2" s="61">
        <f t="shared" si="51"/>
        <v>0</v>
      </c>
      <c r="DVT2" s="61">
        <f t="shared" si="51"/>
        <v>0</v>
      </c>
      <c r="DVU2" s="61">
        <f t="shared" si="51"/>
        <v>0</v>
      </c>
      <c r="DVV2" s="61">
        <f t="shared" si="51"/>
        <v>0</v>
      </c>
      <c r="DVW2" s="61">
        <f t="shared" si="51"/>
        <v>0</v>
      </c>
      <c r="DVX2" s="61">
        <f t="shared" si="51"/>
        <v>0</v>
      </c>
      <c r="DVY2" s="61">
        <f t="shared" si="51"/>
        <v>0</v>
      </c>
      <c r="DVZ2" s="61">
        <f t="shared" si="51"/>
        <v>0</v>
      </c>
      <c r="DWA2" s="61">
        <f t="shared" si="51"/>
        <v>0</v>
      </c>
      <c r="DWB2" s="61">
        <f t="shared" si="51"/>
        <v>0</v>
      </c>
      <c r="DWC2" s="61">
        <f t="shared" si="51"/>
        <v>0</v>
      </c>
      <c r="DWD2" s="61">
        <f t="shared" si="51"/>
        <v>0</v>
      </c>
      <c r="DWE2" s="61">
        <f t="shared" si="51"/>
        <v>0</v>
      </c>
      <c r="DWF2" s="61">
        <f t="shared" si="51"/>
        <v>0</v>
      </c>
      <c r="DWG2" s="61">
        <f t="shared" si="51"/>
        <v>0</v>
      </c>
      <c r="DWH2" s="61">
        <f t="shared" si="51"/>
        <v>0</v>
      </c>
      <c r="DWI2" s="61">
        <f t="shared" si="51"/>
        <v>0</v>
      </c>
      <c r="DWJ2" s="61">
        <f t="shared" si="51"/>
        <v>0</v>
      </c>
      <c r="DWK2" s="61">
        <f t="shared" si="51"/>
        <v>0</v>
      </c>
      <c r="DWL2" s="61">
        <f t="shared" si="51"/>
        <v>0</v>
      </c>
      <c r="DWM2" s="61">
        <f t="shared" si="51"/>
        <v>0</v>
      </c>
      <c r="DWN2" s="61">
        <f t="shared" si="51"/>
        <v>0</v>
      </c>
      <c r="DWO2" s="61">
        <f t="shared" si="51"/>
        <v>0</v>
      </c>
      <c r="DWP2" s="61">
        <f t="shared" si="51"/>
        <v>0</v>
      </c>
      <c r="DWQ2" s="61">
        <f t="shared" si="51"/>
        <v>0</v>
      </c>
      <c r="DWR2" s="61">
        <f t="shared" si="51"/>
        <v>0</v>
      </c>
      <c r="DWS2" s="61">
        <f t="shared" si="51"/>
        <v>0</v>
      </c>
      <c r="DWT2" s="61">
        <f t="shared" si="51"/>
        <v>0</v>
      </c>
      <c r="DWU2" s="61">
        <f t="shared" si="51"/>
        <v>0</v>
      </c>
      <c r="DWV2" s="61">
        <f t="shared" si="51"/>
        <v>0</v>
      </c>
      <c r="DWW2" s="61">
        <f t="shared" si="51"/>
        <v>0</v>
      </c>
      <c r="DWX2" s="61">
        <f t="shared" si="51"/>
        <v>0</v>
      </c>
      <c r="DWY2" s="61">
        <f t="shared" si="51"/>
        <v>0</v>
      </c>
      <c r="DWZ2" s="61">
        <f t="shared" si="51"/>
        <v>0</v>
      </c>
      <c r="DXA2" s="61">
        <f t="shared" si="51"/>
        <v>0</v>
      </c>
      <c r="DXB2" s="61">
        <f t="shared" si="51"/>
        <v>0</v>
      </c>
      <c r="DXC2" s="61">
        <f t="shared" si="51"/>
        <v>0</v>
      </c>
      <c r="DXD2" s="61">
        <f t="shared" ref="DXD2:DZO2" si="52">SUM(DXD3:DXD10)</f>
        <v>0</v>
      </c>
      <c r="DXE2" s="61">
        <f t="shared" si="52"/>
        <v>0</v>
      </c>
      <c r="DXF2" s="61">
        <f t="shared" si="52"/>
        <v>0</v>
      </c>
      <c r="DXG2" s="61">
        <f t="shared" si="52"/>
        <v>0</v>
      </c>
      <c r="DXH2" s="61">
        <f t="shared" si="52"/>
        <v>0</v>
      </c>
      <c r="DXI2" s="61">
        <f t="shared" si="52"/>
        <v>0</v>
      </c>
      <c r="DXJ2" s="61">
        <f t="shared" si="52"/>
        <v>0</v>
      </c>
      <c r="DXK2" s="61">
        <f t="shared" si="52"/>
        <v>0</v>
      </c>
      <c r="DXL2" s="61">
        <f t="shared" si="52"/>
        <v>0</v>
      </c>
      <c r="DXM2" s="61">
        <f t="shared" si="52"/>
        <v>0</v>
      </c>
      <c r="DXN2" s="61">
        <f t="shared" si="52"/>
        <v>0</v>
      </c>
      <c r="DXO2" s="61">
        <f t="shared" si="52"/>
        <v>0</v>
      </c>
      <c r="DXP2" s="61">
        <f t="shared" si="52"/>
        <v>0</v>
      </c>
      <c r="DXQ2" s="61">
        <f t="shared" si="52"/>
        <v>0</v>
      </c>
      <c r="DXR2" s="61">
        <f t="shared" si="52"/>
        <v>0</v>
      </c>
      <c r="DXS2" s="61">
        <f t="shared" si="52"/>
        <v>0</v>
      </c>
      <c r="DXT2" s="61">
        <f t="shared" si="52"/>
        <v>0</v>
      </c>
      <c r="DXU2" s="61">
        <f t="shared" si="52"/>
        <v>0</v>
      </c>
      <c r="DXV2" s="61">
        <f t="shared" si="52"/>
        <v>0</v>
      </c>
      <c r="DXW2" s="61">
        <f t="shared" si="52"/>
        <v>0</v>
      </c>
      <c r="DXX2" s="61">
        <f t="shared" si="52"/>
        <v>0</v>
      </c>
      <c r="DXY2" s="61">
        <f t="shared" si="52"/>
        <v>0</v>
      </c>
      <c r="DXZ2" s="61">
        <f t="shared" si="52"/>
        <v>0</v>
      </c>
      <c r="DYA2" s="61">
        <f t="shared" si="52"/>
        <v>0</v>
      </c>
      <c r="DYB2" s="61">
        <f t="shared" si="52"/>
        <v>0</v>
      </c>
      <c r="DYC2" s="61">
        <f t="shared" si="52"/>
        <v>0</v>
      </c>
      <c r="DYD2" s="61">
        <f t="shared" si="52"/>
        <v>0</v>
      </c>
      <c r="DYE2" s="61">
        <f t="shared" si="52"/>
        <v>0</v>
      </c>
      <c r="DYF2" s="61">
        <f t="shared" si="52"/>
        <v>0</v>
      </c>
      <c r="DYG2" s="61">
        <f t="shared" si="52"/>
        <v>0</v>
      </c>
      <c r="DYH2" s="61">
        <f t="shared" si="52"/>
        <v>0</v>
      </c>
      <c r="DYI2" s="61">
        <f t="shared" si="52"/>
        <v>0</v>
      </c>
      <c r="DYJ2" s="61">
        <f t="shared" si="52"/>
        <v>0</v>
      </c>
      <c r="DYK2" s="61">
        <f t="shared" si="52"/>
        <v>0</v>
      </c>
      <c r="DYL2" s="61">
        <f t="shared" si="52"/>
        <v>0</v>
      </c>
      <c r="DYM2" s="61">
        <f t="shared" si="52"/>
        <v>0</v>
      </c>
      <c r="DYN2" s="61">
        <f t="shared" si="52"/>
        <v>0</v>
      </c>
      <c r="DYO2" s="61">
        <f t="shared" si="52"/>
        <v>0</v>
      </c>
      <c r="DYP2" s="61">
        <f t="shared" si="52"/>
        <v>0</v>
      </c>
      <c r="DYQ2" s="61">
        <f t="shared" si="52"/>
        <v>0</v>
      </c>
      <c r="DYR2" s="61">
        <f t="shared" si="52"/>
        <v>0</v>
      </c>
      <c r="DYS2" s="61">
        <f t="shared" si="52"/>
        <v>0</v>
      </c>
      <c r="DYT2" s="61">
        <f t="shared" si="52"/>
        <v>0</v>
      </c>
      <c r="DYU2" s="61">
        <f t="shared" si="52"/>
        <v>0</v>
      </c>
      <c r="DYV2" s="61">
        <f t="shared" si="52"/>
        <v>0</v>
      </c>
      <c r="DYW2" s="61">
        <f t="shared" si="52"/>
        <v>0</v>
      </c>
      <c r="DYX2" s="61">
        <f t="shared" si="52"/>
        <v>0</v>
      </c>
      <c r="DYY2" s="61">
        <f t="shared" si="52"/>
        <v>0</v>
      </c>
      <c r="DYZ2" s="61">
        <f t="shared" si="52"/>
        <v>0</v>
      </c>
      <c r="DZA2" s="61">
        <f t="shared" si="52"/>
        <v>0</v>
      </c>
      <c r="DZB2" s="61">
        <f t="shared" si="52"/>
        <v>0</v>
      </c>
      <c r="DZC2" s="61">
        <f t="shared" si="52"/>
        <v>0</v>
      </c>
      <c r="DZD2" s="61">
        <f t="shared" si="52"/>
        <v>0</v>
      </c>
      <c r="DZE2" s="61">
        <f t="shared" si="52"/>
        <v>0</v>
      </c>
      <c r="DZF2" s="61">
        <f t="shared" si="52"/>
        <v>0</v>
      </c>
      <c r="DZG2" s="61">
        <f t="shared" si="52"/>
        <v>0</v>
      </c>
      <c r="DZH2" s="61">
        <f t="shared" si="52"/>
        <v>0</v>
      </c>
      <c r="DZI2" s="61">
        <f t="shared" si="52"/>
        <v>0</v>
      </c>
      <c r="DZJ2" s="61">
        <f t="shared" si="52"/>
        <v>0</v>
      </c>
      <c r="DZK2" s="61">
        <f t="shared" si="52"/>
        <v>0</v>
      </c>
      <c r="DZL2" s="61">
        <f t="shared" si="52"/>
        <v>0</v>
      </c>
      <c r="DZM2" s="61">
        <f t="shared" si="52"/>
        <v>0</v>
      </c>
      <c r="DZN2" s="61">
        <f t="shared" si="52"/>
        <v>0</v>
      </c>
      <c r="DZO2" s="61">
        <f t="shared" si="52"/>
        <v>0</v>
      </c>
      <c r="DZP2" s="61">
        <f t="shared" ref="DZP2:ECA2" si="53">SUM(DZP3:DZP10)</f>
        <v>0</v>
      </c>
      <c r="DZQ2" s="61">
        <f t="shared" si="53"/>
        <v>0</v>
      </c>
      <c r="DZR2" s="61">
        <f t="shared" si="53"/>
        <v>0</v>
      </c>
      <c r="DZS2" s="61">
        <f t="shared" si="53"/>
        <v>0</v>
      </c>
      <c r="DZT2" s="61">
        <f t="shared" si="53"/>
        <v>0</v>
      </c>
      <c r="DZU2" s="61">
        <f t="shared" si="53"/>
        <v>0</v>
      </c>
      <c r="DZV2" s="61">
        <f t="shared" si="53"/>
        <v>0</v>
      </c>
      <c r="DZW2" s="61">
        <f t="shared" si="53"/>
        <v>0</v>
      </c>
      <c r="DZX2" s="61">
        <f t="shared" si="53"/>
        <v>0</v>
      </c>
      <c r="DZY2" s="61">
        <f t="shared" si="53"/>
        <v>0</v>
      </c>
      <c r="DZZ2" s="61">
        <f t="shared" si="53"/>
        <v>0</v>
      </c>
      <c r="EAA2" s="61">
        <f t="shared" si="53"/>
        <v>0</v>
      </c>
      <c r="EAB2" s="61">
        <f t="shared" si="53"/>
        <v>0</v>
      </c>
      <c r="EAC2" s="61">
        <f t="shared" si="53"/>
        <v>0</v>
      </c>
      <c r="EAD2" s="61">
        <f t="shared" si="53"/>
        <v>0</v>
      </c>
      <c r="EAE2" s="61">
        <f t="shared" si="53"/>
        <v>0</v>
      </c>
      <c r="EAF2" s="61">
        <f t="shared" si="53"/>
        <v>0</v>
      </c>
      <c r="EAG2" s="61">
        <f t="shared" si="53"/>
        <v>0</v>
      </c>
      <c r="EAH2" s="61">
        <f t="shared" si="53"/>
        <v>0</v>
      </c>
      <c r="EAI2" s="61">
        <f t="shared" si="53"/>
        <v>0</v>
      </c>
      <c r="EAJ2" s="61">
        <f t="shared" si="53"/>
        <v>0</v>
      </c>
      <c r="EAK2" s="61">
        <f t="shared" si="53"/>
        <v>0</v>
      </c>
      <c r="EAL2" s="61">
        <f t="shared" si="53"/>
        <v>0</v>
      </c>
      <c r="EAM2" s="61">
        <f t="shared" si="53"/>
        <v>0</v>
      </c>
      <c r="EAN2" s="61">
        <f t="shared" si="53"/>
        <v>0</v>
      </c>
      <c r="EAO2" s="61">
        <f t="shared" si="53"/>
        <v>0</v>
      </c>
      <c r="EAP2" s="61">
        <f t="shared" si="53"/>
        <v>0</v>
      </c>
      <c r="EAQ2" s="61">
        <f t="shared" si="53"/>
        <v>0</v>
      </c>
      <c r="EAR2" s="61">
        <f t="shared" si="53"/>
        <v>0</v>
      </c>
      <c r="EAS2" s="61">
        <f t="shared" si="53"/>
        <v>0</v>
      </c>
      <c r="EAT2" s="61">
        <f t="shared" si="53"/>
        <v>0</v>
      </c>
      <c r="EAU2" s="61">
        <f t="shared" si="53"/>
        <v>0</v>
      </c>
      <c r="EAV2" s="61">
        <f t="shared" si="53"/>
        <v>0</v>
      </c>
      <c r="EAW2" s="61">
        <f t="shared" si="53"/>
        <v>0</v>
      </c>
      <c r="EAX2" s="61">
        <f t="shared" si="53"/>
        <v>0</v>
      </c>
      <c r="EAY2" s="61">
        <f t="shared" si="53"/>
        <v>0</v>
      </c>
      <c r="EAZ2" s="61">
        <f t="shared" si="53"/>
        <v>0</v>
      </c>
      <c r="EBA2" s="61">
        <f t="shared" si="53"/>
        <v>0</v>
      </c>
      <c r="EBB2" s="61">
        <f t="shared" si="53"/>
        <v>0</v>
      </c>
      <c r="EBC2" s="61">
        <f t="shared" si="53"/>
        <v>0</v>
      </c>
      <c r="EBD2" s="61">
        <f t="shared" si="53"/>
        <v>0</v>
      </c>
      <c r="EBE2" s="61">
        <f t="shared" si="53"/>
        <v>0</v>
      </c>
      <c r="EBF2" s="61">
        <f t="shared" si="53"/>
        <v>0</v>
      </c>
      <c r="EBG2" s="61">
        <f t="shared" si="53"/>
        <v>0</v>
      </c>
      <c r="EBH2" s="61">
        <f t="shared" si="53"/>
        <v>0</v>
      </c>
      <c r="EBI2" s="61">
        <f t="shared" si="53"/>
        <v>0</v>
      </c>
      <c r="EBJ2" s="61">
        <f t="shared" si="53"/>
        <v>0</v>
      </c>
      <c r="EBK2" s="61">
        <f t="shared" si="53"/>
        <v>0</v>
      </c>
      <c r="EBL2" s="61">
        <f t="shared" si="53"/>
        <v>0</v>
      </c>
      <c r="EBM2" s="61">
        <f t="shared" si="53"/>
        <v>0</v>
      </c>
      <c r="EBN2" s="61">
        <f t="shared" si="53"/>
        <v>0</v>
      </c>
      <c r="EBO2" s="61">
        <f t="shared" si="53"/>
        <v>0</v>
      </c>
      <c r="EBP2" s="61">
        <f t="shared" si="53"/>
        <v>0</v>
      </c>
      <c r="EBQ2" s="61">
        <f t="shared" si="53"/>
        <v>0</v>
      </c>
      <c r="EBR2" s="61">
        <f t="shared" si="53"/>
        <v>0</v>
      </c>
      <c r="EBS2" s="61">
        <f t="shared" si="53"/>
        <v>0</v>
      </c>
      <c r="EBT2" s="61">
        <f t="shared" si="53"/>
        <v>0</v>
      </c>
      <c r="EBU2" s="61">
        <f t="shared" si="53"/>
        <v>0</v>
      </c>
      <c r="EBV2" s="61">
        <f t="shared" si="53"/>
        <v>0</v>
      </c>
      <c r="EBW2" s="61">
        <f t="shared" si="53"/>
        <v>0</v>
      </c>
      <c r="EBX2" s="61">
        <f t="shared" si="53"/>
        <v>0</v>
      </c>
      <c r="EBY2" s="61">
        <f t="shared" si="53"/>
        <v>0</v>
      </c>
      <c r="EBZ2" s="61">
        <f t="shared" si="53"/>
        <v>0</v>
      </c>
      <c r="ECA2" s="61">
        <f t="shared" si="53"/>
        <v>0</v>
      </c>
      <c r="ECB2" s="61">
        <f t="shared" ref="ECB2:EEM2" si="54">SUM(ECB3:ECB10)</f>
        <v>0</v>
      </c>
      <c r="ECC2" s="61">
        <f t="shared" si="54"/>
        <v>0</v>
      </c>
      <c r="ECD2" s="61">
        <f t="shared" si="54"/>
        <v>0</v>
      </c>
      <c r="ECE2" s="61">
        <f t="shared" si="54"/>
        <v>0</v>
      </c>
      <c r="ECF2" s="61">
        <f t="shared" si="54"/>
        <v>0</v>
      </c>
      <c r="ECG2" s="61">
        <f t="shared" si="54"/>
        <v>0</v>
      </c>
      <c r="ECH2" s="61">
        <f t="shared" si="54"/>
        <v>0</v>
      </c>
      <c r="ECI2" s="61">
        <f t="shared" si="54"/>
        <v>0</v>
      </c>
      <c r="ECJ2" s="61">
        <f t="shared" si="54"/>
        <v>0</v>
      </c>
      <c r="ECK2" s="61">
        <f t="shared" si="54"/>
        <v>0</v>
      </c>
      <c r="ECL2" s="61">
        <f t="shared" si="54"/>
        <v>0</v>
      </c>
      <c r="ECM2" s="61">
        <f t="shared" si="54"/>
        <v>0</v>
      </c>
      <c r="ECN2" s="61">
        <f t="shared" si="54"/>
        <v>0</v>
      </c>
      <c r="ECO2" s="61">
        <f t="shared" si="54"/>
        <v>0</v>
      </c>
      <c r="ECP2" s="61">
        <f t="shared" si="54"/>
        <v>0</v>
      </c>
      <c r="ECQ2" s="61">
        <f t="shared" si="54"/>
        <v>0</v>
      </c>
      <c r="ECR2" s="61">
        <f t="shared" si="54"/>
        <v>0</v>
      </c>
      <c r="ECS2" s="61">
        <f t="shared" si="54"/>
        <v>0</v>
      </c>
      <c r="ECT2" s="61">
        <f t="shared" si="54"/>
        <v>0</v>
      </c>
      <c r="ECU2" s="61">
        <f t="shared" si="54"/>
        <v>0</v>
      </c>
      <c r="ECV2" s="61">
        <f t="shared" si="54"/>
        <v>0</v>
      </c>
      <c r="ECW2" s="61">
        <f t="shared" si="54"/>
        <v>0</v>
      </c>
      <c r="ECX2" s="61">
        <f t="shared" si="54"/>
        <v>0</v>
      </c>
      <c r="ECY2" s="61">
        <f t="shared" si="54"/>
        <v>0</v>
      </c>
      <c r="ECZ2" s="61">
        <f t="shared" si="54"/>
        <v>0</v>
      </c>
      <c r="EDA2" s="61">
        <f t="shared" si="54"/>
        <v>0</v>
      </c>
      <c r="EDB2" s="61">
        <f t="shared" si="54"/>
        <v>0</v>
      </c>
      <c r="EDC2" s="61">
        <f t="shared" si="54"/>
        <v>0</v>
      </c>
      <c r="EDD2" s="61">
        <f t="shared" si="54"/>
        <v>0</v>
      </c>
      <c r="EDE2" s="61">
        <f t="shared" si="54"/>
        <v>0</v>
      </c>
      <c r="EDF2" s="61">
        <f t="shared" si="54"/>
        <v>0</v>
      </c>
      <c r="EDG2" s="61">
        <f t="shared" si="54"/>
        <v>0</v>
      </c>
      <c r="EDH2" s="61">
        <f t="shared" si="54"/>
        <v>0</v>
      </c>
      <c r="EDI2" s="61">
        <f t="shared" si="54"/>
        <v>0</v>
      </c>
      <c r="EDJ2" s="61">
        <f t="shared" si="54"/>
        <v>0</v>
      </c>
      <c r="EDK2" s="61">
        <f t="shared" si="54"/>
        <v>0</v>
      </c>
      <c r="EDL2" s="61">
        <f t="shared" si="54"/>
        <v>0</v>
      </c>
      <c r="EDM2" s="61">
        <f t="shared" si="54"/>
        <v>0</v>
      </c>
      <c r="EDN2" s="61">
        <f t="shared" si="54"/>
        <v>0</v>
      </c>
      <c r="EDO2" s="61">
        <f t="shared" si="54"/>
        <v>0</v>
      </c>
      <c r="EDP2" s="61">
        <f t="shared" si="54"/>
        <v>0</v>
      </c>
      <c r="EDQ2" s="61">
        <f t="shared" si="54"/>
        <v>0</v>
      </c>
      <c r="EDR2" s="61">
        <f t="shared" si="54"/>
        <v>0</v>
      </c>
      <c r="EDS2" s="61">
        <f t="shared" si="54"/>
        <v>0</v>
      </c>
      <c r="EDT2" s="61">
        <f t="shared" si="54"/>
        <v>0</v>
      </c>
      <c r="EDU2" s="61">
        <f t="shared" si="54"/>
        <v>0</v>
      </c>
      <c r="EDV2" s="61">
        <f t="shared" si="54"/>
        <v>0</v>
      </c>
      <c r="EDW2" s="61">
        <f t="shared" si="54"/>
        <v>0</v>
      </c>
      <c r="EDX2" s="61">
        <f t="shared" si="54"/>
        <v>0</v>
      </c>
      <c r="EDY2" s="61">
        <f t="shared" si="54"/>
        <v>0</v>
      </c>
      <c r="EDZ2" s="61">
        <f t="shared" si="54"/>
        <v>0</v>
      </c>
      <c r="EEA2" s="61">
        <f t="shared" si="54"/>
        <v>0</v>
      </c>
      <c r="EEB2" s="61">
        <f t="shared" si="54"/>
        <v>0</v>
      </c>
      <c r="EEC2" s="61">
        <f t="shared" si="54"/>
        <v>0</v>
      </c>
      <c r="EED2" s="61">
        <f t="shared" si="54"/>
        <v>0</v>
      </c>
      <c r="EEE2" s="61">
        <f t="shared" si="54"/>
        <v>0</v>
      </c>
      <c r="EEF2" s="61">
        <f t="shared" si="54"/>
        <v>0</v>
      </c>
      <c r="EEG2" s="61">
        <f t="shared" si="54"/>
        <v>0</v>
      </c>
      <c r="EEH2" s="61">
        <f t="shared" si="54"/>
        <v>0</v>
      </c>
      <c r="EEI2" s="61">
        <f t="shared" si="54"/>
        <v>0</v>
      </c>
      <c r="EEJ2" s="61">
        <f t="shared" si="54"/>
        <v>0</v>
      </c>
      <c r="EEK2" s="61">
        <f t="shared" si="54"/>
        <v>0</v>
      </c>
      <c r="EEL2" s="61">
        <f t="shared" si="54"/>
        <v>0</v>
      </c>
      <c r="EEM2" s="61">
        <f t="shared" si="54"/>
        <v>0</v>
      </c>
      <c r="EEN2" s="61">
        <f t="shared" ref="EEN2:EGY2" si="55">SUM(EEN3:EEN10)</f>
        <v>0</v>
      </c>
      <c r="EEO2" s="61">
        <f t="shared" si="55"/>
        <v>0</v>
      </c>
      <c r="EEP2" s="61">
        <f t="shared" si="55"/>
        <v>0</v>
      </c>
      <c r="EEQ2" s="61">
        <f t="shared" si="55"/>
        <v>0</v>
      </c>
      <c r="EER2" s="61">
        <f t="shared" si="55"/>
        <v>0</v>
      </c>
      <c r="EES2" s="61">
        <f t="shared" si="55"/>
        <v>0</v>
      </c>
      <c r="EET2" s="61">
        <f t="shared" si="55"/>
        <v>0</v>
      </c>
      <c r="EEU2" s="61">
        <f t="shared" si="55"/>
        <v>0</v>
      </c>
      <c r="EEV2" s="61">
        <f t="shared" si="55"/>
        <v>0</v>
      </c>
      <c r="EEW2" s="61">
        <f t="shared" si="55"/>
        <v>0</v>
      </c>
      <c r="EEX2" s="61">
        <f t="shared" si="55"/>
        <v>0</v>
      </c>
      <c r="EEY2" s="61">
        <f t="shared" si="55"/>
        <v>0</v>
      </c>
      <c r="EEZ2" s="61">
        <f t="shared" si="55"/>
        <v>0</v>
      </c>
      <c r="EFA2" s="61">
        <f t="shared" si="55"/>
        <v>0</v>
      </c>
      <c r="EFB2" s="61">
        <f t="shared" si="55"/>
        <v>0</v>
      </c>
      <c r="EFC2" s="61">
        <f t="shared" si="55"/>
        <v>0</v>
      </c>
      <c r="EFD2" s="61">
        <f t="shared" si="55"/>
        <v>0</v>
      </c>
      <c r="EFE2" s="61">
        <f t="shared" si="55"/>
        <v>0</v>
      </c>
      <c r="EFF2" s="61">
        <f t="shared" si="55"/>
        <v>0</v>
      </c>
      <c r="EFG2" s="61">
        <f t="shared" si="55"/>
        <v>0</v>
      </c>
      <c r="EFH2" s="61">
        <f t="shared" si="55"/>
        <v>0</v>
      </c>
      <c r="EFI2" s="61">
        <f t="shared" si="55"/>
        <v>0</v>
      </c>
      <c r="EFJ2" s="61">
        <f t="shared" si="55"/>
        <v>0</v>
      </c>
      <c r="EFK2" s="61">
        <f t="shared" si="55"/>
        <v>0</v>
      </c>
      <c r="EFL2" s="61">
        <f t="shared" si="55"/>
        <v>0</v>
      </c>
      <c r="EFM2" s="61">
        <f t="shared" si="55"/>
        <v>0</v>
      </c>
      <c r="EFN2" s="61">
        <f t="shared" si="55"/>
        <v>0</v>
      </c>
      <c r="EFO2" s="61">
        <f t="shared" si="55"/>
        <v>0</v>
      </c>
      <c r="EFP2" s="61">
        <f t="shared" si="55"/>
        <v>0</v>
      </c>
      <c r="EFQ2" s="61">
        <f t="shared" si="55"/>
        <v>0</v>
      </c>
      <c r="EFR2" s="61">
        <f t="shared" si="55"/>
        <v>0</v>
      </c>
      <c r="EFS2" s="61">
        <f t="shared" si="55"/>
        <v>0</v>
      </c>
      <c r="EFT2" s="61">
        <f t="shared" si="55"/>
        <v>0</v>
      </c>
      <c r="EFU2" s="61">
        <f t="shared" si="55"/>
        <v>0</v>
      </c>
      <c r="EFV2" s="61">
        <f t="shared" si="55"/>
        <v>0</v>
      </c>
      <c r="EFW2" s="61">
        <f t="shared" si="55"/>
        <v>0</v>
      </c>
      <c r="EFX2" s="61">
        <f t="shared" si="55"/>
        <v>0</v>
      </c>
      <c r="EFY2" s="61">
        <f t="shared" si="55"/>
        <v>0</v>
      </c>
      <c r="EFZ2" s="61">
        <f t="shared" si="55"/>
        <v>0</v>
      </c>
      <c r="EGA2" s="61">
        <f t="shared" si="55"/>
        <v>0</v>
      </c>
      <c r="EGB2" s="61">
        <f t="shared" si="55"/>
        <v>0</v>
      </c>
      <c r="EGC2" s="61">
        <f t="shared" si="55"/>
        <v>0</v>
      </c>
      <c r="EGD2" s="61">
        <f t="shared" si="55"/>
        <v>0</v>
      </c>
      <c r="EGE2" s="61">
        <f t="shared" si="55"/>
        <v>0</v>
      </c>
      <c r="EGF2" s="61">
        <f t="shared" si="55"/>
        <v>0</v>
      </c>
      <c r="EGG2" s="61">
        <f t="shared" si="55"/>
        <v>0</v>
      </c>
      <c r="EGH2" s="61">
        <f t="shared" si="55"/>
        <v>0</v>
      </c>
      <c r="EGI2" s="61">
        <f t="shared" si="55"/>
        <v>0</v>
      </c>
      <c r="EGJ2" s="61">
        <f t="shared" si="55"/>
        <v>0</v>
      </c>
      <c r="EGK2" s="61">
        <f t="shared" si="55"/>
        <v>0</v>
      </c>
      <c r="EGL2" s="61">
        <f t="shared" si="55"/>
        <v>0</v>
      </c>
      <c r="EGM2" s="61">
        <f t="shared" si="55"/>
        <v>0</v>
      </c>
      <c r="EGN2" s="61">
        <f t="shared" si="55"/>
        <v>0</v>
      </c>
      <c r="EGO2" s="61">
        <f t="shared" si="55"/>
        <v>0</v>
      </c>
      <c r="EGP2" s="61">
        <f t="shared" si="55"/>
        <v>0</v>
      </c>
      <c r="EGQ2" s="61">
        <f t="shared" si="55"/>
        <v>0</v>
      </c>
      <c r="EGR2" s="61">
        <f t="shared" si="55"/>
        <v>0</v>
      </c>
      <c r="EGS2" s="61">
        <f t="shared" si="55"/>
        <v>0</v>
      </c>
      <c r="EGT2" s="61">
        <f t="shared" si="55"/>
        <v>0</v>
      </c>
      <c r="EGU2" s="61">
        <f t="shared" si="55"/>
        <v>0</v>
      </c>
      <c r="EGV2" s="61">
        <f t="shared" si="55"/>
        <v>0</v>
      </c>
      <c r="EGW2" s="61">
        <f t="shared" si="55"/>
        <v>0</v>
      </c>
      <c r="EGX2" s="61">
        <f t="shared" si="55"/>
        <v>0</v>
      </c>
      <c r="EGY2" s="61">
        <f t="shared" si="55"/>
        <v>0</v>
      </c>
      <c r="EGZ2" s="61">
        <f t="shared" ref="EGZ2:EJK2" si="56">SUM(EGZ3:EGZ10)</f>
        <v>0</v>
      </c>
      <c r="EHA2" s="61">
        <f t="shared" si="56"/>
        <v>0</v>
      </c>
      <c r="EHB2" s="61">
        <f t="shared" si="56"/>
        <v>0</v>
      </c>
      <c r="EHC2" s="61">
        <f t="shared" si="56"/>
        <v>0</v>
      </c>
      <c r="EHD2" s="61">
        <f t="shared" si="56"/>
        <v>0</v>
      </c>
      <c r="EHE2" s="61">
        <f t="shared" si="56"/>
        <v>0</v>
      </c>
      <c r="EHF2" s="61">
        <f t="shared" si="56"/>
        <v>0</v>
      </c>
      <c r="EHG2" s="61">
        <f t="shared" si="56"/>
        <v>0</v>
      </c>
      <c r="EHH2" s="61">
        <f t="shared" si="56"/>
        <v>0</v>
      </c>
      <c r="EHI2" s="61">
        <f t="shared" si="56"/>
        <v>0</v>
      </c>
      <c r="EHJ2" s="61">
        <f t="shared" si="56"/>
        <v>0</v>
      </c>
      <c r="EHK2" s="61">
        <f t="shared" si="56"/>
        <v>0</v>
      </c>
      <c r="EHL2" s="61">
        <f t="shared" si="56"/>
        <v>0</v>
      </c>
      <c r="EHM2" s="61">
        <f t="shared" si="56"/>
        <v>0</v>
      </c>
      <c r="EHN2" s="61">
        <f t="shared" si="56"/>
        <v>0</v>
      </c>
      <c r="EHO2" s="61">
        <f t="shared" si="56"/>
        <v>0</v>
      </c>
      <c r="EHP2" s="61">
        <f t="shared" si="56"/>
        <v>0</v>
      </c>
      <c r="EHQ2" s="61">
        <f t="shared" si="56"/>
        <v>0</v>
      </c>
      <c r="EHR2" s="61">
        <f t="shared" si="56"/>
        <v>0</v>
      </c>
      <c r="EHS2" s="61">
        <f t="shared" si="56"/>
        <v>0</v>
      </c>
      <c r="EHT2" s="61">
        <f t="shared" si="56"/>
        <v>0</v>
      </c>
      <c r="EHU2" s="61">
        <f t="shared" si="56"/>
        <v>0</v>
      </c>
      <c r="EHV2" s="61">
        <f t="shared" si="56"/>
        <v>0</v>
      </c>
      <c r="EHW2" s="61">
        <f t="shared" si="56"/>
        <v>0</v>
      </c>
      <c r="EHX2" s="61">
        <f t="shared" si="56"/>
        <v>0</v>
      </c>
      <c r="EHY2" s="61">
        <f t="shared" si="56"/>
        <v>0</v>
      </c>
      <c r="EHZ2" s="61">
        <f t="shared" si="56"/>
        <v>0</v>
      </c>
      <c r="EIA2" s="61">
        <f t="shared" si="56"/>
        <v>0</v>
      </c>
      <c r="EIB2" s="61">
        <f t="shared" si="56"/>
        <v>0</v>
      </c>
      <c r="EIC2" s="61">
        <f t="shared" si="56"/>
        <v>0</v>
      </c>
      <c r="EID2" s="61">
        <f t="shared" si="56"/>
        <v>0</v>
      </c>
      <c r="EIE2" s="61">
        <f t="shared" si="56"/>
        <v>0</v>
      </c>
      <c r="EIF2" s="61">
        <f t="shared" si="56"/>
        <v>0</v>
      </c>
      <c r="EIG2" s="61">
        <f t="shared" si="56"/>
        <v>0</v>
      </c>
      <c r="EIH2" s="61">
        <f t="shared" si="56"/>
        <v>0</v>
      </c>
      <c r="EII2" s="61">
        <f t="shared" si="56"/>
        <v>0</v>
      </c>
      <c r="EIJ2" s="61">
        <f t="shared" si="56"/>
        <v>0</v>
      </c>
      <c r="EIK2" s="61">
        <f t="shared" si="56"/>
        <v>0</v>
      </c>
      <c r="EIL2" s="61">
        <f t="shared" si="56"/>
        <v>0</v>
      </c>
      <c r="EIM2" s="61">
        <f t="shared" si="56"/>
        <v>0</v>
      </c>
      <c r="EIN2" s="61">
        <f t="shared" si="56"/>
        <v>0</v>
      </c>
      <c r="EIO2" s="61">
        <f t="shared" si="56"/>
        <v>0</v>
      </c>
      <c r="EIP2" s="61">
        <f t="shared" si="56"/>
        <v>0</v>
      </c>
      <c r="EIQ2" s="61">
        <f t="shared" si="56"/>
        <v>0</v>
      </c>
      <c r="EIR2" s="61">
        <f t="shared" si="56"/>
        <v>0</v>
      </c>
      <c r="EIS2" s="61">
        <f t="shared" si="56"/>
        <v>0</v>
      </c>
      <c r="EIT2" s="61">
        <f t="shared" si="56"/>
        <v>0</v>
      </c>
      <c r="EIU2" s="61">
        <f t="shared" si="56"/>
        <v>0</v>
      </c>
      <c r="EIV2" s="61">
        <f t="shared" si="56"/>
        <v>0</v>
      </c>
      <c r="EIW2" s="61">
        <f t="shared" si="56"/>
        <v>0</v>
      </c>
      <c r="EIX2" s="61">
        <f t="shared" si="56"/>
        <v>0</v>
      </c>
      <c r="EIY2" s="61">
        <f t="shared" si="56"/>
        <v>0</v>
      </c>
      <c r="EIZ2" s="61">
        <f t="shared" si="56"/>
        <v>0</v>
      </c>
      <c r="EJA2" s="61">
        <f t="shared" si="56"/>
        <v>0</v>
      </c>
      <c r="EJB2" s="61">
        <f t="shared" si="56"/>
        <v>0</v>
      </c>
      <c r="EJC2" s="61">
        <f t="shared" si="56"/>
        <v>0</v>
      </c>
      <c r="EJD2" s="61">
        <f t="shared" si="56"/>
        <v>0</v>
      </c>
      <c r="EJE2" s="61">
        <f t="shared" si="56"/>
        <v>0</v>
      </c>
      <c r="EJF2" s="61">
        <f t="shared" si="56"/>
        <v>0</v>
      </c>
      <c r="EJG2" s="61">
        <f t="shared" si="56"/>
        <v>0</v>
      </c>
      <c r="EJH2" s="61">
        <f t="shared" si="56"/>
        <v>0</v>
      </c>
      <c r="EJI2" s="61">
        <f t="shared" si="56"/>
        <v>0</v>
      </c>
      <c r="EJJ2" s="61">
        <f t="shared" si="56"/>
        <v>0</v>
      </c>
      <c r="EJK2" s="61">
        <f t="shared" si="56"/>
        <v>0</v>
      </c>
      <c r="EJL2" s="61">
        <f t="shared" ref="EJL2:ELW2" si="57">SUM(EJL3:EJL10)</f>
        <v>0</v>
      </c>
      <c r="EJM2" s="61">
        <f t="shared" si="57"/>
        <v>0</v>
      </c>
      <c r="EJN2" s="61">
        <f t="shared" si="57"/>
        <v>0</v>
      </c>
      <c r="EJO2" s="61">
        <f t="shared" si="57"/>
        <v>0</v>
      </c>
      <c r="EJP2" s="61">
        <f t="shared" si="57"/>
        <v>0</v>
      </c>
      <c r="EJQ2" s="61">
        <f t="shared" si="57"/>
        <v>0</v>
      </c>
      <c r="EJR2" s="61">
        <f t="shared" si="57"/>
        <v>0</v>
      </c>
      <c r="EJS2" s="61">
        <f t="shared" si="57"/>
        <v>0</v>
      </c>
      <c r="EJT2" s="61">
        <f t="shared" si="57"/>
        <v>0</v>
      </c>
      <c r="EJU2" s="61">
        <f t="shared" si="57"/>
        <v>0</v>
      </c>
      <c r="EJV2" s="61">
        <f t="shared" si="57"/>
        <v>0</v>
      </c>
      <c r="EJW2" s="61">
        <f t="shared" si="57"/>
        <v>0</v>
      </c>
      <c r="EJX2" s="61">
        <f t="shared" si="57"/>
        <v>0</v>
      </c>
      <c r="EJY2" s="61">
        <f t="shared" si="57"/>
        <v>0</v>
      </c>
      <c r="EJZ2" s="61">
        <f t="shared" si="57"/>
        <v>0</v>
      </c>
      <c r="EKA2" s="61">
        <f t="shared" si="57"/>
        <v>0</v>
      </c>
      <c r="EKB2" s="61">
        <f t="shared" si="57"/>
        <v>0</v>
      </c>
      <c r="EKC2" s="61">
        <f t="shared" si="57"/>
        <v>0</v>
      </c>
      <c r="EKD2" s="61">
        <f t="shared" si="57"/>
        <v>0</v>
      </c>
      <c r="EKE2" s="61">
        <f t="shared" si="57"/>
        <v>0</v>
      </c>
      <c r="EKF2" s="61">
        <f t="shared" si="57"/>
        <v>0</v>
      </c>
      <c r="EKG2" s="61">
        <f t="shared" si="57"/>
        <v>0</v>
      </c>
      <c r="EKH2" s="61">
        <f t="shared" si="57"/>
        <v>0</v>
      </c>
      <c r="EKI2" s="61">
        <f t="shared" si="57"/>
        <v>0</v>
      </c>
      <c r="EKJ2" s="61">
        <f t="shared" si="57"/>
        <v>0</v>
      </c>
      <c r="EKK2" s="61">
        <f t="shared" si="57"/>
        <v>0</v>
      </c>
      <c r="EKL2" s="61">
        <f t="shared" si="57"/>
        <v>0</v>
      </c>
      <c r="EKM2" s="61">
        <f t="shared" si="57"/>
        <v>0</v>
      </c>
      <c r="EKN2" s="61">
        <f t="shared" si="57"/>
        <v>0</v>
      </c>
      <c r="EKO2" s="61">
        <f t="shared" si="57"/>
        <v>0</v>
      </c>
      <c r="EKP2" s="61">
        <f t="shared" si="57"/>
        <v>0</v>
      </c>
      <c r="EKQ2" s="61">
        <f t="shared" si="57"/>
        <v>0</v>
      </c>
      <c r="EKR2" s="61">
        <f t="shared" si="57"/>
        <v>0</v>
      </c>
      <c r="EKS2" s="61">
        <f t="shared" si="57"/>
        <v>0</v>
      </c>
      <c r="EKT2" s="61">
        <f t="shared" si="57"/>
        <v>0</v>
      </c>
      <c r="EKU2" s="61">
        <f t="shared" si="57"/>
        <v>0</v>
      </c>
      <c r="EKV2" s="61">
        <f t="shared" si="57"/>
        <v>0</v>
      </c>
      <c r="EKW2" s="61">
        <f t="shared" si="57"/>
        <v>0</v>
      </c>
      <c r="EKX2" s="61">
        <f t="shared" si="57"/>
        <v>0</v>
      </c>
      <c r="EKY2" s="61">
        <f t="shared" si="57"/>
        <v>0</v>
      </c>
      <c r="EKZ2" s="61">
        <f t="shared" si="57"/>
        <v>0</v>
      </c>
      <c r="ELA2" s="61">
        <f t="shared" si="57"/>
        <v>0</v>
      </c>
      <c r="ELB2" s="61">
        <f t="shared" si="57"/>
        <v>0</v>
      </c>
      <c r="ELC2" s="61">
        <f t="shared" si="57"/>
        <v>0</v>
      </c>
      <c r="ELD2" s="61">
        <f t="shared" si="57"/>
        <v>0</v>
      </c>
      <c r="ELE2" s="61">
        <f t="shared" si="57"/>
        <v>0</v>
      </c>
      <c r="ELF2" s="61">
        <f t="shared" si="57"/>
        <v>0</v>
      </c>
      <c r="ELG2" s="61">
        <f t="shared" si="57"/>
        <v>0</v>
      </c>
      <c r="ELH2" s="61">
        <f t="shared" si="57"/>
        <v>0</v>
      </c>
      <c r="ELI2" s="61">
        <f t="shared" si="57"/>
        <v>0</v>
      </c>
      <c r="ELJ2" s="61">
        <f t="shared" si="57"/>
        <v>0</v>
      </c>
      <c r="ELK2" s="61">
        <f t="shared" si="57"/>
        <v>0</v>
      </c>
      <c r="ELL2" s="61">
        <f t="shared" si="57"/>
        <v>0</v>
      </c>
      <c r="ELM2" s="61">
        <f t="shared" si="57"/>
        <v>0</v>
      </c>
      <c r="ELN2" s="61">
        <f t="shared" si="57"/>
        <v>0</v>
      </c>
      <c r="ELO2" s="61">
        <f t="shared" si="57"/>
        <v>0</v>
      </c>
      <c r="ELP2" s="61">
        <f t="shared" si="57"/>
        <v>0</v>
      </c>
      <c r="ELQ2" s="61">
        <f t="shared" si="57"/>
        <v>0</v>
      </c>
      <c r="ELR2" s="61">
        <f t="shared" si="57"/>
        <v>0</v>
      </c>
      <c r="ELS2" s="61">
        <f t="shared" si="57"/>
        <v>0</v>
      </c>
      <c r="ELT2" s="61">
        <f t="shared" si="57"/>
        <v>0</v>
      </c>
      <c r="ELU2" s="61">
        <f t="shared" si="57"/>
        <v>0</v>
      </c>
      <c r="ELV2" s="61">
        <f t="shared" si="57"/>
        <v>0</v>
      </c>
      <c r="ELW2" s="61">
        <f t="shared" si="57"/>
        <v>0</v>
      </c>
      <c r="ELX2" s="61">
        <f t="shared" ref="ELX2:EOI2" si="58">SUM(ELX3:ELX10)</f>
        <v>0</v>
      </c>
      <c r="ELY2" s="61">
        <f t="shared" si="58"/>
        <v>0</v>
      </c>
      <c r="ELZ2" s="61">
        <f t="shared" si="58"/>
        <v>0</v>
      </c>
      <c r="EMA2" s="61">
        <f t="shared" si="58"/>
        <v>0</v>
      </c>
      <c r="EMB2" s="61">
        <f t="shared" si="58"/>
        <v>0</v>
      </c>
      <c r="EMC2" s="61">
        <f t="shared" si="58"/>
        <v>0</v>
      </c>
      <c r="EMD2" s="61">
        <f t="shared" si="58"/>
        <v>0</v>
      </c>
      <c r="EME2" s="61">
        <f t="shared" si="58"/>
        <v>0</v>
      </c>
      <c r="EMF2" s="61">
        <f t="shared" si="58"/>
        <v>0</v>
      </c>
      <c r="EMG2" s="61">
        <f t="shared" si="58"/>
        <v>0</v>
      </c>
      <c r="EMH2" s="61">
        <f t="shared" si="58"/>
        <v>0</v>
      </c>
      <c r="EMI2" s="61">
        <f t="shared" si="58"/>
        <v>0</v>
      </c>
      <c r="EMJ2" s="61">
        <f t="shared" si="58"/>
        <v>0</v>
      </c>
      <c r="EMK2" s="61">
        <f t="shared" si="58"/>
        <v>0</v>
      </c>
      <c r="EML2" s="61">
        <f t="shared" si="58"/>
        <v>0</v>
      </c>
      <c r="EMM2" s="61">
        <f t="shared" si="58"/>
        <v>0</v>
      </c>
      <c r="EMN2" s="61">
        <f t="shared" si="58"/>
        <v>0</v>
      </c>
      <c r="EMO2" s="61">
        <f t="shared" si="58"/>
        <v>0</v>
      </c>
      <c r="EMP2" s="61">
        <f t="shared" si="58"/>
        <v>0</v>
      </c>
      <c r="EMQ2" s="61">
        <f t="shared" si="58"/>
        <v>0</v>
      </c>
      <c r="EMR2" s="61">
        <f t="shared" si="58"/>
        <v>0</v>
      </c>
      <c r="EMS2" s="61">
        <f t="shared" si="58"/>
        <v>0</v>
      </c>
      <c r="EMT2" s="61">
        <f t="shared" si="58"/>
        <v>0</v>
      </c>
      <c r="EMU2" s="61">
        <f t="shared" si="58"/>
        <v>0</v>
      </c>
      <c r="EMV2" s="61">
        <f t="shared" si="58"/>
        <v>0</v>
      </c>
      <c r="EMW2" s="61">
        <f t="shared" si="58"/>
        <v>0</v>
      </c>
      <c r="EMX2" s="61">
        <f t="shared" si="58"/>
        <v>0</v>
      </c>
      <c r="EMY2" s="61">
        <f t="shared" si="58"/>
        <v>0</v>
      </c>
      <c r="EMZ2" s="61">
        <f t="shared" si="58"/>
        <v>0</v>
      </c>
      <c r="ENA2" s="61">
        <f t="shared" si="58"/>
        <v>0</v>
      </c>
      <c r="ENB2" s="61">
        <f t="shared" si="58"/>
        <v>0</v>
      </c>
      <c r="ENC2" s="61">
        <f t="shared" si="58"/>
        <v>0</v>
      </c>
      <c r="END2" s="61">
        <f t="shared" si="58"/>
        <v>0</v>
      </c>
      <c r="ENE2" s="61">
        <f t="shared" si="58"/>
        <v>0</v>
      </c>
      <c r="ENF2" s="61">
        <f t="shared" si="58"/>
        <v>0</v>
      </c>
      <c r="ENG2" s="61">
        <f t="shared" si="58"/>
        <v>0</v>
      </c>
      <c r="ENH2" s="61">
        <f t="shared" si="58"/>
        <v>0</v>
      </c>
      <c r="ENI2" s="61">
        <f t="shared" si="58"/>
        <v>0</v>
      </c>
      <c r="ENJ2" s="61">
        <f t="shared" si="58"/>
        <v>0</v>
      </c>
      <c r="ENK2" s="61">
        <f t="shared" si="58"/>
        <v>0</v>
      </c>
      <c r="ENL2" s="61">
        <f t="shared" si="58"/>
        <v>0</v>
      </c>
      <c r="ENM2" s="61">
        <f t="shared" si="58"/>
        <v>0</v>
      </c>
      <c r="ENN2" s="61">
        <f t="shared" si="58"/>
        <v>0</v>
      </c>
      <c r="ENO2" s="61">
        <f t="shared" si="58"/>
        <v>0</v>
      </c>
      <c r="ENP2" s="61">
        <f t="shared" si="58"/>
        <v>0</v>
      </c>
      <c r="ENQ2" s="61">
        <f t="shared" si="58"/>
        <v>0</v>
      </c>
      <c r="ENR2" s="61">
        <f t="shared" si="58"/>
        <v>0</v>
      </c>
      <c r="ENS2" s="61">
        <f t="shared" si="58"/>
        <v>0</v>
      </c>
      <c r="ENT2" s="61">
        <f t="shared" si="58"/>
        <v>0</v>
      </c>
      <c r="ENU2" s="61">
        <f t="shared" si="58"/>
        <v>0</v>
      </c>
      <c r="ENV2" s="61">
        <f t="shared" si="58"/>
        <v>0</v>
      </c>
      <c r="ENW2" s="61">
        <f t="shared" si="58"/>
        <v>0</v>
      </c>
      <c r="ENX2" s="61">
        <f t="shared" si="58"/>
        <v>0</v>
      </c>
      <c r="ENY2" s="61">
        <f t="shared" si="58"/>
        <v>0</v>
      </c>
      <c r="ENZ2" s="61">
        <f t="shared" si="58"/>
        <v>0</v>
      </c>
      <c r="EOA2" s="61">
        <f t="shared" si="58"/>
        <v>0</v>
      </c>
      <c r="EOB2" s="61">
        <f t="shared" si="58"/>
        <v>0</v>
      </c>
      <c r="EOC2" s="61">
        <f t="shared" si="58"/>
        <v>0</v>
      </c>
      <c r="EOD2" s="61">
        <f t="shared" si="58"/>
        <v>0</v>
      </c>
      <c r="EOE2" s="61">
        <f t="shared" si="58"/>
        <v>0</v>
      </c>
      <c r="EOF2" s="61">
        <f t="shared" si="58"/>
        <v>0</v>
      </c>
      <c r="EOG2" s="61">
        <f t="shared" si="58"/>
        <v>0</v>
      </c>
      <c r="EOH2" s="61">
        <f t="shared" si="58"/>
        <v>0</v>
      </c>
      <c r="EOI2" s="61">
        <f t="shared" si="58"/>
        <v>0</v>
      </c>
      <c r="EOJ2" s="61">
        <f t="shared" ref="EOJ2:EQU2" si="59">SUM(EOJ3:EOJ10)</f>
        <v>0</v>
      </c>
      <c r="EOK2" s="61">
        <f t="shared" si="59"/>
        <v>0</v>
      </c>
      <c r="EOL2" s="61">
        <f t="shared" si="59"/>
        <v>0</v>
      </c>
      <c r="EOM2" s="61">
        <f t="shared" si="59"/>
        <v>0</v>
      </c>
      <c r="EON2" s="61">
        <f t="shared" si="59"/>
        <v>0</v>
      </c>
      <c r="EOO2" s="61">
        <f t="shared" si="59"/>
        <v>0</v>
      </c>
      <c r="EOP2" s="61">
        <f t="shared" si="59"/>
        <v>0</v>
      </c>
      <c r="EOQ2" s="61">
        <f t="shared" si="59"/>
        <v>0</v>
      </c>
      <c r="EOR2" s="61">
        <f t="shared" si="59"/>
        <v>0</v>
      </c>
      <c r="EOS2" s="61">
        <f t="shared" si="59"/>
        <v>0</v>
      </c>
      <c r="EOT2" s="61">
        <f t="shared" si="59"/>
        <v>0</v>
      </c>
      <c r="EOU2" s="61">
        <f t="shared" si="59"/>
        <v>0</v>
      </c>
      <c r="EOV2" s="61">
        <f t="shared" si="59"/>
        <v>0</v>
      </c>
      <c r="EOW2" s="61">
        <f t="shared" si="59"/>
        <v>0</v>
      </c>
      <c r="EOX2" s="61">
        <f t="shared" si="59"/>
        <v>0</v>
      </c>
      <c r="EOY2" s="61">
        <f t="shared" si="59"/>
        <v>0</v>
      </c>
      <c r="EOZ2" s="61">
        <f t="shared" si="59"/>
        <v>0</v>
      </c>
      <c r="EPA2" s="61">
        <f t="shared" si="59"/>
        <v>0</v>
      </c>
      <c r="EPB2" s="61">
        <f t="shared" si="59"/>
        <v>0</v>
      </c>
      <c r="EPC2" s="61">
        <f t="shared" si="59"/>
        <v>0</v>
      </c>
      <c r="EPD2" s="61">
        <f t="shared" si="59"/>
        <v>0</v>
      </c>
      <c r="EPE2" s="61">
        <f t="shared" si="59"/>
        <v>0</v>
      </c>
      <c r="EPF2" s="61">
        <f t="shared" si="59"/>
        <v>0</v>
      </c>
      <c r="EPG2" s="61">
        <f t="shared" si="59"/>
        <v>0</v>
      </c>
      <c r="EPH2" s="61">
        <f t="shared" si="59"/>
        <v>0</v>
      </c>
      <c r="EPI2" s="61">
        <f t="shared" si="59"/>
        <v>0</v>
      </c>
      <c r="EPJ2" s="61">
        <f t="shared" si="59"/>
        <v>0</v>
      </c>
      <c r="EPK2" s="61">
        <f t="shared" si="59"/>
        <v>0</v>
      </c>
      <c r="EPL2" s="61">
        <f t="shared" si="59"/>
        <v>0</v>
      </c>
      <c r="EPM2" s="61">
        <f t="shared" si="59"/>
        <v>0</v>
      </c>
      <c r="EPN2" s="61">
        <f t="shared" si="59"/>
        <v>0</v>
      </c>
      <c r="EPO2" s="61">
        <f t="shared" si="59"/>
        <v>0</v>
      </c>
      <c r="EPP2" s="61">
        <f t="shared" si="59"/>
        <v>0</v>
      </c>
      <c r="EPQ2" s="61">
        <f t="shared" si="59"/>
        <v>0</v>
      </c>
      <c r="EPR2" s="61">
        <f t="shared" si="59"/>
        <v>0</v>
      </c>
      <c r="EPS2" s="61">
        <f t="shared" si="59"/>
        <v>0</v>
      </c>
      <c r="EPT2" s="61">
        <f t="shared" si="59"/>
        <v>0</v>
      </c>
      <c r="EPU2" s="61">
        <f t="shared" si="59"/>
        <v>0</v>
      </c>
      <c r="EPV2" s="61">
        <f t="shared" si="59"/>
        <v>0</v>
      </c>
      <c r="EPW2" s="61">
        <f t="shared" si="59"/>
        <v>0</v>
      </c>
      <c r="EPX2" s="61">
        <f t="shared" si="59"/>
        <v>0</v>
      </c>
      <c r="EPY2" s="61">
        <f t="shared" si="59"/>
        <v>0</v>
      </c>
      <c r="EPZ2" s="61">
        <f t="shared" si="59"/>
        <v>0</v>
      </c>
      <c r="EQA2" s="61">
        <f t="shared" si="59"/>
        <v>0</v>
      </c>
      <c r="EQB2" s="61">
        <f t="shared" si="59"/>
        <v>0</v>
      </c>
      <c r="EQC2" s="61">
        <f t="shared" si="59"/>
        <v>0</v>
      </c>
      <c r="EQD2" s="61">
        <f t="shared" si="59"/>
        <v>0</v>
      </c>
      <c r="EQE2" s="61">
        <f t="shared" si="59"/>
        <v>0</v>
      </c>
      <c r="EQF2" s="61">
        <f t="shared" si="59"/>
        <v>0</v>
      </c>
      <c r="EQG2" s="61">
        <f t="shared" si="59"/>
        <v>0</v>
      </c>
      <c r="EQH2" s="61">
        <f t="shared" si="59"/>
        <v>0</v>
      </c>
      <c r="EQI2" s="61">
        <f t="shared" si="59"/>
        <v>0</v>
      </c>
      <c r="EQJ2" s="61">
        <f t="shared" si="59"/>
        <v>0</v>
      </c>
      <c r="EQK2" s="61">
        <f t="shared" si="59"/>
        <v>0</v>
      </c>
      <c r="EQL2" s="61">
        <f t="shared" si="59"/>
        <v>0</v>
      </c>
      <c r="EQM2" s="61">
        <f t="shared" si="59"/>
        <v>0</v>
      </c>
      <c r="EQN2" s="61">
        <f t="shared" si="59"/>
        <v>0</v>
      </c>
      <c r="EQO2" s="61">
        <f t="shared" si="59"/>
        <v>0</v>
      </c>
      <c r="EQP2" s="61">
        <f t="shared" si="59"/>
        <v>0</v>
      </c>
      <c r="EQQ2" s="61">
        <f t="shared" si="59"/>
        <v>0</v>
      </c>
      <c r="EQR2" s="61">
        <f t="shared" si="59"/>
        <v>0</v>
      </c>
      <c r="EQS2" s="61">
        <f t="shared" si="59"/>
        <v>0</v>
      </c>
      <c r="EQT2" s="61">
        <f t="shared" si="59"/>
        <v>0</v>
      </c>
      <c r="EQU2" s="61">
        <f t="shared" si="59"/>
        <v>0</v>
      </c>
      <c r="EQV2" s="61">
        <f t="shared" ref="EQV2:ETG2" si="60">SUM(EQV3:EQV10)</f>
        <v>0</v>
      </c>
      <c r="EQW2" s="61">
        <f t="shared" si="60"/>
        <v>0</v>
      </c>
      <c r="EQX2" s="61">
        <f t="shared" si="60"/>
        <v>0</v>
      </c>
      <c r="EQY2" s="61">
        <f t="shared" si="60"/>
        <v>0</v>
      </c>
      <c r="EQZ2" s="61">
        <f t="shared" si="60"/>
        <v>0</v>
      </c>
      <c r="ERA2" s="61">
        <f t="shared" si="60"/>
        <v>0</v>
      </c>
      <c r="ERB2" s="61">
        <f t="shared" si="60"/>
        <v>0</v>
      </c>
      <c r="ERC2" s="61">
        <f t="shared" si="60"/>
        <v>0</v>
      </c>
      <c r="ERD2" s="61">
        <f t="shared" si="60"/>
        <v>0</v>
      </c>
      <c r="ERE2" s="61">
        <f t="shared" si="60"/>
        <v>0</v>
      </c>
      <c r="ERF2" s="61">
        <f t="shared" si="60"/>
        <v>0</v>
      </c>
      <c r="ERG2" s="61">
        <f t="shared" si="60"/>
        <v>0</v>
      </c>
      <c r="ERH2" s="61">
        <f t="shared" si="60"/>
        <v>0</v>
      </c>
      <c r="ERI2" s="61">
        <f t="shared" si="60"/>
        <v>0</v>
      </c>
      <c r="ERJ2" s="61">
        <f t="shared" si="60"/>
        <v>0</v>
      </c>
      <c r="ERK2" s="61">
        <f t="shared" si="60"/>
        <v>0</v>
      </c>
      <c r="ERL2" s="61">
        <f t="shared" si="60"/>
        <v>0</v>
      </c>
      <c r="ERM2" s="61">
        <f t="shared" si="60"/>
        <v>0</v>
      </c>
      <c r="ERN2" s="61">
        <f t="shared" si="60"/>
        <v>0</v>
      </c>
      <c r="ERO2" s="61">
        <f t="shared" si="60"/>
        <v>0</v>
      </c>
      <c r="ERP2" s="61">
        <f t="shared" si="60"/>
        <v>0</v>
      </c>
      <c r="ERQ2" s="61">
        <f t="shared" si="60"/>
        <v>0</v>
      </c>
      <c r="ERR2" s="61">
        <f t="shared" si="60"/>
        <v>0</v>
      </c>
      <c r="ERS2" s="61">
        <f t="shared" si="60"/>
        <v>0</v>
      </c>
      <c r="ERT2" s="61">
        <f t="shared" si="60"/>
        <v>0</v>
      </c>
      <c r="ERU2" s="61">
        <f t="shared" si="60"/>
        <v>0</v>
      </c>
      <c r="ERV2" s="61">
        <f t="shared" si="60"/>
        <v>0</v>
      </c>
      <c r="ERW2" s="61">
        <f t="shared" si="60"/>
        <v>0</v>
      </c>
      <c r="ERX2" s="61">
        <f t="shared" si="60"/>
        <v>0</v>
      </c>
      <c r="ERY2" s="61">
        <f t="shared" si="60"/>
        <v>0</v>
      </c>
      <c r="ERZ2" s="61">
        <f t="shared" si="60"/>
        <v>0</v>
      </c>
      <c r="ESA2" s="61">
        <f t="shared" si="60"/>
        <v>0</v>
      </c>
      <c r="ESB2" s="61">
        <f t="shared" si="60"/>
        <v>0</v>
      </c>
      <c r="ESC2" s="61">
        <f t="shared" si="60"/>
        <v>0</v>
      </c>
      <c r="ESD2" s="61">
        <f t="shared" si="60"/>
        <v>0</v>
      </c>
      <c r="ESE2" s="61">
        <f t="shared" si="60"/>
        <v>0</v>
      </c>
      <c r="ESF2" s="61">
        <f t="shared" si="60"/>
        <v>0</v>
      </c>
      <c r="ESG2" s="61">
        <f t="shared" si="60"/>
        <v>0</v>
      </c>
      <c r="ESH2" s="61">
        <f t="shared" si="60"/>
        <v>0</v>
      </c>
      <c r="ESI2" s="61">
        <f t="shared" si="60"/>
        <v>0</v>
      </c>
      <c r="ESJ2" s="61">
        <f t="shared" si="60"/>
        <v>0</v>
      </c>
      <c r="ESK2" s="61">
        <f t="shared" si="60"/>
        <v>0</v>
      </c>
      <c r="ESL2" s="61">
        <f t="shared" si="60"/>
        <v>0</v>
      </c>
      <c r="ESM2" s="61">
        <f t="shared" si="60"/>
        <v>0</v>
      </c>
      <c r="ESN2" s="61">
        <f t="shared" si="60"/>
        <v>0</v>
      </c>
      <c r="ESO2" s="61">
        <f t="shared" si="60"/>
        <v>0</v>
      </c>
      <c r="ESP2" s="61">
        <f t="shared" si="60"/>
        <v>0</v>
      </c>
      <c r="ESQ2" s="61">
        <f t="shared" si="60"/>
        <v>0</v>
      </c>
      <c r="ESR2" s="61">
        <f t="shared" si="60"/>
        <v>0</v>
      </c>
      <c r="ESS2" s="61">
        <f t="shared" si="60"/>
        <v>0</v>
      </c>
      <c r="EST2" s="61">
        <f t="shared" si="60"/>
        <v>0</v>
      </c>
      <c r="ESU2" s="61">
        <f t="shared" si="60"/>
        <v>0</v>
      </c>
      <c r="ESV2" s="61">
        <f t="shared" si="60"/>
        <v>0</v>
      </c>
      <c r="ESW2" s="61">
        <f t="shared" si="60"/>
        <v>0</v>
      </c>
      <c r="ESX2" s="61">
        <f t="shared" si="60"/>
        <v>0</v>
      </c>
      <c r="ESY2" s="61">
        <f t="shared" si="60"/>
        <v>0</v>
      </c>
      <c r="ESZ2" s="61">
        <f t="shared" si="60"/>
        <v>0</v>
      </c>
      <c r="ETA2" s="61">
        <f t="shared" si="60"/>
        <v>0</v>
      </c>
      <c r="ETB2" s="61">
        <f t="shared" si="60"/>
        <v>0</v>
      </c>
      <c r="ETC2" s="61">
        <f t="shared" si="60"/>
        <v>0</v>
      </c>
      <c r="ETD2" s="61">
        <f t="shared" si="60"/>
        <v>0</v>
      </c>
      <c r="ETE2" s="61">
        <f t="shared" si="60"/>
        <v>0</v>
      </c>
      <c r="ETF2" s="61">
        <f t="shared" si="60"/>
        <v>0</v>
      </c>
      <c r="ETG2" s="61">
        <f t="shared" si="60"/>
        <v>0</v>
      </c>
      <c r="ETH2" s="61">
        <f t="shared" ref="ETH2:EVS2" si="61">SUM(ETH3:ETH10)</f>
        <v>0</v>
      </c>
      <c r="ETI2" s="61">
        <f t="shared" si="61"/>
        <v>0</v>
      </c>
      <c r="ETJ2" s="61">
        <f t="shared" si="61"/>
        <v>0</v>
      </c>
      <c r="ETK2" s="61">
        <f t="shared" si="61"/>
        <v>0</v>
      </c>
      <c r="ETL2" s="61">
        <f t="shared" si="61"/>
        <v>0</v>
      </c>
      <c r="ETM2" s="61">
        <f t="shared" si="61"/>
        <v>0</v>
      </c>
      <c r="ETN2" s="61">
        <f t="shared" si="61"/>
        <v>0</v>
      </c>
      <c r="ETO2" s="61">
        <f t="shared" si="61"/>
        <v>0</v>
      </c>
      <c r="ETP2" s="61">
        <f t="shared" si="61"/>
        <v>0</v>
      </c>
      <c r="ETQ2" s="61">
        <f t="shared" si="61"/>
        <v>0</v>
      </c>
      <c r="ETR2" s="61">
        <f t="shared" si="61"/>
        <v>0</v>
      </c>
      <c r="ETS2" s="61">
        <f t="shared" si="61"/>
        <v>0</v>
      </c>
      <c r="ETT2" s="61">
        <f t="shared" si="61"/>
        <v>0</v>
      </c>
      <c r="ETU2" s="61">
        <f t="shared" si="61"/>
        <v>0</v>
      </c>
      <c r="ETV2" s="61">
        <f t="shared" si="61"/>
        <v>0</v>
      </c>
      <c r="ETW2" s="61">
        <f t="shared" si="61"/>
        <v>0</v>
      </c>
      <c r="ETX2" s="61">
        <f t="shared" si="61"/>
        <v>0</v>
      </c>
      <c r="ETY2" s="61">
        <f t="shared" si="61"/>
        <v>0</v>
      </c>
      <c r="ETZ2" s="61">
        <f t="shared" si="61"/>
        <v>0</v>
      </c>
      <c r="EUA2" s="61">
        <f t="shared" si="61"/>
        <v>0</v>
      </c>
      <c r="EUB2" s="61">
        <f t="shared" si="61"/>
        <v>0</v>
      </c>
      <c r="EUC2" s="61">
        <f t="shared" si="61"/>
        <v>0</v>
      </c>
      <c r="EUD2" s="61">
        <f t="shared" si="61"/>
        <v>0</v>
      </c>
      <c r="EUE2" s="61">
        <f t="shared" si="61"/>
        <v>0</v>
      </c>
      <c r="EUF2" s="61">
        <f t="shared" si="61"/>
        <v>0</v>
      </c>
      <c r="EUG2" s="61">
        <f t="shared" si="61"/>
        <v>0</v>
      </c>
      <c r="EUH2" s="61">
        <f t="shared" si="61"/>
        <v>0</v>
      </c>
      <c r="EUI2" s="61">
        <f t="shared" si="61"/>
        <v>0</v>
      </c>
      <c r="EUJ2" s="61">
        <f t="shared" si="61"/>
        <v>0</v>
      </c>
      <c r="EUK2" s="61">
        <f t="shared" si="61"/>
        <v>0</v>
      </c>
      <c r="EUL2" s="61">
        <f t="shared" si="61"/>
        <v>0</v>
      </c>
      <c r="EUM2" s="61">
        <f t="shared" si="61"/>
        <v>0</v>
      </c>
      <c r="EUN2" s="61">
        <f t="shared" si="61"/>
        <v>0</v>
      </c>
      <c r="EUO2" s="61">
        <f t="shared" si="61"/>
        <v>0</v>
      </c>
      <c r="EUP2" s="61">
        <f t="shared" si="61"/>
        <v>0</v>
      </c>
      <c r="EUQ2" s="61">
        <f t="shared" si="61"/>
        <v>0</v>
      </c>
      <c r="EUR2" s="61">
        <f t="shared" si="61"/>
        <v>0</v>
      </c>
      <c r="EUS2" s="61">
        <f t="shared" si="61"/>
        <v>0</v>
      </c>
      <c r="EUT2" s="61">
        <f t="shared" si="61"/>
        <v>0</v>
      </c>
      <c r="EUU2" s="61">
        <f t="shared" si="61"/>
        <v>0</v>
      </c>
      <c r="EUV2" s="61">
        <f t="shared" si="61"/>
        <v>0</v>
      </c>
      <c r="EUW2" s="61">
        <f t="shared" si="61"/>
        <v>0</v>
      </c>
      <c r="EUX2" s="61">
        <f t="shared" si="61"/>
        <v>0</v>
      </c>
      <c r="EUY2" s="61">
        <f t="shared" si="61"/>
        <v>0</v>
      </c>
      <c r="EUZ2" s="61">
        <f t="shared" si="61"/>
        <v>0</v>
      </c>
      <c r="EVA2" s="61">
        <f t="shared" si="61"/>
        <v>0</v>
      </c>
      <c r="EVB2" s="61">
        <f t="shared" si="61"/>
        <v>0</v>
      </c>
      <c r="EVC2" s="61">
        <f t="shared" si="61"/>
        <v>0</v>
      </c>
      <c r="EVD2" s="61">
        <f t="shared" si="61"/>
        <v>0</v>
      </c>
      <c r="EVE2" s="61">
        <f t="shared" si="61"/>
        <v>0</v>
      </c>
      <c r="EVF2" s="61">
        <f t="shared" si="61"/>
        <v>0</v>
      </c>
      <c r="EVG2" s="61">
        <f t="shared" si="61"/>
        <v>0</v>
      </c>
      <c r="EVH2" s="61">
        <f t="shared" si="61"/>
        <v>0</v>
      </c>
      <c r="EVI2" s="61">
        <f t="shared" si="61"/>
        <v>0</v>
      </c>
      <c r="EVJ2" s="61">
        <f t="shared" si="61"/>
        <v>0</v>
      </c>
      <c r="EVK2" s="61">
        <f t="shared" si="61"/>
        <v>0</v>
      </c>
      <c r="EVL2" s="61">
        <f t="shared" si="61"/>
        <v>0</v>
      </c>
      <c r="EVM2" s="61">
        <f t="shared" si="61"/>
        <v>0</v>
      </c>
      <c r="EVN2" s="61">
        <f t="shared" si="61"/>
        <v>0</v>
      </c>
      <c r="EVO2" s="61">
        <f t="shared" si="61"/>
        <v>0</v>
      </c>
      <c r="EVP2" s="61">
        <f t="shared" si="61"/>
        <v>0</v>
      </c>
      <c r="EVQ2" s="61">
        <f t="shared" si="61"/>
        <v>0</v>
      </c>
      <c r="EVR2" s="61">
        <f t="shared" si="61"/>
        <v>0</v>
      </c>
      <c r="EVS2" s="61">
        <f t="shared" si="61"/>
        <v>0</v>
      </c>
      <c r="EVT2" s="61">
        <f t="shared" ref="EVT2:EYE2" si="62">SUM(EVT3:EVT10)</f>
        <v>0</v>
      </c>
      <c r="EVU2" s="61">
        <f t="shared" si="62"/>
        <v>0</v>
      </c>
      <c r="EVV2" s="61">
        <f t="shared" si="62"/>
        <v>0</v>
      </c>
      <c r="EVW2" s="61">
        <f t="shared" si="62"/>
        <v>0</v>
      </c>
      <c r="EVX2" s="61">
        <f t="shared" si="62"/>
        <v>0</v>
      </c>
      <c r="EVY2" s="61">
        <f t="shared" si="62"/>
        <v>0</v>
      </c>
      <c r="EVZ2" s="61">
        <f t="shared" si="62"/>
        <v>0</v>
      </c>
      <c r="EWA2" s="61">
        <f t="shared" si="62"/>
        <v>0</v>
      </c>
      <c r="EWB2" s="61">
        <f t="shared" si="62"/>
        <v>0</v>
      </c>
      <c r="EWC2" s="61">
        <f t="shared" si="62"/>
        <v>0</v>
      </c>
      <c r="EWD2" s="61">
        <f t="shared" si="62"/>
        <v>0</v>
      </c>
      <c r="EWE2" s="61">
        <f t="shared" si="62"/>
        <v>0</v>
      </c>
      <c r="EWF2" s="61">
        <f t="shared" si="62"/>
        <v>0</v>
      </c>
      <c r="EWG2" s="61">
        <f t="shared" si="62"/>
        <v>0</v>
      </c>
      <c r="EWH2" s="61">
        <f t="shared" si="62"/>
        <v>0</v>
      </c>
      <c r="EWI2" s="61">
        <f t="shared" si="62"/>
        <v>0</v>
      </c>
      <c r="EWJ2" s="61">
        <f t="shared" si="62"/>
        <v>0</v>
      </c>
      <c r="EWK2" s="61">
        <f t="shared" si="62"/>
        <v>0</v>
      </c>
      <c r="EWL2" s="61">
        <f t="shared" si="62"/>
        <v>0</v>
      </c>
      <c r="EWM2" s="61">
        <f t="shared" si="62"/>
        <v>0</v>
      </c>
      <c r="EWN2" s="61">
        <f t="shared" si="62"/>
        <v>0</v>
      </c>
      <c r="EWO2" s="61">
        <f t="shared" si="62"/>
        <v>0</v>
      </c>
      <c r="EWP2" s="61">
        <f t="shared" si="62"/>
        <v>0</v>
      </c>
      <c r="EWQ2" s="61">
        <f t="shared" si="62"/>
        <v>0</v>
      </c>
      <c r="EWR2" s="61">
        <f t="shared" si="62"/>
        <v>0</v>
      </c>
      <c r="EWS2" s="61">
        <f t="shared" si="62"/>
        <v>0</v>
      </c>
      <c r="EWT2" s="61">
        <f t="shared" si="62"/>
        <v>0</v>
      </c>
      <c r="EWU2" s="61">
        <f t="shared" si="62"/>
        <v>0</v>
      </c>
      <c r="EWV2" s="61">
        <f t="shared" si="62"/>
        <v>0</v>
      </c>
      <c r="EWW2" s="61">
        <f t="shared" si="62"/>
        <v>0</v>
      </c>
      <c r="EWX2" s="61">
        <f t="shared" si="62"/>
        <v>0</v>
      </c>
      <c r="EWY2" s="61">
        <f t="shared" si="62"/>
        <v>0</v>
      </c>
      <c r="EWZ2" s="61">
        <f t="shared" si="62"/>
        <v>0</v>
      </c>
      <c r="EXA2" s="61">
        <f t="shared" si="62"/>
        <v>0</v>
      </c>
      <c r="EXB2" s="61">
        <f t="shared" si="62"/>
        <v>0</v>
      </c>
      <c r="EXC2" s="61">
        <f t="shared" si="62"/>
        <v>0</v>
      </c>
      <c r="EXD2" s="61">
        <f t="shared" si="62"/>
        <v>0</v>
      </c>
      <c r="EXE2" s="61">
        <f t="shared" si="62"/>
        <v>0</v>
      </c>
      <c r="EXF2" s="61">
        <f t="shared" si="62"/>
        <v>0</v>
      </c>
      <c r="EXG2" s="61">
        <f t="shared" si="62"/>
        <v>0</v>
      </c>
      <c r="EXH2" s="61">
        <f t="shared" si="62"/>
        <v>0</v>
      </c>
      <c r="EXI2" s="61">
        <f t="shared" si="62"/>
        <v>0</v>
      </c>
      <c r="EXJ2" s="61">
        <f t="shared" si="62"/>
        <v>0</v>
      </c>
      <c r="EXK2" s="61">
        <f t="shared" si="62"/>
        <v>0</v>
      </c>
      <c r="EXL2" s="61">
        <f t="shared" si="62"/>
        <v>0</v>
      </c>
      <c r="EXM2" s="61">
        <f t="shared" si="62"/>
        <v>0</v>
      </c>
      <c r="EXN2" s="61">
        <f t="shared" si="62"/>
        <v>0</v>
      </c>
      <c r="EXO2" s="61">
        <f t="shared" si="62"/>
        <v>0</v>
      </c>
      <c r="EXP2" s="61">
        <f t="shared" si="62"/>
        <v>0</v>
      </c>
      <c r="EXQ2" s="61">
        <f t="shared" si="62"/>
        <v>0</v>
      </c>
      <c r="EXR2" s="61">
        <f t="shared" si="62"/>
        <v>0</v>
      </c>
      <c r="EXS2" s="61">
        <f t="shared" si="62"/>
        <v>0</v>
      </c>
      <c r="EXT2" s="61">
        <f t="shared" si="62"/>
        <v>0</v>
      </c>
      <c r="EXU2" s="61">
        <f t="shared" si="62"/>
        <v>0</v>
      </c>
      <c r="EXV2" s="61">
        <f t="shared" si="62"/>
        <v>0</v>
      </c>
      <c r="EXW2" s="61">
        <f t="shared" si="62"/>
        <v>0</v>
      </c>
      <c r="EXX2" s="61">
        <f t="shared" si="62"/>
        <v>0</v>
      </c>
      <c r="EXY2" s="61">
        <f t="shared" si="62"/>
        <v>0</v>
      </c>
      <c r="EXZ2" s="61">
        <f t="shared" si="62"/>
        <v>0</v>
      </c>
      <c r="EYA2" s="61">
        <f t="shared" si="62"/>
        <v>0</v>
      </c>
      <c r="EYB2" s="61">
        <f t="shared" si="62"/>
        <v>0</v>
      </c>
      <c r="EYC2" s="61">
        <f t="shared" si="62"/>
        <v>0</v>
      </c>
      <c r="EYD2" s="61">
        <f t="shared" si="62"/>
        <v>0</v>
      </c>
      <c r="EYE2" s="61">
        <f t="shared" si="62"/>
        <v>0</v>
      </c>
      <c r="EYF2" s="61">
        <f t="shared" ref="EYF2:FAQ2" si="63">SUM(EYF3:EYF10)</f>
        <v>0</v>
      </c>
      <c r="EYG2" s="61">
        <f t="shared" si="63"/>
        <v>0</v>
      </c>
      <c r="EYH2" s="61">
        <f t="shared" si="63"/>
        <v>0</v>
      </c>
      <c r="EYI2" s="61">
        <f t="shared" si="63"/>
        <v>0</v>
      </c>
      <c r="EYJ2" s="61">
        <f t="shared" si="63"/>
        <v>0</v>
      </c>
      <c r="EYK2" s="61">
        <f t="shared" si="63"/>
        <v>0</v>
      </c>
      <c r="EYL2" s="61">
        <f t="shared" si="63"/>
        <v>0</v>
      </c>
      <c r="EYM2" s="61">
        <f t="shared" si="63"/>
        <v>0</v>
      </c>
      <c r="EYN2" s="61">
        <f t="shared" si="63"/>
        <v>0</v>
      </c>
      <c r="EYO2" s="61">
        <f t="shared" si="63"/>
        <v>0</v>
      </c>
      <c r="EYP2" s="61">
        <f t="shared" si="63"/>
        <v>0</v>
      </c>
      <c r="EYQ2" s="61">
        <f t="shared" si="63"/>
        <v>0</v>
      </c>
      <c r="EYR2" s="61">
        <f t="shared" si="63"/>
        <v>0</v>
      </c>
      <c r="EYS2" s="61">
        <f t="shared" si="63"/>
        <v>0</v>
      </c>
      <c r="EYT2" s="61">
        <f t="shared" si="63"/>
        <v>0</v>
      </c>
      <c r="EYU2" s="61">
        <f t="shared" si="63"/>
        <v>0</v>
      </c>
      <c r="EYV2" s="61">
        <f t="shared" si="63"/>
        <v>0</v>
      </c>
      <c r="EYW2" s="61">
        <f t="shared" si="63"/>
        <v>0</v>
      </c>
      <c r="EYX2" s="61">
        <f t="shared" si="63"/>
        <v>0</v>
      </c>
      <c r="EYY2" s="61">
        <f t="shared" si="63"/>
        <v>0</v>
      </c>
      <c r="EYZ2" s="61">
        <f t="shared" si="63"/>
        <v>0</v>
      </c>
      <c r="EZA2" s="61">
        <f t="shared" si="63"/>
        <v>0</v>
      </c>
      <c r="EZB2" s="61">
        <f t="shared" si="63"/>
        <v>0</v>
      </c>
      <c r="EZC2" s="61">
        <f t="shared" si="63"/>
        <v>0</v>
      </c>
      <c r="EZD2" s="61">
        <f t="shared" si="63"/>
        <v>0</v>
      </c>
      <c r="EZE2" s="61">
        <f t="shared" si="63"/>
        <v>0</v>
      </c>
      <c r="EZF2" s="61">
        <f t="shared" si="63"/>
        <v>0</v>
      </c>
      <c r="EZG2" s="61">
        <f t="shared" si="63"/>
        <v>0</v>
      </c>
      <c r="EZH2" s="61">
        <f t="shared" si="63"/>
        <v>0</v>
      </c>
      <c r="EZI2" s="61">
        <f t="shared" si="63"/>
        <v>0</v>
      </c>
      <c r="EZJ2" s="61">
        <f t="shared" si="63"/>
        <v>0</v>
      </c>
      <c r="EZK2" s="61">
        <f t="shared" si="63"/>
        <v>0</v>
      </c>
      <c r="EZL2" s="61">
        <f t="shared" si="63"/>
        <v>0</v>
      </c>
      <c r="EZM2" s="61">
        <f t="shared" si="63"/>
        <v>0</v>
      </c>
      <c r="EZN2" s="61">
        <f t="shared" si="63"/>
        <v>0</v>
      </c>
      <c r="EZO2" s="61">
        <f t="shared" si="63"/>
        <v>0</v>
      </c>
      <c r="EZP2" s="61">
        <f t="shared" si="63"/>
        <v>0</v>
      </c>
      <c r="EZQ2" s="61">
        <f t="shared" si="63"/>
        <v>0</v>
      </c>
      <c r="EZR2" s="61">
        <f t="shared" si="63"/>
        <v>0</v>
      </c>
      <c r="EZS2" s="61">
        <f t="shared" si="63"/>
        <v>0</v>
      </c>
      <c r="EZT2" s="61">
        <f t="shared" si="63"/>
        <v>0</v>
      </c>
      <c r="EZU2" s="61">
        <f t="shared" si="63"/>
        <v>0</v>
      </c>
      <c r="EZV2" s="61">
        <f t="shared" si="63"/>
        <v>0</v>
      </c>
      <c r="EZW2" s="61">
        <f t="shared" si="63"/>
        <v>0</v>
      </c>
      <c r="EZX2" s="61">
        <f t="shared" si="63"/>
        <v>0</v>
      </c>
      <c r="EZY2" s="61">
        <f t="shared" si="63"/>
        <v>0</v>
      </c>
      <c r="EZZ2" s="61">
        <f t="shared" si="63"/>
        <v>0</v>
      </c>
      <c r="FAA2" s="61">
        <f t="shared" si="63"/>
        <v>0</v>
      </c>
      <c r="FAB2" s="61">
        <f t="shared" si="63"/>
        <v>0</v>
      </c>
      <c r="FAC2" s="61">
        <f t="shared" si="63"/>
        <v>0</v>
      </c>
      <c r="FAD2" s="61">
        <f t="shared" si="63"/>
        <v>0</v>
      </c>
      <c r="FAE2" s="61">
        <f t="shared" si="63"/>
        <v>0</v>
      </c>
      <c r="FAF2" s="61">
        <f t="shared" si="63"/>
        <v>0</v>
      </c>
      <c r="FAG2" s="61">
        <f t="shared" si="63"/>
        <v>0</v>
      </c>
      <c r="FAH2" s="61">
        <f t="shared" si="63"/>
        <v>0</v>
      </c>
      <c r="FAI2" s="61">
        <f t="shared" si="63"/>
        <v>0</v>
      </c>
      <c r="FAJ2" s="61">
        <f t="shared" si="63"/>
        <v>0</v>
      </c>
      <c r="FAK2" s="61">
        <f t="shared" si="63"/>
        <v>0</v>
      </c>
      <c r="FAL2" s="61">
        <f t="shared" si="63"/>
        <v>0</v>
      </c>
      <c r="FAM2" s="61">
        <f t="shared" si="63"/>
        <v>0</v>
      </c>
      <c r="FAN2" s="61">
        <f t="shared" si="63"/>
        <v>0</v>
      </c>
      <c r="FAO2" s="61">
        <f t="shared" si="63"/>
        <v>0</v>
      </c>
      <c r="FAP2" s="61">
        <f t="shared" si="63"/>
        <v>0</v>
      </c>
      <c r="FAQ2" s="61">
        <f t="shared" si="63"/>
        <v>0</v>
      </c>
      <c r="FAR2" s="61">
        <f t="shared" ref="FAR2:FDC2" si="64">SUM(FAR3:FAR10)</f>
        <v>0</v>
      </c>
      <c r="FAS2" s="61">
        <f t="shared" si="64"/>
        <v>0</v>
      </c>
      <c r="FAT2" s="61">
        <f t="shared" si="64"/>
        <v>0</v>
      </c>
      <c r="FAU2" s="61">
        <f t="shared" si="64"/>
        <v>0</v>
      </c>
      <c r="FAV2" s="61">
        <f t="shared" si="64"/>
        <v>0</v>
      </c>
      <c r="FAW2" s="61">
        <f t="shared" si="64"/>
        <v>0</v>
      </c>
      <c r="FAX2" s="61">
        <f t="shared" si="64"/>
        <v>0</v>
      </c>
      <c r="FAY2" s="61">
        <f t="shared" si="64"/>
        <v>0</v>
      </c>
      <c r="FAZ2" s="61">
        <f t="shared" si="64"/>
        <v>0</v>
      </c>
      <c r="FBA2" s="61">
        <f t="shared" si="64"/>
        <v>0</v>
      </c>
      <c r="FBB2" s="61">
        <f t="shared" si="64"/>
        <v>0</v>
      </c>
      <c r="FBC2" s="61">
        <f t="shared" si="64"/>
        <v>0</v>
      </c>
      <c r="FBD2" s="61">
        <f t="shared" si="64"/>
        <v>0</v>
      </c>
      <c r="FBE2" s="61">
        <f t="shared" si="64"/>
        <v>0</v>
      </c>
      <c r="FBF2" s="61">
        <f t="shared" si="64"/>
        <v>0</v>
      </c>
      <c r="FBG2" s="61">
        <f t="shared" si="64"/>
        <v>0</v>
      </c>
      <c r="FBH2" s="61">
        <f t="shared" si="64"/>
        <v>0</v>
      </c>
      <c r="FBI2" s="61">
        <f t="shared" si="64"/>
        <v>0</v>
      </c>
      <c r="FBJ2" s="61">
        <f t="shared" si="64"/>
        <v>0</v>
      </c>
      <c r="FBK2" s="61">
        <f t="shared" si="64"/>
        <v>0</v>
      </c>
      <c r="FBL2" s="61">
        <f t="shared" si="64"/>
        <v>0</v>
      </c>
      <c r="FBM2" s="61">
        <f t="shared" si="64"/>
        <v>0</v>
      </c>
      <c r="FBN2" s="61">
        <f t="shared" si="64"/>
        <v>0</v>
      </c>
      <c r="FBO2" s="61">
        <f t="shared" si="64"/>
        <v>0</v>
      </c>
      <c r="FBP2" s="61">
        <f t="shared" si="64"/>
        <v>0</v>
      </c>
      <c r="FBQ2" s="61">
        <f t="shared" si="64"/>
        <v>0</v>
      </c>
      <c r="FBR2" s="61">
        <f t="shared" si="64"/>
        <v>0</v>
      </c>
      <c r="FBS2" s="61">
        <f t="shared" si="64"/>
        <v>0</v>
      </c>
      <c r="FBT2" s="61">
        <f t="shared" si="64"/>
        <v>0</v>
      </c>
      <c r="FBU2" s="61">
        <f t="shared" si="64"/>
        <v>0</v>
      </c>
      <c r="FBV2" s="61">
        <f t="shared" si="64"/>
        <v>0</v>
      </c>
      <c r="FBW2" s="61">
        <f t="shared" si="64"/>
        <v>0</v>
      </c>
      <c r="FBX2" s="61">
        <f t="shared" si="64"/>
        <v>0</v>
      </c>
      <c r="FBY2" s="61">
        <f t="shared" si="64"/>
        <v>0</v>
      </c>
      <c r="FBZ2" s="61">
        <f t="shared" si="64"/>
        <v>0</v>
      </c>
      <c r="FCA2" s="61">
        <f t="shared" si="64"/>
        <v>0</v>
      </c>
      <c r="FCB2" s="61">
        <f t="shared" si="64"/>
        <v>0</v>
      </c>
      <c r="FCC2" s="61">
        <f t="shared" si="64"/>
        <v>0</v>
      </c>
      <c r="FCD2" s="61">
        <f t="shared" si="64"/>
        <v>0</v>
      </c>
      <c r="FCE2" s="61">
        <f t="shared" si="64"/>
        <v>0</v>
      </c>
      <c r="FCF2" s="61">
        <f t="shared" si="64"/>
        <v>0</v>
      </c>
      <c r="FCG2" s="61">
        <f t="shared" si="64"/>
        <v>0</v>
      </c>
      <c r="FCH2" s="61">
        <f t="shared" si="64"/>
        <v>0</v>
      </c>
      <c r="FCI2" s="61">
        <f t="shared" si="64"/>
        <v>0</v>
      </c>
      <c r="FCJ2" s="61">
        <f t="shared" si="64"/>
        <v>0</v>
      </c>
      <c r="FCK2" s="61">
        <f t="shared" si="64"/>
        <v>0</v>
      </c>
      <c r="FCL2" s="61">
        <f t="shared" si="64"/>
        <v>0</v>
      </c>
      <c r="FCM2" s="61">
        <f t="shared" si="64"/>
        <v>0</v>
      </c>
      <c r="FCN2" s="61">
        <f t="shared" si="64"/>
        <v>0</v>
      </c>
      <c r="FCO2" s="61">
        <f t="shared" si="64"/>
        <v>0</v>
      </c>
      <c r="FCP2" s="61">
        <f t="shared" si="64"/>
        <v>0</v>
      </c>
      <c r="FCQ2" s="61">
        <f t="shared" si="64"/>
        <v>0</v>
      </c>
      <c r="FCR2" s="61">
        <f t="shared" si="64"/>
        <v>0</v>
      </c>
      <c r="FCS2" s="61">
        <f t="shared" si="64"/>
        <v>0</v>
      </c>
      <c r="FCT2" s="61">
        <f t="shared" si="64"/>
        <v>0</v>
      </c>
      <c r="FCU2" s="61">
        <f t="shared" si="64"/>
        <v>0</v>
      </c>
      <c r="FCV2" s="61">
        <f t="shared" si="64"/>
        <v>0</v>
      </c>
      <c r="FCW2" s="61">
        <f t="shared" si="64"/>
        <v>0</v>
      </c>
      <c r="FCX2" s="61">
        <f t="shared" si="64"/>
        <v>0</v>
      </c>
      <c r="FCY2" s="61">
        <f t="shared" si="64"/>
        <v>0</v>
      </c>
      <c r="FCZ2" s="61">
        <f t="shared" si="64"/>
        <v>0</v>
      </c>
      <c r="FDA2" s="61">
        <f t="shared" si="64"/>
        <v>0</v>
      </c>
      <c r="FDB2" s="61">
        <f t="shared" si="64"/>
        <v>0</v>
      </c>
      <c r="FDC2" s="61">
        <f t="shared" si="64"/>
        <v>0</v>
      </c>
      <c r="FDD2" s="61">
        <f t="shared" ref="FDD2:FFO2" si="65">SUM(FDD3:FDD10)</f>
        <v>0</v>
      </c>
      <c r="FDE2" s="61">
        <f t="shared" si="65"/>
        <v>0</v>
      </c>
      <c r="FDF2" s="61">
        <f t="shared" si="65"/>
        <v>0</v>
      </c>
      <c r="FDG2" s="61">
        <f t="shared" si="65"/>
        <v>0</v>
      </c>
      <c r="FDH2" s="61">
        <f t="shared" si="65"/>
        <v>0</v>
      </c>
      <c r="FDI2" s="61">
        <f t="shared" si="65"/>
        <v>0</v>
      </c>
      <c r="FDJ2" s="61">
        <f t="shared" si="65"/>
        <v>0</v>
      </c>
      <c r="FDK2" s="61">
        <f t="shared" si="65"/>
        <v>0</v>
      </c>
      <c r="FDL2" s="61">
        <f t="shared" si="65"/>
        <v>0</v>
      </c>
      <c r="FDM2" s="61">
        <f t="shared" si="65"/>
        <v>0</v>
      </c>
      <c r="FDN2" s="61">
        <f t="shared" si="65"/>
        <v>0</v>
      </c>
      <c r="FDO2" s="61">
        <f t="shared" si="65"/>
        <v>0</v>
      </c>
      <c r="FDP2" s="61">
        <f t="shared" si="65"/>
        <v>0</v>
      </c>
      <c r="FDQ2" s="61">
        <f t="shared" si="65"/>
        <v>0</v>
      </c>
      <c r="FDR2" s="61">
        <f t="shared" si="65"/>
        <v>0</v>
      </c>
      <c r="FDS2" s="61">
        <f t="shared" si="65"/>
        <v>0</v>
      </c>
      <c r="FDT2" s="61">
        <f t="shared" si="65"/>
        <v>0</v>
      </c>
      <c r="FDU2" s="61">
        <f t="shared" si="65"/>
        <v>0</v>
      </c>
      <c r="FDV2" s="61">
        <f t="shared" si="65"/>
        <v>0</v>
      </c>
      <c r="FDW2" s="61">
        <f t="shared" si="65"/>
        <v>0</v>
      </c>
      <c r="FDX2" s="61">
        <f t="shared" si="65"/>
        <v>0</v>
      </c>
      <c r="FDY2" s="61">
        <f t="shared" si="65"/>
        <v>0</v>
      </c>
      <c r="FDZ2" s="61">
        <f t="shared" si="65"/>
        <v>0</v>
      </c>
      <c r="FEA2" s="61">
        <f t="shared" si="65"/>
        <v>0</v>
      </c>
      <c r="FEB2" s="61">
        <f t="shared" si="65"/>
        <v>0</v>
      </c>
      <c r="FEC2" s="61">
        <f t="shared" si="65"/>
        <v>0</v>
      </c>
      <c r="FED2" s="61">
        <f t="shared" si="65"/>
        <v>0</v>
      </c>
      <c r="FEE2" s="61">
        <f t="shared" si="65"/>
        <v>0</v>
      </c>
      <c r="FEF2" s="61">
        <f t="shared" si="65"/>
        <v>0</v>
      </c>
      <c r="FEG2" s="61">
        <f t="shared" si="65"/>
        <v>0</v>
      </c>
      <c r="FEH2" s="61">
        <f t="shared" si="65"/>
        <v>0</v>
      </c>
      <c r="FEI2" s="61">
        <f t="shared" si="65"/>
        <v>0</v>
      </c>
      <c r="FEJ2" s="61">
        <f t="shared" si="65"/>
        <v>0</v>
      </c>
      <c r="FEK2" s="61">
        <f t="shared" si="65"/>
        <v>0</v>
      </c>
      <c r="FEL2" s="61">
        <f t="shared" si="65"/>
        <v>0</v>
      </c>
      <c r="FEM2" s="61">
        <f t="shared" si="65"/>
        <v>0</v>
      </c>
      <c r="FEN2" s="61">
        <f t="shared" si="65"/>
        <v>0</v>
      </c>
      <c r="FEO2" s="61">
        <f t="shared" si="65"/>
        <v>0</v>
      </c>
      <c r="FEP2" s="61">
        <f t="shared" si="65"/>
        <v>0</v>
      </c>
      <c r="FEQ2" s="61">
        <f t="shared" si="65"/>
        <v>0</v>
      </c>
      <c r="FER2" s="61">
        <f t="shared" si="65"/>
        <v>0</v>
      </c>
      <c r="FES2" s="61">
        <f t="shared" si="65"/>
        <v>0</v>
      </c>
      <c r="FET2" s="61">
        <f t="shared" si="65"/>
        <v>0</v>
      </c>
      <c r="FEU2" s="61">
        <f t="shared" si="65"/>
        <v>0</v>
      </c>
      <c r="FEV2" s="61">
        <f t="shared" si="65"/>
        <v>0</v>
      </c>
      <c r="FEW2" s="61">
        <f t="shared" si="65"/>
        <v>0</v>
      </c>
      <c r="FEX2" s="61">
        <f t="shared" si="65"/>
        <v>0</v>
      </c>
      <c r="FEY2" s="61">
        <f t="shared" si="65"/>
        <v>0</v>
      </c>
      <c r="FEZ2" s="61">
        <f t="shared" si="65"/>
        <v>0</v>
      </c>
      <c r="FFA2" s="61">
        <f t="shared" si="65"/>
        <v>0</v>
      </c>
      <c r="FFB2" s="61">
        <f t="shared" si="65"/>
        <v>0</v>
      </c>
      <c r="FFC2" s="61">
        <f t="shared" si="65"/>
        <v>0</v>
      </c>
      <c r="FFD2" s="61">
        <f t="shared" si="65"/>
        <v>0</v>
      </c>
      <c r="FFE2" s="61">
        <f t="shared" si="65"/>
        <v>0</v>
      </c>
      <c r="FFF2" s="61">
        <f t="shared" si="65"/>
        <v>0</v>
      </c>
      <c r="FFG2" s="61">
        <f t="shared" si="65"/>
        <v>0</v>
      </c>
      <c r="FFH2" s="61">
        <f t="shared" si="65"/>
        <v>0</v>
      </c>
      <c r="FFI2" s="61">
        <f t="shared" si="65"/>
        <v>0</v>
      </c>
      <c r="FFJ2" s="61">
        <f t="shared" si="65"/>
        <v>0</v>
      </c>
      <c r="FFK2" s="61">
        <f t="shared" si="65"/>
        <v>0</v>
      </c>
      <c r="FFL2" s="61">
        <f t="shared" si="65"/>
        <v>0</v>
      </c>
      <c r="FFM2" s="61">
        <f t="shared" si="65"/>
        <v>0</v>
      </c>
      <c r="FFN2" s="61">
        <f t="shared" si="65"/>
        <v>0</v>
      </c>
      <c r="FFO2" s="61">
        <f t="shared" si="65"/>
        <v>0</v>
      </c>
      <c r="FFP2" s="61">
        <f t="shared" ref="FFP2:FIA2" si="66">SUM(FFP3:FFP10)</f>
        <v>0</v>
      </c>
      <c r="FFQ2" s="61">
        <f t="shared" si="66"/>
        <v>0</v>
      </c>
      <c r="FFR2" s="61">
        <f t="shared" si="66"/>
        <v>0</v>
      </c>
      <c r="FFS2" s="61">
        <f t="shared" si="66"/>
        <v>0</v>
      </c>
      <c r="FFT2" s="61">
        <f t="shared" si="66"/>
        <v>0</v>
      </c>
      <c r="FFU2" s="61">
        <f t="shared" si="66"/>
        <v>0</v>
      </c>
      <c r="FFV2" s="61">
        <f t="shared" si="66"/>
        <v>0</v>
      </c>
      <c r="FFW2" s="61">
        <f t="shared" si="66"/>
        <v>0</v>
      </c>
      <c r="FFX2" s="61">
        <f t="shared" si="66"/>
        <v>0</v>
      </c>
      <c r="FFY2" s="61">
        <f t="shared" si="66"/>
        <v>0</v>
      </c>
      <c r="FFZ2" s="61">
        <f t="shared" si="66"/>
        <v>0</v>
      </c>
      <c r="FGA2" s="61">
        <f t="shared" si="66"/>
        <v>0</v>
      </c>
      <c r="FGB2" s="61">
        <f t="shared" si="66"/>
        <v>0</v>
      </c>
      <c r="FGC2" s="61">
        <f t="shared" si="66"/>
        <v>0</v>
      </c>
      <c r="FGD2" s="61">
        <f t="shared" si="66"/>
        <v>0</v>
      </c>
      <c r="FGE2" s="61">
        <f t="shared" si="66"/>
        <v>0</v>
      </c>
      <c r="FGF2" s="61">
        <f t="shared" si="66"/>
        <v>0</v>
      </c>
      <c r="FGG2" s="61">
        <f t="shared" si="66"/>
        <v>0</v>
      </c>
      <c r="FGH2" s="61">
        <f t="shared" si="66"/>
        <v>0</v>
      </c>
      <c r="FGI2" s="61">
        <f t="shared" si="66"/>
        <v>0</v>
      </c>
      <c r="FGJ2" s="61">
        <f t="shared" si="66"/>
        <v>0</v>
      </c>
      <c r="FGK2" s="61">
        <f t="shared" si="66"/>
        <v>0</v>
      </c>
      <c r="FGL2" s="61">
        <f t="shared" si="66"/>
        <v>0</v>
      </c>
      <c r="FGM2" s="61">
        <f t="shared" si="66"/>
        <v>0</v>
      </c>
      <c r="FGN2" s="61">
        <f t="shared" si="66"/>
        <v>0</v>
      </c>
      <c r="FGO2" s="61">
        <f t="shared" si="66"/>
        <v>0</v>
      </c>
      <c r="FGP2" s="61">
        <f t="shared" si="66"/>
        <v>0</v>
      </c>
      <c r="FGQ2" s="61">
        <f t="shared" si="66"/>
        <v>0</v>
      </c>
      <c r="FGR2" s="61">
        <f t="shared" si="66"/>
        <v>0</v>
      </c>
      <c r="FGS2" s="61">
        <f t="shared" si="66"/>
        <v>0</v>
      </c>
      <c r="FGT2" s="61">
        <f t="shared" si="66"/>
        <v>0</v>
      </c>
      <c r="FGU2" s="61">
        <f t="shared" si="66"/>
        <v>0</v>
      </c>
      <c r="FGV2" s="61">
        <f t="shared" si="66"/>
        <v>0</v>
      </c>
      <c r="FGW2" s="61">
        <f t="shared" si="66"/>
        <v>0</v>
      </c>
      <c r="FGX2" s="61">
        <f t="shared" si="66"/>
        <v>0</v>
      </c>
      <c r="FGY2" s="61">
        <f t="shared" si="66"/>
        <v>0</v>
      </c>
      <c r="FGZ2" s="61">
        <f t="shared" si="66"/>
        <v>0</v>
      </c>
      <c r="FHA2" s="61">
        <f t="shared" si="66"/>
        <v>0</v>
      </c>
      <c r="FHB2" s="61">
        <f t="shared" si="66"/>
        <v>0</v>
      </c>
      <c r="FHC2" s="61">
        <f t="shared" si="66"/>
        <v>0</v>
      </c>
      <c r="FHD2" s="61">
        <f t="shared" si="66"/>
        <v>0</v>
      </c>
      <c r="FHE2" s="61">
        <f t="shared" si="66"/>
        <v>0</v>
      </c>
      <c r="FHF2" s="61">
        <f t="shared" si="66"/>
        <v>0</v>
      </c>
      <c r="FHG2" s="61">
        <f t="shared" si="66"/>
        <v>0</v>
      </c>
      <c r="FHH2" s="61">
        <f t="shared" si="66"/>
        <v>0</v>
      </c>
      <c r="FHI2" s="61">
        <f t="shared" si="66"/>
        <v>0</v>
      </c>
      <c r="FHJ2" s="61">
        <f t="shared" si="66"/>
        <v>0</v>
      </c>
      <c r="FHK2" s="61">
        <f t="shared" si="66"/>
        <v>0</v>
      </c>
      <c r="FHL2" s="61">
        <f t="shared" si="66"/>
        <v>0</v>
      </c>
      <c r="FHM2" s="61">
        <f t="shared" si="66"/>
        <v>0</v>
      </c>
      <c r="FHN2" s="61">
        <f t="shared" si="66"/>
        <v>0</v>
      </c>
      <c r="FHO2" s="61">
        <f t="shared" si="66"/>
        <v>0</v>
      </c>
      <c r="FHP2" s="61">
        <f t="shared" si="66"/>
        <v>0</v>
      </c>
      <c r="FHQ2" s="61">
        <f t="shared" si="66"/>
        <v>0</v>
      </c>
      <c r="FHR2" s="61">
        <f t="shared" si="66"/>
        <v>0</v>
      </c>
      <c r="FHS2" s="61">
        <f t="shared" si="66"/>
        <v>0</v>
      </c>
      <c r="FHT2" s="61">
        <f t="shared" si="66"/>
        <v>0</v>
      </c>
      <c r="FHU2" s="61">
        <f t="shared" si="66"/>
        <v>0</v>
      </c>
      <c r="FHV2" s="61">
        <f t="shared" si="66"/>
        <v>0</v>
      </c>
      <c r="FHW2" s="61">
        <f t="shared" si="66"/>
        <v>0</v>
      </c>
      <c r="FHX2" s="61">
        <f t="shared" si="66"/>
        <v>0</v>
      </c>
      <c r="FHY2" s="61">
        <f t="shared" si="66"/>
        <v>0</v>
      </c>
      <c r="FHZ2" s="61">
        <f t="shared" si="66"/>
        <v>0</v>
      </c>
      <c r="FIA2" s="61">
        <f t="shared" si="66"/>
        <v>0</v>
      </c>
      <c r="FIB2" s="61">
        <f t="shared" ref="FIB2:FKM2" si="67">SUM(FIB3:FIB10)</f>
        <v>0</v>
      </c>
      <c r="FIC2" s="61">
        <f t="shared" si="67"/>
        <v>0</v>
      </c>
      <c r="FID2" s="61">
        <f t="shared" si="67"/>
        <v>0</v>
      </c>
      <c r="FIE2" s="61">
        <f t="shared" si="67"/>
        <v>0</v>
      </c>
      <c r="FIF2" s="61">
        <f t="shared" si="67"/>
        <v>0</v>
      </c>
      <c r="FIG2" s="61">
        <f t="shared" si="67"/>
        <v>0</v>
      </c>
      <c r="FIH2" s="61">
        <f t="shared" si="67"/>
        <v>0</v>
      </c>
      <c r="FII2" s="61">
        <f t="shared" si="67"/>
        <v>0</v>
      </c>
      <c r="FIJ2" s="61">
        <f t="shared" si="67"/>
        <v>0</v>
      </c>
      <c r="FIK2" s="61">
        <f t="shared" si="67"/>
        <v>0</v>
      </c>
      <c r="FIL2" s="61">
        <f t="shared" si="67"/>
        <v>0</v>
      </c>
      <c r="FIM2" s="61">
        <f t="shared" si="67"/>
        <v>0</v>
      </c>
      <c r="FIN2" s="61">
        <f t="shared" si="67"/>
        <v>0</v>
      </c>
      <c r="FIO2" s="61">
        <f t="shared" si="67"/>
        <v>0</v>
      </c>
      <c r="FIP2" s="61">
        <f t="shared" si="67"/>
        <v>0</v>
      </c>
      <c r="FIQ2" s="61">
        <f t="shared" si="67"/>
        <v>0</v>
      </c>
      <c r="FIR2" s="61">
        <f t="shared" si="67"/>
        <v>0</v>
      </c>
      <c r="FIS2" s="61">
        <f t="shared" si="67"/>
        <v>0</v>
      </c>
      <c r="FIT2" s="61">
        <f t="shared" si="67"/>
        <v>0</v>
      </c>
      <c r="FIU2" s="61">
        <f t="shared" si="67"/>
        <v>0</v>
      </c>
      <c r="FIV2" s="61">
        <f t="shared" si="67"/>
        <v>0</v>
      </c>
      <c r="FIW2" s="61">
        <f t="shared" si="67"/>
        <v>0</v>
      </c>
      <c r="FIX2" s="61">
        <f t="shared" si="67"/>
        <v>0</v>
      </c>
      <c r="FIY2" s="61">
        <f t="shared" si="67"/>
        <v>0</v>
      </c>
      <c r="FIZ2" s="61">
        <f t="shared" si="67"/>
        <v>0</v>
      </c>
      <c r="FJA2" s="61">
        <f t="shared" si="67"/>
        <v>0</v>
      </c>
      <c r="FJB2" s="61">
        <f t="shared" si="67"/>
        <v>0</v>
      </c>
      <c r="FJC2" s="61">
        <f t="shared" si="67"/>
        <v>0</v>
      </c>
      <c r="FJD2" s="61">
        <f t="shared" si="67"/>
        <v>0</v>
      </c>
      <c r="FJE2" s="61">
        <f t="shared" si="67"/>
        <v>0</v>
      </c>
      <c r="FJF2" s="61">
        <f t="shared" si="67"/>
        <v>0</v>
      </c>
      <c r="FJG2" s="61">
        <f t="shared" si="67"/>
        <v>0</v>
      </c>
      <c r="FJH2" s="61">
        <f t="shared" si="67"/>
        <v>0</v>
      </c>
      <c r="FJI2" s="61">
        <f t="shared" si="67"/>
        <v>0</v>
      </c>
      <c r="FJJ2" s="61">
        <f t="shared" si="67"/>
        <v>0</v>
      </c>
      <c r="FJK2" s="61">
        <f t="shared" si="67"/>
        <v>0</v>
      </c>
      <c r="FJL2" s="61">
        <f t="shared" si="67"/>
        <v>0</v>
      </c>
      <c r="FJM2" s="61">
        <f t="shared" si="67"/>
        <v>0</v>
      </c>
      <c r="FJN2" s="61">
        <f t="shared" si="67"/>
        <v>0</v>
      </c>
      <c r="FJO2" s="61">
        <f t="shared" si="67"/>
        <v>0</v>
      </c>
      <c r="FJP2" s="61">
        <f t="shared" si="67"/>
        <v>0</v>
      </c>
      <c r="FJQ2" s="61">
        <f t="shared" si="67"/>
        <v>0</v>
      </c>
      <c r="FJR2" s="61">
        <f t="shared" si="67"/>
        <v>0</v>
      </c>
      <c r="FJS2" s="61">
        <f t="shared" si="67"/>
        <v>0</v>
      </c>
      <c r="FJT2" s="61">
        <f t="shared" si="67"/>
        <v>0</v>
      </c>
      <c r="FJU2" s="61">
        <f t="shared" si="67"/>
        <v>0</v>
      </c>
      <c r="FJV2" s="61">
        <f t="shared" si="67"/>
        <v>0</v>
      </c>
      <c r="FJW2" s="61">
        <f t="shared" si="67"/>
        <v>0</v>
      </c>
      <c r="FJX2" s="61">
        <f t="shared" si="67"/>
        <v>0</v>
      </c>
      <c r="FJY2" s="61">
        <f t="shared" si="67"/>
        <v>0</v>
      </c>
      <c r="FJZ2" s="61">
        <f t="shared" si="67"/>
        <v>0</v>
      </c>
      <c r="FKA2" s="61">
        <f t="shared" si="67"/>
        <v>0</v>
      </c>
      <c r="FKB2" s="61">
        <f t="shared" si="67"/>
        <v>0</v>
      </c>
      <c r="FKC2" s="61">
        <f t="shared" si="67"/>
        <v>0</v>
      </c>
      <c r="FKD2" s="61">
        <f t="shared" si="67"/>
        <v>0</v>
      </c>
      <c r="FKE2" s="61">
        <f t="shared" si="67"/>
        <v>0</v>
      </c>
      <c r="FKF2" s="61">
        <f t="shared" si="67"/>
        <v>0</v>
      </c>
      <c r="FKG2" s="61">
        <f t="shared" si="67"/>
        <v>0</v>
      </c>
      <c r="FKH2" s="61">
        <f t="shared" si="67"/>
        <v>0</v>
      </c>
      <c r="FKI2" s="61">
        <f t="shared" si="67"/>
        <v>0</v>
      </c>
      <c r="FKJ2" s="61">
        <f t="shared" si="67"/>
        <v>0</v>
      </c>
      <c r="FKK2" s="61">
        <f t="shared" si="67"/>
        <v>0</v>
      </c>
      <c r="FKL2" s="61">
        <f t="shared" si="67"/>
        <v>0</v>
      </c>
      <c r="FKM2" s="61">
        <f t="shared" si="67"/>
        <v>0</v>
      </c>
      <c r="FKN2" s="61">
        <f t="shared" ref="FKN2:FMY2" si="68">SUM(FKN3:FKN10)</f>
        <v>0</v>
      </c>
      <c r="FKO2" s="61">
        <f t="shared" si="68"/>
        <v>0</v>
      </c>
      <c r="FKP2" s="61">
        <f t="shared" si="68"/>
        <v>0</v>
      </c>
      <c r="FKQ2" s="61">
        <f t="shared" si="68"/>
        <v>0</v>
      </c>
      <c r="FKR2" s="61">
        <f t="shared" si="68"/>
        <v>0</v>
      </c>
      <c r="FKS2" s="61">
        <f t="shared" si="68"/>
        <v>0</v>
      </c>
      <c r="FKT2" s="61">
        <f t="shared" si="68"/>
        <v>0</v>
      </c>
      <c r="FKU2" s="61">
        <f t="shared" si="68"/>
        <v>0</v>
      </c>
      <c r="FKV2" s="61">
        <f t="shared" si="68"/>
        <v>0</v>
      </c>
      <c r="FKW2" s="61">
        <f t="shared" si="68"/>
        <v>0</v>
      </c>
      <c r="FKX2" s="61">
        <f t="shared" si="68"/>
        <v>0</v>
      </c>
      <c r="FKY2" s="61">
        <f t="shared" si="68"/>
        <v>0</v>
      </c>
      <c r="FKZ2" s="61">
        <f t="shared" si="68"/>
        <v>0</v>
      </c>
      <c r="FLA2" s="61">
        <f t="shared" si="68"/>
        <v>0</v>
      </c>
      <c r="FLB2" s="61">
        <f t="shared" si="68"/>
        <v>0</v>
      </c>
      <c r="FLC2" s="61">
        <f t="shared" si="68"/>
        <v>0</v>
      </c>
      <c r="FLD2" s="61">
        <f t="shared" si="68"/>
        <v>0</v>
      </c>
      <c r="FLE2" s="61">
        <f t="shared" si="68"/>
        <v>0</v>
      </c>
      <c r="FLF2" s="61">
        <f t="shared" si="68"/>
        <v>0</v>
      </c>
      <c r="FLG2" s="61">
        <f t="shared" si="68"/>
        <v>0</v>
      </c>
      <c r="FLH2" s="61">
        <f t="shared" si="68"/>
        <v>0</v>
      </c>
      <c r="FLI2" s="61">
        <f t="shared" si="68"/>
        <v>0</v>
      </c>
      <c r="FLJ2" s="61">
        <f t="shared" si="68"/>
        <v>0</v>
      </c>
      <c r="FLK2" s="61">
        <f t="shared" si="68"/>
        <v>0</v>
      </c>
      <c r="FLL2" s="61">
        <f t="shared" si="68"/>
        <v>0</v>
      </c>
      <c r="FLM2" s="61">
        <f t="shared" si="68"/>
        <v>0</v>
      </c>
      <c r="FLN2" s="61">
        <f t="shared" si="68"/>
        <v>0</v>
      </c>
      <c r="FLO2" s="61">
        <f t="shared" si="68"/>
        <v>0</v>
      </c>
      <c r="FLP2" s="61">
        <f t="shared" si="68"/>
        <v>0</v>
      </c>
      <c r="FLQ2" s="61">
        <f t="shared" si="68"/>
        <v>0</v>
      </c>
      <c r="FLR2" s="61">
        <f t="shared" si="68"/>
        <v>0</v>
      </c>
      <c r="FLS2" s="61">
        <f t="shared" si="68"/>
        <v>0</v>
      </c>
      <c r="FLT2" s="61">
        <f t="shared" si="68"/>
        <v>0</v>
      </c>
      <c r="FLU2" s="61">
        <f t="shared" si="68"/>
        <v>0</v>
      </c>
      <c r="FLV2" s="61">
        <f t="shared" si="68"/>
        <v>0</v>
      </c>
      <c r="FLW2" s="61">
        <f t="shared" si="68"/>
        <v>0</v>
      </c>
      <c r="FLX2" s="61">
        <f t="shared" si="68"/>
        <v>0</v>
      </c>
      <c r="FLY2" s="61">
        <f t="shared" si="68"/>
        <v>0</v>
      </c>
      <c r="FLZ2" s="61">
        <f t="shared" si="68"/>
        <v>0</v>
      </c>
      <c r="FMA2" s="61">
        <f t="shared" si="68"/>
        <v>0</v>
      </c>
      <c r="FMB2" s="61">
        <f t="shared" si="68"/>
        <v>0</v>
      </c>
      <c r="FMC2" s="61">
        <f t="shared" si="68"/>
        <v>0</v>
      </c>
      <c r="FMD2" s="61">
        <f t="shared" si="68"/>
        <v>0</v>
      </c>
      <c r="FME2" s="61">
        <f t="shared" si="68"/>
        <v>0</v>
      </c>
      <c r="FMF2" s="61">
        <f t="shared" si="68"/>
        <v>0</v>
      </c>
      <c r="FMG2" s="61">
        <f t="shared" si="68"/>
        <v>0</v>
      </c>
      <c r="FMH2" s="61">
        <f t="shared" si="68"/>
        <v>0</v>
      </c>
      <c r="FMI2" s="61">
        <f t="shared" si="68"/>
        <v>0</v>
      </c>
      <c r="FMJ2" s="61">
        <f t="shared" si="68"/>
        <v>0</v>
      </c>
      <c r="FMK2" s="61">
        <f t="shared" si="68"/>
        <v>0</v>
      </c>
      <c r="FML2" s="61">
        <f t="shared" si="68"/>
        <v>0</v>
      </c>
      <c r="FMM2" s="61">
        <f t="shared" si="68"/>
        <v>0</v>
      </c>
      <c r="FMN2" s="61">
        <f t="shared" si="68"/>
        <v>0</v>
      </c>
      <c r="FMO2" s="61">
        <f t="shared" si="68"/>
        <v>0</v>
      </c>
      <c r="FMP2" s="61">
        <f t="shared" si="68"/>
        <v>0</v>
      </c>
      <c r="FMQ2" s="61">
        <f t="shared" si="68"/>
        <v>0</v>
      </c>
      <c r="FMR2" s="61">
        <f t="shared" si="68"/>
        <v>0</v>
      </c>
      <c r="FMS2" s="61">
        <f t="shared" si="68"/>
        <v>0</v>
      </c>
      <c r="FMT2" s="61">
        <f t="shared" si="68"/>
        <v>0</v>
      </c>
      <c r="FMU2" s="61">
        <f t="shared" si="68"/>
        <v>0</v>
      </c>
      <c r="FMV2" s="61">
        <f t="shared" si="68"/>
        <v>0</v>
      </c>
      <c r="FMW2" s="61">
        <f t="shared" si="68"/>
        <v>0</v>
      </c>
      <c r="FMX2" s="61">
        <f t="shared" si="68"/>
        <v>0</v>
      </c>
      <c r="FMY2" s="61">
        <f t="shared" si="68"/>
        <v>0</v>
      </c>
      <c r="FMZ2" s="61">
        <f t="shared" ref="FMZ2:FPK2" si="69">SUM(FMZ3:FMZ10)</f>
        <v>0</v>
      </c>
      <c r="FNA2" s="61">
        <f t="shared" si="69"/>
        <v>0</v>
      </c>
      <c r="FNB2" s="61">
        <f t="shared" si="69"/>
        <v>0</v>
      </c>
      <c r="FNC2" s="61">
        <f t="shared" si="69"/>
        <v>0</v>
      </c>
      <c r="FND2" s="61">
        <f t="shared" si="69"/>
        <v>0</v>
      </c>
      <c r="FNE2" s="61">
        <f t="shared" si="69"/>
        <v>0</v>
      </c>
      <c r="FNF2" s="61">
        <f t="shared" si="69"/>
        <v>0</v>
      </c>
      <c r="FNG2" s="61">
        <f t="shared" si="69"/>
        <v>0</v>
      </c>
      <c r="FNH2" s="61">
        <f t="shared" si="69"/>
        <v>0</v>
      </c>
      <c r="FNI2" s="61">
        <f t="shared" si="69"/>
        <v>0</v>
      </c>
      <c r="FNJ2" s="61">
        <f t="shared" si="69"/>
        <v>0</v>
      </c>
      <c r="FNK2" s="61">
        <f t="shared" si="69"/>
        <v>0</v>
      </c>
      <c r="FNL2" s="61">
        <f t="shared" si="69"/>
        <v>0</v>
      </c>
      <c r="FNM2" s="61">
        <f t="shared" si="69"/>
        <v>0</v>
      </c>
      <c r="FNN2" s="61">
        <f t="shared" si="69"/>
        <v>0</v>
      </c>
      <c r="FNO2" s="61">
        <f t="shared" si="69"/>
        <v>0</v>
      </c>
      <c r="FNP2" s="61">
        <f t="shared" si="69"/>
        <v>0</v>
      </c>
      <c r="FNQ2" s="61">
        <f t="shared" si="69"/>
        <v>0</v>
      </c>
      <c r="FNR2" s="61">
        <f t="shared" si="69"/>
        <v>0</v>
      </c>
      <c r="FNS2" s="61">
        <f t="shared" si="69"/>
        <v>0</v>
      </c>
      <c r="FNT2" s="61">
        <f t="shared" si="69"/>
        <v>0</v>
      </c>
      <c r="FNU2" s="61">
        <f t="shared" si="69"/>
        <v>0</v>
      </c>
      <c r="FNV2" s="61">
        <f t="shared" si="69"/>
        <v>0</v>
      </c>
      <c r="FNW2" s="61">
        <f t="shared" si="69"/>
        <v>0</v>
      </c>
      <c r="FNX2" s="61">
        <f t="shared" si="69"/>
        <v>0</v>
      </c>
      <c r="FNY2" s="61">
        <f t="shared" si="69"/>
        <v>0</v>
      </c>
      <c r="FNZ2" s="61">
        <f t="shared" si="69"/>
        <v>0</v>
      </c>
      <c r="FOA2" s="61">
        <f t="shared" si="69"/>
        <v>0</v>
      </c>
      <c r="FOB2" s="61">
        <f t="shared" si="69"/>
        <v>0</v>
      </c>
      <c r="FOC2" s="61">
        <f t="shared" si="69"/>
        <v>0</v>
      </c>
      <c r="FOD2" s="61">
        <f t="shared" si="69"/>
        <v>0</v>
      </c>
      <c r="FOE2" s="61">
        <f t="shared" si="69"/>
        <v>0</v>
      </c>
      <c r="FOF2" s="61">
        <f t="shared" si="69"/>
        <v>0</v>
      </c>
      <c r="FOG2" s="61">
        <f t="shared" si="69"/>
        <v>0</v>
      </c>
      <c r="FOH2" s="61">
        <f t="shared" si="69"/>
        <v>0</v>
      </c>
      <c r="FOI2" s="61">
        <f t="shared" si="69"/>
        <v>0</v>
      </c>
      <c r="FOJ2" s="61">
        <f t="shared" si="69"/>
        <v>0</v>
      </c>
      <c r="FOK2" s="61">
        <f t="shared" si="69"/>
        <v>0</v>
      </c>
      <c r="FOL2" s="61">
        <f t="shared" si="69"/>
        <v>0</v>
      </c>
      <c r="FOM2" s="61">
        <f t="shared" si="69"/>
        <v>0</v>
      </c>
      <c r="FON2" s="61">
        <f t="shared" si="69"/>
        <v>0</v>
      </c>
      <c r="FOO2" s="61">
        <f t="shared" si="69"/>
        <v>0</v>
      </c>
      <c r="FOP2" s="61">
        <f t="shared" si="69"/>
        <v>0</v>
      </c>
      <c r="FOQ2" s="61">
        <f t="shared" si="69"/>
        <v>0</v>
      </c>
      <c r="FOR2" s="61">
        <f t="shared" si="69"/>
        <v>0</v>
      </c>
      <c r="FOS2" s="61">
        <f t="shared" si="69"/>
        <v>0</v>
      </c>
      <c r="FOT2" s="61">
        <f t="shared" si="69"/>
        <v>0</v>
      </c>
      <c r="FOU2" s="61">
        <f t="shared" si="69"/>
        <v>0</v>
      </c>
      <c r="FOV2" s="61">
        <f t="shared" si="69"/>
        <v>0</v>
      </c>
      <c r="FOW2" s="61">
        <f t="shared" si="69"/>
        <v>0</v>
      </c>
      <c r="FOX2" s="61">
        <f t="shared" si="69"/>
        <v>0</v>
      </c>
      <c r="FOY2" s="61">
        <f t="shared" si="69"/>
        <v>0</v>
      </c>
      <c r="FOZ2" s="61">
        <f t="shared" si="69"/>
        <v>0</v>
      </c>
      <c r="FPA2" s="61">
        <f t="shared" si="69"/>
        <v>0</v>
      </c>
      <c r="FPB2" s="61">
        <f t="shared" si="69"/>
        <v>0</v>
      </c>
      <c r="FPC2" s="61">
        <f t="shared" si="69"/>
        <v>0</v>
      </c>
      <c r="FPD2" s="61">
        <f t="shared" si="69"/>
        <v>0</v>
      </c>
      <c r="FPE2" s="61">
        <f t="shared" si="69"/>
        <v>0</v>
      </c>
      <c r="FPF2" s="61">
        <f t="shared" si="69"/>
        <v>0</v>
      </c>
      <c r="FPG2" s="61">
        <f t="shared" si="69"/>
        <v>0</v>
      </c>
      <c r="FPH2" s="61">
        <f t="shared" si="69"/>
        <v>0</v>
      </c>
      <c r="FPI2" s="61">
        <f t="shared" si="69"/>
        <v>0</v>
      </c>
      <c r="FPJ2" s="61">
        <f t="shared" si="69"/>
        <v>0</v>
      </c>
      <c r="FPK2" s="61">
        <f t="shared" si="69"/>
        <v>0</v>
      </c>
      <c r="FPL2" s="61">
        <f t="shared" ref="FPL2:FRW2" si="70">SUM(FPL3:FPL10)</f>
        <v>0</v>
      </c>
      <c r="FPM2" s="61">
        <f t="shared" si="70"/>
        <v>0</v>
      </c>
      <c r="FPN2" s="61">
        <f t="shared" si="70"/>
        <v>0</v>
      </c>
      <c r="FPO2" s="61">
        <f t="shared" si="70"/>
        <v>0</v>
      </c>
      <c r="FPP2" s="61">
        <f t="shared" si="70"/>
        <v>0</v>
      </c>
      <c r="FPQ2" s="61">
        <f t="shared" si="70"/>
        <v>0</v>
      </c>
      <c r="FPR2" s="61">
        <f t="shared" si="70"/>
        <v>0</v>
      </c>
      <c r="FPS2" s="61">
        <f t="shared" si="70"/>
        <v>0</v>
      </c>
      <c r="FPT2" s="61">
        <f t="shared" si="70"/>
        <v>0</v>
      </c>
      <c r="FPU2" s="61">
        <f t="shared" si="70"/>
        <v>0</v>
      </c>
      <c r="FPV2" s="61">
        <f t="shared" si="70"/>
        <v>0</v>
      </c>
      <c r="FPW2" s="61">
        <f t="shared" si="70"/>
        <v>0</v>
      </c>
      <c r="FPX2" s="61">
        <f t="shared" si="70"/>
        <v>0</v>
      </c>
      <c r="FPY2" s="61">
        <f t="shared" si="70"/>
        <v>0</v>
      </c>
      <c r="FPZ2" s="61">
        <f t="shared" si="70"/>
        <v>0</v>
      </c>
      <c r="FQA2" s="61">
        <f t="shared" si="70"/>
        <v>0</v>
      </c>
      <c r="FQB2" s="61">
        <f t="shared" si="70"/>
        <v>0</v>
      </c>
      <c r="FQC2" s="61">
        <f t="shared" si="70"/>
        <v>0</v>
      </c>
      <c r="FQD2" s="61">
        <f t="shared" si="70"/>
        <v>0</v>
      </c>
      <c r="FQE2" s="61">
        <f t="shared" si="70"/>
        <v>0</v>
      </c>
      <c r="FQF2" s="61">
        <f t="shared" si="70"/>
        <v>0</v>
      </c>
      <c r="FQG2" s="61">
        <f t="shared" si="70"/>
        <v>0</v>
      </c>
      <c r="FQH2" s="61">
        <f t="shared" si="70"/>
        <v>0</v>
      </c>
      <c r="FQI2" s="61">
        <f t="shared" si="70"/>
        <v>0</v>
      </c>
      <c r="FQJ2" s="61">
        <f t="shared" si="70"/>
        <v>0</v>
      </c>
      <c r="FQK2" s="61">
        <f t="shared" si="70"/>
        <v>0</v>
      </c>
      <c r="FQL2" s="61">
        <f t="shared" si="70"/>
        <v>0</v>
      </c>
      <c r="FQM2" s="61">
        <f t="shared" si="70"/>
        <v>0</v>
      </c>
      <c r="FQN2" s="61">
        <f t="shared" si="70"/>
        <v>0</v>
      </c>
      <c r="FQO2" s="61">
        <f t="shared" si="70"/>
        <v>0</v>
      </c>
      <c r="FQP2" s="61">
        <f t="shared" si="70"/>
        <v>0</v>
      </c>
      <c r="FQQ2" s="61">
        <f t="shared" si="70"/>
        <v>0</v>
      </c>
      <c r="FQR2" s="61">
        <f t="shared" si="70"/>
        <v>0</v>
      </c>
      <c r="FQS2" s="61">
        <f t="shared" si="70"/>
        <v>0</v>
      </c>
      <c r="FQT2" s="61">
        <f t="shared" si="70"/>
        <v>0</v>
      </c>
      <c r="FQU2" s="61">
        <f t="shared" si="70"/>
        <v>0</v>
      </c>
      <c r="FQV2" s="61">
        <f t="shared" si="70"/>
        <v>0</v>
      </c>
      <c r="FQW2" s="61">
        <f t="shared" si="70"/>
        <v>0</v>
      </c>
      <c r="FQX2" s="61">
        <f t="shared" si="70"/>
        <v>0</v>
      </c>
      <c r="FQY2" s="61">
        <f t="shared" si="70"/>
        <v>0</v>
      </c>
      <c r="FQZ2" s="61">
        <f t="shared" si="70"/>
        <v>0</v>
      </c>
      <c r="FRA2" s="61">
        <f t="shared" si="70"/>
        <v>0</v>
      </c>
      <c r="FRB2" s="61">
        <f t="shared" si="70"/>
        <v>0</v>
      </c>
      <c r="FRC2" s="61">
        <f t="shared" si="70"/>
        <v>0</v>
      </c>
      <c r="FRD2" s="61">
        <f t="shared" si="70"/>
        <v>0</v>
      </c>
      <c r="FRE2" s="61">
        <f t="shared" si="70"/>
        <v>0</v>
      </c>
      <c r="FRF2" s="61">
        <f t="shared" si="70"/>
        <v>0</v>
      </c>
      <c r="FRG2" s="61">
        <f t="shared" si="70"/>
        <v>0</v>
      </c>
      <c r="FRH2" s="61">
        <f t="shared" si="70"/>
        <v>0</v>
      </c>
      <c r="FRI2" s="61">
        <f t="shared" si="70"/>
        <v>0</v>
      </c>
      <c r="FRJ2" s="61">
        <f t="shared" si="70"/>
        <v>0</v>
      </c>
      <c r="FRK2" s="61">
        <f t="shared" si="70"/>
        <v>0</v>
      </c>
      <c r="FRL2" s="61">
        <f t="shared" si="70"/>
        <v>0</v>
      </c>
      <c r="FRM2" s="61">
        <f t="shared" si="70"/>
        <v>0</v>
      </c>
      <c r="FRN2" s="61">
        <f t="shared" si="70"/>
        <v>0</v>
      </c>
      <c r="FRO2" s="61">
        <f t="shared" si="70"/>
        <v>0</v>
      </c>
      <c r="FRP2" s="61">
        <f t="shared" si="70"/>
        <v>0</v>
      </c>
      <c r="FRQ2" s="61">
        <f t="shared" si="70"/>
        <v>0</v>
      </c>
      <c r="FRR2" s="61">
        <f t="shared" si="70"/>
        <v>0</v>
      </c>
      <c r="FRS2" s="61">
        <f t="shared" si="70"/>
        <v>0</v>
      </c>
      <c r="FRT2" s="61">
        <f t="shared" si="70"/>
        <v>0</v>
      </c>
      <c r="FRU2" s="61">
        <f t="shared" si="70"/>
        <v>0</v>
      </c>
      <c r="FRV2" s="61">
        <f t="shared" si="70"/>
        <v>0</v>
      </c>
      <c r="FRW2" s="61">
        <f t="shared" si="70"/>
        <v>0</v>
      </c>
      <c r="FRX2" s="61">
        <f t="shared" ref="FRX2:FUI2" si="71">SUM(FRX3:FRX10)</f>
        <v>0</v>
      </c>
      <c r="FRY2" s="61">
        <f t="shared" si="71"/>
        <v>0</v>
      </c>
      <c r="FRZ2" s="61">
        <f t="shared" si="71"/>
        <v>0</v>
      </c>
      <c r="FSA2" s="61">
        <f t="shared" si="71"/>
        <v>0</v>
      </c>
      <c r="FSB2" s="61">
        <f t="shared" si="71"/>
        <v>0</v>
      </c>
      <c r="FSC2" s="61">
        <f t="shared" si="71"/>
        <v>0</v>
      </c>
      <c r="FSD2" s="61">
        <f t="shared" si="71"/>
        <v>0</v>
      </c>
      <c r="FSE2" s="61">
        <f t="shared" si="71"/>
        <v>0</v>
      </c>
      <c r="FSF2" s="61">
        <f t="shared" si="71"/>
        <v>0</v>
      </c>
      <c r="FSG2" s="61">
        <f t="shared" si="71"/>
        <v>0</v>
      </c>
      <c r="FSH2" s="61">
        <f t="shared" si="71"/>
        <v>0</v>
      </c>
      <c r="FSI2" s="61">
        <f t="shared" si="71"/>
        <v>0</v>
      </c>
      <c r="FSJ2" s="61">
        <f t="shared" si="71"/>
        <v>0</v>
      </c>
      <c r="FSK2" s="61">
        <f t="shared" si="71"/>
        <v>0</v>
      </c>
      <c r="FSL2" s="61">
        <f t="shared" si="71"/>
        <v>0</v>
      </c>
      <c r="FSM2" s="61">
        <f t="shared" si="71"/>
        <v>0</v>
      </c>
      <c r="FSN2" s="61">
        <f t="shared" si="71"/>
        <v>0</v>
      </c>
      <c r="FSO2" s="61">
        <f t="shared" si="71"/>
        <v>0</v>
      </c>
      <c r="FSP2" s="61">
        <f t="shared" si="71"/>
        <v>0</v>
      </c>
      <c r="FSQ2" s="61">
        <f t="shared" si="71"/>
        <v>0</v>
      </c>
      <c r="FSR2" s="61">
        <f t="shared" si="71"/>
        <v>0</v>
      </c>
      <c r="FSS2" s="61">
        <f t="shared" si="71"/>
        <v>0</v>
      </c>
      <c r="FST2" s="61">
        <f t="shared" si="71"/>
        <v>0</v>
      </c>
      <c r="FSU2" s="61">
        <f t="shared" si="71"/>
        <v>0</v>
      </c>
      <c r="FSV2" s="61">
        <f t="shared" si="71"/>
        <v>0</v>
      </c>
      <c r="FSW2" s="61">
        <f t="shared" si="71"/>
        <v>0</v>
      </c>
      <c r="FSX2" s="61">
        <f t="shared" si="71"/>
        <v>0</v>
      </c>
      <c r="FSY2" s="61">
        <f t="shared" si="71"/>
        <v>0</v>
      </c>
      <c r="FSZ2" s="61">
        <f t="shared" si="71"/>
        <v>0</v>
      </c>
      <c r="FTA2" s="61">
        <f t="shared" si="71"/>
        <v>0</v>
      </c>
      <c r="FTB2" s="61">
        <f t="shared" si="71"/>
        <v>0</v>
      </c>
      <c r="FTC2" s="61">
        <f t="shared" si="71"/>
        <v>0</v>
      </c>
      <c r="FTD2" s="61">
        <f t="shared" si="71"/>
        <v>0</v>
      </c>
      <c r="FTE2" s="61">
        <f t="shared" si="71"/>
        <v>0</v>
      </c>
      <c r="FTF2" s="61">
        <f t="shared" si="71"/>
        <v>0</v>
      </c>
      <c r="FTG2" s="61">
        <f t="shared" si="71"/>
        <v>0</v>
      </c>
      <c r="FTH2" s="61">
        <f t="shared" si="71"/>
        <v>0</v>
      </c>
      <c r="FTI2" s="61">
        <f t="shared" si="71"/>
        <v>0</v>
      </c>
      <c r="FTJ2" s="61">
        <f t="shared" si="71"/>
        <v>0</v>
      </c>
      <c r="FTK2" s="61">
        <f t="shared" si="71"/>
        <v>0</v>
      </c>
      <c r="FTL2" s="61">
        <f t="shared" si="71"/>
        <v>0</v>
      </c>
      <c r="FTM2" s="61">
        <f t="shared" si="71"/>
        <v>0</v>
      </c>
      <c r="FTN2" s="61">
        <f t="shared" si="71"/>
        <v>0</v>
      </c>
      <c r="FTO2" s="61">
        <f t="shared" si="71"/>
        <v>0</v>
      </c>
      <c r="FTP2" s="61">
        <f t="shared" si="71"/>
        <v>0</v>
      </c>
      <c r="FTQ2" s="61">
        <f t="shared" si="71"/>
        <v>0</v>
      </c>
      <c r="FTR2" s="61">
        <f t="shared" si="71"/>
        <v>0</v>
      </c>
      <c r="FTS2" s="61">
        <f t="shared" si="71"/>
        <v>0</v>
      </c>
      <c r="FTT2" s="61">
        <f t="shared" si="71"/>
        <v>0</v>
      </c>
      <c r="FTU2" s="61">
        <f t="shared" si="71"/>
        <v>0</v>
      </c>
      <c r="FTV2" s="61">
        <f t="shared" si="71"/>
        <v>0</v>
      </c>
      <c r="FTW2" s="61">
        <f t="shared" si="71"/>
        <v>0</v>
      </c>
      <c r="FTX2" s="61">
        <f t="shared" si="71"/>
        <v>0</v>
      </c>
      <c r="FTY2" s="61">
        <f t="shared" si="71"/>
        <v>0</v>
      </c>
      <c r="FTZ2" s="61">
        <f t="shared" si="71"/>
        <v>0</v>
      </c>
      <c r="FUA2" s="61">
        <f t="shared" si="71"/>
        <v>0</v>
      </c>
      <c r="FUB2" s="61">
        <f t="shared" si="71"/>
        <v>0</v>
      </c>
      <c r="FUC2" s="61">
        <f t="shared" si="71"/>
        <v>0</v>
      </c>
      <c r="FUD2" s="61">
        <f t="shared" si="71"/>
        <v>0</v>
      </c>
      <c r="FUE2" s="61">
        <f t="shared" si="71"/>
        <v>0</v>
      </c>
      <c r="FUF2" s="61">
        <f t="shared" si="71"/>
        <v>0</v>
      </c>
      <c r="FUG2" s="61">
        <f t="shared" si="71"/>
        <v>0</v>
      </c>
      <c r="FUH2" s="61">
        <f t="shared" si="71"/>
        <v>0</v>
      </c>
      <c r="FUI2" s="61">
        <f t="shared" si="71"/>
        <v>0</v>
      </c>
      <c r="FUJ2" s="61">
        <f t="shared" ref="FUJ2:FWU2" si="72">SUM(FUJ3:FUJ10)</f>
        <v>0</v>
      </c>
      <c r="FUK2" s="61">
        <f t="shared" si="72"/>
        <v>0</v>
      </c>
      <c r="FUL2" s="61">
        <f t="shared" si="72"/>
        <v>0</v>
      </c>
      <c r="FUM2" s="61">
        <f t="shared" si="72"/>
        <v>0</v>
      </c>
      <c r="FUN2" s="61">
        <f t="shared" si="72"/>
        <v>0</v>
      </c>
      <c r="FUO2" s="61">
        <f t="shared" si="72"/>
        <v>0</v>
      </c>
      <c r="FUP2" s="61">
        <f t="shared" si="72"/>
        <v>0</v>
      </c>
      <c r="FUQ2" s="61">
        <f t="shared" si="72"/>
        <v>0</v>
      </c>
      <c r="FUR2" s="61">
        <f t="shared" si="72"/>
        <v>0</v>
      </c>
      <c r="FUS2" s="61">
        <f t="shared" si="72"/>
        <v>0</v>
      </c>
      <c r="FUT2" s="61">
        <f t="shared" si="72"/>
        <v>0</v>
      </c>
      <c r="FUU2" s="61">
        <f t="shared" si="72"/>
        <v>0</v>
      </c>
      <c r="FUV2" s="61">
        <f t="shared" si="72"/>
        <v>0</v>
      </c>
      <c r="FUW2" s="61">
        <f t="shared" si="72"/>
        <v>0</v>
      </c>
      <c r="FUX2" s="61">
        <f t="shared" si="72"/>
        <v>0</v>
      </c>
      <c r="FUY2" s="61">
        <f t="shared" si="72"/>
        <v>0</v>
      </c>
      <c r="FUZ2" s="61">
        <f t="shared" si="72"/>
        <v>0</v>
      </c>
      <c r="FVA2" s="61">
        <f t="shared" si="72"/>
        <v>0</v>
      </c>
      <c r="FVB2" s="61">
        <f t="shared" si="72"/>
        <v>0</v>
      </c>
      <c r="FVC2" s="61">
        <f t="shared" si="72"/>
        <v>0</v>
      </c>
      <c r="FVD2" s="61">
        <f t="shared" si="72"/>
        <v>0</v>
      </c>
      <c r="FVE2" s="61">
        <f t="shared" si="72"/>
        <v>0</v>
      </c>
      <c r="FVF2" s="61">
        <f t="shared" si="72"/>
        <v>0</v>
      </c>
      <c r="FVG2" s="61">
        <f t="shared" si="72"/>
        <v>0</v>
      </c>
      <c r="FVH2" s="61">
        <f t="shared" si="72"/>
        <v>0</v>
      </c>
      <c r="FVI2" s="61">
        <f t="shared" si="72"/>
        <v>0</v>
      </c>
      <c r="FVJ2" s="61">
        <f t="shared" si="72"/>
        <v>0</v>
      </c>
      <c r="FVK2" s="61">
        <f t="shared" si="72"/>
        <v>0</v>
      </c>
      <c r="FVL2" s="61">
        <f t="shared" si="72"/>
        <v>0</v>
      </c>
      <c r="FVM2" s="61">
        <f t="shared" si="72"/>
        <v>0</v>
      </c>
      <c r="FVN2" s="61">
        <f t="shared" si="72"/>
        <v>0</v>
      </c>
      <c r="FVO2" s="61">
        <f t="shared" si="72"/>
        <v>0</v>
      </c>
      <c r="FVP2" s="61">
        <f t="shared" si="72"/>
        <v>0</v>
      </c>
      <c r="FVQ2" s="61">
        <f t="shared" si="72"/>
        <v>0</v>
      </c>
      <c r="FVR2" s="61">
        <f t="shared" si="72"/>
        <v>0</v>
      </c>
      <c r="FVS2" s="61">
        <f t="shared" si="72"/>
        <v>0</v>
      </c>
      <c r="FVT2" s="61">
        <f t="shared" si="72"/>
        <v>0</v>
      </c>
      <c r="FVU2" s="61">
        <f t="shared" si="72"/>
        <v>0</v>
      </c>
      <c r="FVV2" s="61">
        <f t="shared" si="72"/>
        <v>0</v>
      </c>
      <c r="FVW2" s="61">
        <f t="shared" si="72"/>
        <v>0</v>
      </c>
      <c r="FVX2" s="61">
        <f t="shared" si="72"/>
        <v>0</v>
      </c>
      <c r="FVY2" s="61">
        <f t="shared" si="72"/>
        <v>0</v>
      </c>
      <c r="FVZ2" s="61">
        <f t="shared" si="72"/>
        <v>0</v>
      </c>
      <c r="FWA2" s="61">
        <f t="shared" si="72"/>
        <v>0</v>
      </c>
      <c r="FWB2" s="61">
        <f t="shared" si="72"/>
        <v>0</v>
      </c>
      <c r="FWC2" s="61">
        <f t="shared" si="72"/>
        <v>0</v>
      </c>
      <c r="FWD2" s="61">
        <f t="shared" si="72"/>
        <v>0</v>
      </c>
      <c r="FWE2" s="61">
        <f t="shared" si="72"/>
        <v>0</v>
      </c>
      <c r="FWF2" s="61">
        <f t="shared" si="72"/>
        <v>0</v>
      </c>
      <c r="FWG2" s="61">
        <f t="shared" si="72"/>
        <v>0</v>
      </c>
      <c r="FWH2" s="61">
        <f t="shared" si="72"/>
        <v>0</v>
      </c>
      <c r="FWI2" s="61">
        <f t="shared" si="72"/>
        <v>0</v>
      </c>
      <c r="FWJ2" s="61">
        <f t="shared" si="72"/>
        <v>0</v>
      </c>
      <c r="FWK2" s="61">
        <f t="shared" si="72"/>
        <v>0</v>
      </c>
      <c r="FWL2" s="61">
        <f t="shared" si="72"/>
        <v>0</v>
      </c>
      <c r="FWM2" s="61">
        <f t="shared" si="72"/>
        <v>0</v>
      </c>
      <c r="FWN2" s="61">
        <f t="shared" si="72"/>
        <v>0</v>
      </c>
      <c r="FWO2" s="61">
        <f t="shared" si="72"/>
        <v>0</v>
      </c>
      <c r="FWP2" s="61">
        <f t="shared" si="72"/>
        <v>0</v>
      </c>
      <c r="FWQ2" s="61">
        <f t="shared" si="72"/>
        <v>0</v>
      </c>
      <c r="FWR2" s="61">
        <f t="shared" si="72"/>
        <v>0</v>
      </c>
      <c r="FWS2" s="61">
        <f t="shared" si="72"/>
        <v>0</v>
      </c>
      <c r="FWT2" s="61">
        <f t="shared" si="72"/>
        <v>0</v>
      </c>
      <c r="FWU2" s="61">
        <f t="shared" si="72"/>
        <v>0</v>
      </c>
      <c r="FWV2" s="61">
        <f t="shared" ref="FWV2:FZG2" si="73">SUM(FWV3:FWV10)</f>
        <v>0</v>
      </c>
      <c r="FWW2" s="61">
        <f t="shared" si="73"/>
        <v>0</v>
      </c>
      <c r="FWX2" s="61">
        <f t="shared" si="73"/>
        <v>0</v>
      </c>
      <c r="FWY2" s="61">
        <f t="shared" si="73"/>
        <v>0</v>
      </c>
      <c r="FWZ2" s="61">
        <f t="shared" si="73"/>
        <v>0</v>
      </c>
      <c r="FXA2" s="61">
        <f t="shared" si="73"/>
        <v>0</v>
      </c>
      <c r="FXB2" s="61">
        <f t="shared" si="73"/>
        <v>0</v>
      </c>
      <c r="FXC2" s="61">
        <f t="shared" si="73"/>
        <v>0</v>
      </c>
      <c r="FXD2" s="61">
        <f t="shared" si="73"/>
        <v>0</v>
      </c>
      <c r="FXE2" s="61">
        <f t="shared" si="73"/>
        <v>0</v>
      </c>
      <c r="FXF2" s="61">
        <f t="shared" si="73"/>
        <v>0</v>
      </c>
      <c r="FXG2" s="61">
        <f t="shared" si="73"/>
        <v>0</v>
      </c>
      <c r="FXH2" s="61">
        <f t="shared" si="73"/>
        <v>0</v>
      </c>
      <c r="FXI2" s="61">
        <f t="shared" si="73"/>
        <v>0</v>
      </c>
      <c r="FXJ2" s="61">
        <f t="shared" si="73"/>
        <v>0</v>
      </c>
      <c r="FXK2" s="61">
        <f t="shared" si="73"/>
        <v>0</v>
      </c>
      <c r="FXL2" s="61">
        <f t="shared" si="73"/>
        <v>0</v>
      </c>
      <c r="FXM2" s="61">
        <f t="shared" si="73"/>
        <v>0</v>
      </c>
      <c r="FXN2" s="61">
        <f t="shared" si="73"/>
        <v>0</v>
      </c>
      <c r="FXO2" s="61">
        <f t="shared" si="73"/>
        <v>0</v>
      </c>
      <c r="FXP2" s="61">
        <f t="shared" si="73"/>
        <v>0</v>
      </c>
      <c r="FXQ2" s="61">
        <f t="shared" si="73"/>
        <v>0</v>
      </c>
      <c r="FXR2" s="61">
        <f t="shared" si="73"/>
        <v>0</v>
      </c>
      <c r="FXS2" s="61">
        <f t="shared" si="73"/>
        <v>0</v>
      </c>
      <c r="FXT2" s="61">
        <f t="shared" si="73"/>
        <v>0</v>
      </c>
      <c r="FXU2" s="61">
        <f t="shared" si="73"/>
        <v>0</v>
      </c>
      <c r="FXV2" s="61">
        <f t="shared" si="73"/>
        <v>0</v>
      </c>
      <c r="FXW2" s="61">
        <f t="shared" si="73"/>
        <v>0</v>
      </c>
      <c r="FXX2" s="61">
        <f t="shared" si="73"/>
        <v>0</v>
      </c>
      <c r="FXY2" s="61">
        <f t="shared" si="73"/>
        <v>0</v>
      </c>
      <c r="FXZ2" s="61">
        <f t="shared" si="73"/>
        <v>0</v>
      </c>
      <c r="FYA2" s="61">
        <f t="shared" si="73"/>
        <v>0</v>
      </c>
      <c r="FYB2" s="61">
        <f t="shared" si="73"/>
        <v>0</v>
      </c>
      <c r="FYC2" s="61">
        <f t="shared" si="73"/>
        <v>0</v>
      </c>
      <c r="FYD2" s="61">
        <f t="shared" si="73"/>
        <v>0</v>
      </c>
      <c r="FYE2" s="61">
        <f t="shared" si="73"/>
        <v>0</v>
      </c>
      <c r="FYF2" s="61">
        <f t="shared" si="73"/>
        <v>0</v>
      </c>
      <c r="FYG2" s="61">
        <f t="shared" si="73"/>
        <v>0</v>
      </c>
      <c r="FYH2" s="61">
        <f t="shared" si="73"/>
        <v>0</v>
      </c>
      <c r="FYI2" s="61">
        <f t="shared" si="73"/>
        <v>0</v>
      </c>
      <c r="FYJ2" s="61">
        <f t="shared" si="73"/>
        <v>0</v>
      </c>
      <c r="FYK2" s="61">
        <f t="shared" si="73"/>
        <v>0</v>
      </c>
      <c r="FYL2" s="61">
        <f t="shared" si="73"/>
        <v>0</v>
      </c>
      <c r="FYM2" s="61">
        <f t="shared" si="73"/>
        <v>0</v>
      </c>
      <c r="FYN2" s="61">
        <f t="shared" si="73"/>
        <v>0</v>
      </c>
      <c r="FYO2" s="61">
        <f t="shared" si="73"/>
        <v>0</v>
      </c>
      <c r="FYP2" s="61">
        <f t="shared" si="73"/>
        <v>0</v>
      </c>
      <c r="FYQ2" s="61">
        <f t="shared" si="73"/>
        <v>0</v>
      </c>
      <c r="FYR2" s="61">
        <f t="shared" si="73"/>
        <v>0</v>
      </c>
      <c r="FYS2" s="61">
        <f t="shared" si="73"/>
        <v>0</v>
      </c>
      <c r="FYT2" s="61">
        <f t="shared" si="73"/>
        <v>0</v>
      </c>
      <c r="FYU2" s="61">
        <f t="shared" si="73"/>
        <v>0</v>
      </c>
      <c r="FYV2" s="61">
        <f t="shared" si="73"/>
        <v>0</v>
      </c>
      <c r="FYW2" s="61">
        <f t="shared" si="73"/>
        <v>0</v>
      </c>
      <c r="FYX2" s="61">
        <f t="shared" si="73"/>
        <v>0</v>
      </c>
      <c r="FYY2" s="61">
        <f t="shared" si="73"/>
        <v>0</v>
      </c>
      <c r="FYZ2" s="61">
        <f t="shared" si="73"/>
        <v>0</v>
      </c>
      <c r="FZA2" s="61">
        <f t="shared" si="73"/>
        <v>0</v>
      </c>
      <c r="FZB2" s="61">
        <f t="shared" si="73"/>
        <v>0</v>
      </c>
      <c r="FZC2" s="61">
        <f t="shared" si="73"/>
        <v>0</v>
      </c>
      <c r="FZD2" s="61">
        <f t="shared" si="73"/>
        <v>0</v>
      </c>
      <c r="FZE2" s="61">
        <f t="shared" si="73"/>
        <v>0</v>
      </c>
      <c r="FZF2" s="61">
        <f t="shared" si="73"/>
        <v>0</v>
      </c>
      <c r="FZG2" s="61">
        <f t="shared" si="73"/>
        <v>0</v>
      </c>
      <c r="FZH2" s="61">
        <f t="shared" ref="FZH2:GBS2" si="74">SUM(FZH3:FZH10)</f>
        <v>0</v>
      </c>
      <c r="FZI2" s="61">
        <f t="shared" si="74"/>
        <v>0</v>
      </c>
      <c r="FZJ2" s="61">
        <f t="shared" si="74"/>
        <v>0</v>
      </c>
      <c r="FZK2" s="61">
        <f t="shared" si="74"/>
        <v>0</v>
      </c>
      <c r="FZL2" s="61">
        <f t="shared" si="74"/>
        <v>0</v>
      </c>
      <c r="FZM2" s="61">
        <f t="shared" si="74"/>
        <v>0</v>
      </c>
      <c r="FZN2" s="61">
        <f t="shared" si="74"/>
        <v>0</v>
      </c>
      <c r="FZO2" s="61">
        <f t="shared" si="74"/>
        <v>0</v>
      </c>
      <c r="FZP2" s="61">
        <f t="shared" si="74"/>
        <v>0</v>
      </c>
      <c r="FZQ2" s="61">
        <f t="shared" si="74"/>
        <v>0</v>
      </c>
      <c r="FZR2" s="61">
        <f t="shared" si="74"/>
        <v>0</v>
      </c>
      <c r="FZS2" s="61">
        <f t="shared" si="74"/>
        <v>0</v>
      </c>
      <c r="FZT2" s="61">
        <f t="shared" si="74"/>
        <v>0</v>
      </c>
      <c r="FZU2" s="61">
        <f t="shared" si="74"/>
        <v>0</v>
      </c>
      <c r="FZV2" s="61">
        <f t="shared" si="74"/>
        <v>0</v>
      </c>
      <c r="FZW2" s="61">
        <f t="shared" si="74"/>
        <v>0</v>
      </c>
      <c r="FZX2" s="61">
        <f t="shared" si="74"/>
        <v>0</v>
      </c>
      <c r="FZY2" s="61">
        <f t="shared" si="74"/>
        <v>0</v>
      </c>
      <c r="FZZ2" s="61">
        <f t="shared" si="74"/>
        <v>0</v>
      </c>
      <c r="GAA2" s="61">
        <f t="shared" si="74"/>
        <v>0</v>
      </c>
      <c r="GAB2" s="61">
        <f t="shared" si="74"/>
        <v>0</v>
      </c>
      <c r="GAC2" s="61">
        <f t="shared" si="74"/>
        <v>0</v>
      </c>
      <c r="GAD2" s="61">
        <f t="shared" si="74"/>
        <v>0</v>
      </c>
      <c r="GAE2" s="61">
        <f t="shared" si="74"/>
        <v>0</v>
      </c>
      <c r="GAF2" s="61">
        <f t="shared" si="74"/>
        <v>0</v>
      </c>
      <c r="GAG2" s="61">
        <f t="shared" si="74"/>
        <v>0</v>
      </c>
      <c r="GAH2" s="61">
        <f t="shared" si="74"/>
        <v>0</v>
      </c>
      <c r="GAI2" s="61">
        <f t="shared" si="74"/>
        <v>0</v>
      </c>
      <c r="GAJ2" s="61">
        <f t="shared" si="74"/>
        <v>0</v>
      </c>
      <c r="GAK2" s="61">
        <f t="shared" si="74"/>
        <v>0</v>
      </c>
      <c r="GAL2" s="61">
        <f t="shared" si="74"/>
        <v>0</v>
      </c>
      <c r="GAM2" s="61">
        <f t="shared" si="74"/>
        <v>0</v>
      </c>
      <c r="GAN2" s="61">
        <f t="shared" si="74"/>
        <v>0</v>
      </c>
      <c r="GAO2" s="61">
        <f t="shared" si="74"/>
        <v>0</v>
      </c>
      <c r="GAP2" s="61">
        <f t="shared" si="74"/>
        <v>0</v>
      </c>
      <c r="GAQ2" s="61">
        <f t="shared" si="74"/>
        <v>0</v>
      </c>
      <c r="GAR2" s="61">
        <f t="shared" si="74"/>
        <v>0</v>
      </c>
      <c r="GAS2" s="61">
        <f t="shared" si="74"/>
        <v>0</v>
      </c>
      <c r="GAT2" s="61">
        <f t="shared" si="74"/>
        <v>0</v>
      </c>
      <c r="GAU2" s="61">
        <f t="shared" si="74"/>
        <v>0</v>
      </c>
      <c r="GAV2" s="61">
        <f t="shared" si="74"/>
        <v>0</v>
      </c>
      <c r="GAW2" s="61">
        <f t="shared" si="74"/>
        <v>0</v>
      </c>
      <c r="GAX2" s="61">
        <f t="shared" si="74"/>
        <v>0</v>
      </c>
      <c r="GAY2" s="61">
        <f t="shared" si="74"/>
        <v>0</v>
      </c>
      <c r="GAZ2" s="61">
        <f t="shared" si="74"/>
        <v>0</v>
      </c>
      <c r="GBA2" s="61">
        <f t="shared" si="74"/>
        <v>0</v>
      </c>
      <c r="GBB2" s="61">
        <f t="shared" si="74"/>
        <v>0</v>
      </c>
      <c r="GBC2" s="61">
        <f t="shared" si="74"/>
        <v>0</v>
      </c>
      <c r="GBD2" s="61">
        <f t="shared" si="74"/>
        <v>0</v>
      </c>
      <c r="GBE2" s="61">
        <f t="shared" si="74"/>
        <v>0</v>
      </c>
      <c r="GBF2" s="61">
        <f t="shared" si="74"/>
        <v>0</v>
      </c>
      <c r="GBG2" s="61">
        <f t="shared" si="74"/>
        <v>0</v>
      </c>
      <c r="GBH2" s="61">
        <f t="shared" si="74"/>
        <v>0</v>
      </c>
      <c r="GBI2" s="61">
        <f t="shared" si="74"/>
        <v>0</v>
      </c>
      <c r="GBJ2" s="61">
        <f t="shared" si="74"/>
        <v>0</v>
      </c>
      <c r="GBK2" s="61">
        <f t="shared" si="74"/>
        <v>0</v>
      </c>
      <c r="GBL2" s="61">
        <f t="shared" si="74"/>
        <v>0</v>
      </c>
      <c r="GBM2" s="61">
        <f t="shared" si="74"/>
        <v>0</v>
      </c>
      <c r="GBN2" s="61">
        <f t="shared" si="74"/>
        <v>0</v>
      </c>
      <c r="GBO2" s="61">
        <f t="shared" si="74"/>
        <v>0</v>
      </c>
      <c r="GBP2" s="61">
        <f t="shared" si="74"/>
        <v>0</v>
      </c>
      <c r="GBQ2" s="61">
        <f t="shared" si="74"/>
        <v>0</v>
      </c>
      <c r="GBR2" s="61">
        <f t="shared" si="74"/>
        <v>0</v>
      </c>
      <c r="GBS2" s="61">
        <f t="shared" si="74"/>
        <v>0</v>
      </c>
      <c r="GBT2" s="61">
        <f t="shared" ref="GBT2:GEE2" si="75">SUM(GBT3:GBT10)</f>
        <v>0</v>
      </c>
      <c r="GBU2" s="61">
        <f t="shared" si="75"/>
        <v>0</v>
      </c>
      <c r="GBV2" s="61">
        <f t="shared" si="75"/>
        <v>0</v>
      </c>
      <c r="GBW2" s="61">
        <f t="shared" si="75"/>
        <v>0</v>
      </c>
      <c r="GBX2" s="61">
        <f t="shared" si="75"/>
        <v>0</v>
      </c>
      <c r="GBY2" s="61">
        <f t="shared" si="75"/>
        <v>0</v>
      </c>
      <c r="GBZ2" s="61">
        <f t="shared" si="75"/>
        <v>0</v>
      </c>
      <c r="GCA2" s="61">
        <f t="shared" si="75"/>
        <v>0</v>
      </c>
      <c r="GCB2" s="61">
        <f t="shared" si="75"/>
        <v>0</v>
      </c>
      <c r="GCC2" s="61">
        <f t="shared" si="75"/>
        <v>0</v>
      </c>
      <c r="GCD2" s="61">
        <f t="shared" si="75"/>
        <v>0</v>
      </c>
      <c r="GCE2" s="61">
        <f t="shared" si="75"/>
        <v>0</v>
      </c>
      <c r="GCF2" s="61">
        <f t="shared" si="75"/>
        <v>0</v>
      </c>
      <c r="GCG2" s="61">
        <f t="shared" si="75"/>
        <v>0</v>
      </c>
      <c r="GCH2" s="61">
        <f t="shared" si="75"/>
        <v>0</v>
      </c>
      <c r="GCI2" s="61">
        <f t="shared" si="75"/>
        <v>0</v>
      </c>
      <c r="GCJ2" s="61">
        <f t="shared" si="75"/>
        <v>0</v>
      </c>
      <c r="GCK2" s="61">
        <f t="shared" si="75"/>
        <v>0</v>
      </c>
      <c r="GCL2" s="61">
        <f t="shared" si="75"/>
        <v>0</v>
      </c>
      <c r="GCM2" s="61">
        <f t="shared" si="75"/>
        <v>0</v>
      </c>
      <c r="GCN2" s="61">
        <f t="shared" si="75"/>
        <v>0</v>
      </c>
      <c r="GCO2" s="61">
        <f t="shared" si="75"/>
        <v>0</v>
      </c>
      <c r="GCP2" s="61">
        <f t="shared" si="75"/>
        <v>0</v>
      </c>
      <c r="GCQ2" s="61">
        <f t="shared" si="75"/>
        <v>0</v>
      </c>
      <c r="GCR2" s="61">
        <f t="shared" si="75"/>
        <v>0</v>
      </c>
      <c r="GCS2" s="61">
        <f t="shared" si="75"/>
        <v>0</v>
      </c>
      <c r="GCT2" s="61">
        <f t="shared" si="75"/>
        <v>0</v>
      </c>
      <c r="GCU2" s="61">
        <f t="shared" si="75"/>
        <v>0</v>
      </c>
      <c r="GCV2" s="61">
        <f t="shared" si="75"/>
        <v>0</v>
      </c>
      <c r="GCW2" s="61">
        <f t="shared" si="75"/>
        <v>0</v>
      </c>
      <c r="GCX2" s="61">
        <f t="shared" si="75"/>
        <v>0</v>
      </c>
      <c r="GCY2" s="61">
        <f t="shared" si="75"/>
        <v>0</v>
      </c>
      <c r="GCZ2" s="61">
        <f t="shared" si="75"/>
        <v>0</v>
      </c>
      <c r="GDA2" s="61">
        <f t="shared" si="75"/>
        <v>0</v>
      </c>
      <c r="GDB2" s="61">
        <f t="shared" si="75"/>
        <v>0</v>
      </c>
      <c r="GDC2" s="61">
        <f t="shared" si="75"/>
        <v>0</v>
      </c>
      <c r="GDD2" s="61">
        <f t="shared" si="75"/>
        <v>0</v>
      </c>
      <c r="GDE2" s="61">
        <f t="shared" si="75"/>
        <v>0</v>
      </c>
      <c r="GDF2" s="61">
        <f t="shared" si="75"/>
        <v>0</v>
      </c>
      <c r="GDG2" s="61">
        <f t="shared" si="75"/>
        <v>0</v>
      </c>
      <c r="GDH2" s="61">
        <f t="shared" si="75"/>
        <v>0</v>
      </c>
      <c r="GDI2" s="61">
        <f t="shared" si="75"/>
        <v>0</v>
      </c>
      <c r="GDJ2" s="61">
        <f t="shared" si="75"/>
        <v>0</v>
      </c>
      <c r="GDK2" s="61">
        <f t="shared" si="75"/>
        <v>0</v>
      </c>
      <c r="GDL2" s="61">
        <f t="shared" si="75"/>
        <v>0</v>
      </c>
      <c r="GDM2" s="61">
        <f t="shared" si="75"/>
        <v>0</v>
      </c>
      <c r="GDN2" s="61">
        <f t="shared" si="75"/>
        <v>0</v>
      </c>
      <c r="GDO2" s="61">
        <f t="shared" si="75"/>
        <v>0</v>
      </c>
      <c r="GDP2" s="61">
        <f t="shared" si="75"/>
        <v>0</v>
      </c>
      <c r="GDQ2" s="61">
        <f t="shared" si="75"/>
        <v>0</v>
      </c>
      <c r="GDR2" s="61">
        <f t="shared" si="75"/>
        <v>0</v>
      </c>
      <c r="GDS2" s="61">
        <f t="shared" si="75"/>
        <v>0</v>
      </c>
      <c r="GDT2" s="61">
        <f t="shared" si="75"/>
        <v>0</v>
      </c>
      <c r="GDU2" s="61">
        <f t="shared" si="75"/>
        <v>0</v>
      </c>
      <c r="GDV2" s="61">
        <f t="shared" si="75"/>
        <v>0</v>
      </c>
      <c r="GDW2" s="61">
        <f t="shared" si="75"/>
        <v>0</v>
      </c>
      <c r="GDX2" s="61">
        <f t="shared" si="75"/>
        <v>0</v>
      </c>
      <c r="GDY2" s="61">
        <f t="shared" si="75"/>
        <v>0</v>
      </c>
      <c r="GDZ2" s="61">
        <f t="shared" si="75"/>
        <v>0</v>
      </c>
      <c r="GEA2" s="61">
        <f t="shared" si="75"/>
        <v>0</v>
      </c>
      <c r="GEB2" s="61">
        <f t="shared" si="75"/>
        <v>0</v>
      </c>
      <c r="GEC2" s="61">
        <f t="shared" si="75"/>
        <v>0</v>
      </c>
      <c r="GED2" s="61">
        <f t="shared" si="75"/>
        <v>0</v>
      </c>
      <c r="GEE2" s="61">
        <f t="shared" si="75"/>
        <v>0</v>
      </c>
      <c r="GEF2" s="61">
        <f t="shared" ref="GEF2:GGQ2" si="76">SUM(GEF3:GEF10)</f>
        <v>0</v>
      </c>
      <c r="GEG2" s="61">
        <f t="shared" si="76"/>
        <v>0</v>
      </c>
      <c r="GEH2" s="61">
        <f t="shared" si="76"/>
        <v>0</v>
      </c>
      <c r="GEI2" s="61">
        <f t="shared" si="76"/>
        <v>0</v>
      </c>
      <c r="GEJ2" s="61">
        <f t="shared" si="76"/>
        <v>0</v>
      </c>
      <c r="GEK2" s="61">
        <f t="shared" si="76"/>
        <v>0</v>
      </c>
      <c r="GEL2" s="61">
        <f t="shared" si="76"/>
        <v>0</v>
      </c>
      <c r="GEM2" s="61">
        <f t="shared" si="76"/>
        <v>0</v>
      </c>
      <c r="GEN2" s="61">
        <f t="shared" si="76"/>
        <v>0</v>
      </c>
      <c r="GEO2" s="61">
        <f t="shared" si="76"/>
        <v>0</v>
      </c>
      <c r="GEP2" s="61">
        <f t="shared" si="76"/>
        <v>0</v>
      </c>
      <c r="GEQ2" s="61">
        <f t="shared" si="76"/>
        <v>0</v>
      </c>
      <c r="GER2" s="61">
        <f t="shared" si="76"/>
        <v>0</v>
      </c>
      <c r="GES2" s="61">
        <f t="shared" si="76"/>
        <v>0</v>
      </c>
      <c r="GET2" s="61">
        <f t="shared" si="76"/>
        <v>0</v>
      </c>
      <c r="GEU2" s="61">
        <f t="shared" si="76"/>
        <v>0</v>
      </c>
      <c r="GEV2" s="61">
        <f t="shared" si="76"/>
        <v>0</v>
      </c>
      <c r="GEW2" s="61">
        <f t="shared" si="76"/>
        <v>0</v>
      </c>
      <c r="GEX2" s="61">
        <f t="shared" si="76"/>
        <v>0</v>
      </c>
      <c r="GEY2" s="61">
        <f t="shared" si="76"/>
        <v>0</v>
      </c>
      <c r="GEZ2" s="61">
        <f t="shared" si="76"/>
        <v>0</v>
      </c>
      <c r="GFA2" s="61">
        <f t="shared" si="76"/>
        <v>0</v>
      </c>
      <c r="GFB2" s="61">
        <f t="shared" si="76"/>
        <v>0</v>
      </c>
      <c r="GFC2" s="61">
        <f t="shared" si="76"/>
        <v>0</v>
      </c>
      <c r="GFD2" s="61">
        <f t="shared" si="76"/>
        <v>0</v>
      </c>
      <c r="GFE2" s="61">
        <f t="shared" si="76"/>
        <v>0</v>
      </c>
      <c r="GFF2" s="61">
        <f t="shared" si="76"/>
        <v>0</v>
      </c>
      <c r="GFG2" s="61">
        <f t="shared" si="76"/>
        <v>0</v>
      </c>
      <c r="GFH2" s="61">
        <f t="shared" si="76"/>
        <v>0</v>
      </c>
      <c r="GFI2" s="61">
        <f t="shared" si="76"/>
        <v>0</v>
      </c>
      <c r="GFJ2" s="61">
        <f t="shared" si="76"/>
        <v>0</v>
      </c>
      <c r="GFK2" s="61">
        <f t="shared" si="76"/>
        <v>0</v>
      </c>
      <c r="GFL2" s="61">
        <f t="shared" si="76"/>
        <v>0</v>
      </c>
      <c r="GFM2" s="61">
        <f t="shared" si="76"/>
        <v>0</v>
      </c>
      <c r="GFN2" s="61">
        <f t="shared" si="76"/>
        <v>0</v>
      </c>
      <c r="GFO2" s="61">
        <f t="shared" si="76"/>
        <v>0</v>
      </c>
      <c r="GFP2" s="61">
        <f t="shared" si="76"/>
        <v>0</v>
      </c>
      <c r="GFQ2" s="61">
        <f t="shared" si="76"/>
        <v>0</v>
      </c>
      <c r="GFR2" s="61">
        <f t="shared" si="76"/>
        <v>0</v>
      </c>
      <c r="GFS2" s="61">
        <f t="shared" si="76"/>
        <v>0</v>
      </c>
      <c r="GFT2" s="61">
        <f t="shared" si="76"/>
        <v>0</v>
      </c>
      <c r="GFU2" s="61">
        <f t="shared" si="76"/>
        <v>0</v>
      </c>
      <c r="GFV2" s="61">
        <f t="shared" si="76"/>
        <v>0</v>
      </c>
      <c r="GFW2" s="61">
        <f t="shared" si="76"/>
        <v>0</v>
      </c>
      <c r="GFX2" s="61">
        <f t="shared" si="76"/>
        <v>0</v>
      </c>
      <c r="GFY2" s="61">
        <f t="shared" si="76"/>
        <v>0</v>
      </c>
      <c r="GFZ2" s="61">
        <f t="shared" si="76"/>
        <v>0</v>
      </c>
      <c r="GGA2" s="61">
        <f t="shared" si="76"/>
        <v>0</v>
      </c>
      <c r="GGB2" s="61">
        <f t="shared" si="76"/>
        <v>0</v>
      </c>
      <c r="GGC2" s="61">
        <f t="shared" si="76"/>
        <v>0</v>
      </c>
      <c r="GGD2" s="61">
        <f t="shared" si="76"/>
        <v>0</v>
      </c>
      <c r="GGE2" s="61">
        <f t="shared" si="76"/>
        <v>0</v>
      </c>
      <c r="GGF2" s="61">
        <f t="shared" si="76"/>
        <v>0</v>
      </c>
      <c r="GGG2" s="61">
        <f t="shared" si="76"/>
        <v>0</v>
      </c>
      <c r="GGH2" s="61">
        <f t="shared" si="76"/>
        <v>0</v>
      </c>
      <c r="GGI2" s="61">
        <f t="shared" si="76"/>
        <v>0</v>
      </c>
      <c r="GGJ2" s="61">
        <f t="shared" si="76"/>
        <v>0</v>
      </c>
      <c r="GGK2" s="61">
        <f t="shared" si="76"/>
        <v>0</v>
      </c>
      <c r="GGL2" s="61">
        <f t="shared" si="76"/>
        <v>0</v>
      </c>
      <c r="GGM2" s="61">
        <f t="shared" si="76"/>
        <v>0</v>
      </c>
      <c r="GGN2" s="61">
        <f t="shared" si="76"/>
        <v>0</v>
      </c>
      <c r="GGO2" s="61">
        <f t="shared" si="76"/>
        <v>0</v>
      </c>
      <c r="GGP2" s="61">
        <f t="shared" si="76"/>
        <v>0</v>
      </c>
      <c r="GGQ2" s="61">
        <f t="shared" si="76"/>
        <v>0</v>
      </c>
      <c r="GGR2" s="61">
        <f t="shared" ref="GGR2:GJC2" si="77">SUM(GGR3:GGR10)</f>
        <v>0</v>
      </c>
      <c r="GGS2" s="61">
        <f t="shared" si="77"/>
        <v>0</v>
      </c>
      <c r="GGT2" s="61">
        <f t="shared" si="77"/>
        <v>0</v>
      </c>
      <c r="GGU2" s="61">
        <f t="shared" si="77"/>
        <v>0</v>
      </c>
      <c r="GGV2" s="61">
        <f t="shared" si="77"/>
        <v>0</v>
      </c>
      <c r="GGW2" s="61">
        <f t="shared" si="77"/>
        <v>0</v>
      </c>
      <c r="GGX2" s="61">
        <f t="shared" si="77"/>
        <v>0</v>
      </c>
      <c r="GGY2" s="61">
        <f t="shared" si="77"/>
        <v>0</v>
      </c>
      <c r="GGZ2" s="61">
        <f t="shared" si="77"/>
        <v>0</v>
      </c>
      <c r="GHA2" s="61">
        <f t="shared" si="77"/>
        <v>0</v>
      </c>
      <c r="GHB2" s="61">
        <f t="shared" si="77"/>
        <v>0</v>
      </c>
      <c r="GHC2" s="61">
        <f t="shared" si="77"/>
        <v>0</v>
      </c>
      <c r="GHD2" s="61">
        <f t="shared" si="77"/>
        <v>0</v>
      </c>
      <c r="GHE2" s="61">
        <f t="shared" si="77"/>
        <v>0</v>
      </c>
      <c r="GHF2" s="61">
        <f t="shared" si="77"/>
        <v>0</v>
      </c>
      <c r="GHG2" s="61">
        <f t="shared" si="77"/>
        <v>0</v>
      </c>
      <c r="GHH2" s="61">
        <f t="shared" si="77"/>
        <v>0</v>
      </c>
      <c r="GHI2" s="61">
        <f t="shared" si="77"/>
        <v>0</v>
      </c>
      <c r="GHJ2" s="61">
        <f t="shared" si="77"/>
        <v>0</v>
      </c>
      <c r="GHK2" s="61">
        <f t="shared" si="77"/>
        <v>0</v>
      </c>
      <c r="GHL2" s="61">
        <f t="shared" si="77"/>
        <v>0</v>
      </c>
      <c r="GHM2" s="61">
        <f t="shared" si="77"/>
        <v>0</v>
      </c>
      <c r="GHN2" s="61">
        <f t="shared" si="77"/>
        <v>0</v>
      </c>
      <c r="GHO2" s="61">
        <f t="shared" si="77"/>
        <v>0</v>
      </c>
      <c r="GHP2" s="61">
        <f t="shared" si="77"/>
        <v>0</v>
      </c>
      <c r="GHQ2" s="61">
        <f t="shared" si="77"/>
        <v>0</v>
      </c>
      <c r="GHR2" s="61">
        <f t="shared" si="77"/>
        <v>0</v>
      </c>
      <c r="GHS2" s="61">
        <f t="shared" si="77"/>
        <v>0</v>
      </c>
      <c r="GHT2" s="61">
        <f t="shared" si="77"/>
        <v>0</v>
      </c>
      <c r="GHU2" s="61">
        <f t="shared" si="77"/>
        <v>0</v>
      </c>
      <c r="GHV2" s="61">
        <f t="shared" si="77"/>
        <v>0</v>
      </c>
      <c r="GHW2" s="61">
        <f t="shared" si="77"/>
        <v>0</v>
      </c>
      <c r="GHX2" s="61">
        <f t="shared" si="77"/>
        <v>0</v>
      </c>
      <c r="GHY2" s="61">
        <f t="shared" si="77"/>
        <v>0</v>
      </c>
      <c r="GHZ2" s="61">
        <f t="shared" si="77"/>
        <v>0</v>
      </c>
      <c r="GIA2" s="61">
        <f t="shared" si="77"/>
        <v>0</v>
      </c>
      <c r="GIB2" s="61">
        <f t="shared" si="77"/>
        <v>0</v>
      </c>
      <c r="GIC2" s="61">
        <f t="shared" si="77"/>
        <v>0</v>
      </c>
      <c r="GID2" s="61">
        <f t="shared" si="77"/>
        <v>0</v>
      </c>
      <c r="GIE2" s="61">
        <f t="shared" si="77"/>
        <v>0</v>
      </c>
      <c r="GIF2" s="61">
        <f t="shared" si="77"/>
        <v>0</v>
      </c>
      <c r="GIG2" s="61">
        <f t="shared" si="77"/>
        <v>0</v>
      </c>
      <c r="GIH2" s="61">
        <f t="shared" si="77"/>
        <v>0</v>
      </c>
      <c r="GII2" s="61">
        <f t="shared" si="77"/>
        <v>0</v>
      </c>
      <c r="GIJ2" s="61">
        <f t="shared" si="77"/>
        <v>0</v>
      </c>
      <c r="GIK2" s="61">
        <f t="shared" si="77"/>
        <v>0</v>
      </c>
      <c r="GIL2" s="61">
        <f t="shared" si="77"/>
        <v>0</v>
      </c>
      <c r="GIM2" s="61">
        <f t="shared" si="77"/>
        <v>0</v>
      </c>
      <c r="GIN2" s="61">
        <f t="shared" si="77"/>
        <v>0</v>
      </c>
      <c r="GIO2" s="61">
        <f t="shared" si="77"/>
        <v>0</v>
      </c>
      <c r="GIP2" s="61">
        <f t="shared" si="77"/>
        <v>0</v>
      </c>
      <c r="GIQ2" s="61">
        <f t="shared" si="77"/>
        <v>0</v>
      </c>
      <c r="GIR2" s="61">
        <f t="shared" si="77"/>
        <v>0</v>
      </c>
      <c r="GIS2" s="61">
        <f t="shared" si="77"/>
        <v>0</v>
      </c>
      <c r="GIT2" s="61">
        <f t="shared" si="77"/>
        <v>0</v>
      </c>
      <c r="GIU2" s="61">
        <f t="shared" si="77"/>
        <v>0</v>
      </c>
      <c r="GIV2" s="61">
        <f t="shared" si="77"/>
        <v>0</v>
      </c>
      <c r="GIW2" s="61">
        <f t="shared" si="77"/>
        <v>0</v>
      </c>
      <c r="GIX2" s="61">
        <f t="shared" si="77"/>
        <v>0</v>
      </c>
      <c r="GIY2" s="61">
        <f t="shared" si="77"/>
        <v>0</v>
      </c>
      <c r="GIZ2" s="61">
        <f t="shared" si="77"/>
        <v>0</v>
      </c>
      <c r="GJA2" s="61">
        <f t="shared" si="77"/>
        <v>0</v>
      </c>
      <c r="GJB2" s="61">
        <f t="shared" si="77"/>
        <v>0</v>
      </c>
      <c r="GJC2" s="61">
        <f t="shared" si="77"/>
        <v>0</v>
      </c>
      <c r="GJD2" s="61">
        <f t="shared" ref="GJD2:GLO2" si="78">SUM(GJD3:GJD10)</f>
        <v>0</v>
      </c>
      <c r="GJE2" s="61">
        <f t="shared" si="78"/>
        <v>0</v>
      </c>
      <c r="GJF2" s="61">
        <f t="shared" si="78"/>
        <v>0</v>
      </c>
      <c r="GJG2" s="61">
        <f t="shared" si="78"/>
        <v>0</v>
      </c>
      <c r="GJH2" s="61">
        <f t="shared" si="78"/>
        <v>0</v>
      </c>
      <c r="GJI2" s="61">
        <f t="shared" si="78"/>
        <v>0</v>
      </c>
      <c r="GJJ2" s="61">
        <f t="shared" si="78"/>
        <v>0</v>
      </c>
      <c r="GJK2" s="61">
        <f t="shared" si="78"/>
        <v>0</v>
      </c>
      <c r="GJL2" s="61">
        <f t="shared" si="78"/>
        <v>0</v>
      </c>
      <c r="GJM2" s="61">
        <f t="shared" si="78"/>
        <v>0</v>
      </c>
      <c r="GJN2" s="61">
        <f t="shared" si="78"/>
        <v>0</v>
      </c>
      <c r="GJO2" s="61">
        <f t="shared" si="78"/>
        <v>0</v>
      </c>
      <c r="GJP2" s="61">
        <f t="shared" si="78"/>
        <v>0</v>
      </c>
      <c r="GJQ2" s="61">
        <f t="shared" si="78"/>
        <v>0</v>
      </c>
      <c r="GJR2" s="61">
        <f t="shared" si="78"/>
        <v>0</v>
      </c>
      <c r="GJS2" s="61">
        <f t="shared" si="78"/>
        <v>0</v>
      </c>
      <c r="GJT2" s="61">
        <f t="shared" si="78"/>
        <v>0</v>
      </c>
      <c r="GJU2" s="61">
        <f t="shared" si="78"/>
        <v>0</v>
      </c>
      <c r="GJV2" s="61">
        <f t="shared" si="78"/>
        <v>0</v>
      </c>
      <c r="GJW2" s="61">
        <f t="shared" si="78"/>
        <v>0</v>
      </c>
      <c r="GJX2" s="61">
        <f t="shared" si="78"/>
        <v>0</v>
      </c>
      <c r="GJY2" s="61">
        <f t="shared" si="78"/>
        <v>0</v>
      </c>
      <c r="GJZ2" s="61">
        <f t="shared" si="78"/>
        <v>0</v>
      </c>
      <c r="GKA2" s="61">
        <f t="shared" si="78"/>
        <v>0</v>
      </c>
      <c r="GKB2" s="61">
        <f t="shared" si="78"/>
        <v>0</v>
      </c>
      <c r="GKC2" s="61">
        <f t="shared" si="78"/>
        <v>0</v>
      </c>
      <c r="GKD2" s="61">
        <f t="shared" si="78"/>
        <v>0</v>
      </c>
      <c r="GKE2" s="61">
        <f t="shared" si="78"/>
        <v>0</v>
      </c>
      <c r="GKF2" s="61">
        <f t="shared" si="78"/>
        <v>0</v>
      </c>
      <c r="GKG2" s="61">
        <f t="shared" si="78"/>
        <v>0</v>
      </c>
      <c r="GKH2" s="61">
        <f t="shared" si="78"/>
        <v>0</v>
      </c>
      <c r="GKI2" s="61">
        <f t="shared" si="78"/>
        <v>0</v>
      </c>
      <c r="GKJ2" s="61">
        <f t="shared" si="78"/>
        <v>0</v>
      </c>
      <c r="GKK2" s="61">
        <f t="shared" si="78"/>
        <v>0</v>
      </c>
      <c r="GKL2" s="61">
        <f t="shared" si="78"/>
        <v>0</v>
      </c>
      <c r="GKM2" s="61">
        <f t="shared" si="78"/>
        <v>0</v>
      </c>
      <c r="GKN2" s="61">
        <f t="shared" si="78"/>
        <v>0</v>
      </c>
      <c r="GKO2" s="61">
        <f t="shared" si="78"/>
        <v>0</v>
      </c>
      <c r="GKP2" s="61">
        <f t="shared" si="78"/>
        <v>0</v>
      </c>
      <c r="GKQ2" s="61">
        <f t="shared" si="78"/>
        <v>0</v>
      </c>
      <c r="GKR2" s="61">
        <f t="shared" si="78"/>
        <v>0</v>
      </c>
      <c r="GKS2" s="61">
        <f t="shared" si="78"/>
        <v>0</v>
      </c>
      <c r="GKT2" s="61">
        <f t="shared" si="78"/>
        <v>0</v>
      </c>
      <c r="GKU2" s="61">
        <f t="shared" si="78"/>
        <v>0</v>
      </c>
      <c r="GKV2" s="61">
        <f t="shared" si="78"/>
        <v>0</v>
      </c>
      <c r="GKW2" s="61">
        <f t="shared" si="78"/>
        <v>0</v>
      </c>
      <c r="GKX2" s="61">
        <f t="shared" si="78"/>
        <v>0</v>
      </c>
      <c r="GKY2" s="61">
        <f t="shared" si="78"/>
        <v>0</v>
      </c>
      <c r="GKZ2" s="61">
        <f t="shared" si="78"/>
        <v>0</v>
      </c>
      <c r="GLA2" s="61">
        <f t="shared" si="78"/>
        <v>0</v>
      </c>
      <c r="GLB2" s="61">
        <f t="shared" si="78"/>
        <v>0</v>
      </c>
      <c r="GLC2" s="61">
        <f t="shared" si="78"/>
        <v>0</v>
      </c>
      <c r="GLD2" s="61">
        <f t="shared" si="78"/>
        <v>0</v>
      </c>
      <c r="GLE2" s="61">
        <f t="shared" si="78"/>
        <v>0</v>
      </c>
      <c r="GLF2" s="61">
        <f t="shared" si="78"/>
        <v>0</v>
      </c>
      <c r="GLG2" s="61">
        <f t="shared" si="78"/>
        <v>0</v>
      </c>
      <c r="GLH2" s="61">
        <f t="shared" si="78"/>
        <v>0</v>
      </c>
      <c r="GLI2" s="61">
        <f t="shared" si="78"/>
        <v>0</v>
      </c>
      <c r="GLJ2" s="61">
        <f t="shared" si="78"/>
        <v>0</v>
      </c>
      <c r="GLK2" s="61">
        <f t="shared" si="78"/>
        <v>0</v>
      </c>
      <c r="GLL2" s="61">
        <f t="shared" si="78"/>
        <v>0</v>
      </c>
      <c r="GLM2" s="61">
        <f t="shared" si="78"/>
        <v>0</v>
      </c>
      <c r="GLN2" s="61">
        <f t="shared" si="78"/>
        <v>0</v>
      </c>
      <c r="GLO2" s="61">
        <f t="shared" si="78"/>
        <v>0</v>
      </c>
      <c r="GLP2" s="61">
        <f t="shared" ref="GLP2:GOA2" si="79">SUM(GLP3:GLP10)</f>
        <v>0</v>
      </c>
      <c r="GLQ2" s="61">
        <f t="shared" si="79"/>
        <v>0</v>
      </c>
      <c r="GLR2" s="61">
        <f t="shared" si="79"/>
        <v>0</v>
      </c>
      <c r="GLS2" s="61">
        <f t="shared" si="79"/>
        <v>0</v>
      </c>
      <c r="GLT2" s="61">
        <f t="shared" si="79"/>
        <v>0</v>
      </c>
      <c r="GLU2" s="61">
        <f t="shared" si="79"/>
        <v>0</v>
      </c>
      <c r="GLV2" s="61">
        <f t="shared" si="79"/>
        <v>0</v>
      </c>
      <c r="GLW2" s="61">
        <f t="shared" si="79"/>
        <v>0</v>
      </c>
      <c r="GLX2" s="61">
        <f t="shared" si="79"/>
        <v>0</v>
      </c>
      <c r="GLY2" s="61">
        <f t="shared" si="79"/>
        <v>0</v>
      </c>
      <c r="GLZ2" s="61">
        <f t="shared" si="79"/>
        <v>0</v>
      </c>
      <c r="GMA2" s="61">
        <f t="shared" si="79"/>
        <v>0</v>
      </c>
      <c r="GMB2" s="61">
        <f t="shared" si="79"/>
        <v>0</v>
      </c>
      <c r="GMC2" s="61">
        <f t="shared" si="79"/>
        <v>0</v>
      </c>
      <c r="GMD2" s="61">
        <f t="shared" si="79"/>
        <v>0</v>
      </c>
      <c r="GME2" s="61">
        <f t="shared" si="79"/>
        <v>0</v>
      </c>
      <c r="GMF2" s="61">
        <f t="shared" si="79"/>
        <v>0</v>
      </c>
      <c r="GMG2" s="61">
        <f t="shared" si="79"/>
        <v>0</v>
      </c>
      <c r="GMH2" s="61">
        <f t="shared" si="79"/>
        <v>0</v>
      </c>
      <c r="GMI2" s="61">
        <f t="shared" si="79"/>
        <v>0</v>
      </c>
      <c r="GMJ2" s="61">
        <f t="shared" si="79"/>
        <v>0</v>
      </c>
      <c r="GMK2" s="61">
        <f t="shared" si="79"/>
        <v>0</v>
      </c>
      <c r="GML2" s="61">
        <f t="shared" si="79"/>
        <v>0</v>
      </c>
      <c r="GMM2" s="61">
        <f t="shared" si="79"/>
        <v>0</v>
      </c>
      <c r="GMN2" s="61">
        <f t="shared" si="79"/>
        <v>0</v>
      </c>
      <c r="GMO2" s="61">
        <f t="shared" si="79"/>
        <v>0</v>
      </c>
      <c r="GMP2" s="61">
        <f t="shared" si="79"/>
        <v>0</v>
      </c>
      <c r="GMQ2" s="61">
        <f t="shared" si="79"/>
        <v>0</v>
      </c>
      <c r="GMR2" s="61">
        <f t="shared" si="79"/>
        <v>0</v>
      </c>
      <c r="GMS2" s="61">
        <f t="shared" si="79"/>
        <v>0</v>
      </c>
      <c r="GMT2" s="61">
        <f t="shared" si="79"/>
        <v>0</v>
      </c>
      <c r="GMU2" s="61">
        <f t="shared" si="79"/>
        <v>0</v>
      </c>
      <c r="GMV2" s="61">
        <f t="shared" si="79"/>
        <v>0</v>
      </c>
      <c r="GMW2" s="61">
        <f t="shared" si="79"/>
        <v>0</v>
      </c>
      <c r="GMX2" s="61">
        <f t="shared" si="79"/>
        <v>0</v>
      </c>
      <c r="GMY2" s="61">
        <f t="shared" si="79"/>
        <v>0</v>
      </c>
      <c r="GMZ2" s="61">
        <f t="shared" si="79"/>
        <v>0</v>
      </c>
      <c r="GNA2" s="61">
        <f t="shared" si="79"/>
        <v>0</v>
      </c>
      <c r="GNB2" s="61">
        <f t="shared" si="79"/>
        <v>0</v>
      </c>
      <c r="GNC2" s="61">
        <f t="shared" si="79"/>
        <v>0</v>
      </c>
      <c r="GND2" s="61">
        <f t="shared" si="79"/>
        <v>0</v>
      </c>
      <c r="GNE2" s="61">
        <f t="shared" si="79"/>
        <v>0</v>
      </c>
      <c r="GNF2" s="61">
        <f t="shared" si="79"/>
        <v>0</v>
      </c>
      <c r="GNG2" s="61">
        <f t="shared" si="79"/>
        <v>0</v>
      </c>
      <c r="GNH2" s="61">
        <f t="shared" si="79"/>
        <v>0</v>
      </c>
      <c r="GNI2" s="61">
        <f t="shared" si="79"/>
        <v>0</v>
      </c>
      <c r="GNJ2" s="61">
        <f t="shared" si="79"/>
        <v>0</v>
      </c>
      <c r="GNK2" s="61">
        <f t="shared" si="79"/>
        <v>0</v>
      </c>
      <c r="GNL2" s="61">
        <f t="shared" si="79"/>
        <v>0</v>
      </c>
      <c r="GNM2" s="61">
        <f t="shared" si="79"/>
        <v>0</v>
      </c>
      <c r="GNN2" s="61">
        <f t="shared" si="79"/>
        <v>0</v>
      </c>
      <c r="GNO2" s="61">
        <f t="shared" si="79"/>
        <v>0</v>
      </c>
      <c r="GNP2" s="61">
        <f t="shared" si="79"/>
        <v>0</v>
      </c>
      <c r="GNQ2" s="61">
        <f t="shared" si="79"/>
        <v>0</v>
      </c>
      <c r="GNR2" s="61">
        <f t="shared" si="79"/>
        <v>0</v>
      </c>
      <c r="GNS2" s="61">
        <f t="shared" si="79"/>
        <v>0</v>
      </c>
      <c r="GNT2" s="61">
        <f t="shared" si="79"/>
        <v>0</v>
      </c>
      <c r="GNU2" s="61">
        <f t="shared" si="79"/>
        <v>0</v>
      </c>
      <c r="GNV2" s="61">
        <f t="shared" si="79"/>
        <v>0</v>
      </c>
      <c r="GNW2" s="61">
        <f t="shared" si="79"/>
        <v>0</v>
      </c>
      <c r="GNX2" s="61">
        <f t="shared" si="79"/>
        <v>0</v>
      </c>
      <c r="GNY2" s="61">
        <f t="shared" si="79"/>
        <v>0</v>
      </c>
      <c r="GNZ2" s="61">
        <f t="shared" si="79"/>
        <v>0</v>
      </c>
      <c r="GOA2" s="61">
        <f t="shared" si="79"/>
        <v>0</v>
      </c>
      <c r="GOB2" s="61">
        <f t="shared" ref="GOB2:GQM2" si="80">SUM(GOB3:GOB10)</f>
        <v>0</v>
      </c>
      <c r="GOC2" s="61">
        <f t="shared" si="80"/>
        <v>0</v>
      </c>
      <c r="GOD2" s="61">
        <f t="shared" si="80"/>
        <v>0</v>
      </c>
      <c r="GOE2" s="61">
        <f t="shared" si="80"/>
        <v>0</v>
      </c>
      <c r="GOF2" s="61">
        <f t="shared" si="80"/>
        <v>0</v>
      </c>
      <c r="GOG2" s="61">
        <f t="shared" si="80"/>
        <v>0</v>
      </c>
      <c r="GOH2" s="61">
        <f t="shared" si="80"/>
        <v>0</v>
      </c>
      <c r="GOI2" s="61">
        <f t="shared" si="80"/>
        <v>0</v>
      </c>
      <c r="GOJ2" s="61">
        <f t="shared" si="80"/>
        <v>0</v>
      </c>
      <c r="GOK2" s="61">
        <f t="shared" si="80"/>
        <v>0</v>
      </c>
      <c r="GOL2" s="61">
        <f t="shared" si="80"/>
        <v>0</v>
      </c>
      <c r="GOM2" s="61">
        <f t="shared" si="80"/>
        <v>0</v>
      </c>
      <c r="GON2" s="61">
        <f t="shared" si="80"/>
        <v>0</v>
      </c>
      <c r="GOO2" s="61">
        <f t="shared" si="80"/>
        <v>0</v>
      </c>
      <c r="GOP2" s="61">
        <f t="shared" si="80"/>
        <v>0</v>
      </c>
      <c r="GOQ2" s="61">
        <f t="shared" si="80"/>
        <v>0</v>
      </c>
      <c r="GOR2" s="61">
        <f t="shared" si="80"/>
        <v>0</v>
      </c>
      <c r="GOS2" s="61">
        <f t="shared" si="80"/>
        <v>0</v>
      </c>
      <c r="GOT2" s="61">
        <f t="shared" si="80"/>
        <v>0</v>
      </c>
      <c r="GOU2" s="61">
        <f t="shared" si="80"/>
        <v>0</v>
      </c>
      <c r="GOV2" s="61">
        <f t="shared" si="80"/>
        <v>0</v>
      </c>
      <c r="GOW2" s="61">
        <f t="shared" si="80"/>
        <v>0</v>
      </c>
      <c r="GOX2" s="61">
        <f t="shared" si="80"/>
        <v>0</v>
      </c>
      <c r="GOY2" s="61">
        <f t="shared" si="80"/>
        <v>0</v>
      </c>
      <c r="GOZ2" s="61">
        <f t="shared" si="80"/>
        <v>0</v>
      </c>
      <c r="GPA2" s="61">
        <f t="shared" si="80"/>
        <v>0</v>
      </c>
      <c r="GPB2" s="61">
        <f t="shared" si="80"/>
        <v>0</v>
      </c>
      <c r="GPC2" s="61">
        <f t="shared" si="80"/>
        <v>0</v>
      </c>
      <c r="GPD2" s="61">
        <f t="shared" si="80"/>
        <v>0</v>
      </c>
      <c r="GPE2" s="61">
        <f t="shared" si="80"/>
        <v>0</v>
      </c>
      <c r="GPF2" s="61">
        <f t="shared" si="80"/>
        <v>0</v>
      </c>
      <c r="GPG2" s="61">
        <f t="shared" si="80"/>
        <v>0</v>
      </c>
      <c r="GPH2" s="61">
        <f t="shared" si="80"/>
        <v>0</v>
      </c>
      <c r="GPI2" s="61">
        <f t="shared" si="80"/>
        <v>0</v>
      </c>
      <c r="GPJ2" s="61">
        <f t="shared" si="80"/>
        <v>0</v>
      </c>
      <c r="GPK2" s="61">
        <f t="shared" si="80"/>
        <v>0</v>
      </c>
      <c r="GPL2" s="61">
        <f t="shared" si="80"/>
        <v>0</v>
      </c>
      <c r="GPM2" s="61">
        <f t="shared" si="80"/>
        <v>0</v>
      </c>
      <c r="GPN2" s="61">
        <f t="shared" si="80"/>
        <v>0</v>
      </c>
      <c r="GPO2" s="61">
        <f t="shared" si="80"/>
        <v>0</v>
      </c>
      <c r="GPP2" s="61">
        <f t="shared" si="80"/>
        <v>0</v>
      </c>
      <c r="GPQ2" s="61">
        <f t="shared" si="80"/>
        <v>0</v>
      </c>
      <c r="GPR2" s="61">
        <f t="shared" si="80"/>
        <v>0</v>
      </c>
      <c r="GPS2" s="61">
        <f t="shared" si="80"/>
        <v>0</v>
      </c>
      <c r="GPT2" s="61">
        <f t="shared" si="80"/>
        <v>0</v>
      </c>
      <c r="GPU2" s="61">
        <f t="shared" si="80"/>
        <v>0</v>
      </c>
      <c r="GPV2" s="61">
        <f t="shared" si="80"/>
        <v>0</v>
      </c>
      <c r="GPW2" s="61">
        <f t="shared" si="80"/>
        <v>0</v>
      </c>
      <c r="GPX2" s="61">
        <f t="shared" si="80"/>
        <v>0</v>
      </c>
      <c r="GPY2" s="61">
        <f t="shared" si="80"/>
        <v>0</v>
      </c>
      <c r="GPZ2" s="61">
        <f t="shared" si="80"/>
        <v>0</v>
      </c>
      <c r="GQA2" s="61">
        <f t="shared" si="80"/>
        <v>0</v>
      </c>
      <c r="GQB2" s="61">
        <f t="shared" si="80"/>
        <v>0</v>
      </c>
      <c r="GQC2" s="61">
        <f t="shared" si="80"/>
        <v>0</v>
      </c>
      <c r="GQD2" s="61">
        <f t="shared" si="80"/>
        <v>0</v>
      </c>
      <c r="GQE2" s="61">
        <f t="shared" si="80"/>
        <v>0</v>
      </c>
      <c r="GQF2" s="61">
        <f t="shared" si="80"/>
        <v>0</v>
      </c>
      <c r="GQG2" s="61">
        <f t="shared" si="80"/>
        <v>0</v>
      </c>
      <c r="GQH2" s="61">
        <f t="shared" si="80"/>
        <v>0</v>
      </c>
      <c r="GQI2" s="61">
        <f t="shared" si="80"/>
        <v>0</v>
      </c>
      <c r="GQJ2" s="61">
        <f t="shared" si="80"/>
        <v>0</v>
      </c>
      <c r="GQK2" s="61">
        <f t="shared" si="80"/>
        <v>0</v>
      </c>
      <c r="GQL2" s="61">
        <f t="shared" si="80"/>
        <v>0</v>
      </c>
      <c r="GQM2" s="61">
        <f t="shared" si="80"/>
        <v>0</v>
      </c>
      <c r="GQN2" s="61">
        <f t="shared" ref="GQN2:GSY2" si="81">SUM(GQN3:GQN10)</f>
        <v>0</v>
      </c>
      <c r="GQO2" s="61">
        <f t="shared" si="81"/>
        <v>0</v>
      </c>
      <c r="GQP2" s="61">
        <f t="shared" si="81"/>
        <v>0</v>
      </c>
      <c r="GQQ2" s="61">
        <f t="shared" si="81"/>
        <v>0</v>
      </c>
      <c r="GQR2" s="61">
        <f t="shared" si="81"/>
        <v>0</v>
      </c>
      <c r="GQS2" s="61">
        <f t="shared" si="81"/>
        <v>0</v>
      </c>
      <c r="GQT2" s="61">
        <f t="shared" si="81"/>
        <v>0</v>
      </c>
      <c r="GQU2" s="61">
        <f t="shared" si="81"/>
        <v>0</v>
      </c>
      <c r="GQV2" s="61">
        <f t="shared" si="81"/>
        <v>0</v>
      </c>
      <c r="GQW2" s="61">
        <f t="shared" si="81"/>
        <v>0</v>
      </c>
      <c r="GQX2" s="61">
        <f t="shared" si="81"/>
        <v>0</v>
      </c>
      <c r="GQY2" s="61">
        <f t="shared" si="81"/>
        <v>0</v>
      </c>
      <c r="GQZ2" s="61">
        <f t="shared" si="81"/>
        <v>0</v>
      </c>
      <c r="GRA2" s="61">
        <f t="shared" si="81"/>
        <v>0</v>
      </c>
      <c r="GRB2" s="61">
        <f t="shared" si="81"/>
        <v>0</v>
      </c>
      <c r="GRC2" s="61">
        <f t="shared" si="81"/>
        <v>0</v>
      </c>
      <c r="GRD2" s="61">
        <f t="shared" si="81"/>
        <v>0</v>
      </c>
      <c r="GRE2" s="61">
        <f t="shared" si="81"/>
        <v>0</v>
      </c>
      <c r="GRF2" s="61">
        <f t="shared" si="81"/>
        <v>0</v>
      </c>
      <c r="GRG2" s="61">
        <f t="shared" si="81"/>
        <v>0</v>
      </c>
      <c r="GRH2" s="61">
        <f t="shared" si="81"/>
        <v>0</v>
      </c>
      <c r="GRI2" s="61">
        <f t="shared" si="81"/>
        <v>0</v>
      </c>
      <c r="GRJ2" s="61">
        <f t="shared" si="81"/>
        <v>0</v>
      </c>
      <c r="GRK2" s="61">
        <f t="shared" si="81"/>
        <v>0</v>
      </c>
      <c r="GRL2" s="61">
        <f t="shared" si="81"/>
        <v>0</v>
      </c>
      <c r="GRM2" s="61">
        <f t="shared" si="81"/>
        <v>0</v>
      </c>
      <c r="GRN2" s="61">
        <f t="shared" si="81"/>
        <v>0</v>
      </c>
      <c r="GRO2" s="61">
        <f t="shared" si="81"/>
        <v>0</v>
      </c>
      <c r="GRP2" s="61">
        <f t="shared" si="81"/>
        <v>0</v>
      </c>
      <c r="GRQ2" s="61">
        <f t="shared" si="81"/>
        <v>0</v>
      </c>
      <c r="GRR2" s="61">
        <f t="shared" si="81"/>
        <v>0</v>
      </c>
      <c r="GRS2" s="61">
        <f t="shared" si="81"/>
        <v>0</v>
      </c>
      <c r="GRT2" s="61">
        <f t="shared" si="81"/>
        <v>0</v>
      </c>
      <c r="GRU2" s="61">
        <f t="shared" si="81"/>
        <v>0</v>
      </c>
      <c r="GRV2" s="61">
        <f t="shared" si="81"/>
        <v>0</v>
      </c>
      <c r="GRW2" s="61">
        <f t="shared" si="81"/>
        <v>0</v>
      </c>
      <c r="GRX2" s="61">
        <f t="shared" si="81"/>
        <v>0</v>
      </c>
      <c r="GRY2" s="61">
        <f t="shared" si="81"/>
        <v>0</v>
      </c>
      <c r="GRZ2" s="61">
        <f t="shared" si="81"/>
        <v>0</v>
      </c>
      <c r="GSA2" s="61">
        <f t="shared" si="81"/>
        <v>0</v>
      </c>
      <c r="GSB2" s="61">
        <f t="shared" si="81"/>
        <v>0</v>
      </c>
      <c r="GSC2" s="61">
        <f t="shared" si="81"/>
        <v>0</v>
      </c>
      <c r="GSD2" s="61">
        <f t="shared" si="81"/>
        <v>0</v>
      </c>
      <c r="GSE2" s="61">
        <f t="shared" si="81"/>
        <v>0</v>
      </c>
      <c r="GSF2" s="61">
        <f t="shared" si="81"/>
        <v>0</v>
      </c>
      <c r="GSG2" s="61">
        <f t="shared" si="81"/>
        <v>0</v>
      </c>
      <c r="GSH2" s="61">
        <f t="shared" si="81"/>
        <v>0</v>
      </c>
      <c r="GSI2" s="61">
        <f t="shared" si="81"/>
        <v>0</v>
      </c>
      <c r="GSJ2" s="61">
        <f t="shared" si="81"/>
        <v>0</v>
      </c>
      <c r="GSK2" s="61">
        <f t="shared" si="81"/>
        <v>0</v>
      </c>
      <c r="GSL2" s="61">
        <f t="shared" si="81"/>
        <v>0</v>
      </c>
      <c r="GSM2" s="61">
        <f t="shared" si="81"/>
        <v>0</v>
      </c>
      <c r="GSN2" s="61">
        <f t="shared" si="81"/>
        <v>0</v>
      </c>
      <c r="GSO2" s="61">
        <f t="shared" si="81"/>
        <v>0</v>
      </c>
      <c r="GSP2" s="61">
        <f t="shared" si="81"/>
        <v>0</v>
      </c>
      <c r="GSQ2" s="61">
        <f t="shared" si="81"/>
        <v>0</v>
      </c>
      <c r="GSR2" s="61">
        <f t="shared" si="81"/>
        <v>0</v>
      </c>
      <c r="GSS2" s="61">
        <f t="shared" si="81"/>
        <v>0</v>
      </c>
      <c r="GST2" s="61">
        <f t="shared" si="81"/>
        <v>0</v>
      </c>
      <c r="GSU2" s="61">
        <f t="shared" si="81"/>
        <v>0</v>
      </c>
      <c r="GSV2" s="61">
        <f t="shared" si="81"/>
        <v>0</v>
      </c>
      <c r="GSW2" s="61">
        <f t="shared" si="81"/>
        <v>0</v>
      </c>
      <c r="GSX2" s="61">
        <f t="shared" si="81"/>
        <v>0</v>
      </c>
      <c r="GSY2" s="61">
        <f t="shared" si="81"/>
        <v>0</v>
      </c>
      <c r="GSZ2" s="61">
        <f t="shared" ref="GSZ2:GVK2" si="82">SUM(GSZ3:GSZ10)</f>
        <v>0</v>
      </c>
      <c r="GTA2" s="61">
        <f t="shared" si="82"/>
        <v>0</v>
      </c>
      <c r="GTB2" s="61">
        <f t="shared" si="82"/>
        <v>0</v>
      </c>
      <c r="GTC2" s="61">
        <f t="shared" si="82"/>
        <v>0</v>
      </c>
      <c r="GTD2" s="61">
        <f t="shared" si="82"/>
        <v>0</v>
      </c>
      <c r="GTE2" s="61">
        <f t="shared" si="82"/>
        <v>0</v>
      </c>
      <c r="GTF2" s="61">
        <f t="shared" si="82"/>
        <v>0</v>
      </c>
      <c r="GTG2" s="61">
        <f t="shared" si="82"/>
        <v>0</v>
      </c>
      <c r="GTH2" s="61">
        <f t="shared" si="82"/>
        <v>0</v>
      </c>
      <c r="GTI2" s="61">
        <f t="shared" si="82"/>
        <v>0</v>
      </c>
      <c r="GTJ2" s="61">
        <f t="shared" si="82"/>
        <v>0</v>
      </c>
      <c r="GTK2" s="61">
        <f t="shared" si="82"/>
        <v>0</v>
      </c>
      <c r="GTL2" s="61">
        <f t="shared" si="82"/>
        <v>0</v>
      </c>
      <c r="GTM2" s="61">
        <f t="shared" si="82"/>
        <v>0</v>
      </c>
      <c r="GTN2" s="61">
        <f t="shared" si="82"/>
        <v>0</v>
      </c>
      <c r="GTO2" s="61">
        <f t="shared" si="82"/>
        <v>0</v>
      </c>
      <c r="GTP2" s="61">
        <f t="shared" si="82"/>
        <v>0</v>
      </c>
      <c r="GTQ2" s="61">
        <f t="shared" si="82"/>
        <v>0</v>
      </c>
      <c r="GTR2" s="61">
        <f t="shared" si="82"/>
        <v>0</v>
      </c>
      <c r="GTS2" s="61">
        <f t="shared" si="82"/>
        <v>0</v>
      </c>
      <c r="GTT2" s="61">
        <f t="shared" si="82"/>
        <v>0</v>
      </c>
      <c r="GTU2" s="61">
        <f t="shared" si="82"/>
        <v>0</v>
      </c>
      <c r="GTV2" s="61">
        <f t="shared" si="82"/>
        <v>0</v>
      </c>
      <c r="GTW2" s="61">
        <f t="shared" si="82"/>
        <v>0</v>
      </c>
      <c r="GTX2" s="61">
        <f t="shared" si="82"/>
        <v>0</v>
      </c>
      <c r="GTY2" s="61">
        <f t="shared" si="82"/>
        <v>0</v>
      </c>
      <c r="GTZ2" s="61">
        <f t="shared" si="82"/>
        <v>0</v>
      </c>
      <c r="GUA2" s="61">
        <f t="shared" si="82"/>
        <v>0</v>
      </c>
      <c r="GUB2" s="61">
        <f t="shared" si="82"/>
        <v>0</v>
      </c>
      <c r="GUC2" s="61">
        <f t="shared" si="82"/>
        <v>0</v>
      </c>
      <c r="GUD2" s="61">
        <f t="shared" si="82"/>
        <v>0</v>
      </c>
      <c r="GUE2" s="61">
        <f t="shared" si="82"/>
        <v>0</v>
      </c>
      <c r="GUF2" s="61">
        <f t="shared" si="82"/>
        <v>0</v>
      </c>
      <c r="GUG2" s="61">
        <f t="shared" si="82"/>
        <v>0</v>
      </c>
      <c r="GUH2" s="61">
        <f t="shared" si="82"/>
        <v>0</v>
      </c>
      <c r="GUI2" s="61">
        <f t="shared" si="82"/>
        <v>0</v>
      </c>
      <c r="GUJ2" s="61">
        <f t="shared" si="82"/>
        <v>0</v>
      </c>
      <c r="GUK2" s="61">
        <f t="shared" si="82"/>
        <v>0</v>
      </c>
      <c r="GUL2" s="61">
        <f t="shared" si="82"/>
        <v>0</v>
      </c>
      <c r="GUM2" s="61">
        <f t="shared" si="82"/>
        <v>0</v>
      </c>
      <c r="GUN2" s="61">
        <f t="shared" si="82"/>
        <v>0</v>
      </c>
      <c r="GUO2" s="61">
        <f t="shared" si="82"/>
        <v>0</v>
      </c>
      <c r="GUP2" s="61">
        <f t="shared" si="82"/>
        <v>0</v>
      </c>
      <c r="GUQ2" s="61">
        <f t="shared" si="82"/>
        <v>0</v>
      </c>
      <c r="GUR2" s="61">
        <f t="shared" si="82"/>
        <v>0</v>
      </c>
      <c r="GUS2" s="61">
        <f t="shared" si="82"/>
        <v>0</v>
      </c>
      <c r="GUT2" s="61">
        <f t="shared" si="82"/>
        <v>0</v>
      </c>
      <c r="GUU2" s="61">
        <f t="shared" si="82"/>
        <v>0</v>
      </c>
      <c r="GUV2" s="61">
        <f t="shared" si="82"/>
        <v>0</v>
      </c>
      <c r="GUW2" s="61">
        <f t="shared" si="82"/>
        <v>0</v>
      </c>
      <c r="GUX2" s="61">
        <f t="shared" si="82"/>
        <v>0</v>
      </c>
      <c r="GUY2" s="61">
        <f t="shared" si="82"/>
        <v>0</v>
      </c>
      <c r="GUZ2" s="61">
        <f t="shared" si="82"/>
        <v>0</v>
      </c>
      <c r="GVA2" s="61">
        <f t="shared" si="82"/>
        <v>0</v>
      </c>
      <c r="GVB2" s="61">
        <f t="shared" si="82"/>
        <v>0</v>
      </c>
      <c r="GVC2" s="61">
        <f t="shared" si="82"/>
        <v>0</v>
      </c>
      <c r="GVD2" s="61">
        <f t="shared" si="82"/>
        <v>0</v>
      </c>
      <c r="GVE2" s="61">
        <f t="shared" si="82"/>
        <v>0</v>
      </c>
      <c r="GVF2" s="61">
        <f t="shared" si="82"/>
        <v>0</v>
      </c>
      <c r="GVG2" s="61">
        <f t="shared" si="82"/>
        <v>0</v>
      </c>
      <c r="GVH2" s="61">
        <f t="shared" si="82"/>
        <v>0</v>
      </c>
      <c r="GVI2" s="61">
        <f t="shared" si="82"/>
        <v>0</v>
      </c>
      <c r="GVJ2" s="61">
        <f t="shared" si="82"/>
        <v>0</v>
      </c>
      <c r="GVK2" s="61">
        <f t="shared" si="82"/>
        <v>0</v>
      </c>
      <c r="GVL2" s="61">
        <f t="shared" ref="GVL2:GXW2" si="83">SUM(GVL3:GVL10)</f>
        <v>0</v>
      </c>
      <c r="GVM2" s="61">
        <f t="shared" si="83"/>
        <v>0</v>
      </c>
      <c r="GVN2" s="61">
        <f t="shared" si="83"/>
        <v>0</v>
      </c>
      <c r="GVO2" s="61">
        <f t="shared" si="83"/>
        <v>0</v>
      </c>
      <c r="GVP2" s="61">
        <f t="shared" si="83"/>
        <v>0</v>
      </c>
      <c r="GVQ2" s="61">
        <f t="shared" si="83"/>
        <v>0</v>
      </c>
      <c r="GVR2" s="61">
        <f t="shared" si="83"/>
        <v>0</v>
      </c>
      <c r="GVS2" s="61">
        <f t="shared" si="83"/>
        <v>0</v>
      </c>
      <c r="GVT2" s="61">
        <f t="shared" si="83"/>
        <v>0</v>
      </c>
      <c r="GVU2" s="61">
        <f t="shared" si="83"/>
        <v>0</v>
      </c>
      <c r="GVV2" s="61">
        <f t="shared" si="83"/>
        <v>0</v>
      </c>
      <c r="GVW2" s="61">
        <f t="shared" si="83"/>
        <v>0</v>
      </c>
      <c r="GVX2" s="61">
        <f t="shared" si="83"/>
        <v>0</v>
      </c>
      <c r="GVY2" s="61">
        <f t="shared" si="83"/>
        <v>0</v>
      </c>
      <c r="GVZ2" s="61">
        <f t="shared" si="83"/>
        <v>0</v>
      </c>
      <c r="GWA2" s="61">
        <f t="shared" si="83"/>
        <v>0</v>
      </c>
      <c r="GWB2" s="61">
        <f t="shared" si="83"/>
        <v>0</v>
      </c>
      <c r="GWC2" s="61">
        <f t="shared" si="83"/>
        <v>0</v>
      </c>
      <c r="GWD2" s="61">
        <f t="shared" si="83"/>
        <v>0</v>
      </c>
      <c r="GWE2" s="61">
        <f t="shared" si="83"/>
        <v>0</v>
      </c>
      <c r="GWF2" s="61">
        <f t="shared" si="83"/>
        <v>0</v>
      </c>
      <c r="GWG2" s="61">
        <f t="shared" si="83"/>
        <v>0</v>
      </c>
      <c r="GWH2" s="61">
        <f t="shared" si="83"/>
        <v>0</v>
      </c>
      <c r="GWI2" s="61">
        <f t="shared" si="83"/>
        <v>0</v>
      </c>
      <c r="GWJ2" s="61">
        <f t="shared" si="83"/>
        <v>0</v>
      </c>
      <c r="GWK2" s="61">
        <f t="shared" si="83"/>
        <v>0</v>
      </c>
      <c r="GWL2" s="61">
        <f t="shared" si="83"/>
        <v>0</v>
      </c>
      <c r="GWM2" s="61">
        <f t="shared" si="83"/>
        <v>0</v>
      </c>
      <c r="GWN2" s="61">
        <f t="shared" si="83"/>
        <v>0</v>
      </c>
      <c r="GWO2" s="61">
        <f t="shared" si="83"/>
        <v>0</v>
      </c>
      <c r="GWP2" s="61">
        <f t="shared" si="83"/>
        <v>0</v>
      </c>
      <c r="GWQ2" s="61">
        <f t="shared" si="83"/>
        <v>0</v>
      </c>
      <c r="GWR2" s="61">
        <f t="shared" si="83"/>
        <v>0</v>
      </c>
      <c r="GWS2" s="61">
        <f t="shared" si="83"/>
        <v>0</v>
      </c>
      <c r="GWT2" s="61">
        <f t="shared" si="83"/>
        <v>0</v>
      </c>
      <c r="GWU2" s="61">
        <f t="shared" si="83"/>
        <v>0</v>
      </c>
      <c r="GWV2" s="61">
        <f t="shared" si="83"/>
        <v>0</v>
      </c>
      <c r="GWW2" s="61">
        <f t="shared" si="83"/>
        <v>0</v>
      </c>
      <c r="GWX2" s="61">
        <f t="shared" si="83"/>
        <v>0</v>
      </c>
      <c r="GWY2" s="61">
        <f t="shared" si="83"/>
        <v>0</v>
      </c>
      <c r="GWZ2" s="61">
        <f t="shared" si="83"/>
        <v>0</v>
      </c>
      <c r="GXA2" s="61">
        <f t="shared" si="83"/>
        <v>0</v>
      </c>
      <c r="GXB2" s="61">
        <f t="shared" si="83"/>
        <v>0</v>
      </c>
      <c r="GXC2" s="61">
        <f t="shared" si="83"/>
        <v>0</v>
      </c>
      <c r="GXD2" s="61">
        <f t="shared" si="83"/>
        <v>0</v>
      </c>
      <c r="GXE2" s="61">
        <f t="shared" si="83"/>
        <v>0</v>
      </c>
      <c r="GXF2" s="61">
        <f t="shared" si="83"/>
        <v>0</v>
      </c>
      <c r="GXG2" s="61">
        <f t="shared" si="83"/>
        <v>0</v>
      </c>
      <c r="GXH2" s="61">
        <f t="shared" si="83"/>
        <v>0</v>
      </c>
      <c r="GXI2" s="61">
        <f t="shared" si="83"/>
        <v>0</v>
      </c>
      <c r="GXJ2" s="61">
        <f t="shared" si="83"/>
        <v>0</v>
      </c>
      <c r="GXK2" s="61">
        <f t="shared" si="83"/>
        <v>0</v>
      </c>
      <c r="GXL2" s="61">
        <f t="shared" si="83"/>
        <v>0</v>
      </c>
      <c r="GXM2" s="61">
        <f t="shared" si="83"/>
        <v>0</v>
      </c>
      <c r="GXN2" s="61">
        <f t="shared" si="83"/>
        <v>0</v>
      </c>
      <c r="GXO2" s="61">
        <f t="shared" si="83"/>
        <v>0</v>
      </c>
      <c r="GXP2" s="61">
        <f t="shared" si="83"/>
        <v>0</v>
      </c>
      <c r="GXQ2" s="61">
        <f t="shared" si="83"/>
        <v>0</v>
      </c>
      <c r="GXR2" s="61">
        <f t="shared" si="83"/>
        <v>0</v>
      </c>
      <c r="GXS2" s="61">
        <f t="shared" si="83"/>
        <v>0</v>
      </c>
      <c r="GXT2" s="61">
        <f t="shared" si="83"/>
        <v>0</v>
      </c>
      <c r="GXU2" s="61">
        <f t="shared" si="83"/>
        <v>0</v>
      </c>
      <c r="GXV2" s="61">
        <f t="shared" si="83"/>
        <v>0</v>
      </c>
      <c r="GXW2" s="61">
        <f t="shared" si="83"/>
        <v>0</v>
      </c>
      <c r="GXX2" s="61">
        <f t="shared" ref="GXX2:HAI2" si="84">SUM(GXX3:GXX10)</f>
        <v>0</v>
      </c>
      <c r="GXY2" s="61">
        <f t="shared" si="84"/>
        <v>0</v>
      </c>
      <c r="GXZ2" s="61">
        <f t="shared" si="84"/>
        <v>0</v>
      </c>
      <c r="GYA2" s="61">
        <f t="shared" si="84"/>
        <v>0</v>
      </c>
      <c r="GYB2" s="61">
        <f t="shared" si="84"/>
        <v>0</v>
      </c>
      <c r="GYC2" s="61">
        <f t="shared" si="84"/>
        <v>0</v>
      </c>
      <c r="GYD2" s="61">
        <f t="shared" si="84"/>
        <v>0</v>
      </c>
      <c r="GYE2" s="61">
        <f t="shared" si="84"/>
        <v>0</v>
      </c>
      <c r="GYF2" s="61">
        <f t="shared" si="84"/>
        <v>0</v>
      </c>
      <c r="GYG2" s="61">
        <f t="shared" si="84"/>
        <v>0</v>
      </c>
      <c r="GYH2" s="61">
        <f t="shared" si="84"/>
        <v>0</v>
      </c>
      <c r="GYI2" s="61">
        <f t="shared" si="84"/>
        <v>0</v>
      </c>
      <c r="GYJ2" s="61">
        <f t="shared" si="84"/>
        <v>0</v>
      </c>
      <c r="GYK2" s="61">
        <f t="shared" si="84"/>
        <v>0</v>
      </c>
      <c r="GYL2" s="61">
        <f t="shared" si="84"/>
        <v>0</v>
      </c>
      <c r="GYM2" s="61">
        <f t="shared" si="84"/>
        <v>0</v>
      </c>
      <c r="GYN2" s="61">
        <f t="shared" si="84"/>
        <v>0</v>
      </c>
      <c r="GYO2" s="61">
        <f t="shared" si="84"/>
        <v>0</v>
      </c>
      <c r="GYP2" s="61">
        <f t="shared" si="84"/>
        <v>0</v>
      </c>
      <c r="GYQ2" s="61">
        <f t="shared" si="84"/>
        <v>0</v>
      </c>
      <c r="GYR2" s="61">
        <f t="shared" si="84"/>
        <v>0</v>
      </c>
      <c r="GYS2" s="61">
        <f t="shared" si="84"/>
        <v>0</v>
      </c>
      <c r="GYT2" s="61">
        <f t="shared" si="84"/>
        <v>0</v>
      </c>
      <c r="GYU2" s="61">
        <f t="shared" si="84"/>
        <v>0</v>
      </c>
      <c r="GYV2" s="61">
        <f t="shared" si="84"/>
        <v>0</v>
      </c>
      <c r="GYW2" s="61">
        <f t="shared" si="84"/>
        <v>0</v>
      </c>
      <c r="GYX2" s="61">
        <f t="shared" si="84"/>
        <v>0</v>
      </c>
      <c r="GYY2" s="61">
        <f t="shared" si="84"/>
        <v>0</v>
      </c>
      <c r="GYZ2" s="61">
        <f t="shared" si="84"/>
        <v>0</v>
      </c>
      <c r="GZA2" s="61">
        <f t="shared" si="84"/>
        <v>0</v>
      </c>
      <c r="GZB2" s="61">
        <f t="shared" si="84"/>
        <v>0</v>
      </c>
      <c r="GZC2" s="61">
        <f t="shared" si="84"/>
        <v>0</v>
      </c>
      <c r="GZD2" s="61">
        <f t="shared" si="84"/>
        <v>0</v>
      </c>
      <c r="GZE2" s="61">
        <f t="shared" si="84"/>
        <v>0</v>
      </c>
      <c r="GZF2" s="61">
        <f t="shared" si="84"/>
        <v>0</v>
      </c>
      <c r="GZG2" s="61">
        <f t="shared" si="84"/>
        <v>0</v>
      </c>
      <c r="GZH2" s="61">
        <f t="shared" si="84"/>
        <v>0</v>
      </c>
      <c r="GZI2" s="61">
        <f t="shared" si="84"/>
        <v>0</v>
      </c>
      <c r="GZJ2" s="61">
        <f t="shared" si="84"/>
        <v>0</v>
      </c>
      <c r="GZK2" s="61">
        <f t="shared" si="84"/>
        <v>0</v>
      </c>
      <c r="GZL2" s="61">
        <f t="shared" si="84"/>
        <v>0</v>
      </c>
      <c r="GZM2" s="61">
        <f t="shared" si="84"/>
        <v>0</v>
      </c>
      <c r="GZN2" s="61">
        <f t="shared" si="84"/>
        <v>0</v>
      </c>
      <c r="GZO2" s="61">
        <f t="shared" si="84"/>
        <v>0</v>
      </c>
      <c r="GZP2" s="61">
        <f t="shared" si="84"/>
        <v>0</v>
      </c>
      <c r="GZQ2" s="61">
        <f t="shared" si="84"/>
        <v>0</v>
      </c>
      <c r="GZR2" s="61">
        <f t="shared" si="84"/>
        <v>0</v>
      </c>
      <c r="GZS2" s="61">
        <f t="shared" si="84"/>
        <v>0</v>
      </c>
      <c r="GZT2" s="61">
        <f t="shared" si="84"/>
        <v>0</v>
      </c>
      <c r="GZU2" s="61">
        <f t="shared" si="84"/>
        <v>0</v>
      </c>
      <c r="GZV2" s="61">
        <f t="shared" si="84"/>
        <v>0</v>
      </c>
      <c r="GZW2" s="61">
        <f t="shared" si="84"/>
        <v>0</v>
      </c>
      <c r="GZX2" s="61">
        <f t="shared" si="84"/>
        <v>0</v>
      </c>
      <c r="GZY2" s="61">
        <f t="shared" si="84"/>
        <v>0</v>
      </c>
      <c r="GZZ2" s="61">
        <f t="shared" si="84"/>
        <v>0</v>
      </c>
      <c r="HAA2" s="61">
        <f t="shared" si="84"/>
        <v>0</v>
      </c>
      <c r="HAB2" s="61">
        <f t="shared" si="84"/>
        <v>0</v>
      </c>
      <c r="HAC2" s="61">
        <f t="shared" si="84"/>
        <v>0</v>
      </c>
      <c r="HAD2" s="61">
        <f t="shared" si="84"/>
        <v>0</v>
      </c>
      <c r="HAE2" s="61">
        <f t="shared" si="84"/>
        <v>0</v>
      </c>
      <c r="HAF2" s="61">
        <f t="shared" si="84"/>
        <v>0</v>
      </c>
      <c r="HAG2" s="61">
        <f t="shared" si="84"/>
        <v>0</v>
      </c>
      <c r="HAH2" s="61">
        <f t="shared" si="84"/>
        <v>0</v>
      </c>
      <c r="HAI2" s="61">
        <f t="shared" si="84"/>
        <v>0</v>
      </c>
      <c r="HAJ2" s="61">
        <f t="shared" ref="HAJ2:HCU2" si="85">SUM(HAJ3:HAJ10)</f>
        <v>0</v>
      </c>
      <c r="HAK2" s="61">
        <f t="shared" si="85"/>
        <v>0</v>
      </c>
      <c r="HAL2" s="61">
        <f t="shared" si="85"/>
        <v>0</v>
      </c>
      <c r="HAM2" s="61">
        <f t="shared" si="85"/>
        <v>0</v>
      </c>
      <c r="HAN2" s="61">
        <f t="shared" si="85"/>
        <v>0</v>
      </c>
      <c r="HAO2" s="61">
        <f t="shared" si="85"/>
        <v>0</v>
      </c>
      <c r="HAP2" s="61">
        <f t="shared" si="85"/>
        <v>0</v>
      </c>
      <c r="HAQ2" s="61">
        <f t="shared" si="85"/>
        <v>0</v>
      </c>
      <c r="HAR2" s="61">
        <f t="shared" si="85"/>
        <v>0</v>
      </c>
      <c r="HAS2" s="61">
        <f t="shared" si="85"/>
        <v>0</v>
      </c>
      <c r="HAT2" s="61">
        <f t="shared" si="85"/>
        <v>0</v>
      </c>
      <c r="HAU2" s="61">
        <f t="shared" si="85"/>
        <v>0</v>
      </c>
      <c r="HAV2" s="61">
        <f t="shared" si="85"/>
        <v>0</v>
      </c>
      <c r="HAW2" s="61">
        <f t="shared" si="85"/>
        <v>0</v>
      </c>
      <c r="HAX2" s="61">
        <f t="shared" si="85"/>
        <v>0</v>
      </c>
      <c r="HAY2" s="61">
        <f t="shared" si="85"/>
        <v>0</v>
      </c>
      <c r="HAZ2" s="61">
        <f t="shared" si="85"/>
        <v>0</v>
      </c>
      <c r="HBA2" s="61">
        <f t="shared" si="85"/>
        <v>0</v>
      </c>
      <c r="HBB2" s="61">
        <f t="shared" si="85"/>
        <v>0</v>
      </c>
      <c r="HBC2" s="61">
        <f t="shared" si="85"/>
        <v>0</v>
      </c>
      <c r="HBD2" s="61">
        <f t="shared" si="85"/>
        <v>0</v>
      </c>
      <c r="HBE2" s="61">
        <f t="shared" si="85"/>
        <v>0</v>
      </c>
      <c r="HBF2" s="61">
        <f t="shared" si="85"/>
        <v>0</v>
      </c>
      <c r="HBG2" s="61">
        <f t="shared" si="85"/>
        <v>0</v>
      </c>
      <c r="HBH2" s="61">
        <f t="shared" si="85"/>
        <v>0</v>
      </c>
      <c r="HBI2" s="61">
        <f t="shared" si="85"/>
        <v>0</v>
      </c>
      <c r="HBJ2" s="61">
        <f t="shared" si="85"/>
        <v>0</v>
      </c>
      <c r="HBK2" s="61">
        <f t="shared" si="85"/>
        <v>0</v>
      </c>
      <c r="HBL2" s="61">
        <f t="shared" si="85"/>
        <v>0</v>
      </c>
      <c r="HBM2" s="61">
        <f t="shared" si="85"/>
        <v>0</v>
      </c>
      <c r="HBN2" s="61">
        <f t="shared" si="85"/>
        <v>0</v>
      </c>
      <c r="HBO2" s="61">
        <f t="shared" si="85"/>
        <v>0</v>
      </c>
      <c r="HBP2" s="61">
        <f t="shared" si="85"/>
        <v>0</v>
      </c>
      <c r="HBQ2" s="61">
        <f t="shared" si="85"/>
        <v>0</v>
      </c>
      <c r="HBR2" s="61">
        <f t="shared" si="85"/>
        <v>0</v>
      </c>
      <c r="HBS2" s="61">
        <f t="shared" si="85"/>
        <v>0</v>
      </c>
      <c r="HBT2" s="61">
        <f t="shared" si="85"/>
        <v>0</v>
      </c>
      <c r="HBU2" s="61">
        <f t="shared" si="85"/>
        <v>0</v>
      </c>
      <c r="HBV2" s="61">
        <f t="shared" si="85"/>
        <v>0</v>
      </c>
      <c r="HBW2" s="61">
        <f t="shared" si="85"/>
        <v>0</v>
      </c>
      <c r="HBX2" s="61">
        <f t="shared" si="85"/>
        <v>0</v>
      </c>
      <c r="HBY2" s="61">
        <f t="shared" si="85"/>
        <v>0</v>
      </c>
      <c r="HBZ2" s="61">
        <f t="shared" si="85"/>
        <v>0</v>
      </c>
      <c r="HCA2" s="61">
        <f t="shared" si="85"/>
        <v>0</v>
      </c>
      <c r="HCB2" s="61">
        <f t="shared" si="85"/>
        <v>0</v>
      </c>
      <c r="HCC2" s="61">
        <f t="shared" si="85"/>
        <v>0</v>
      </c>
      <c r="HCD2" s="61">
        <f t="shared" si="85"/>
        <v>0</v>
      </c>
      <c r="HCE2" s="61">
        <f t="shared" si="85"/>
        <v>0</v>
      </c>
      <c r="HCF2" s="61">
        <f t="shared" si="85"/>
        <v>0</v>
      </c>
      <c r="HCG2" s="61">
        <f t="shared" si="85"/>
        <v>0</v>
      </c>
      <c r="HCH2" s="61">
        <f t="shared" si="85"/>
        <v>0</v>
      </c>
      <c r="HCI2" s="61">
        <f t="shared" si="85"/>
        <v>0</v>
      </c>
      <c r="HCJ2" s="61">
        <f t="shared" si="85"/>
        <v>0</v>
      </c>
      <c r="HCK2" s="61">
        <f t="shared" si="85"/>
        <v>0</v>
      </c>
      <c r="HCL2" s="61">
        <f t="shared" si="85"/>
        <v>0</v>
      </c>
      <c r="HCM2" s="61">
        <f t="shared" si="85"/>
        <v>0</v>
      </c>
      <c r="HCN2" s="61">
        <f t="shared" si="85"/>
        <v>0</v>
      </c>
      <c r="HCO2" s="61">
        <f t="shared" si="85"/>
        <v>0</v>
      </c>
      <c r="HCP2" s="61">
        <f t="shared" si="85"/>
        <v>0</v>
      </c>
      <c r="HCQ2" s="61">
        <f t="shared" si="85"/>
        <v>0</v>
      </c>
      <c r="HCR2" s="61">
        <f t="shared" si="85"/>
        <v>0</v>
      </c>
      <c r="HCS2" s="61">
        <f t="shared" si="85"/>
        <v>0</v>
      </c>
      <c r="HCT2" s="61">
        <f t="shared" si="85"/>
        <v>0</v>
      </c>
      <c r="HCU2" s="61">
        <f t="shared" si="85"/>
        <v>0</v>
      </c>
      <c r="HCV2" s="61">
        <f t="shared" ref="HCV2:HFG2" si="86">SUM(HCV3:HCV10)</f>
        <v>0</v>
      </c>
      <c r="HCW2" s="61">
        <f t="shared" si="86"/>
        <v>0</v>
      </c>
      <c r="HCX2" s="61">
        <f t="shared" si="86"/>
        <v>0</v>
      </c>
      <c r="HCY2" s="61">
        <f t="shared" si="86"/>
        <v>0</v>
      </c>
      <c r="HCZ2" s="61">
        <f t="shared" si="86"/>
        <v>0</v>
      </c>
      <c r="HDA2" s="61">
        <f t="shared" si="86"/>
        <v>0</v>
      </c>
      <c r="HDB2" s="61">
        <f t="shared" si="86"/>
        <v>0</v>
      </c>
      <c r="HDC2" s="61">
        <f t="shared" si="86"/>
        <v>0</v>
      </c>
      <c r="HDD2" s="61">
        <f t="shared" si="86"/>
        <v>0</v>
      </c>
      <c r="HDE2" s="61">
        <f t="shared" si="86"/>
        <v>0</v>
      </c>
      <c r="HDF2" s="61">
        <f t="shared" si="86"/>
        <v>0</v>
      </c>
      <c r="HDG2" s="61">
        <f t="shared" si="86"/>
        <v>0</v>
      </c>
      <c r="HDH2" s="61">
        <f t="shared" si="86"/>
        <v>0</v>
      </c>
      <c r="HDI2" s="61">
        <f t="shared" si="86"/>
        <v>0</v>
      </c>
      <c r="HDJ2" s="61">
        <f t="shared" si="86"/>
        <v>0</v>
      </c>
      <c r="HDK2" s="61">
        <f t="shared" si="86"/>
        <v>0</v>
      </c>
      <c r="HDL2" s="61">
        <f t="shared" si="86"/>
        <v>0</v>
      </c>
      <c r="HDM2" s="61">
        <f t="shared" si="86"/>
        <v>0</v>
      </c>
      <c r="HDN2" s="61">
        <f t="shared" si="86"/>
        <v>0</v>
      </c>
      <c r="HDO2" s="61">
        <f t="shared" si="86"/>
        <v>0</v>
      </c>
      <c r="HDP2" s="61">
        <f t="shared" si="86"/>
        <v>0</v>
      </c>
      <c r="HDQ2" s="61">
        <f t="shared" si="86"/>
        <v>0</v>
      </c>
      <c r="HDR2" s="61">
        <f t="shared" si="86"/>
        <v>0</v>
      </c>
      <c r="HDS2" s="61">
        <f t="shared" si="86"/>
        <v>0</v>
      </c>
      <c r="HDT2" s="61">
        <f t="shared" si="86"/>
        <v>0</v>
      </c>
      <c r="HDU2" s="61">
        <f t="shared" si="86"/>
        <v>0</v>
      </c>
      <c r="HDV2" s="61">
        <f t="shared" si="86"/>
        <v>0</v>
      </c>
      <c r="HDW2" s="61">
        <f t="shared" si="86"/>
        <v>0</v>
      </c>
      <c r="HDX2" s="61">
        <f t="shared" si="86"/>
        <v>0</v>
      </c>
      <c r="HDY2" s="61">
        <f t="shared" si="86"/>
        <v>0</v>
      </c>
      <c r="HDZ2" s="61">
        <f t="shared" si="86"/>
        <v>0</v>
      </c>
      <c r="HEA2" s="61">
        <f t="shared" si="86"/>
        <v>0</v>
      </c>
      <c r="HEB2" s="61">
        <f t="shared" si="86"/>
        <v>0</v>
      </c>
      <c r="HEC2" s="61">
        <f t="shared" si="86"/>
        <v>0</v>
      </c>
      <c r="HED2" s="61">
        <f t="shared" si="86"/>
        <v>0</v>
      </c>
      <c r="HEE2" s="61">
        <f t="shared" si="86"/>
        <v>0</v>
      </c>
      <c r="HEF2" s="61">
        <f t="shared" si="86"/>
        <v>0</v>
      </c>
      <c r="HEG2" s="61">
        <f t="shared" si="86"/>
        <v>0</v>
      </c>
      <c r="HEH2" s="61">
        <f t="shared" si="86"/>
        <v>0</v>
      </c>
      <c r="HEI2" s="61">
        <f t="shared" si="86"/>
        <v>0</v>
      </c>
      <c r="HEJ2" s="61">
        <f t="shared" si="86"/>
        <v>0</v>
      </c>
      <c r="HEK2" s="61">
        <f t="shared" si="86"/>
        <v>0</v>
      </c>
      <c r="HEL2" s="61">
        <f t="shared" si="86"/>
        <v>0</v>
      </c>
      <c r="HEM2" s="61">
        <f t="shared" si="86"/>
        <v>0</v>
      </c>
      <c r="HEN2" s="61">
        <f t="shared" si="86"/>
        <v>0</v>
      </c>
      <c r="HEO2" s="61">
        <f t="shared" si="86"/>
        <v>0</v>
      </c>
      <c r="HEP2" s="61">
        <f t="shared" si="86"/>
        <v>0</v>
      </c>
      <c r="HEQ2" s="61">
        <f t="shared" si="86"/>
        <v>0</v>
      </c>
      <c r="HER2" s="61">
        <f t="shared" si="86"/>
        <v>0</v>
      </c>
      <c r="HES2" s="61">
        <f t="shared" si="86"/>
        <v>0</v>
      </c>
      <c r="HET2" s="61">
        <f t="shared" si="86"/>
        <v>0</v>
      </c>
      <c r="HEU2" s="61">
        <f t="shared" si="86"/>
        <v>0</v>
      </c>
      <c r="HEV2" s="61">
        <f t="shared" si="86"/>
        <v>0</v>
      </c>
      <c r="HEW2" s="61">
        <f t="shared" si="86"/>
        <v>0</v>
      </c>
      <c r="HEX2" s="61">
        <f t="shared" si="86"/>
        <v>0</v>
      </c>
      <c r="HEY2" s="61">
        <f t="shared" si="86"/>
        <v>0</v>
      </c>
      <c r="HEZ2" s="61">
        <f t="shared" si="86"/>
        <v>0</v>
      </c>
      <c r="HFA2" s="61">
        <f t="shared" si="86"/>
        <v>0</v>
      </c>
      <c r="HFB2" s="61">
        <f t="shared" si="86"/>
        <v>0</v>
      </c>
      <c r="HFC2" s="61">
        <f t="shared" si="86"/>
        <v>0</v>
      </c>
      <c r="HFD2" s="61">
        <f t="shared" si="86"/>
        <v>0</v>
      </c>
      <c r="HFE2" s="61">
        <f t="shared" si="86"/>
        <v>0</v>
      </c>
      <c r="HFF2" s="61">
        <f t="shared" si="86"/>
        <v>0</v>
      </c>
      <c r="HFG2" s="61">
        <f t="shared" si="86"/>
        <v>0</v>
      </c>
      <c r="HFH2" s="61">
        <f t="shared" ref="HFH2:HHS2" si="87">SUM(HFH3:HFH10)</f>
        <v>0</v>
      </c>
      <c r="HFI2" s="61">
        <f t="shared" si="87"/>
        <v>0</v>
      </c>
      <c r="HFJ2" s="61">
        <f t="shared" si="87"/>
        <v>0</v>
      </c>
      <c r="HFK2" s="61">
        <f t="shared" si="87"/>
        <v>0</v>
      </c>
      <c r="HFL2" s="61">
        <f t="shared" si="87"/>
        <v>0</v>
      </c>
      <c r="HFM2" s="61">
        <f t="shared" si="87"/>
        <v>0</v>
      </c>
      <c r="HFN2" s="61">
        <f t="shared" si="87"/>
        <v>0</v>
      </c>
      <c r="HFO2" s="61">
        <f t="shared" si="87"/>
        <v>0</v>
      </c>
      <c r="HFP2" s="61">
        <f t="shared" si="87"/>
        <v>0</v>
      </c>
      <c r="HFQ2" s="61">
        <f t="shared" si="87"/>
        <v>0</v>
      </c>
      <c r="HFR2" s="61">
        <f t="shared" si="87"/>
        <v>0</v>
      </c>
      <c r="HFS2" s="61">
        <f t="shared" si="87"/>
        <v>0</v>
      </c>
      <c r="HFT2" s="61">
        <f t="shared" si="87"/>
        <v>0</v>
      </c>
      <c r="HFU2" s="61">
        <f t="shared" si="87"/>
        <v>0</v>
      </c>
      <c r="HFV2" s="61">
        <f t="shared" si="87"/>
        <v>0</v>
      </c>
      <c r="HFW2" s="61">
        <f t="shared" si="87"/>
        <v>0</v>
      </c>
      <c r="HFX2" s="61">
        <f t="shared" si="87"/>
        <v>0</v>
      </c>
      <c r="HFY2" s="61">
        <f t="shared" si="87"/>
        <v>0</v>
      </c>
      <c r="HFZ2" s="61">
        <f t="shared" si="87"/>
        <v>0</v>
      </c>
      <c r="HGA2" s="61">
        <f t="shared" si="87"/>
        <v>0</v>
      </c>
      <c r="HGB2" s="61">
        <f t="shared" si="87"/>
        <v>0</v>
      </c>
      <c r="HGC2" s="61">
        <f t="shared" si="87"/>
        <v>0</v>
      </c>
      <c r="HGD2" s="61">
        <f t="shared" si="87"/>
        <v>0</v>
      </c>
      <c r="HGE2" s="61">
        <f t="shared" si="87"/>
        <v>0</v>
      </c>
      <c r="HGF2" s="61">
        <f t="shared" si="87"/>
        <v>0</v>
      </c>
      <c r="HGG2" s="61">
        <f t="shared" si="87"/>
        <v>0</v>
      </c>
      <c r="HGH2" s="61">
        <f t="shared" si="87"/>
        <v>0</v>
      </c>
      <c r="HGI2" s="61">
        <f t="shared" si="87"/>
        <v>0</v>
      </c>
      <c r="HGJ2" s="61">
        <f t="shared" si="87"/>
        <v>0</v>
      </c>
      <c r="HGK2" s="61">
        <f t="shared" si="87"/>
        <v>0</v>
      </c>
      <c r="HGL2" s="61">
        <f t="shared" si="87"/>
        <v>0</v>
      </c>
      <c r="HGM2" s="61">
        <f t="shared" si="87"/>
        <v>0</v>
      </c>
      <c r="HGN2" s="61">
        <f t="shared" si="87"/>
        <v>0</v>
      </c>
      <c r="HGO2" s="61">
        <f t="shared" si="87"/>
        <v>0</v>
      </c>
      <c r="HGP2" s="61">
        <f t="shared" si="87"/>
        <v>0</v>
      </c>
      <c r="HGQ2" s="61">
        <f t="shared" si="87"/>
        <v>0</v>
      </c>
      <c r="HGR2" s="61">
        <f t="shared" si="87"/>
        <v>0</v>
      </c>
      <c r="HGS2" s="61">
        <f t="shared" si="87"/>
        <v>0</v>
      </c>
      <c r="HGT2" s="61">
        <f t="shared" si="87"/>
        <v>0</v>
      </c>
      <c r="HGU2" s="61">
        <f t="shared" si="87"/>
        <v>0</v>
      </c>
      <c r="HGV2" s="61">
        <f t="shared" si="87"/>
        <v>0</v>
      </c>
      <c r="HGW2" s="61">
        <f t="shared" si="87"/>
        <v>0</v>
      </c>
      <c r="HGX2" s="61">
        <f t="shared" si="87"/>
        <v>0</v>
      </c>
      <c r="HGY2" s="61">
        <f t="shared" si="87"/>
        <v>0</v>
      </c>
      <c r="HGZ2" s="61">
        <f t="shared" si="87"/>
        <v>0</v>
      </c>
      <c r="HHA2" s="61">
        <f t="shared" si="87"/>
        <v>0</v>
      </c>
      <c r="HHB2" s="61">
        <f t="shared" si="87"/>
        <v>0</v>
      </c>
      <c r="HHC2" s="61">
        <f t="shared" si="87"/>
        <v>0</v>
      </c>
      <c r="HHD2" s="61">
        <f t="shared" si="87"/>
        <v>0</v>
      </c>
      <c r="HHE2" s="61">
        <f t="shared" si="87"/>
        <v>0</v>
      </c>
      <c r="HHF2" s="61">
        <f t="shared" si="87"/>
        <v>0</v>
      </c>
      <c r="HHG2" s="61">
        <f t="shared" si="87"/>
        <v>0</v>
      </c>
      <c r="HHH2" s="61">
        <f t="shared" si="87"/>
        <v>0</v>
      </c>
      <c r="HHI2" s="61">
        <f t="shared" si="87"/>
        <v>0</v>
      </c>
      <c r="HHJ2" s="61">
        <f t="shared" si="87"/>
        <v>0</v>
      </c>
      <c r="HHK2" s="61">
        <f t="shared" si="87"/>
        <v>0</v>
      </c>
      <c r="HHL2" s="61">
        <f t="shared" si="87"/>
        <v>0</v>
      </c>
      <c r="HHM2" s="61">
        <f t="shared" si="87"/>
        <v>0</v>
      </c>
      <c r="HHN2" s="61">
        <f t="shared" si="87"/>
        <v>0</v>
      </c>
      <c r="HHO2" s="61">
        <f t="shared" si="87"/>
        <v>0</v>
      </c>
      <c r="HHP2" s="61">
        <f t="shared" si="87"/>
        <v>0</v>
      </c>
      <c r="HHQ2" s="61">
        <f t="shared" si="87"/>
        <v>0</v>
      </c>
      <c r="HHR2" s="61">
        <f t="shared" si="87"/>
        <v>0</v>
      </c>
      <c r="HHS2" s="61">
        <f t="shared" si="87"/>
        <v>0</v>
      </c>
      <c r="HHT2" s="61">
        <f t="shared" ref="HHT2:HKE2" si="88">SUM(HHT3:HHT10)</f>
        <v>0</v>
      </c>
      <c r="HHU2" s="61">
        <f t="shared" si="88"/>
        <v>0</v>
      </c>
      <c r="HHV2" s="61">
        <f t="shared" si="88"/>
        <v>0</v>
      </c>
      <c r="HHW2" s="61">
        <f t="shared" si="88"/>
        <v>0</v>
      </c>
      <c r="HHX2" s="61">
        <f t="shared" si="88"/>
        <v>0</v>
      </c>
      <c r="HHY2" s="61">
        <f t="shared" si="88"/>
        <v>0</v>
      </c>
      <c r="HHZ2" s="61">
        <f t="shared" si="88"/>
        <v>0</v>
      </c>
      <c r="HIA2" s="61">
        <f t="shared" si="88"/>
        <v>0</v>
      </c>
      <c r="HIB2" s="61">
        <f t="shared" si="88"/>
        <v>0</v>
      </c>
      <c r="HIC2" s="61">
        <f t="shared" si="88"/>
        <v>0</v>
      </c>
      <c r="HID2" s="61">
        <f t="shared" si="88"/>
        <v>0</v>
      </c>
      <c r="HIE2" s="61">
        <f t="shared" si="88"/>
        <v>0</v>
      </c>
      <c r="HIF2" s="61">
        <f t="shared" si="88"/>
        <v>0</v>
      </c>
      <c r="HIG2" s="61">
        <f t="shared" si="88"/>
        <v>0</v>
      </c>
      <c r="HIH2" s="61">
        <f t="shared" si="88"/>
        <v>0</v>
      </c>
      <c r="HII2" s="61">
        <f t="shared" si="88"/>
        <v>0</v>
      </c>
      <c r="HIJ2" s="61">
        <f t="shared" si="88"/>
        <v>0</v>
      </c>
      <c r="HIK2" s="61">
        <f t="shared" si="88"/>
        <v>0</v>
      </c>
      <c r="HIL2" s="61">
        <f t="shared" si="88"/>
        <v>0</v>
      </c>
      <c r="HIM2" s="61">
        <f t="shared" si="88"/>
        <v>0</v>
      </c>
      <c r="HIN2" s="61">
        <f t="shared" si="88"/>
        <v>0</v>
      </c>
      <c r="HIO2" s="61">
        <f t="shared" si="88"/>
        <v>0</v>
      </c>
      <c r="HIP2" s="61">
        <f t="shared" si="88"/>
        <v>0</v>
      </c>
      <c r="HIQ2" s="61">
        <f t="shared" si="88"/>
        <v>0</v>
      </c>
      <c r="HIR2" s="61">
        <f t="shared" si="88"/>
        <v>0</v>
      </c>
      <c r="HIS2" s="61">
        <f t="shared" si="88"/>
        <v>0</v>
      </c>
      <c r="HIT2" s="61">
        <f t="shared" si="88"/>
        <v>0</v>
      </c>
      <c r="HIU2" s="61">
        <f t="shared" si="88"/>
        <v>0</v>
      </c>
      <c r="HIV2" s="61">
        <f t="shared" si="88"/>
        <v>0</v>
      </c>
      <c r="HIW2" s="61">
        <f t="shared" si="88"/>
        <v>0</v>
      </c>
      <c r="HIX2" s="61">
        <f t="shared" si="88"/>
        <v>0</v>
      </c>
      <c r="HIY2" s="61">
        <f t="shared" si="88"/>
        <v>0</v>
      </c>
      <c r="HIZ2" s="61">
        <f t="shared" si="88"/>
        <v>0</v>
      </c>
      <c r="HJA2" s="61">
        <f t="shared" si="88"/>
        <v>0</v>
      </c>
      <c r="HJB2" s="61">
        <f t="shared" si="88"/>
        <v>0</v>
      </c>
      <c r="HJC2" s="61">
        <f t="shared" si="88"/>
        <v>0</v>
      </c>
      <c r="HJD2" s="61">
        <f t="shared" si="88"/>
        <v>0</v>
      </c>
      <c r="HJE2" s="61">
        <f t="shared" si="88"/>
        <v>0</v>
      </c>
      <c r="HJF2" s="61">
        <f t="shared" si="88"/>
        <v>0</v>
      </c>
      <c r="HJG2" s="61">
        <f t="shared" si="88"/>
        <v>0</v>
      </c>
      <c r="HJH2" s="61">
        <f t="shared" si="88"/>
        <v>0</v>
      </c>
      <c r="HJI2" s="61">
        <f t="shared" si="88"/>
        <v>0</v>
      </c>
      <c r="HJJ2" s="61">
        <f t="shared" si="88"/>
        <v>0</v>
      </c>
      <c r="HJK2" s="61">
        <f t="shared" si="88"/>
        <v>0</v>
      </c>
      <c r="HJL2" s="61">
        <f t="shared" si="88"/>
        <v>0</v>
      </c>
      <c r="HJM2" s="61">
        <f t="shared" si="88"/>
        <v>0</v>
      </c>
      <c r="HJN2" s="61">
        <f t="shared" si="88"/>
        <v>0</v>
      </c>
      <c r="HJO2" s="61">
        <f t="shared" si="88"/>
        <v>0</v>
      </c>
      <c r="HJP2" s="61">
        <f t="shared" si="88"/>
        <v>0</v>
      </c>
      <c r="HJQ2" s="61">
        <f t="shared" si="88"/>
        <v>0</v>
      </c>
      <c r="HJR2" s="61">
        <f t="shared" si="88"/>
        <v>0</v>
      </c>
      <c r="HJS2" s="61">
        <f t="shared" si="88"/>
        <v>0</v>
      </c>
      <c r="HJT2" s="61">
        <f t="shared" si="88"/>
        <v>0</v>
      </c>
      <c r="HJU2" s="61">
        <f t="shared" si="88"/>
        <v>0</v>
      </c>
      <c r="HJV2" s="61">
        <f t="shared" si="88"/>
        <v>0</v>
      </c>
      <c r="HJW2" s="61">
        <f t="shared" si="88"/>
        <v>0</v>
      </c>
      <c r="HJX2" s="61">
        <f t="shared" si="88"/>
        <v>0</v>
      </c>
      <c r="HJY2" s="61">
        <f t="shared" si="88"/>
        <v>0</v>
      </c>
      <c r="HJZ2" s="61">
        <f t="shared" si="88"/>
        <v>0</v>
      </c>
      <c r="HKA2" s="61">
        <f t="shared" si="88"/>
        <v>0</v>
      </c>
      <c r="HKB2" s="61">
        <f t="shared" si="88"/>
        <v>0</v>
      </c>
      <c r="HKC2" s="61">
        <f t="shared" si="88"/>
        <v>0</v>
      </c>
      <c r="HKD2" s="61">
        <f t="shared" si="88"/>
        <v>0</v>
      </c>
      <c r="HKE2" s="61">
        <f t="shared" si="88"/>
        <v>0</v>
      </c>
      <c r="HKF2" s="61">
        <f t="shared" ref="HKF2:HMQ2" si="89">SUM(HKF3:HKF10)</f>
        <v>0</v>
      </c>
      <c r="HKG2" s="61">
        <f t="shared" si="89"/>
        <v>0</v>
      </c>
      <c r="HKH2" s="61">
        <f t="shared" si="89"/>
        <v>0</v>
      </c>
      <c r="HKI2" s="61">
        <f t="shared" si="89"/>
        <v>0</v>
      </c>
      <c r="HKJ2" s="61">
        <f t="shared" si="89"/>
        <v>0</v>
      </c>
      <c r="HKK2" s="61">
        <f t="shared" si="89"/>
        <v>0</v>
      </c>
      <c r="HKL2" s="61">
        <f t="shared" si="89"/>
        <v>0</v>
      </c>
      <c r="HKM2" s="61">
        <f t="shared" si="89"/>
        <v>0</v>
      </c>
      <c r="HKN2" s="61">
        <f t="shared" si="89"/>
        <v>0</v>
      </c>
      <c r="HKO2" s="61">
        <f t="shared" si="89"/>
        <v>0</v>
      </c>
      <c r="HKP2" s="61">
        <f t="shared" si="89"/>
        <v>0</v>
      </c>
      <c r="HKQ2" s="61">
        <f t="shared" si="89"/>
        <v>0</v>
      </c>
      <c r="HKR2" s="61">
        <f t="shared" si="89"/>
        <v>0</v>
      </c>
      <c r="HKS2" s="61">
        <f t="shared" si="89"/>
        <v>0</v>
      </c>
      <c r="HKT2" s="61">
        <f t="shared" si="89"/>
        <v>0</v>
      </c>
      <c r="HKU2" s="61">
        <f t="shared" si="89"/>
        <v>0</v>
      </c>
      <c r="HKV2" s="61">
        <f t="shared" si="89"/>
        <v>0</v>
      </c>
      <c r="HKW2" s="61">
        <f t="shared" si="89"/>
        <v>0</v>
      </c>
      <c r="HKX2" s="61">
        <f t="shared" si="89"/>
        <v>0</v>
      </c>
      <c r="HKY2" s="61">
        <f t="shared" si="89"/>
        <v>0</v>
      </c>
      <c r="HKZ2" s="61">
        <f t="shared" si="89"/>
        <v>0</v>
      </c>
      <c r="HLA2" s="61">
        <f t="shared" si="89"/>
        <v>0</v>
      </c>
      <c r="HLB2" s="61">
        <f t="shared" si="89"/>
        <v>0</v>
      </c>
      <c r="HLC2" s="61">
        <f t="shared" si="89"/>
        <v>0</v>
      </c>
      <c r="HLD2" s="61">
        <f t="shared" si="89"/>
        <v>0</v>
      </c>
      <c r="HLE2" s="61">
        <f t="shared" si="89"/>
        <v>0</v>
      </c>
      <c r="HLF2" s="61">
        <f t="shared" si="89"/>
        <v>0</v>
      </c>
      <c r="HLG2" s="61">
        <f t="shared" si="89"/>
        <v>0</v>
      </c>
      <c r="HLH2" s="61">
        <f t="shared" si="89"/>
        <v>0</v>
      </c>
      <c r="HLI2" s="61">
        <f t="shared" si="89"/>
        <v>0</v>
      </c>
      <c r="HLJ2" s="61">
        <f t="shared" si="89"/>
        <v>0</v>
      </c>
      <c r="HLK2" s="61">
        <f t="shared" si="89"/>
        <v>0</v>
      </c>
      <c r="HLL2" s="61">
        <f t="shared" si="89"/>
        <v>0</v>
      </c>
      <c r="HLM2" s="61">
        <f t="shared" si="89"/>
        <v>0</v>
      </c>
      <c r="HLN2" s="61">
        <f t="shared" si="89"/>
        <v>0</v>
      </c>
      <c r="HLO2" s="61">
        <f t="shared" si="89"/>
        <v>0</v>
      </c>
      <c r="HLP2" s="61">
        <f t="shared" si="89"/>
        <v>0</v>
      </c>
      <c r="HLQ2" s="61">
        <f t="shared" si="89"/>
        <v>0</v>
      </c>
      <c r="HLR2" s="61">
        <f t="shared" si="89"/>
        <v>0</v>
      </c>
      <c r="HLS2" s="61">
        <f t="shared" si="89"/>
        <v>0</v>
      </c>
      <c r="HLT2" s="61">
        <f t="shared" si="89"/>
        <v>0</v>
      </c>
      <c r="HLU2" s="61">
        <f t="shared" si="89"/>
        <v>0</v>
      </c>
      <c r="HLV2" s="61">
        <f t="shared" si="89"/>
        <v>0</v>
      </c>
      <c r="HLW2" s="61">
        <f t="shared" si="89"/>
        <v>0</v>
      </c>
      <c r="HLX2" s="61">
        <f t="shared" si="89"/>
        <v>0</v>
      </c>
      <c r="HLY2" s="61">
        <f t="shared" si="89"/>
        <v>0</v>
      </c>
      <c r="HLZ2" s="61">
        <f t="shared" si="89"/>
        <v>0</v>
      </c>
      <c r="HMA2" s="61">
        <f t="shared" si="89"/>
        <v>0</v>
      </c>
      <c r="HMB2" s="61">
        <f t="shared" si="89"/>
        <v>0</v>
      </c>
      <c r="HMC2" s="61">
        <f t="shared" si="89"/>
        <v>0</v>
      </c>
      <c r="HMD2" s="61">
        <f t="shared" si="89"/>
        <v>0</v>
      </c>
      <c r="HME2" s="61">
        <f t="shared" si="89"/>
        <v>0</v>
      </c>
      <c r="HMF2" s="61">
        <f t="shared" si="89"/>
        <v>0</v>
      </c>
      <c r="HMG2" s="61">
        <f t="shared" si="89"/>
        <v>0</v>
      </c>
      <c r="HMH2" s="61">
        <f t="shared" si="89"/>
        <v>0</v>
      </c>
      <c r="HMI2" s="61">
        <f t="shared" si="89"/>
        <v>0</v>
      </c>
      <c r="HMJ2" s="61">
        <f t="shared" si="89"/>
        <v>0</v>
      </c>
      <c r="HMK2" s="61">
        <f t="shared" si="89"/>
        <v>0</v>
      </c>
      <c r="HML2" s="61">
        <f t="shared" si="89"/>
        <v>0</v>
      </c>
      <c r="HMM2" s="61">
        <f t="shared" si="89"/>
        <v>0</v>
      </c>
      <c r="HMN2" s="61">
        <f t="shared" si="89"/>
        <v>0</v>
      </c>
      <c r="HMO2" s="61">
        <f t="shared" si="89"/>
        <v>0</v>
      </c>
      <c r="HMP2" s="61">
        <f t="shared" si="89"/>
        <v>0</v>
      </c>
      <c r="HMQ2" s="61">
        <f t="shared" si="89"/>
        <v>0</v>
      </c>
      <c r="HMR2" s="61">
        <f t="shared" ref="HMR2:HPC2" si="90">SUM(HMR3:HMR10)</f>
        <v>0</v>
      </c>
      <c r="HMS2" s="61">
        <f t="shared" si="90"/>
        <v>0</v>
      </c>
      <c r="HMT2" s="61">
        <f t="shared" si="90"/>
        <v>0</v>
      </c>
      <c r="HMU2" s="61">
        <f t="shared" si="90"/>
        <v>0</v>
      </c>
      <c r="HMV2" s="61">
        <f t="shared" si="90"/>
        <v>0</v>
      </c>
      <c r="HMW2" s="61">
        <f t="shared" si="90"/>
        <v>0</v>
      </c>
      <c r="HMX2" s="61">
        <f t="shared" si="90"/>
        <v>0</v>
      </c>
      <c r="HMY2" s="61">
        <f t="shared" si="90"/>
        <v>0</v>
      </c>
      <c r="HMZ2" s="61">
        <f t="shared" si="90"/>
        <v>0</v>
      </c>
      <c r="HNA2" s="61">
        <f t="shared" si="90"/>
        <v>0</v>
      </c>
      <c r="HNB2" s="61">
        <f t="shared" si="90"/>
        <v>0</v>
      </c>
      <c r="HNC2" s="61">
        <f t="shared" si="90"/>
        <v>0</v>
      </c>
      <c r="HND2" s="61">
        <f t="shared" si="90"/>
        <v>0</v>
      </c>
      <c r="HNE2" s="61">
        <f t="shared" si="90"/>
        <v>0</v>
      </c>
      <c r="HNF2" s="61">
        <f t="shared" si="90"/>
        <v>0</v>
      </c>
      <c r="HNG2" s="61">
        <f t="shared" si="90"/>
        <v>0</v>
      </c>
      <c r="HNH2" s="61">
        <f t="shared" si="90"/>
        <v>0</v>
      </c>
      <c r="HNI2" s="61">
        <f t="shared" si="90"/>
        <v>0</v>
      </c>
      <c r="HNJ2" s="61">
        <f t="shared" si="90"/>
        <v>0</v>
      </c>
      <c r="HNK2" s="61">
        <f t="shared" si="90"/>
        <v>0</v>
      </c>
      <c r="HNL2" s="61">
        <f t="shared" si="90"/>
        <v>0</v>
      </c>
      <c r="HNM2" s="61">
        <f t="shared" si="90"/>
        <v>0</v>
      </c>
      <c r="HNN2" s="61">
        <f t="shared" si="90"/>
        <v>0</v>
      </c>
      <c r="HNO2" s="61">
        <f t="shared" si="90"/>
        <v>0</v>
      </c>
      <c r="HNP2" s="61">
        <f t="shared" si="90"/>
        <v>0</v>
      </c>
      <c r="HNQ2" s="61">
        <f t="shared" si="90"/>
        <v>0</v>
      </c>
      <c r="HNR2" s="61">
        <f t="shared" si="90"/>
        <v>0</v>
      </c>
      <c r="HNS2" s="61">
        <f t="shared" si="90"/>
        <v>0</v>
      </c>
      <c r="HNT2" s="61">
        <f t="shared" si="90"/>
        <v>0</v>
      </c>
      <c r="HNU2" s="61">
        <f t="shared" si="90"/>
        <v>0</v>
      </c>
      <c r="HNV2" s="61">
        <f t="shared" si="90"/>
        <v>0</v>
      </c>
      <c r="HNW2" s="61">
        <f t="shared" si="90"/>
        <v>0</v>
      </c>
      <c r="HNX2" s="61">
        <f t="shared" si="90"/>
        <v>0</v>
      </c>
      <c r="HNY2" s="61">
        <f t="shared" si="90"/>
        <v>0</v>
      </c>
      <c r="HNZ2" s="61">
        <f t="shared" si="90"/>
        <v>0</v>
      </c>
      <c r="HOA2" s="61">
        <f t="shared" si="90"/>
        <v>0</v>
      </c>
      <c r="HOB2" s="61">
        <f t="shared" si="90"/>
        <v>0</v>
      </c>
      <c r="HOC2" s="61">
        <f t="shared" si="90"/>
        <v>0</v>
      </c>
      <c r="HOD2" s="61">
        <f t="shared" si="90"/>
        <v>0</v>
      </c>
      <c r="HOE2" s="61">
        <f t="shared" si="90"/>
        <v>0</v>
      </c>
      <c r="HOF2" s="61">
        <f t="shared" si="90"/>
        <v>0</v>
      </c>
      <c r="HOG2" s="61">
        <f t="shared" si="90"/>
        <v>0</v>
      </c>
      <c r="HOH2" s="61">
        <f t="shared" si="90"/>
        <v>0</v>
      </c>
      <c r="HOI2" s="61">
        <f t="shared" si="90"/>
        <v>0</v>
      </c>
      <c r="HOJ2" s="61">
        <f t="shared" si="90"/>
        <v>0</v>
      </c>
      <c r="HOK2" s="61">
        <f t="shared" si="90"/>
        <v>0</v>
      </c>
      <c r="HOL2" s="61">
        <f t="shared" si="90"/>
        <v>0</v>
      </c>
      <c r="HOM2" s="61">
        <f t="shared" si="90"/>
        <v>0</v>
      </c>
      <c r="HON2" s="61">
        <f t="shared" si="90"/>
        <v>0</v>
      </c>
      <c r="HOO2" s="61">
        <f t="shared" si="90"/>
        <v>0</v>
      </c>
      <c r="HOP2" s="61">
        <f t="shared" si="90"/>
        <v>0</v>
      </c>
      <c r="HOQ2" s="61">
        <f t="shared" si="90"/>
        <v>0</v>
      </c>
      <c r="HOR2" s="61">
        <f t="shared" si="90"/>
        <v>0</v>
      </c>
      <c r="HOS2" s="61">
        <f t="shared" si="90"/>
        <v>0</v>
      </c>
      <c r="HOT2" s="61">
        <f t="shared" si="90"/>
        <v>0</v>
      </c>
      <c r="HOU2" s="61">
        <f t="shared" si="90"/>
        <v>0</v>
      </c>
      <c r="HOV2" s="61">
        <f t="shared" si="90"/>
        <v>0</v>
      </c>
      <c r="HOW2" s="61">
        <f t="shared" si="90"/>
        <v>0</v>
      </c>
      <c r="HOX2" s="61">
        <f t="shared" si="90"/>
        <v>0</v>
      </c>
      <c r="HOY2" s="61">
        <f t="shared" si="90"/>
        <v>0</v>
      </c>
      <c r="HOZ2" s="61">
        <f t="shared" si="90"/>
        <v>0</v>
      </c>
      <c r="HPA2" s="61">
        <f t="shared" si="90"/>
        <v>0</v>
      </c>
      <c r="HPB2" s="61">
        <f t="shared" si="90"/>
        <v>0</v>
      </c>
      <c r="HPC2" s="61">
        <f t="shared" si="90"/>
        <v>0</v>
      </c>
      <c r="HPD2" s="61">
        <f t="shared" ref="HPD2:HRO2" si="91">SUM(HPD3:HPD10)</f>
        <v>0</v>
      </c>
      <c r="HPE2" s="61">
        <f t="shared" si="91"/>
        <v>0</v>
      </c>
      <c r="HPF2" s="61">
        <f t="shared" si="91"/>
        <v>0</v>
      </c>
      <c r="HPG2" s="61">
        <f t="shared" si="91"/>
        <v>0</v>
      </c>
      <c r="HPH2" s="61">
        <f t="shared" si="91"/>
        <v>0</v>
      </c>
      <c r="HPI2" s="61">
        <f t="shared" si="91"/>
        <v>0</v>
      </c>
      <c r="HPJ2" s="61">
        <f t="shared" si="91"/>
        <v>0</v>
      </c>
      <c r="HPK2" s="61">
        <f t="shared" si="91"/>
        <v>0</v>
      </c>
      <c r="HPL2" s="61">
        <f t="shared" si="91"/>
        <v>0</v>
      </c>
      <c r="HPM2" s="61">
        <f t="shared" si="91"/>
        <v>0</v>
      </c>
      <c r="HPN2" s="61">
        <f t="shared" si="91"/>
        <v>0</v>
      </c>
      <c r="HPO2" s="61">
        <f t="shared" si="91"/>
        <v>0</v>
      </c>
      <c r="HPP2" s="61">
        <f t="shared" si="91"/>
        <v>0</v>
      </c>
      <c r="HPQ2" s="61">
        <f t="shared" si="91"/>
        <v>0</v>
      </c>
      <c r="HPR2" s="61">
        <f t="shared" si="91"/>
        <v>0</v>
      </c>
      <c r="HPS2" s="61">
        <f t="shared" si="91"/>
        <v>0</v>
      </c>
      <c r="HPT2" s="61">
        <f t="shared" si="91"/>
        <v>0</v>
      </c>
      <c r="HPU2" s="61">
        <f t="shared" si="91"/>
        <v>0</v>
      </c>
      <c r="HPV2" s="61">
        <f t="shared" si="91"/>
        <v>0</v>
      </c>
      <c r="HPW2" s="61">
        <f t="shared" si="91"/>
        <v>0</v>
      </c>
      <c r="HPX2" s="61">
        <f t="shared" si="91"/>
        <v>0</v>
      </c>
      <c r="HPY2" s="61">
        <f t="shared" si="91"/>
        <v>0</v>
      </c>
      <c r="HPZ2" s="61">
        <f t="shared" si="91"/>
        <v>0</v>
      </c>
      <c r="HQA2" s="61">
        <f t="shared" si="91"/>
        <v>0</v>
      </c>
      <c r="HQB2" s="61">
        <f t="shared" si="91"/>
        <v>0</v>
      </c>
      <c r="HQC2" s="61">
        <f t="shared" si="91"/>
        <v>0</v>
      </c>
      <c r="HQD2" s="61">
        <f t="shared" si="91"/>
        <v>0</v>
      </c>
      <c r="HQE2" s="61">
        <f t="shared" si="91"/>
        <v>0</v>
      </c>
      <c r="HQF2" s="61">
        <f t="shared" si="91"/>
        <v>0</v>
      </c>
      <c r="HQG2" s="61">
        <f t="shared" si="91"/>
        <v>0</v>
      </c>
      <c r="HQH2" s="61">
        <f t="shared" si="91"/>
        <v>0</v>
      </c>
      <c r="HQI2" s="61">
        <f t="shared" si="91"/>
        <v>0</v>
      </c>
      <c r="HQJ2" s="61">
        <f t="shared" si="91"/>
        <v>0</v>
      </c>
      <c r="HQK2" s="61">
        <f t="shared" si="91"/>
        <v>0</v>
      </c>
      <c r="HQL2" s="61">
        <f t="shared" si="91"/>
        <v>0</v>
      </c>
      <c r="HQM2" s="61">
        <f t="shared" si="91"/>
        <v>0</v>
      </c>
      <c r="HQN2" s="61">
        <f t="shared" si="91"/>
        <v>0</v>
      </c>
      <c r="HQO2" s="61">
        <f t="shared" si="91"/>
        <v>0</v>
      </c>
      <c r="HQP2" s="61">
        <f t="shared" si="91"/>
        <v>0</v>
      </c>
      <c r="HQQ2" s="61">
        <f t="shared" si="91"/>
        <v>0</v>
      </c>
      <c r="HQR2" s="61">
        <f t="shared" si="91"/>
        <v>0</v>
      </c>
      <c r="HQS2" s="61">
        <f t="shared" si="91"/>
        <v>0</v>
      </c>
      <c r="HQT2" s="61">
        <f t="shared" si="91"/>
        <v>0</v>
      </c>
      <c r="HQU2" s="61">
        <f t="shared" si="91"/>
        <v>0</v>
      </c>
      <c r="HQV2" s="61">
        <f t="shared" si="91"/>
        <v>0</v>
      </c>
      <c r="HQW2" s="61">
        <f t="shared" si="91"/>
        <v>0</v>
      </c>
      <c r="HQX2" s="61">
        <f t="shared" si="91"/>
        <v>0</v>
      </c>
      <c r="HQY2" s="61">
        <f t="shared" si="91"/>
        <v>0</v>
      </c>
      <c r="HQZ2" s="61">
        <f t="shared" si="91"/>
        <v>0</v>
      </c>
      <c r="HRA2" s="61">
        <f t="shared" si="91"/>
        <v>0</v>
      </c>
      <c r="HRB2" s="61">
        <f t="shared" si="91"/>
        <v>0</v>
      </c>
      <c r="HRC2" s="61">
        <f t="shared" si="91"/>
        <v>0</v>
      </c>
      <c r="HRD2" s="61">
        <f t="shared" si="91"/>
        <v>0</v>
      </c>
      <c r="HRE2" s="61">
        <f t="shared" si="91"/>
        <v>0</v>
      </c>
      <c r="HRF2" s="61">
        <f t="shared" si="91"/>
        <v>0</v>
      </c>
      <c r="HRG2" s="61">
        <f t="shared" si="91"/>
        <v>0</v>
      </c>
      <c r="HRH2" s="61">
        <f t="shared" si="91"/>
        <v>0</v>
      </c>
      <c r="HRI2" s="61">
        <f t="shared" si="91"/>
        <v>0</v>
      </c>
      <c r="HRJ2" s="61">
        <f t="shared" si="91"/>
        <v>0</v>
      </c>
      <c r="HRK2" s="61">
        <f t="shared" si="91"/>
        <v>0</v>
      </c>
      <c r="HRL2" s="61">
        <f t="shared" si="91"/>
        <v>0</v>
      </c>
      <c r="HRM2" s="61">
        <f t="shared" si="91"/>
        <v>0</v>
      </c>
      <c r="HRN2" s="61">
        <f t="shared" si="91"/>
        <v>0</v>
      </c>
      <c r="HRO2" s="61">
        <f t="shared" si="91"/>
        <v>0</v>
      </c>
      <c r="HRP2" s="61">
        <f t="shared" ref="HRP2:HUA2" si="92">SUM(HRP3:HRP10)</f>
        <v>0</v>
      </c>
      <c r="HRQ2" s="61">
        <f t="shared" si="92"/>
        <v>0</v>
      </c>
      <c r="HRR2" s="61">
        <f t="shared" si="92"/>
        <v>0</v>
      </c>
      <c r="HRS2" s="61">
        <f t="shared" si="92"/>
        <v>0</v>
      </c>
      <c r="HRT2" s="61">
        <f t="shared" si="92"/>
        <v>0</v>
      </c>
      <c r="HRU2" s="61">
        <f t="shared" si="92"/>
        <v>0</v>
      </c>
      <c r="HRV2" s="61">
        <f t="shared" si="92"/>
        <v>0</v>
      </c>
      <c r="HRW2" s="61">
        <f t="shared" si="92"/>
        <v>0</v>
      </c>
      <c r="HRX2" s="61">
        <f t="shared" si="92"/>
        <v>0</v>
      </c>
      <c r="HRY2" s="61">
        <f t="shared" si="92"/>
        <v>0</v>
      </c>
      <c r="HRZ2" s="61">
        <f t="shared" si="92"/>
        <v>0</v>
      </c>
      <c r="HSA2" s="61">
        <f t="shared" si="92"/>
        <v>0</v>
      </c>
      <c r="HSB2" s="61">
        <f t="shared" si="92"/>
        <v>0</v>
      </c>
      <c r="HSC2" s="61">
        <f t="shared" si="92"/>
        <v>0</v>
      </c>
      <c r="HSD2" s="61">
        <f t="shared" si="92"/>
        <v>0</v>
      </c>
      <c r="HSE2" s="61">
        <f t="shared" si="92"/>
        <v>0</v>
      </c>
      <c r="HSF2" s="61">
        <f t="shared" si="92"/>
        <v>0</v>
      </c>
      <c r="HSG2" s="61">
        <f t="shared" si="92"/>
        <v>0</v>
      </c>
      <c r="HSH2" s="61">
        <f t="shared" si="92"/>
        <v>0</v>
      </c>
      <c r="HSI2" s="61">
        <f t="shared" si="92"/>
        <v>0</v>
      </c>
      <c r="HSJ2" s="61">
        <f t="shared" si="92"/>
        <v>0</v>
      </c>
      <c r="HSK2" s="61">
        <f t="shared" si="92"/>
        <v>0</v>
      </c>
      <c r="HSL2" s="61">
        <f t="shared" si="92"/>
        <v>0</v>
      </c>
      <c r="HSM2" s="61">
        <f t="shared" si="92"/>
        <v>0</v>
      </c>
      <c r="HSN2" s="61">
        <f t="shared" si="92"/>
        <v>0</v>
      </c>
      <c r="HSO2" s="61">
        <f t="shared" si="92"/>
        <v>0</v>
      </c>
      <c r="HSP2" s="61">
        <f t="shared" si="92"/>
        <v>0</v>
      </c>
      <c r="HSQ2" s="61">
        <f t="shared" si="92"/>
        <v>0</v>
      </c>
      <c r="HSR2" s="61">
        <f t="shared" si="92"/>
        <v>0</v>
      </c>
      <c r="HSS2" s="61">
        <f t="shared" si="92"/>
        <v>0</v>
      </c>
      <c r="HST2" s="61">
        <f t="shared" si="92"/>
        <v>0</v>
      </c>
      <c r="HSU2" s="61">
        <f t="shared" si="92"/>
        <v>0</v>
      </c>
      <c r="HSV2" s="61">
        <f t="shared" si="92"/>
        <v>0</v>
      </c>
      <c r="HSW2" s="61">
        <f t="shared" si="92"/>
        <v>0</v>
      </c>
      <c r="HSX2" s="61">
        <f t="shared" si="92"/>
        <v>0</v>
      </c>
      <c r="HSY2" s="61">
        <f t="shared" si="92"/>
        <v>0</v>
      </c>
      <c r="HSZ2" s="61">
        <f t="shared" si="92"/>
        <v>0</v>
      </c>
      <c r="HTA2" s="61">
        <f t="shared" si="92"/>
        <v>0</v>
      </c>
      <c r="HTB2" s="61">
        <f t="shared" si="92"/>
        <v>0</v>
      </c>
      <c r="HTC2" s="61">
        <f t="shared" si="92"/>
        <v>0</v>
      </c>
      <c r="HTD2" s="61">
        <f t="shared" si="92"/>
        <v>0</v>
      </c>
      <c r="HTE2" s="61">
        <f t="shared" si="92"/>
        <v>0</v>
      </c>
      <c r="HTF2" s="61">
        <f t="shared" si="92"/>
        <v>0</v>
      </c>
      <c r="HTG2" s="61">
        <f t="shared" si="92"/>
        <v>0</v>
      </c>
      <c r="HTH2" s="61">
        <f t="shared" si="92"/>
        <v>0</v>
      </c>
      <c r="HTI2" s="61">
        <f t="shared" si="92"/>
        <v>0</v>
      </c>
      <c r="HTJ2" s="61">
        <f t="shared" si="92"/>
        <v>0</v>
      </c>
      <c r="HTK2" s="61">
        <f t="shared" si="92"/>
        <v>0</v>
      </c>
      <c r="HTL2" s="61">
        <f t="shared" si="92"/>
        <v>0</v>
      </c>
      <c r="HTM2" s="61">
        <f t="shared" si="92"/>
        <v>0</v>
      </c>
      <c r="HTN2" s="61">
        <f t="shared" si="92"/>
        <v>0</v>
      </c>
      <c r="HTO2" s="61">
        <f t="shared" si="92"/>
        <v>0</v>
      </c>
      <c r="HTP2" s="61">
        <f t="shared" si="92"/>
        <v>0</v>
      </c>
      <c r="HTQ2" s="61">
        <f t="shared" si="92"/>
        <v>0</v>
      </c>
      <c r="HTR2" s="61">
        <f t="shared" si="92"/>
        <v>0</v>
      </c>
      <c r="HTS2" s="61">
        <f t="shared" si="92"/>
        <v>0</v>
      </c>
      <c r="HTT2" s="61">
        <f t="shared" si="92"/>
        <v>0</v>
      </c>
      <c r="HTU2" s="61">
        <f t="shared" si="92"/>
        <v>0</v>
      </c>
      <c r="HTV2" s="61">
        <f t="shared" si="92"/>
        <v>0</v>
      </c>
      <c r="HTW2" s="61">
        <f t="shared" si="92"/>
        <v>0</v>
      </c>
      <c r="HTX2" s="61">
        <f t="shared" si="92"/>
        <v>0</v>
      </c>
      <c r="HTY2" s="61">
        <f t="shared" si="92"/>
        <v>0</v>
      </c>
      <c r="HTZ2" s="61">
        <f t="shared" si="92"/>
        <v>0</v>
      </c>
      <c r="HUA2" s="61">
        <f t="shared" si="92"/>
        <v>0</v>
      </c>
      <c r="HUB2" s="61">
        <f t="shared" ref="HUB2:HWM2" si="93">SUM(HUB3:HUB10)</f>
        <v>0</v>
      </c>
      <c r="HUC2" s="61">
        <f t="shared" si="93"/>
        <v>0</v>
      </c>
      <c r="HUD2" s="61">
        <f t="shared" si="93"/>
        <v>0</v>
      </c>
      <c r="HUE2" s="61">
        <f t="shared" si="93"/>
        <v>0</v>
      </c>
      <c r="HUF2" s="61">
        <f t="shared" si="93"/>
        <v>0</v>
      </c>
      <c r="HUG2" s="61">
        <f t="shared" si="93"/>
        <v>0</v>
      </c>
      <c r="HUH2" s="61">
        <f t="shared" si="93"/>
        <v>0</v>
      </c>
      <c r="HUI2" s="61">
        <f t="shared" si="93"/>
        <v>0</v>
      </c>
      <c r="HUJ2" s="61">
        <f t="shared" si="93"/>
        <v>0</v>
      </c>
      <c r="HUK2" s="61">
        <f t="shared" si="93"/>
        <v>0</v>
      </c>
      <c r="HUL2" s="61">
        <f t="shared" si="93"/>
        <v>0</v>
      </c>
      <c r="HUM2" s="61">
        <f t="shared" si="93"/>
        <v>0</v>
      </c>
      <c r="HUN2" s="61">
        <f t="shared" si="93"/>
        <v>0</v>
      </c>
      <c r="HUO2" s="61">
        <f t="shared" si="93"/>
        <v>0</v>
      </c>
      <c r="HUP2" s="61">
        <f t="shared" si="93"/>
        <v>0</v>
      </c>
      <c r="HUQ2" s="61">
        <f t="shared" si="93"/>
        <v>0</v>
      </c>
      <c r="HUR2" s="61">
        <f t="shared" si="93"/>
        <v>0</v>
      </c>
      <c r="HUS2" s="61">
        <f t="shared" si="93"/>
        <v>0</v>
      </c>
      <c r="HUT2" s="61">
        <f t="shared" si="93"/>
        <v>0</v>
      </c>
      <c r="HUU2" s="61">
        <f t="shared" si="93"/>
        <v>0</v>
      </c>
      <c r="HUV2" s="61">
        <f t="shared" si="93"/>
        <v>0</v>
      </c>
      <c r="HUW2" s="61">
        <f t="shared" si="93"/>
        <v>0</v>
      </c>
      <c r="HUX2" s="61">
        <f t="shared" si="93"/>
        <v>0</v>
      </c>
      <c r="HUY2" s="61">
        <f t="shared" si="93"/>
        <v>0</v>
      </c>
      <c r="HUZ2" s="61">
        <f t="shared" si="93"/>
        <v>0</v>
      </c>
      <c r="HVA2" s="61">
        <f t="shared" si="93"/>
        <v>0</v>
      </c>
      <c r="HVB2" s="61">
        <f t="shared" si="93"/>
        <v>0</v>
      </c>
      <c r="HVC2" s="61">
        <f t="shared" si="93"/>
        <v>0</v>
      </c>
      <c r="HVD2" s="61">
        <f t="shared" si="93"/>
        <v>0</v>
      </c>
      <c r="HVE2" s="61">
        <f t="shared" si="93"/>
        <v>0</v>
      </c>
      <c r="HVF2" s="61">
        <f t="shared" si="93"/>
        <v>0</v>
      </c>
      <c r="HVG2" s="61">
        <f t="shared" si="93"/>
        <v>0</v>
      </c>
      <c r="HVH2" s="61">
        <f t="shared" si="93"/>
        <v>0</v>
      </c>
      <c r="HVI2" s="61">
        <f t="shared" si="93"/>
        <v>0</v>
      </c>
      <c r="HVJ2" s="61">
        <f t="shared" si="93"/>
        <v>0</v>
      </c>
      <c r="HVK2" s="61">
        <f t="shared" si="93"/>
        <v>0</v>
      </c>
      <c r="HVL2" s="61">
        <f t="shared" si="93"/>
        <v>0</v>
      </c>
      <c r="HVM2" s="61">
        <f t="shared" si="93"/>
        <v>0</v>
      </c>
      <c r="HVN2" s="61">
        <f t="shared" si="93"/>
        <v>0</v>
      </c>
      <c r="HVO2" s="61">
        <f t="shared" si="93"/>
        <v>0</v>
      </c>
      <c r="HVP2" s="61">
        <f t="shared" si="93"/>
        <v>0</v>
      </c>
      <c r="HVQ2" s="61">
        <f t="shared" si="93"/>
        <v>0</v>
      </c>
      <c r="HVR2" s="61">
        <f t="shared" si="93"/>
        <v>0</v>
      </c>
      <c r="HVS2" s="61">
        <f t="shared" si="93"/>
        <v>0</v>
      </c>
      <c r="HVT2" s="61">
        <f t="shared" si="93"/>
        <v>0</v>
      </c>
      <c r="HVU2" s="61">
        <f t="shared" si="93"/>
        <v>0</v>
      </c>
      <c r="HVV2" s="61">
        <f t="shared" si="93"/>
        <v>0</v>
      </c>
      <c r="HVW2" s="61">
        <f t="shared" si="93"/>
        <v>0</v>
      </c>
      <c r="HVX2" s="61">
        <f t="shared" si="93"/>
        <v>0</v>
      </c>
      <c r="HVY2" s="61">
        <f t="shared" si="93"/>
        <v>0</v>
      </c>
      <c r="HVZ2" s="61">
        <f t="shared" si="93"/>
        <v>0</v>
      </c>
      <c r="HWA2" s="61">
        <f t="shared" si="93"/>
        <v>0</v>
      </c>
      <c r="HWB2" s="61">
        <f t="shared" si="93"/>
        <v>0</v>
      </c>
      <c r="HWC2" s="61">
        <f t="shared" si="93"/>
        <v>0</v>
      </c>
      <c r="HWD2" s="61">
        <f t="shared" si="93"/>
        <v>0</v>
      </c>
      <c r="HWE2" s="61">
        <f t="shared" si="93"/>
        <v>0</v>
      </c>
      <c r="HWF2" s="61">
        <f t="shared" si="93"/>
        <v>0</v>
      </c>
      <c r="HWG2" s="61">
        <f t="shared" si="93"/>
        <v>0</v>
      </c>
      <c r="HWH2" s="61">
        <f t="shared" si="93"/>
        <v>0</v>
      </c>
      <c r="HWI2" s="61">
        <f t="shared" si="93"/>
        <v>0</v>
      </c>
      <c r="HWJ2" s="61">
        <f t="shared" si="93"/>
        <v>0</v>
      </c>
      <c r="HWK2" s="61">
        <f t="shared" si="93"/>
        <v>0</v>
      </c>
      <c r="HWL2" s="61">
        <f t="shared" si="93"/>
        <v>0</v>
      </c>
      <c r="HWM2" s="61">
        <f t="shared" si="93"/>
        <v>0</v>
      </c>
      <c r="HWN2" s="61">
        <f t="shared" ref="HWN2:HYY2" si="94">SUM(HWN3:HWN10)</f>
        <v>0</v>
      </c>
      <c r="HWO2" s="61">
        <f t="shared" si="94"/>
        <v>0</v>
      </c>
      <c r="HWP2" s="61">
        <f t="shared" si="94"/>
        <v>0</v>
      </c>
      <c r="HWQ2" s="61">
        <f t="shared" si="94"/>
        <v>0</v>
      </c>
      <c r="HWR2" s="61">
        <f t="shared" si="94"/>
        <v>0</v>
      </c>
      <c r="HWS2" s="61">
        <f t="shared" si="94"/>
        <v>0</v>
      </c>
      <c r="HWT2" s="61">
        <f t="shared" si="94"/>
        <v>0</v>
      </c>
      <c r="HWU2" s="61">
        <f t="shared" si="94"/>
        <v>0</v>
      </c>
      <c r="HWV2" s="61">
        <f t="shared" si="94"/>
        <v>0</v>
      </c>
      <c r="HWW2" s="61">
        <f t="shared" si="94"/>
        <v>0</v>
      </c>
      <c r="HWX2" s="61">
        <f t="shared" si="94"/>
        <v>0</v>
      </c>
      <c r="HWY2" s="61">
        <f t="shared" si="94"/>
        <v>0</v>
      </c>
      <c r="HWZ2" s="61">
        <f t="shared" si="94"/>
        <v>0</v>
      </c>
      <c r="HXA2" s="61">
        <f t="shared" si="94"/>
        <v>0</v>
      </c>
      <c r="HXB2" s="61">
        <f t="shared" si="94"/>
        <v>0</v>
      </c>
      <c r="HXC2" s="61">
        <f t="shared" si="94"/>
        <v>0</v>
      </c>
      <c r="HXD2" s="61">
        <f t="shared" si="94"/>
        <v>0</v>
      </c>
      <c r="HXE2" s="61">
        <f t="shared" si="94"/>
        <v>0</v>
      </c>
      <c r="HXF2" s="61">
        <f t="shared" si="94"/>
        <v>0</v>
      </c>
      <c r="HXG2" s="61">
        <f t="shared" si="94"/>
        <v>0</v>
      </c>
      <c r="HXH2" s="61">
        <f t="shared" si="94"/>
        <v>0</v>
      </c>
      <c r="HXI2" s="61">
        <f t="shared" si="94"/>
        <v>0</v>
      </c>
      <c r="HXJ2" s="61">
        <f t="shared" si="94"/>
        <v>0</v>
      </c>
      <c r="HXK2" s="61">
        <f t="shared" si="94"/>
        <v>0</v>
      </c>
      <c r="HXL2" s="61">
        <f t="shared" si="94"/>
        <v>0</v>
      </c>
      <c r="HXM2" s="61">
        <f t="shared" si="94"/>
        <v>0</v>
      </c>
      <c r="HXN2" s="61">
        <f t="shared" si="94"/>
        <v>0</v>
      </c>
      <c r="HXO2" s="61">
        <f t="shared" si="94"/>
        <v>0</v>
      </c>
      <c r="HXP2" s="61">
        <f t="shared" si="94"/>
        <v>0</v>
      </c>
      <c r="HXQ2" s="61">
        <f t="shared" si="94"/>
        <v>0</v>
      </c>
      <c r="HXR2" s="61">
        <f t="shared" si="94"/>
        <v>0</v>
      </c>
      <c r="HXS2" s="61">
        <f t="shared" si="94"/>
        <v>0</v>
      </c>
      <c r="HXT2" s="61">
        <f t="shared" si="94"/>
        <v>0</v>
      </c>
      <c r="HXU2" s="61">
        <f t="shared" si="94"/>
        <v>0</v>
      </c>
      <c r="HXV2" s="61">
        <f t="shared" si="94"/>
        <v>0</v>
      </c>
      <c r="HXW2" s="61">
        <f t="shared" si="94"/>
        <v>0</v>
      </c>
      <c r="HXX2" s="61">
        <f t="shared" si="94"/>
        <v>0</v>
      </c>
      <c r="HXY2" s="61">
        <f t="shared" si="94"/>
        <v>0</v>
      </c>
      <c r="HXZ2" s="61">
        <f t="shared" si="94"/>
        <v>0</v>
      </c>
      <c r="HYA2" s="61">
        <f t="shared" si="94"/>
        <v>0</v>
      </c>
      <c r="HYB2" s="61">
        <f t="shared" si="94"/>
        <v>0</v>
      </c>
      <c r="HYC2" s="61">
        <f t="shared" si="94"/>
        <v>0</v>
      </c>
      <c r="HYD2" s="61">
        <f t="shared" si="94"/>
        <v>0</v>
      </c>
      <c r="HYE2" s="61">
        <f t="shared" si="94"/>
        <v>0</v>
      </c>
      <c r="HYF2" s="61">
        <f t="shared" si="94"/>
        <v>0</v>
      </c>
      <c r="HYG2" s="61">
        <f t="shared" si="94"/>
        <v>0</v>
      </c>
      <c r="HYH2" s="61">
        <f t="shared" si="94"/>
        <v>0</v>
      </c>
      <c r="HYI2" s="61">
        <f t="shared" si="94"/>
        <v>0</v>
      </c>
      <c r="HYJ2" s="61">
        <f t="shared" si="94"/>
        <v>0</v>
      </c>
      <c r="HYK2" s="61">
        <f t="shared" si="94"/>
        <v>0</v>
      </c>
      <c r="HYL2" s="61">
        <f t="shared" si="94"/>
        <v>0</v>
      </c>
      <c r="HYM2" s="61">
        <f t="shared" si="94"/>
        <v>0</v>
      </c>
      <c r="HYN2" s="61">
        <f t="shared" si="94"/>
        <v>0</v>
      </c>
      <c r="HYO2" s="61">
        <f t="shared" si="94"/>
        <v>0</v>
      </c>
      <c r="HYP2" s="61">
        <f t="shared" si="94"/>
        <v>0</v>
      </c>
      <c r="HYQ2" s="61">
        <f t="shared" si="94"/>
        <v>0</v>
      </c>
      <c r="HYR2" s="61">
        <f t="shared" si="94"/>
        <v>0</v>
      </c>
      <c r="HYS2" s="61">
        <f t="shared" si="94"/>
        <v>0</v>
      </c>
      <c r="HYT2" s="61">
        <f t="shared" si="94"/>
        <v>0</v>
      </c>
      <c r="HYU2" s="61">
        <f t="shared" si="94"/>
        <v>0</v>
      </c>
      <c r="HYV2" s="61">
        <f t="shared" si="94"/>
        <v>0</v>
      </c>
      <c r="HYW2" s="61">
        <f t="shared" si="94"/>
        <v>0</v>
      </c>
      <c r="HYX2" s="61">
        <f t="shared" si="94"/>
        <v>0</v>
      </c>
      <c r="HYY2" s="61">
        <f t="shared" si="94"/>
        <v>0</v>
      </c>
      <c r="HYZ2" s="61">
        <f t="shared" ref="HYZ2:IBK2" si="95">SUM(HYZ3:HYZ10)</f>
        <v>0</v>
      </c>
      <c r="HZA2" s="61">
        <f t="shared" si="95"/>
        <v>0</v>
      </c>
      <c r="HZB2" s="61">
        <f t="shared" si="95"/>
        <v>0</v>
      </c>
      <c r="HZC2" s="61">
        <f t="shared" si="95"/>
        <v>0</v>
      </c>
      <c r="HZD2" s="61">
        <f t="shared" si="95"/>
        <v>0</v>
      </c>
      <c r="HZE2" s="61">
        <f t="shared" si="95"/>
        <v>0</v>
      </c>
      <c r="HZF2" s="61">
        <f t="shared" si="95"/>
        <v>0</v>
      </c>
      <c r="HZG2" s="61">
        <f t="shared" si="95"/>
        <v>0</v>
      </c>
      <c r="HZH2" s="61">
        <f t="shared" si="95"/>
        <v>0</v>
      </c>
      <c r="HZI2" s="61">
        <f t="shared" si="95"/>
        <v>0</v>
      </c>
      <c r="HZJ2" s="61">
        <f t="shared" si="95"/>
        <v>0</v>
      </c>
      <c r="HZK2" s="61">
        <f t="shared" si="95"/>
        <v>0</v>
      </c>
      <c r="HZL2" s="61">
        <f t="shared" si="95"/>
        <v>0</v>
      </c>
      <c r="HZM2" s="61">
        <f t="shared" si="95"/>
        <v>0</v>
      </c>
      <c r="HZN2" s="61">
        <f t="shared" si="95"/>
        <v>0</v>
      </c>
      <c r="HZO2" s="61">
        <f t="shared" si="95"/>
        <v>0</v>
      </c>
      <c r="HZP2" s="61">
        <f t="shared" si="95"/>
        <v>0</v>
      </c>
      <c r="HZQ2" s="61">
        <f t="shared" si="95"/>
        <v>0</v>
      </c>
      <c r="HZR2" s="61">
        <f t="shared" si="95"/>
        <v>0</v>
      </c>
      <c r="HZS2" s="61">
        <f t="shared" si="95"/>
        <v>0</v>
      </c>
      <c r="HZT2" s="61">
        <f t="shared" si="95"/>
        <v>0</v>
      </c>
      <c r="HZU2" s="61">
        <f t="shared" si="95"/>
        <v>0</v>
      </c>
      <c r="HZV2" s="61">
        <f t="shared" si="95"/>
        <v>0</v>
      </c>
      <c r="HZW2" s="61">
        <f t="shared" si="95"/>
        <v>0</v>
      </c>
      <c r="HZX2" s="61">
        <f t="shared" si="95"/>
        <v>0</v>
      </c>
      <c r="HZY2" s="61">
        <f t="shared" si="95"/>
        <v>0</v>
      </c>
      <c r="HZZ2" s="61">
        <f t="shared" si="95"/>
        <v>0</v>
      </c>
      <c r="IAA2" s="61">
        <f t="shared" si="95"/>
        <v>0</v>
      </c>
      <c r="IAB2" s="61">
        <f t="shared" si="95"/>
        <v>0</v>
      </c>
      <c r="IAC2" s="61">
        <f t="shared" si="95"/>
        <v>0</v>
      </c>
      <c r="IAD2" s="61">
        <f t="shared" si="95"/>
        <v>0</v>
      </c>
      <c r="IAE2" s="61">
        <f t="shared" si="95"/>
        <v>0</v>
      </c>
      <c r="IAF2" s="61">
        <f t="shared" si="95"/>
        <v>0</v>
      </c>
      <c r="IAG2" s="61">
        <f t="shared" si="95"/>
        <v>0</v>
      </c>
      <c r="IAH2" s="61">
        <f t="shared" si="95"/>
        <v>0</v>
      </c>
      <c r="IAI2" s="61">
        <f t="shared" si="95"/>
        <v>0</v>
      </c>
      <c r="IAJ2" s="61">
        <f t="shared" si="95"/>
        <v>0</v>
      </c>
      <c r="IAK2" s="61">
        <f t="shared" si="95"/>
        <v>0</v>
      </c>
      <c r="IAL2" s="61">
        <f t="shared" si="95"/>
        <v>0</v>
      </c>
      <c r="IAM2" s="61">
        <f t="shared" si="95"/>
        <v>0</v>
      </c>
      <c r="IAN2" s="61">
        <f t="shared" si="95"/>
        <v>0</v>
      </c>
      <c r="IAO2" s="61">
        <f t="shared" si="95"/>
        <v>0</v>
      </c>
      <c r="IAP2" s="61">
        <f t="shared" si="95"/>
        <v>0</v>
      </c>
      <c r="IAQ2" s="61">
        <f t="shared" si="95"/>
        <v>0</v>
      </c>
      <c r="IAR2" s="61">
        <f t="shared" si="95"/>
        <v>0</v>
      </c>
      <c r="IAS2" s="61">
        <f t="shared" si="95"/>
        <v>0</v>
      </c>
      <c r="IAT2" s="61">
        <f t="shared" si="95"/>
        <v>0</v>
      </c>
      <c r="IAU2" s="61">
        <f t="shared" si="95"/>
        <v>0</v>
      </c>
      <c r="IAV2" s="61">
        <f t="shared" si="95"/>
        <v>0</v>
      </c>
      <c r="IAW2" s="61">
        <f t="shared" si="95"/>
        <v>0</v>
      </c>
      <c r="IAX2" s="61">
        <f t="shared" si="95"/>
        <v>0</v>
      </c>
      <c r="IAY2" s="61">
        <f t="shared" si="95"/>
        <v>0</v>
      </c>
      <c r="IAZ2" s="61">
        <f t="shared" si="95"/>
        <v>0</v>
      </c>
      <c r="IBA2" s="61">
        <f t="shared" si="95"/>
        <v>0</v>
      </c>
      <c r="IBB2" s="61">
        <f t="shared" si="95"/>
        <v>0</v>
      </c>
      <c r="IBC2" s="61">
        <f t="shared" si="95"/>
        <v>0</v>
      </c>
      <c r="IBD2" s="61">
        <f t="shared" si="95"/>
        <v>0</v>
      </c>
      <c r="IBE2" s="61">
        <f t="shared" si="95"/>
        <v>0</v>
      </c>
      <c r="IBF2" s="61">
        <f t="shared" si="95"/>
        <v>0</v>
      </c>
      <c r="IBG2" s="61">
        <f t="shared" si="95"/>
        <v>0</v>
      </c>
      <c r="IBH2" s="61">
        <f t="shared" si="95"/>
        <v>0</v>
      </c>
      <c r="IBI2" s="61">
        <f t="shared" si="95"/>
        <v>0</v>
      </c>
      <c r="IBJ2" s="61">
        <f t="shared" si="95"/>
        <v>0</v>
      </c>
      <c r="IBK2" s="61">
        <f t="shared" si="95"/>
        <v>0</v>
      </c>
      <c r="IBL2" s="61">
        <f t="shared" ref="IBL2:IDW2" si="96">SUM(IBL3:IBL10)</f>
        <v>0</v>
      </c>
      <c r="IBM2" s="61">
        <f t="shared" si="96"/>
        <v>0</v>
      </c>
      <c r="IBN2" s="61">
        <f t="shared" si="96"/>
        <v>0</v>
      </c>
      <c r="IBO2" s="61">
        <f t="shared" si="96"/>
        <v>0</v>
      </c>
      <c r="IBP2" s="61">
        <f t="shared" si="96"/>
        <v>0</v>
      </c>
      <c r="IBQ2" s="61">
        <f t="shared" si="96"/>
        <v>0</v>
      </c>
      <c r="IBR2" s="61">
        <f t="shared" si="96"/>
        <v>0</v>
      </c>
      <c r="IBS2" s="61">
        <f t="shared" si="96"/>
        <v>0</v>
      </c>
      <c r="IBT2" s="61">
        <f t="shared" si="96"/>
        <v>0</v>
      </c>
      <c r="IBU2" s="61">
        <f t="shared" si="96"/>
        <v>0</v>
      </c>
      <c r="IBV2" s="61">
        <f t="shared" si="96"/>
        <v>0</v>
      </c>
      <c r="IBW2" s="61">
        <f t="shared" si="96"/>
        <v>0</v>
      </c>
      <c r="IBX2" s="61">
        <f t="shared" si="96"/>
        <v>0</v>
      </c>
      <c r="IBY2" s="61">
        <f t="shared" si="96"/>
        <v>0</v>
      </c>
      <c r="IBZ2" s="61">
        <f t="shared" si="96"/>
        <v>0</v>
      </c>
      <c r="ICA2" s="61">
        <f t="shared" si="96"/>
        <v>0</v>
      </c>
      <c r="ICB2" s="61">
        <f t="shared" si="96"/>
        <v>0</v>
      </c>
      <c r="ICC2" s="61">
        <f t="shared" si="96"/>
        <v>0</v>
      </c>
      <c r="ICD2" s="61">
        <f t="shared" si="96"/>
        <v>0</v>
      </c>
      <c r="ICE2" s="61">
        <f t="shared" si="96"/>
        <v>0</v>
      </c>
      <c r="ICF2" s="61">
        <f t="shared" si="96"/>
        <v>0</v>
      </c>
      <c r="ICG2" s="61">
        <f t="shared" si="96"/>
        <v>0</v>
      </c>
      <c r="ICH2" s="61">
        <f t="shared" si="96"/>
        <v>0</v>
      </c>
      <c r="ICI2" s="61">
        <f t="shared" si="96"/>
        <v>0</v>
      </c>
      <c r="ICJ2" s="61">
        <f t="shared" si="96"/>
        <v>0</v>
      </c>
      <c r="ICK2" s="61">
        <f t="shared" si="96"/>
        <v>0</v>
      </c>
      <c r="ICL2" s="61">
        <f t="shared" si="96"/>
        <v>0</v>
      </c>
      <c r="ICM2" s="61">
        <f t="shared" si="96"/>
        <v>0</v>
      </c>
      <c r="ICN2" s="61">
        <f t="shared" si="96"/>
        <v>0</v>
      </c>
      <c r="ICO2" s="61">
        <f t="shared" si="96"/>
        <v>0</v>
      </c>
      <c r="ICP2" s="61">
        <f t="shared" si="96"/>
        <v>0</v>
      </c>
      <c r="ICQ2" s="61">
        <f t="shared" si="96"/>
        <v>0</v>
      </c>
      <c r="ICR2" s="61">
        <f t="shared" si="96"/>
        <v>0</v>
      </c>
      <c r="ICS2" s="61">
        <f t="shared" si="96"/>
        <v>0</v>
      </c>
      <c r="ICT2" s="61">
        <f t="shared" si="96"/>
        <v>0</v>
      </c>
      <c r="ICU2" s="61">
        <f t="shared" si="96"/>
        <v>0</v>
      </c>
      <c r="ICV2" s="61">
        <f t="shared" si="96"/>
        <v>0</v>
      </c>
      <c r="ICW2" s="61">
        <f t="shared" si="96"/>
        <v>0</v>
      </c>
      <c r="ICX2" s="61">
        <f t="shared" si="96"/>
        <v>0</v>
      </c>
      <c r="ICY2" s="61">
        <f t="shared" si="96"/>
        <v>0</v>
      </c>
      <c r="ICZ2" s="61">
        <f t="shared" si="96"/>
        <v>0</v>
      </c>
      <c r="IDA2" s="61">
        <f t="shared" si="96"/>
        <v>0</v>
      </c>
      <c r="IDB2" s="61">
        <f t="shared" si="96"/>
        <v>0</v>
      </c>
      <c r="IDC2" s="61">
        <f t="shared" si="96"/>
        <v>0</v>
      </c>
      <c r="IDD2" s="61">
        <f t="shared" si="96"/>
        <v>0</v>
      </c>
      <c r="IDE2" s="61">
        <f t="shared" si="96"/>
        <v>0</v>
      </c>
      <c r="IDF2" s="61">
        <f t="shared" si="96"/>
        <v>0</v>
      </c>
      <c r="IDG2" s="61">
        <f t="shared" si="96"/>
        <v>0</v>
      </c>
      <c r="IDH2" s="61">
        <f t="shared" si="96"/>
        <v>0</v>
      </c>
      <c r="IDI2" s="61">
        <f t="shared" si="96"/>
        <v>0</v>
      </c>
      <c r="IDJ2" s="61">
        <f t="shared" si="96"/>
        <v>0</v>
      </c>
      <c r="IDK2" s="61">
        <f t="shared" si="96"/>
        <v>0</v>
      </c>
      <c r="IDL2" s="61">
        <f t="shared" si="96"/>
        <v>0</v>
      </c>
      <c r="IDM2" s="61">
        <f t="shared" si="96"/>
        <v>0</v>
      </c>
      <c r="IDN2" s="61">
        <f t="shared" si="96"/>
        <v>0</v>
      </c>
      <c r="IDO2" s="61">
        <f t="shared" si="96"/>
        <v>0</v>
      </c>
      <c r="IDP2" s="61">
        <f t="shared" si="96"/>
        <v>0</v>
      </c>
      <c r="IDQ2" s="61">
        <f t="shared" si="96"/>
        <v>0</v>
      </c>
      <c r="IDR2" s="61">
        <f t="shared" si="96"/>
        <v>0</v>
      </c>
      <c r="IDS2" s="61">
        <f t="shared" si="96"/>
        <v>0</v>
      </c>
      <c r="IDT2" s="61">
        <f t="shared" si="96"/>
        <v>0</v>
      </c>
      <c r="IDU2" s="61">
        <f t="shared" si="96"/>
        <v>0</v>
      </c>
      <c r="IDV2" s="61">
        <f t="shared" si="96"/>
        <v>0</v>
      </c>
      <c r="IDW2" s="61">
        <f t="shared" si="96"/>
        <v>0</v>
      </c>
      <c r="IDX2" s="61">
        <f t="shared" ref="IDX2:IGI2" si="97">SUM(IDX3:IDX10)</f>
        <v>0</v>
      </c>
      <c r="IDY2" s="61">
        <f t="shared" si="97"/>
        <v>0</v>
      </c>
      <c r="IDZ2" s="61">
        <f t="shared" si="97"/>
        <v>0</v>
      </c>
      <c r="IEA2" s="61">
        <f t="shared" si="97"/>
        <v>0</v>
      </c>
      <c r="IEB2" s="61">
        <f t="shared" si="97"/>
        <v>0</v>
      </c>
      <c r="IEC2" s="61">
        <f t="shared" si="97"/>
        <v>0</v>
      </c>
      <c r="IED2" s="61">
        <f t="shared" si="97"/>
        <v>0</v>
      </c>
      <c r="IEE2" s="61">
        <f t="shared" si="97"/>
        <v>0</v>
      </c>
      <c r="IEF2" s="61">
        <f t="shared" si="97"/>
        <v>0</v>
      </c>
      <c r="IEG2" s="61">
        <f t="shared" si="97"/>
        <v>0</v>
      </c>
      <c r="IEH2" s="61">
        <f t="shared" si="97"/>
        <v>0</v>
      </c>
      <c r="IEI2" s="61">
        <f t="shared" si="97"/>
        <v>0</v>
      </c>
      <c r="IEJ2" s="61">
        <f t="shared" si="97"/>
        <v>0</v>
      </c>
      <c r="IEK2" s="61">
        <f t="shared" si="97"/>
        <v>0</v>
      </c>
      <c r="IEL2" s="61">
        <f t="shared" si="97"/>
        <v>0</v>
      </c>
      <c r="IEM2" s="61">
        <f t="shared" si="97"/>
        <v>0</v>
      </c>
      <c r="IEN2" s="61">
        <f t="shared" si="97"/>
        <v>0</v>
      </c>
      <c r="IEO2" s="61">
        <f t="shared" si="97"/>
        <v>0</v>
      </c>
      <c r="IEP2" s="61">
        <f t="shared" si="97"/>
        <v>0</v>
      </c>
      <c r="IEQ2" s="61">
        <f t="shared" si="97"/>
        <v>0</v>
      </c>
      <c r="IER2" s="61">
        <f t="shared" si="97"/>
        <v>0</v>
      </c>
      <c r="IES2" s="61">
        <f t="shared" si="97"/>
        <v>0</v>
      </c>
      <c r="IET2" s="61">
        <f t="shared" si="97"/>
        <v>0</v>
      </c>
      <c r="IEU2" s="61">
        <f t="shared" si="97"/>
        <v>0</v>
      </c>
      <c r="IEV2" s="61">
        <f t="shared" si="97"/>
        <v>0</v>
      </c>
      <c r="IEW2" s="61">
        <f t="shared" si="97"/>
        <v>0</v>
      </c>
      <c r="IEX2" s="61">
        <f t="shared" si="97"/>
        <v>0</v>
      </c>
      <c r="IEY2" s="61">
        <f t="shared" si="97"/>
        <v>0</v>
      </c>
      <c r="IEZ2" s="61">
        <f t="shared" si="97"/>
        <v>0</v>
      </c>
      <c r="IFA2" s="61">
        <f t="shared" si="97"/>
        <v>0</v>
      </c>
      <c r="IFB2" s="61">
        <f t="shared" si="97"/>
        <v>0</v>
      </c>
      <c r="IFC2" s="61">
        <f t="shared" si="97"/>
        <v>0</v>
      </c>
      <c r="IFD2" s="61">
        <f t="shared" si="97"/>
        <v>0</v>
      </c>
      <c r="IFE2" s="61">
        <f t="shared" si="97"/>
        <v>0</v>
      </c>
      <c r="IFF2" s="61">
        <f t="shared" si="97"/>
        <v>0</v>
      </c>
      <c r="IFG2" s="61">
        <f t="shared" si="97"/>
        <v>0</v>
      </c>
      <c r="IFH2" s="61">
        <f t="shared" si="97"/>
        <v>0</v>
      </c>
      <c r="IFI2" s="61">
        <f t="shared" si="97"/>
        <v>0</v>
      </c>
      <c r="IFJ2" s="61">
        <f t="shared" si="97"/>
        <v>0</v>
      </c>
      <c r="IFK2" s="61">
        <f t="shared" si="97"/>
        <v>0</v>
      </c>
      <c r="IFL2" s="61">
        <f t="shared" si="97"/>
        <v>0</v>
      </c>
      <c r="IFM2" s="61">
        <f t="shared" si="97"/>
        <v>0</v>
      </c>
      <c r="IFN2" s="61">
        <f t="shared" si="97"/>
        <v>0</v>
      </c>
      <c r="IFO2" s="61">
        <f t="shared" si="97"/>
        <v>0</v>
      </c>
      <c r="IFP2" s="61">
        <f t="shared" si="97"/>
        <v>0</v>
      </c>
      <c r="IFQ2" s="61">
        <f t="shared" si="97"/>
        <v>0</v>
      </c>
      <c r="IFR2" s="61">
        <f t="shared" si="97"/>
        <v>0</v>
      </c>
      <c r="IFS2" s="61">
        <f t="shared" si="97"/>
        <v>0</v>
      </c>
      <c r="IFT2" s="61">
        <f t="shared" si="97"/>
        <v>0</v>
      </c>
      <c r="IFU2" s="61">
        <f t="shared" si="97"/>
        <v>0</v>
      </c>
      <c r="IFV2" s="61">
        <f t="shared" si="97"/>
        <v>0</v>
      </c>
      <c r="IFW2" s="61">
        <f t="shared" si="97"/>
        <v>0</v>
      </c>
      <c r="IFX2" s="61">
        <f t="shared" si="97"/>
        <v>0</v>
      </c>
      <c r="IFY2" s="61">
        <f t="shared" si="97"/>
        <v>0</v>
      </c>
      <c r="IFZ2" s="61">
        <f t="shared" si="97"/>
        <v>0</v>
      </c>
      <c r="IGA2" s="61">
        <f t="shared" si="97"/>
        <v>0</v>
      </c>
      <c r="IGB2" s="61">
        <f t="shared" si="97"/>
        <v>0</v>
      </c>
      <c r="IGC2" s="61">
        <f t="shared" si="97"/>
        <v>0</v>
      </c>
      <c r="IGD2" s="61">
        <f t="shared" si="97"/>
        <v>0</v>
      </c>
      <c r="IGE2" s="61">
        <f t="shared" si="97"/>
        <v>0</v>
      </c>
      <c r="IGF2" s="61">
        <f t="shared" si="97"/>
        <v>0</v>
      </c>
      <c r="IGG2" s="61">
        <f t="shared" si="97"/>
        <v>0</v>
      </c>
      <c r="IGH2" s="61">
        <f t="shared" si="97"/>
        <v>0</v>
      </c>
      <c r="IGI2" s="61">
        <f t="shared" si="97"/>
        <v>0</v>
      </c>
      <c r="IGJ2" s="61">
        <f t="shared" ref="IGJ2:IIU2" si="98">SUM(IGJ3:IGJ10)</f>
        <v>0</v>
      </c>
      <c r="IGK2" s="61">
        <f t="shared" si="98"/>
        <v>0</v>
      </c>
      <c r="IGL2" s="61">
        <f t="shared" si="98"/>
        <v>0</v>
      </c>
      <c r="IGM2" s="61">
        <f t="shared" si="98"/>
        <v>0</v>
      </c>
      <c r="IGN2" s="61">
        <f t="shared" si="98"/>
        <v>0</v>
      </c>
      <c r="IGO2" s="61">
        <f t="shared" si="98"/>
        <v>0</v>
      </c>
      <c r="IGP2" s="61">
        <f t="shared" si="98"/>
        <v>0</v>
      </c>
      <c r="IGQ2" s="61">
        <f t="shared" si="98"/>
        <v>0</v>
      </c>
      <c r="IGR2" s="61">
        <f t="shared" si="98"/>
        <v>0</v>
      </c>
      <c r="IGS2" s="61">
        <f t="shared" si="98"/>
        <v>0</v>
      </c>
      <c r="IGT2" s="61">
        <f t="shared" si="98"/>
        <v>0</v>
      </c>
      <c r="IGU2" s="61">
        <f t="shared" si="98"/>
        <v>0</v>
      </c>
      <c r="IGV2" s="61">
        <f t="shared" si="98"/>
        <v>0</v>
      </c>
      <c r="IGW2" s="61">
        <f t="shared" si="98"/>
        <v>0</v>
      </c>
      <c r="IGX2" s="61">
        <f t="shared" si="98"/>
        <v>0</v>
      </c>
      <c r="IGY2" s="61">
        <f t="shared" si="98"/>
        <v>0</v>
      </c>
      <c r="IGZ2" s="61">
        <f t="shared" si="98"/>
        <v>0</v>
      </c>
      <c r="IHA2" s="61">
        <f t="shared" si="98"/>
        <v>0</v>
      </c>
      <c r="IHB2" s="61">
        <f t="shared" si="98"/>
        <v>0</v>
      </c>
      <c r="IHC2" s="61">
        <f t="shared" si="98"/>
        <v>0</v>
      </c>
      <c r="IHD2" s="61">
        <f t="shared" si="98"/>
        <v>0</v>
      </c>
      <c r="IHE2" s="61">
        <f t="shared" si="98"/>
        <v>0</v>
      </c>
      <c r="IHF2" s="61">
        <f t="shared" si="98"/>
        <v>0</v>
      </c>
      <c r="IHG2" s="61">
        <f t="shared" si="98"/>
        <v>0</v>
      </c>
      <c r="IHH2" s="61">
        <f t="shared" si="98"/>
        <v>0</v>
      </c>
      <c r="IHI2" s="61">
        <f t="shared" si="98"/>
        <v>0</v>
      </c>
      <c r="IHJ2" s="61">
        <f t="shared" si="98"/>
        <v>0</v>
      </c>
      <c r="IHK2" s="61">
        <f t="shared" si="98"/>
        <v>0</v>
      </c>
      <c r="IHL2" s="61">
        <f t="shared" si="98"/>
        <v>0</v>
      </c>
      <c r="IHM2" s="61">
        <f t="shared" si="98"/>
        <v>0</v>
      </c>
      <c r="IHN2" s="61">
        <f t="shared" si="98"/>
        <v>0</v>
      </c>
      <c r="IHO2" s="61">
        <f t="shared" si="98"/>
        <v>0</v>
      </c>
      <c r="IHP2" s="61">
        <f t="shared" si="98"/>
        <v>0</v>
      </c>
      <c r="IHQ2" s="61">
        <f t="shared" si="98"/>
        <v>0</v>
      </c>
      <c r="IHR2" s="61">
        <f t="shared" si="98"/>
        <v>0</v>
      </c>
      <c r="IHS2" s="61">
        <f t="shared" si="98"/>
        <v>0</v>
      </c>
      <c r="IHT2" s="61">
        <f t="shared" si="98"/>
        <v>0</v>
      </c>
      <c r="IHU2" s="61">
        <f t="shared" si="98"/>
        <v>0</v>
      </c>
      <c r="IHV2" s="61">
        <f t="shared" si="98"/>
        <v>0</v>
      </c>
      <c r="IHW2" s="61">
        <f t="shared" si="98"/>
        <v>0</v>
      </c>
      <c r="IHX2" s="61">
        <f t="shared" si="98"/>
        <v>0</v>
      </c>
      <c r="IHY2" s="61">
        <f t="shared" si="98"/>
        <v>0</v>
      </c>
      <c r="IHZ2" s="61">
        <f t="shared" si="98"/>
        <v>0</v>
      </c>
      <c r="IIA2" s="61">
        <f t="shared" si="98"/>
        <v>0</v>
      </c>
      <c r="IIB2" s="61">
        <f t="shared" si="98"/>
        <v>0</v>
      </c>
      <c r="IIC2" s="61">
        <f t="shared" si="98"/>
        <v>0</v>
      </c>
      <c r="IID2" s="61">
        <f t="shared" si="98"/>
        <v>0</v>
      </c>
      <c r="IIE2" s="61">
        <f t="shared" si="98"/>
        <v>0</v>
      </c>
      <c r="IIF2" s="61">
        <f t="shared" si="98"/>
        <v>0</v>
      </c>
      <c r="IIG2" s="61">
        <f t="shared" si="98"/>
        <v>0</v>
      </c>
      <c r="IIH2" s="61">
        <f t="shared" si="98"/>
        <v>0</v>
      </c>
      <c r="III2" s="61">
        <f t="shared" si="98"/>
        <v>0</v>
      </c>
      <c r="IIJ2" s="61">
        <f t="shared" si="98"/>
        <v>0</v>
      </c>
      <c r="IIK2" s="61">
        <f t="shared" si="98"/>
        <v>0</v>
      </c>
      <c r="IIL2" s="61">
        <f t="shared" si="98"/>
        <v>0</v>
      </c>
      <c r="IIM2" s="61">
        <f t="shared" si="98"/>
        <v>0</v>
      </c>
      <c r="IIN2" s="61">
        <f t="shared" si="98"/>
        <v>0</v>
      </c>
      <c r="IIO2" s="61">
        <f t="shared" si="98"/>
        <v>0</v>
      </c>
      <c r="IIP2" s="61">
        <f t="shared" si="98"/>
        <v>0</v>
      </c>
      <c r="IIQ2" s="61">
        <f t="shared" si="98"/>
        <v>0</v>
      </c>
      <c r="IIR2" s="61">
        <f t="shared" si="98"/>
        <v>0</v>
      </c>
      <c r="IIS2" s="61">
        <f t="shared" si="98"/>
        <v>0</v>
      </c>
      <c r="IIT2" s="61">
        <f t="shared" si="98"/>
        <v>0</v>
      </c>
      <c r="IIU2" s="61">
        <f t="shared" si="98"/>
        <v>0</v>
      </c>
      <c r="IIV2" s="61">
        <f t="shared" ref="IIV2:ILG2" si="99">SUM(IIV3:IIV10)</f>
        <v>0</v>
      </c>
      <c r="IIW2" s="61">
        <f t="shared" si="99"/>
        <v>0</v>
      </c>
      <c r="IIX2" s="61">
        <f t="shared" si="99"/>
        <v>0</v>
      </c>
      <c r="IIY2" s="61">
        <f t="shared" si="99"/>
        <v>0</v>
      </c>
      <c r="IIZ2" s="61">
        <f t="shared" si="99"/>
        <v>0</v>
      </c>
      <c r="IJA2" s="61">
        <f t="shared" si="99"/>
        <v>0</v>
      </c>
      <c r="IJB2" s="61">
        <f t="shared" si="99"/>
        <v>0</v>
      </c>
      <c r="IJC2" s="61">
        <f t="shared" si="99"/>
        <v>0</v>
      </c>
      <c r="IJD2" s="61">
        <f t="shared" si="99"/>
        <v>0</v>
      </c>
      <c r="IJE2" s="61">
        <f t="shared" si="99"/>
        <v>0</v>
      </c>
      <c r="IJF2" s="61">
        <f t="shared" si="99"/>
        <v>0</v>
      </c>
      <c r="IJG2" s="61">
        <f t="shared" si="99"/>
        <v>0</v>
      </c>
      <c r="IJH2" s="61">
        <f t="shared" si="99"/>
        <v>0</v>
      </c>
      <c r="IJI2" s="61">
        <f t="shared" si="99"/>
        <v>0</v>
      </c>
      <c r="IJJ2" s="61">
        <f t="shared" si="99"/>
        <v>0</v>
      </c>
      <c r="IJK2" s="61">
        <f t="shared" si="99"/>
        <v>0</v>
      </c>
      <c r="IJL2" s="61">
        <f t="shared" si="99"/>
        <v>0</v>
      </c>
      <c r="IJM2" s="61">
        <f t="shared" si="99"/>
        <v>0</v>
      </c>
      <c r="IJN2" s="61">
        <f t="shared" si="99"/>
        <v>0</v>
      </c>
      <c r="IJO2" s="61">
        <f t="shared" si="99"/>
        <v>0</v>
      </c>
      <c r="IJP2" s="61">
        <f t="shared" si="99"/>
        <v>0</v>
      </c>
      <c r="IJQ2" s="61">
        <f t="shared" si="99"/>
        <v>0</v>
      </c>
      <c r="IJR2" s="61">
        <f t="shared" si="99"/>
        <v>0</v>
      </c>
      <c r="IJS2" s="61">
        <f t="shared" si="99"/>
        <v>0</v>
      </c>
      <c r="IJT2" s="61">
        <f t="shared" si="99"/>
        <v>0</v>
      </c>
      <c r="IJU2" s="61">
        <f t="shared" si="99"/>
        <v>0</v>
      </c>
      <c r="IJV2" s="61">
        <f t="shared" si="99"/>
        <v>0</v>
      </c>
      <c r="IJW2" s="61">
        <f t="shared" si="99"/>
        <v>0</v>
      </c>
      <c r="IJX2" s="61">
        <f t="shared" si="99"/>
        <v>0</v>
      </c>
      <c r="IJY2" s="61">
        <f t="shared" si="99"/>
        <v>0</v>
      </c>
      <c r="IJZ2" s="61">
        <f t="shared" si="99"/>
        <v>0</v>
      </c>
      <c r="IKA2" s="61">
        <f t="shared" si="99"/>
        <v>0</v>
      </c>
      <c r="IKB2" s="61">
        <f t="shared" si="99"/>
        <v>0</v>
      </c>
      <c r="IKC2" s="61">
        <f t="shared" si="99"/>
        <v>0</v>
      </c>
      <c r="IKD2" s="61">
        <f t="shared" si="99"/>
        <v>0</v>
      </c>
      <c r="IKE2" s="61">
        <f t="shared" si="99"/>
        <v>0</v>
      </c>
      <c r="IKF2" s="61">
        <f t="shared" si="99"/>
        <v>0</v>
      </c>
      <c r="IKG2" s="61">
        <f t="shared" si="99"/>
        <v>0</v>
      </c>
      <c r="IKH2" s="61">
        <f t="shared" si="99"/>
        <v>0</v>
      </c>
      <c r="IKI2" s="61">
        <f t="shared" si="99"/>
        <v>0</v>
      </c>
      <c r="IKJ2" s="61">
        <f t="shared" si="99"/>
        <v>0</v>
      </c>
      <c r="IKK2" s="61">
        <f t="shared" si="99"/>
        <v>0</v>
      </c>
      <c r="IKL2" s="61">
        <f t="shared" si="99"/>
        <v>0</v>
      </c>
      <c r="IKM2" s="61">
        <f t="shared" si="99"/>
        <v>0</v>
      </c>
      <c r="IKN2" s="61">
        <f t="shared" si="99"/>
        <v>0</v>
      </c>
      <c r="IKO2" s="61">
        <f t="shared" si="99"/>
        <v>0</v>
      </c>
      <c r="IKP2" s="61">
        <f t="shared" si="99"/>
        <v>0</v>
      </c>
      <c r="IKQ2" s="61">
        <f t="shared" si="99"/>
        <v>0</v>
      </c>
      <c r="IKR2" s="61">
        <f t="shared" si="99"/>
        <v>0</v>
      </c>
      <c r="IKS2" s="61">
        <f t="shared" si="99"/>
        <v>0</v>
      </c>
      <c r="IKT2" s="61">
        <f t="shared" si="99"/>
        <v>0</v>
      </c>
      <c r="IKU2" s="61">
        <f t="shared" si="99"/>
        <v>0</v>
      </c>
      <c r="IKV2" s="61">
        <f t="shared" si="99"/>
        <v>0</v>
      </c>
      <c r="IKW2" s="61">
        <f t="shared" si="99"/>
        <v>0</v>
      </c>
      <c r="IKX2" s="61">
        <f t="shared" si="99"/>
        <v>0</v>
      </c>
      <c r="IKY2" s="61">
        <f t="shared" si="99"/>
        <v>0</v>
      </c>
      <c r="IKZ2" s="61">
        <f t="shared" si="99"/>
        <v>0</v>
      </c>
      <c r="ILA2" s="61">
        <f t="shared" si="99"/>
        <v>0</v>
      </c>
      <c r="ILB2" s="61">
        <f t="shared" si="99"/>
        <v>0</v>
      </c>
      <c r="ILC2" s="61">
        <f t="shared" si="99"/>
        <v>0</v>
      </c>
      <c r="ILD2" s="61">
        <f t="shared" si="99"/>
        <v>0</v>
      </c>
      <c r="ILE2" s="61">
        <f t="shared" si="99"/>
        <v>0</v>
      </c>
      <c r="ILF2" s="61">
        <f t="shared" si="99"/>
        <v>0</v>
      </c>
      <c r="ILG2" s="61">
        <f t="shared" si="99"/>
        <v>0</v>
      </c>
      <c r="ILH2" s="61">
        <f t="shared" ref="ILH2:INS2" si="100">SUM(ILH3:ILH10)</f>
        <v>0</v>
      </c>
      <c r="ILI2" s="61">
        <f t="shared" si="100"/>
        <v>0</v>
      </c>
      <c r="ILJ2" s="61">
        <f t="shared" si="100"/>
        <v>0</v>
      </c>
      <c r="ILK2" s="61">
        <f t="shared" si="100"/>
        <v>0</v>
      </c>
      <c r="ILL2" s="61">
        <f t="shared" si="100"/>
        <v>0</v>
      </c>
      <c r="ILM2" s="61">
        <f t="shared" si="100"/>
        <v>0</v>
      </c>
      <c r="ILN2" s="61">
        <f t="shared" si="100"/>
        <v>0</v>
      </c>
      <c r="ILO2" s="61">
        <f t="shared" si="100"/>
        <v>0</v>
      </c>
      <c r="ILP2" s="61">
        <f t="shared" si="100"/>
        <v>0</v>
      </c>
      <c r="ILQ2" s="61">
        <f t="shared" si="100"/>
        <v>0</v>
      </c>
      <c r="ILR2" s="61">
        <f t="shared" si="100"/>
        <v>0</v>
      </c>
      <c r="ILS2" s="61">
        <f t="shared" si="100"/>
        <v>0</v>
      </c>
      <c r="ILT2" s="61">
        <f t="shared" si="100"/>
        <v>0</v>
      </c>
      <c r="ILU2" s="61">
        <f t="shared" si="100"/>
        <v>0</v>
      </c>
      <c r="ILV2" s="61">
        <f t="shared" si="100"/>
        <v>0</v>
      </c>
      <c r="ILW2" s="61">
        <f t="shared" si="100"/>
        <v>0</v>
      </c>
      <c r="ILX2" s="61">
        <f t="shared" si="100"/>
        <v>0</v>
      </c>
      <c r="ILY2" s="61">
        <f t="shared" si="100"/>
        <v>0</v>
      </c>
      <c r="ILZ2" s="61">
        <f t="shared" si="100"/>
        <v>0</v>
      </c>
      <c r="IMA2" s="61">
        <f t="shared" si="100"/>
        <v>0</v>
      </c>
      <c r="IMB2" s="61">
        <f t="shared" si="100"/>
        <v>0</v>
      </c>
      <c r="IMC2" s="61">
        <f t="shared" si="100"/>
        <v>0</v>
      </c>
      <c r="IMD2" s="61">
        <f t="shared" si="100"/>
        <v>0</v>
      </c>
      <c r="IME2" s="61">
        <f t="shared" si="100"/>
        <v>0</v>
      </c>
      <c r="IMF2" s="61">
        <f t="shared" si="100"/>
        <v>0</v>
      </c>
      <c r="IMG2" s="61">
        <f t="shared" si="100"/>
        <v>0</v>
      </c>
      <c r="IMH2" s="61">
        <f t="shared" si="100"/>
        <v>0</v>
      </c>
      <c r="IMI2" s="61">
        <f t="shared" si="100"/>
        <v>0</v>
      </c>
      <c r="IMJ2" s="61">
        <f t="shared" si="100"/>
        <v>0</v>
      </c>
      <c r="IMK2" s="61">
        <f t="shared" si="100"/>
        <v>0</v>
      </c>
      <c r="IML2" s="61">
        <f t="shared" si="100"/>
        <v>0</v>
      </c>
      <c r="IMM2" s="61">
        <f t="shared" si="100"/>
        <v>0</v>
      </c>
      <c r="IMN2" s="61">
        <f t="shared" si="100"/>
        <v>0</v>
      </c>
      <c r="IMO2" s="61">
        <f t="shared" si="100"/>
        <v>0</v>
      </c>
      <c r="IMP2" s="61">
        <f t="shared" si="100"/>
        <v>0</v>
      </c>
      <c r="IMQ2" s="61">
        <f t="shared" si="100"/>
        <v>0</v>
      </c>
      <c r="IMR2" s="61">
        <f t="shared" si="100"/>
        <v>0</v>
      </c>
      <c r="IMS2" s="61">
        <f t="shared" si="100"/>
        <v>0</v>
      </c>
      <c r="IMT2" s="61">
        <f t="shared" si="100"/>
        <v>0</v>
      </c>
      <c r="IMU2" s="61">
        <f t="shared" si="100"/>
        <v>0</v>
      </c>
      <c r="IMV2" s="61">
        <f t="shared" si="100"/>
        <v>0</v>
      </c>
      <c r="IMW2" s="61">
        <f t="shared" si="100"/>
        <v>0</v>
      </c>
      <c r="IMX2" s="61">
        <f t="shared" si="100"/>
        <v>0</v>
      </c>
      <c r="IMY2" s="61">
        <f t="shared" si="100"/>
        <v>0</v>
      </c>
      <c r="IMZ2" s="61">
        <f t="shared" si="100"/>
        <v>0</v>
      </c>
      <c r="INA2" s="61">
        <f t="shared" si="100"/>
        <v>0</v>
      </c>
      <c r="INB2" s="61">
        <f t="shared" si="100"/>
        <v>0</v>
      </c>
      <c r="INC2" s="61">
        <f t="shared" si="100"/>
        <v>0</v>
      </c>
      <c r="IND2" s="61">
        <f t="shared" si="100"/>
        <v>0</v>
      </c>
      <c r="INE2" s="61">
        <f t="shared" si="100"/>
        <v>0</v>
      </c>
      <c r="INF2" s="61">
        <f t="shared" si="100"/>
        <v>0</v>
      </c>
      <c r="ING2" s="61">
        <f t="shared" si="100"/>
        <v>0</v>
      </c>
      <c r="INH2" s="61">
        <f t="shared" si="100"/>
        <v>0</v>
      </c>
      <c r="INI2" s="61">
        <f t="shared" si="100"/>
        <v>0</v>
      </c>
      <c r="INJ2" s="61">
        <f t="shared" si="100"/>
        <v>0</v>
      </c>
      <c r="INK2" s="61">
        <f t="shared" si="100"/>
        <v>0</v>
      </c>
      <c r="INL2" s="61">
        <f t="shared" si="100"/>
        <v>0</v>
      </c>
      <c r="INM2" s="61">
        <f t="shared" si="100"/>
        <v>0</v>
      </c>
      <c r="INN2" s="61">
        <f t="shared" si="100"/>
        <v>0</v>
      </c>
      <c r="INO2" s="61">
        <f t="shared" si="100"/>
        <v>0</v>
      </c>
      <c r="INP2" s="61">
        <f t="shared" si="100"/>
        <v>0</v>
      </c>
      <c r="INQ2" s="61">
        <f t="shared" si="100"/>
        <v>0</v>
      </c>
      <c r="INR2" s="61">
        <f t="shared" si="100"/>
        <v>0</v>
      </c>
      <c r="INS2" s="61">
        <f t="shared" si="100"/>
        <v>0</v>
      </c>
      <c r="INT2" s="61">
        <f t="shared" ref="INT2:IQE2" si="101">SUM(INT3:INT10)</f>
        <v>0</v>
      </c>
      <c r="INU2" s="61">
        <f t="shared" si="101"/>
        <v>0</v>
      </c>
      <c r="INV2" s="61">
        <f t="shared" si="101"/>
        <v>0</v>
      </c>
      <c r="INW2" s="61">
        <f t="shared" si="101"/>
        <v>0</v>
      </c>
      <c r="INX2" s="61">
        <f t="shared" si="101"/>
        <v>0</v>
      </c>
      <c r="INY2" s="61">
        <f t="shared" si="101"/>
        <v>0</v>
      </c>
      <c r="INZ2" s="61">
        <f t="shared" si="101"/>
        <v>0</v>
      </c>
      <c r="IOA2" s="61">
        <f t="shared" si="101"/>
        <v>0</v>
      </c>
      <c r="IOB2" s="61">
        <f t="shared" si="101"/>
        <v>0</v>
      </c>
      <c r="IOC2" s="61">
        <f t="shared" si="101"/>
        <v>0</v>
      </c>
      <c r="IOD2" s="61">
        <f t="shared" si="101"/>
        <v>0</v>
      </c>
      <c r="IOE2" s="61">
        <f t="shared" si="101"/>
        <v>0</v>
      </c>
      <c r="IOF2" s="61">
        <f t="shared" si="101"/>
        <v>0</v>
      </c>
      <c r="IOG2" s="61">
        <f t="shared" si="101"/>
        <v>0</v>
      </c>
      <c r="IOH2" s="61">
        <f t="shared" si="101"/>
        <v>0</v>
      </c>
      <c r="IOI2" s="61">
        <f t="shared" si="101"/>
        <v>0</v>
      </c>
      <c r="IOJ2" s="61">
        <f t="shared" si="101"/>
        <v>0</v>
      </c>
      <c r="IOK2" s="61">
        <f t="shared" si="101"/>
        <v>0</v>
      </c>
      <c r="IOL2" s="61">
        <f t="shared" si="101"/>
        <v>0</v>
      </c>
      <c r="IOM2" s="61">
        <f t="shared" si="101"/>
        <v>0</v>
      </c>
      <c r="ION2" s="61">
        <f t="shared" si="101"/>
        <v>0</v>
      </c>
      <c r="IOO2" s="61">
        <f t="shared" si="101"/>
        <v>0</v>
      </c>
      <c r="IOP2" s="61">
        <f t="shared" si="101"/>
        <v>0</v>
      </c>
      <c r="IOQ2" s="61">
        <f t="shared" si="101"/>
        <v>0</v>
      </c>
      <c r="IOR2" s="61">
        <f t="shared" si="101"/>
        <v>0</v>
      </c>
      <c r="IOS2" s="61">
        <f t="shared" si="101"/>
        <v>0</v>
      </c>
      <c r="IOT2" s="61">
        <f t="shared" si="101"/>
        <v>0</v>
      </c>
      <c r="IOU2" s="61">
        <f t="shared" si="101"/>
        <v>0</v>
      </c>
      <c r="IOV2" s="61">
        <f t="shared" si="101"/>
        <v>0</v>
      </c>
      <c r="IOW2" s="61">
        <f t="shared" si="101"/>
        <v>0</v>
      </c>
      <c r="IOX2" s="61">
        <f t="shared" si="101"/>
        <v>0</v>
      </c>
      <c r="IOY2" s="61">
        <f t="shared" si="101"/>
        <v>0</v>
      </c>
      <c r="IOZ2" s="61">
        <f t="shared" si="101"/>
        <v>0</v>
      </c>
      <c r="IPA2" s="61">
        <f t="shared" si="101"/>
        <v>0</v>
      </c>
      <c r="IPB2" s="61">
        <f t="shared" si="101"/>
        <v>0</v>
      </c>
      <c r="IPC2" s="61">
        <f t="shared" si="101"/>
        <v>0</v>
      </c>
      <c r="IPD2" s="61">
        <f t="shared" si="101"/>
        <v>0</v>
      </c>
      <c r="IPE2" s="61">
        <f t="shared" si="101"/>
        <v>0</v>
      </c>
      <c r="IPF2" s="61">
        <f t="shared" si="101"/>
        <v>0</v>
      </c>
      <c r="IPG2" s="61">
        <f t="shared" si="101"/>
        <v>0</v>
      </c>
      <c r="IPH2" s="61">
        <f t="shared" si="101"/>
        <v>0</v>
      </c>
      <c r="IPI2" s="61">
        <f t="shared" si="101"/>
        <v>0</v>
      </c>
      <c r="IPJ2" s="61">
        <f t="shared" si="101"/>
        <v>0</v>
      </c>
      <c r="IPK2" s="61">
        <f t="shared" si="101"/>
        <v>0</v>
      </c>
      <c r="IPL2" s="61">
        <f t="shared" si="101"/>
        <v>0</v>
      </c>
      <c r="IPM2" s="61">
        <f t="shared" si="101"/>
        <v>0</v>
      </c>
      <c r="IPN2" s="61">
        <f t="shared" si="101"/>
        <v>0</v>
      </c>
      <c r="IPO2" s="61">
        <f t="shared" si="101"/>
        <v>0</v>
      </c>
      <c r="IPP2" s="61">
        <f t="shared" si="101"/>
        <v>0</v>
      </c>
      <c r="IPQ2" s="61">
        <f t="shared" si="101"/>
        <v>0</v>
      </c>
      <c r="IPR2" s="61">
        <f t="shared" si="101"/>
        <v>0</v>
      </c>
      <c r="IPS2" s="61">
        <f t="shared" si="101"/>
        <v>0</v>
      </c>
      <c r="IPT2" s="61">
        <f t="shared" si="101"/>
        <v>0</v>
      </c>
      <c r="IPU2" s="61">
        <f t="shared" si="101"/>
        <v>0</v>
      </c>
      <c r="IPV2" s="61">
        <f t="shared" si="101"/>
        <v>0</v>
      </c>
      <c r="IPW2" s="61">
        <f t="shared" si="101"/>
        <v>0</v>
      </c>
      <c r="IPX2" s="61">
        <f t="shared" si="101"/>
        <v>0</v>
      </c>
      <c r="IPY2" s="61">
        <f t="shared" si="101"/>
        <v>0</v>
      </c>
      <c r="IPZ2" s="61">
        <f t="shared" si="101"/>
        <v>0</v>
      </c>
      <c r="IQA2" s="61">
        <f t="shared" si="101"/>
        <v>0</v>
      </c>
      <c r="IQB2" s="61">
        <f t="shared" si="101"/>
        <v>0</v>
      </c>
      <c r="IQC2" s="61">
        <f t="shared" si="101"/>
        <v>0</v>
      </c>
      <c r="IQD2" s="61">
        <f t="shared" si="101"/>
        <v>0</v>
      </c>
      <c r="IQE2" s="61">
        <f t="shared" si="101"/>
        <v>0</v>
      </c>
      <c r="IQF2" s="61">
        <f t="shared" ref="IQF2:ISQ2" si="102">SUM(IQF3:IQF10)</f>
        <v>0</v>
      </c>
      <c r="IQG2" s="61">
        <f t="shared" si="102"/>
        <v>0</v>
      </c>
      <c r="IQH2" s="61">
        <f t="shared" si="102"/>
        <v>0</v>
      </c>
      <c r="IQI2" s="61">
        <f t="shared" si="102"/>
        <v>0</v>
      </c>
      <c r="IQJ2" s="61">
        <f t="shared" si="102"/>
        <v>0</v>
      </c>
      <c r="IQK2" s="61">
        <f t="shared" si="102"/>
        <v>0</v>
      </c>
      <c r="IQL2" s="61">
        <f t="shared" si="102"/>
        <v>0</v>
      </c>
      <c r="IQM2" s="61">
        <f t="shared" si="102"/>
        <v>0</v>
      </c>
      <c r="IQN2" s="61">
        <f t="shared" si="102"/>
        <v>0</v>
      </c>
      <c r="IQO2" s="61">
        <f t="shared" si="102"/>
        <v>0</v>
      </c>
      <c r="IQP2" s="61">
        <f t="shared" si="102"/>
        <v>0</v>
      </c>
      <c r="IQQ2" s="61">
        <f t="shared" si="102"/>
        <v>0</v>
      </c>
      <c r="IQR2" s="61">
        <f t="shared" si="102"/>
        <v>0</v>
      </c>
      <c r="IQS2" s="61">
        <f t="shared" si="102"/>
        <v>0</v>
      </c>
      <c r="IQT2" s="61">
        <f t="shared" si="102"/>
        <v>0</v>
      </c>
      <c r="IQU2" s="61">
        <f t="shared" si="102"/>
        <v>0</v>
      </c>
      <c r="IQV2" s="61">
        <f t="shared" si="102"/>
        <v>0</v>
      </c>
      <c r="IQW2" s="61">
        <f t="shared" si="102"/>
        <v>0</v>
      </c>
      <c r="IQX2" s="61">
        <f t="shared" si="102"/>
        <v>0</v>
      </c>
      <c r="IQY2" s="61">
        <f t="shared" si="102"/>
        <v>0</v>
      </c>
      <c r="IQZ2" s="61">
        <f t="shared" si="102"/>
        <v>0</v>
      </c>
      <c r="IRA2" s="61">
        <f t="shared" si="102"/>
        <v>0</v>
      </c>
      <c r="IRB2" s="61">
        <f t="shared" si="102"/>
        <v>0</v>
      </c>
      <c r="IRC2" s="61">
        <f t="shared" si="102"/>
        <v>0</v>
      </c>
      <c r="IRD2" s="61">
        <f t="shared" si="102"/>
        <v>0</v>
      </c>
      <c r="IRE2" s="61">
        <f t="shared" si="102"/>
        <v>0</v>
      </c>
      <c r="IRF2" s="61">
        <f t="shared" si="102"/>
        <v>0</v>
      </c>
      <c r="IRG2" s="61">
        <f t="shared" si="102"/>
        <v>0</v>
      </c>
      <c r="IRH2" s="61">
        <f t="shared" si="102"/>
        <v>0</v>
      </c>
      <c r="IRI2" s="61">
        <f t="shared" si="102"/>
        <v>0</v>
      </c>
      <c r="IRJ2" s="61">
        <f t="shared" si="102"/>
        <v>0</v>
      </c>
      <c r="IRK2" s="61">
        <f t="shared" si="102"/>
        <v>0</v>
      </c>
      <c r="IRL2" s="61">
        <f t="shared" si="102"/>
        <v>0</v>
      </c>
      <c r="IRM2" s="61">
        <f t="shared" si="102"/>
        <v>0</v>
      </c>
      <c r="IRN2" s="61">
        <f t="shared" si="102"/>
        <v>0</v>
      </c>
      <c r="IRO2" s="61">
        <f t="shared" si="102"/>
        <v>0</v>
      </c>
      <c r="IRP2" s="61">
        <f t="shared" si="102"/>
        <v>0</v>
      </c>
      <c r="IRQ2" s="61">
        <f t="shared" si="102"/>
        <v>0</v>
      </c>
      <c r="IRR2" s="61">
        <f t="shared" si="102"/>
        <v>0</v>
      </c>
      <c r="IRS2" s="61">
        <f t="shared" si="102"/>
        <v>0</v>
      </c>
      <c r="IRT2" s="61">
        <f t="shared" si="102"/>
        <v>0</v>
      </c>
      <c r="IRU2" s="61">
        <f t="shared" si="102"/>
        <v>0</v>
      </c>
      <c r="IRV2" s="61">
        <f t="shared" si="102"/>
        <v>0</v>
      </c>
      <c r="IRW2" s="61">
        <f t="shared" si="102"/>
        <v>0</v>
      </c>
      <c r="IRX2" s="61">
        <f t="shared" si="102"/>
        <v>0</v>
      </c>
      <c r="IRY2" s="61">
        <f t="shared" si="102"/>
        <v>0</v>
      </c>
      <c r="IRZ2" s="61">
        <f t="shared" si="102"/>
        <v>0</v>
      </c>
      <c r="ISA2" s="61">
        <f t="shared" si="102"/>
        <v>0</v>
      </c>
      <c r="ISB2" s="61">
        <f t="shared" si="102"/>
        <v>0</v>
      </c>
      <c r="ISC2" s="61">
        <f t="shared" si="102"/>
        <v>0</v>
      </c>
      <c r="ISD2" s="61">
        <f t="shared" si="102"/>
        <v>0</v>
      </c>
      <c r="ISE2" s="61">
        <f t="shared" si="102"/>
        <v>0</v>
      </c>
      <c r="ISF2" s="61">
        <f t="shared" si="102"/>
        <v>0</v>
      </c>
      <c r="ISG2" s="61">
        <f t="shared" si="102"/>
        <v>0</v>
      </c>
      <c r="ISH2" s="61">
        <f t="shared" si="102"/>
        <v>0</v>
      </c>
      <c r="ISI2" s="61">
        <f t="shared" si="102"/>
        <v>0</v>
      </c>
      <c r="ISJ2" s="61">
        <f t="shared" si="102"/>
        <v>0</v>
      </c>
      <c r="ISK2" s="61">
        <f t="shared" si="102"/>
        <v>0</v>
      </c>
      <c r="ISL2" s="61">
        <f t="shared" si="102"/>
        <v>0</v>
      </c>
      <c r="ISM2" s="61">
        <f t="shared" si="102"/>
        <v>0</v>
      </c>
      <c r="ISN2" s="61">
        <f t="shared" si="102"/>
        <v>0</v>
      </c>
      <c r="ISO2" s="61">
        <f t="shared" si="102"/>
        <v>0</v>
      </c>
      <c r="ISP2" s="61">
        <f t="shared" si="102"/>
        <v>0</v>
      </c>
      <c r="ISQ2" s="61">
        <f t="shared" si="102"/>
        <v>0</v>
      </c>
      <c r="ISR2" s="61">
        <f t="shared" ref="ISR2:IVC2" si="103">SUM(ISR3:ISR10)</f>
        <v>0</v>
      </c>
      <c r="ISS2" s="61">
        <f t="shared" si="103"/>
        <v>0</v>
      </c>
      <c r="IST2" s="61">
        <f t="shared" si="103"/>
        <v>0</v>
      </c>
      <c r="ISU2" s="61">
        <f t="shared" si="103"/>
        <v>0</v>
      </c>
      <c r="ISV2" s="61">
        <f t="shared" si="103"/>
        <v>0</v>
      </c>
      <c r="ISW2" s="61">
        <f t="shared" si="103"/>
        <v>0</v>
      </c>
      <c r="ISX2" s="61">
        <f t="shared" si="103"/>
        <v>0</v>
      </c>
      <c r="ISY2" s="61">
        <f t="shared" si="103"/>
        <v>0</v>
      </c>
      <c r="ISZ2" s="61">
        <f t="shared" si="103"/>
        <v>0</v>
      </c>
      <c r="ITA2" s="61">
        <f t="shared" si="103"/>
        <v>0</v>
      </c>
      <c r="ITB2" s="61">
        <f t="shared" si="103"/>
        <v>0</v>
      </c>
      <c r="ITC2" s="61">
        <f t="shared" si="103"/>
        <v>0</v>
      </c>
      <c r="ITD2" s="61">
        <f t="shared" si="103"/>
        <v>0</v>
      </c>
      <c r="ITE2" s="61">
        <f t="shared" si="103"/>
        <v>0</v>
      </c>
      <c r="ITF2" s="61">
        <f t="shared" si="103"/>
        <v>0</v>
      </c>
      <c r="ITG2" s="61">
        <f t="shared" si="103"/>
        <v>0</v>
      </c>
      <c r="ITH2" s="61">
        <f t="shared" si="103"/>
        <v>0</v>
      </c>
      <c r="ITI2" s="61">
        <f t="shared" si="103"/>
        <v>0</v>
      </c>
      <c r="ITJ2" s="61">
        <f t="shared" si="103"/>
        <v>0</v>
      </c>
      <c r="ITK2" s="61">
        <f t="shared" si="103"/>
        <v>0</v>
      </c>
      <c r="ITL2" s="61">
        <f t="shared" si="103"/>
        <v>0</v>
      </c>
      <c r="ITM2" s="61">
        <f t="shared" si="103"/>
        <v>0</v>
      </c>
      <c r="ITN2" s="61">
        <f t="shared" si="103"/>
        <v>0</v>
      </c>
      <c r="ITO2" s="61">
        <f t="shared" si="103"/>
        <v>0</v>
      </c>
      <c r="ITP2" s="61">
        <f t="shared" si="103"/>
        <v>0</v>
      </c>
      <c r="ITQ2" s="61">
        <f t="shared" si="103"/>
        <v>0</v>
      </c>
      <c r="ITR2" s="61">
        <f t="shared" si="103"/>
        <v>0</v>
      </c>
      <c r="ITS2" s="61">
        <f t="shared" si="103"/>
        <v>0</v>
      </c>
      <c r="ITT2" s="61">
        <f t="shared" si="103"/>
        <v>0</v>
      </c>
      <c r="ITU2" s="61">
        <f t="shared" si="103"/>
        <v>0</v>
      </c>
      <c r="ITV2" s="61">
        <f t="shared" si="103"/>
        <v>0</v>
      </c>
      <c r="ITW2" s="61">
        <f t="shared" si="103"/>
        <v>0</v>
      </c>
      <c r="ITX2" s="61">
        <f t="shared" si="103"/>
        <v>0</v>
      </c>
      <c r="ITY2" s="61">
        <f t="shared" si="103"/>
        <v>0</v>
      </c>
      <c r="ITZ2" s="61">
        <f t="shared" si="103"/>
        <v>0</v>
      </c>
      <c r="IUA2" s="61">
        <f t="shared" si="103"/>
        <v>0</v>
      </c>
      <c r="IUB2" s="61">
        <f t="shared" si="103"/>
        <v>0</v>
      </c>
      <c r="IUC2" s="61">
        <f t="shared" si="103"/>
        <v>0</v>
      </c>
      <c r="IUD2" s="61">
        <f t="shared" si="103"/>
        <v>0</v>
      </c>
      <c r="IUE2" s="61">
        <f t="shared" si="103"/>
        <v>0</v>
      </c>
      <c r="IUF2" s="61">
        <f t="shared" si="103"/>
        <v>0</v>
      </c>
      <c r="IUG2" s="61">
        <f t="shared" si="103"/>
        <v>0</v>
      </c>
      <c r="IUH2" s="61">
        <f t="shared" si="103"/>
        <v>0</v>
      </c>
      <c r="IUI2" s="61">
        <f t="shared" si="103"/>
        <v>0</v>
      </c>
      <c r="IUJ2" s="61">
        <f t="shared" si="103"/>
        <v>0</v>
      </c>
      <c r="IUK2" s="61">
        <f t="shared" si="103"/>
        <v>0</v>
      </c>
      <c r="IUL2" s="61">
        <f t="shared" si="103"/>
        <v>0</v>
      </c>
      <c r="IUM2" s="61">
        <f t="shared" si="103"/>
        <v>0</v>
      </c>
      <c r="IUN2" s="61">
        <f t="shared" si="103"/>
        <v>0</v>
      </c>
      <c r="IUO2" s="61">
        <f t="shared" si="103"/>
        <v>0</v>
      </c>
      <c r="IUP2" s="61">
        <f t="shared" si="103"/>
        <v>0</v>
      </c>
      <c r="IUQ2" s="61">
        <f t="shared" si="103"/>
        <v>0</v>
      </c>
      <c r="IUR2" s="61">
        <f t="shared" si="103"/>
        <v>0</v>
      </c>
      <c r="IUS2" s="61">
        <f t="shared" si="103"/>
        <v>0</v>
      </c>
      <c r="IUT2" s="61">
        <f t="shared" si="103"/>
        <v>0</v>
      </c>
      <c r="IUU2" s="61">
        <f t="shared" si="103"/>
        <v>0</v>
      </c>
      <c r="IUV2" s="61">
        <f t="shared" si="103"/>
        <v>0</v>
      </c>
      <c r="IUW2" s="61">
        <f t="shared" si="103"/>
        <v>0</v>
      </c>
      <c r="IUX2" s="61">
        <f t="shared" si="103"/>
        <v>0</v>
      </c>
      <c r="IUY2" s="61">
        <f t="shared" si="103"/>
        <v>0</v>
      </c>
      <c r="IUZ2" s="61">
        <f t="shared" si="103"/>
        <v>0</v>
      </c>
      <c r="IVA2" s="61">
        <f t="shared" si="103"/>
        <v>0</v>
      </c>
      <c r="IVB2" s="61">
        <f t="shared" si="103"/>
        <v>0</v>
      </c>
      <c r="IVC2" s="61">
        <f t="shared" si="103"/>
        <v>0</v>
      </c>
      <c r="IVD2" s="61">
        <f t="shared" ref="IVD2:IXO2" si="104">SUM(IVD3:IVD10)</f>
        <v>0</v>
      </c>
      <c r="IVE2" s="61">
        <f t="shared" si="104"/>
        <v>0</v>
      </c>
      <c r="IVF2" s="61">
        <f t="shared" si="104"/>
        <v>0</v>
      </c>
      <c r="IVG2" s="61">
        <f t="shared" si="104"/>
        <v>0</v>
      </c>
      <c r="IVH2" s="61">
        <f t="shared" si="104"/>
        <v>0</v>
      </c>
      <c r="IVI2" s="61">
        <f t="shared" si="104"/>
        <v>0</v>
      </c>
      <c r="IVJ2" s="61">
        <f t="shared" si="104"/>
        <v>0</v>
      </c>
      <c r="IVK2" s="61">
        <f t="shared" si="104"/>
        <v>0</v>
      </c>
      <c r="IVL2" s="61">
        <f t="shared" si="104"/>
        <v>0</v>
      </c>
      <c r="IVM2" s="61">
        <f t="shared" si="104"/>
        <v>0</v>
      </c>
      <c r="IVN2" s="61">
        <f t="shared" si="104"/>
        <v>0</v>
      </c>
      <c r="IVO2" s="61">
        <f t="shared" si="104"/>
        <v>0</v>
      </c>
      <c r="IVP2" s="61">
        <f t="shared" si="104"/>
        <v>0</v>
      </c>
      <c r="IVQ2" s="61">
        <f t="shared" si="104"/>
        <v>0</v>
      </c>
      <c r="IVR2" s="61">
        <f t="shared" si="104"/>
        <v>0</v>
      </c>
      <c r="IVS2" s="61">
        <f t="shared" si="104"/>
        <v>0</v>
      </c>
      <c r="IVT2" s="61">
        <f t="shared" si="104"/>
        <v>0</v>
      </c>
      <c r="IVU2" s="61">
        <f t="shared" si="104"/>
        <v>0</v>
      </c>
      <c r="IVV2" s="61">
        <f t="shared" si="104"/>
        <v>0</v>
      </c>
      <c r="IVW2" s="61">
        <f t="shared" si="104"/>
        <v>0</v>
      </c>
      <c r="IVX2" s="61">
        <f t="shared" si="104"/>
        <v>0</v>
      </c>
      <c r="IVY2" s="61">
        <f t="shared" si="104"/>
        <v>0</v>
      </c>
      <c r="IVZ2" s="61">
        <f t="shared" si="104"/>
        <v>0</v>
      </c>
      <c r="IWA2" s="61">
        <f t="shared" si="104"/>
        <v>0</v>
      </c>
      <c r="IWB2" s="61">
        <f t="shared" si="104"/>
        <v>0</v>
      </c>
      <c r="IWC2" s="61">
        <f t="shared" si="104"/>
        <v>0</v>
      </c>
      <c r="IWD2" s="61">
        <f t="shared" si="104"/>
        <v>0</v>
      </c>
      <c r="IWE2" s="61">
        <f t="shared" si="104"/>
        <v>0</v>
      </c>
      <c r="IWF2" s="61">
        <f t="shared" si="104"/>
        <v>0</v>
      </c>
      <c r="IWG2" s="61">
        <f t="shared" si="104"/>
        <v>0</v>
      </c>
      <c r="IWH2" s="61">
        <f t="shared" si="104"/>
        <v>0</v>
      </c>
      <c r="IWI2" s="61">
        <f t="shared" si="104"/>
        <v>0</v>
      </c>
      <c r="IWJ2" s="61">
        <f t="shared" si="104"/>
        <v>0</v>
      </c>
      <c r="IWK2" s="61">
        <f t="shared" si="104"/>
        <v>0</v>
      </c>
      <c r="IWL2" s="61">
        <f t="shared" si="104"/>
        <v>0</v>
      </c>
      <c r="IWM2" s="61">
        <f t="shared" si="104"/>
        <v>0</v>
      </c>
      <c r="IWN2" s="61">
        <f t="shared" si="104"/>
        <v>0</v>
      </c>
      <c r="IWO2" s="61">
        <f t="shared" si="104"/>
        <v>0</v>
      </c>
      <c r="IWP2" s="61">
        <f t="shared" si="104"/>
        <v>0</v>
      </c>
      <c r="IWQ2" s="61">
        <f t="shared" si="104"/>
        <v>0</v>
      </c>
      <c r="IWR2" s="61">
        <f t="shared" si="104"/>
        <v>0</v>
      </c>
      <c r="IWS2" s="61">
        <f t="shared" si="104"/>
        <v>0</v>
      </c>
      <c r="IWT2" s="61">
        <f t="shared" si="104"/>
        <v>0</v>
      </c>
      <c r="IWU2" s="61">
        <f t="shared" si="104"/>
        <v>0</v>
      </c>
      <c r="IWV2" s="61">
        <f t="shared" si="104"/>
        <v>0</v>
      </c>
      <c r="IWW2" s="61">
        <f t="shared" si="104"/>
        <v>0</v>
      </c>
      <c r="IWX2" s="61">
        <f t="shared" si="104"/>
        <v>0</v>
      </c>
      <c r="IWY2" s="61">
        <f t="shared" si="104"/>
        <v>0</v>
      </c>
      <c r="IWZ2" s="61">
        <f t="shared" si="104"/>
        <v>0</v>
      </c>
      <c r="IXA2" s="61">
        <f t="shared" si="104"/>
        <v>0</v>
      </c>
      <c r="IXB2" s="61">
        <f t="shared" si="104"/>
        <v>0</v>
      </c>
      <c r="IXC2" s="61">
        <f t="shared" si="104"/>
        <v>0</v>
      </c>
      <c r="IXD2" s="61">
        <f t="shared" si="104"/>
        <v>0</v>
      </c>
      <c r="IXE2" s="61">
        <f t="shared" si="104"/>
        <v>0</v>
      </c>
      <c r="IXF2" s="61">
        <f t="shared" si="104"/>
        <v>0</v>
      </c>
      <c r="IXG2" s="61">
        <f t="shared" si="104"/>
        <v>0</v>
      </c>
      <c r="IXH2" s="61">
        <f t="shared" si="104"/>
        <v>0</v>
      </c>
      <c r="IXI2" s="61">
        <f t="shared" si="104"/>
        <v>0</v>
      </c>
      <c r="IXJ2" s="61">
        <f t="shared" si="104"/>
        <v>0</v>
      </c>
      <c r="IXK2" s="61">
        <f t="shared" si="104"/>
        <v>0</v>
      </c>
      <c r="IXL2" s="61">
        <f t="shared" si="104"/>
        <v>0</v>
      </c>
      <c r="IXM2" s="61">
        <f t="shared" si="104"/>
        <v>0</v>
      </c>
      <c r="IXN2" s="61">
        <f t="shared" si="104"/>
        <v>0</v>
      </c>
      <c r="IXO2" s="61">
        <f t="shared" si="104"/>
        <v>0</v>
      </c>
      <c r="IXP2" s="61">
        <f t="shared" ref="IXP2:JAA2" si="105">SUM(IXP3:IXP10)</f>
        <v>0</v>
      </c>
      <c r="IXQ2" s="61">
        <f t="shared" si="105"/>
        <v>0</v>
      </c>
      <c r="IXR2" s="61">
        <f t="shared" si="105"/>
        <v>0</v>
      </c>
      <c r="IXS2" s="61">
        <f t="shared" si="105"/>
        <v>0</v>
      </c>
      <c r="IXT2" s="61">
        <f t="shared" si="105"/>
        <v>0</v>
      </c>
      <c r="IXU2" s="61">
        <f t="shared" si="105"/>
        <v>0</v>
      </c>
      <c r="IXV2" s="61">
        <f t="shared" si="105"/>
        <v>0</v>
      </c>
      <c r="IXW2" s="61">
        <f t="shared" si="105"/>
        <v>0</v>
      </c>
      <c r="IXX2" s="61">
        <f t="shared" si="105"/>
        <v>0</v>
      </c>
      <c r="IXY2" s="61">
        <f t="shared" si="105"/>
        <v>0</v>
      </c>
      <c r="IXZ2" s="61">
        <f t="shared" si="105"/>
        <v>0</v>
      </c>
      <c r="IYA2" s="61">
        <f t="shared" si="105"/>
        <v>0</v>
      </c>
      <c r="IYB2" s="61">
        <f t="shared" si="105"/>
        <v>0</v>
      </c>
      <c r="IYC2" s="61">
        <f t="shared" si="105"/>
        <v>0</v>
      </c>
      <c r="IYD2" s="61">
        <f t="shared" si="105"/>
        <v>0</v>
      </c>
      <c r="IYE2" s="61">
        <f t="shared" si="105"/>
        <v>0</v>
      </c>
      <c r="IYF2" s="61">
        <f t="shared" si="105"/>
        <v>0</v>
      </c>
      <c r="IYG2" s="61">
        <f t="shared" si="105"/>
        <v>0</v>
      </c>
      <c r="IYH2" s="61">
        <f t="shared" si="105"/>
        <v>0</v>
      </c>
      <c r="IYI2" s="61">
        <f t="shared" si="105"/>
        <v>0</v>
      </c>
      <c r="IYJ2" s="61">
        <f t="shared" si="105"/>
        <v>0</v>
      </c>
      <c r="IYK2" s="61">
        <f t="shared" si="105"/>
        <v>0</v>
      </c>
      <c r="IYL2" s="61">
        <f t="shared" si="105"/>
        <v>0</v>
      </c>
      <c r="IYM2" s="61">
        <f t="shared" si="105"/>
        <v>0</v>
      </c>
      <c r="IYN2" s="61">
        <f t="shared" si="105"/>
        <v>0</v>
      </c>
      <c r="IYO2" s="61">
        <f t="shared" si="105"/>
        <v>0</v>
      </c>
      <c r="IYP2" s="61">
        <f t="shared" si="105"/>
        <v>0</v>
      </c>
      <c r="IYQ2" s="61">
        <f t="shared" si="105"/>
        <v>0</v>
      </c>
      <c r="IYR2" s="61">
        <f t="shared" si="105"/>
        <v>0</v>
      </c>
      <c r="IYS2" s="61">
        <f t="shared" si="105"/>
        <v>0</v>
      </c>
      <c r="IYT2" s="61">
        <f t="shared" si="105"/>
        <v>0</v>
      </c>
      <c r="IYU2" s="61">
        <f t="shared" si="105"/>
        <v>0</v>
      </c>
      <c r="IYV2" s="61">
        <f t="shared" si="105"/>
        <v>0</v>
      </c>
      <c r="IYW2" s="61">
        <f t="shared" si="105"/>
        <v>0</v>
      </c>
      <c r="IYX2" s="61">
        <f t="shared" si="105"/>
        <v>0</v>
      </c>
      <c r="IYY2" s="61">
        <f t="shared" si="105"/>
        <v>0</v>
      </c>
      <c r="IYZ2" s="61">
        <f t="shared" si="105"/>
        <v>0</v>
      </c>
      <c r="IZA2" s="61">
        <f t="shared" si="105"/>
        <v>0</v>
      </c>
      <c r="IZB2" s="61">
        <f t="shared" si="105"/>
        <v>0</v>
      </c>
      <c r="IZC2" s="61">
        <f t="shared" si="105"/>
        <v>0</v>
      </c>
      <c r="IZD2" s="61">
        <f t="shared" si="105"/>
        <v>0</v>
      </c>
      <c r="IZE2" s="61">
        <f t="shared" si="105"/>
        <v>0</v>
      </c>
      <c r="IZF2" s="61">
        <f t="shared" si="105"/>
        <v>0</v>
      </c>
      <c r="IZG2" s="61">
        <f t="shared" si="105"/>
        <v>0</v>
      </c>
      <c r="IZH2" s="61">
        <f t="shared" si="105"/>
        <v>0</v>
      </c>
      <c r="IZI2" s="61">
        <f t="shared" si="105"/>
        <v>0</v>
      </c>
      <c r="IZJ2" s="61">
        <f t="shared" si="105"/>
        <v>0</v>
      </c>
      <c r="IZK2" s="61">
        <f t="shared" si="105"/>
        <v>0</v>
      </c>
      <c r="IZL2" s="61">
        <f t="shared" si="105"/>
        <v>0</v>
      </c>
      <c r="IZM2" s="61">
        <f t="shared" si="105"/>
        <v>0</v>
      </c>
      <c r="IZN2" s="61">
        <f t="shared" si="105"/>
        <v>0</v>
      </c>
      <c r="IZO2" s="61">
        <f t="shared" si="105"/>
        <v>0</v>
      </c>
      <c r="IZP2" s="61">
        <f t="shared" si="105"/>
        <v>0</v>
      </c>
      <c r="IZQ2" s="61">
        <f t="shared" si="105"/>
        <v>0</v>
      </c>
      <c r="IZR2" s="61">
        <f t="shared" si="105"/>
        <v>0</v>
      </c>
      <c r="IZS2" s="61">
        <f t="shared" si="105"/>
        <v>0</v>
      </c>
      <c r="IZT2" s="61">
        <f t="shared" si="105"/>
        <v>0</v>
      </c>
      <c r="IZU2" s="61">
        <f t="shared" si="105"/>
        <v>0</v>
      </c>
      <c r="IZV2" s="61">
        <f t="shared" si="105"/>
        <v>0</v>
      </c>
      <c r="IZW2" s="61">
        <f t="shared" si="105"/>
        <v>0</v>
      </c>
      <c r="IZX2" s="61">
        <f t="shared" si="105"/>
        <v>0</v>
      </c>
      <c r="IZY2" s="61">
        <f t="shared" si="105"/>
        <v>0</v>
      </c>
      <c r="IZZ2" s="61">
        <f t="shared" si="105"/>
        <v>0</v>
      </c>
      <c r="JAA2" s="61">
        <f t="shared" si="105"/>
        <v>0</v>
      </c>
      <c r="JAB2" s="61">
        <f t="shared" ref="JAB2:JCM2" si="106">SUM(JAB3:JAB10)</f>
        <v>0</v>
      </c>
      <c r="JAC2" s="61">
        <f t="shared" si="106"/>
        <v>0</v>
      </c>
      <c r="JAD2" s="61">
        <f t="shared" si="106"/>
        <v>0</v>
      </c>
      <c r="JAE2" s="61">
        <f t="shared" si="106"/>
        <v>0</v>
      </c>
      <c r="JAF2" s="61">
        <f t="shared" si="106"/>
        <v>0</v>
      </c>
      <c r="JAG2" s="61">
        <f t="shared" si="106"/>
        <v>0</v>
      </c>
      <c r="JAH2" s="61">
        <f t="shared" si="106"/>
        <v>0</v>
      </c>
      <c r="JAI2" s="61">
        <f t="shared" si="106"/>
        <v>0</v>
      </c>
      <c r="JAJ2" s="61">
        <f t="shared" si="106"/>
        <v>0</v>
      </c>
      <c r="JAK2" s="61">
        <f t="shared" si="106"/>
        <v>0</v>
      </c>
      <c r="JAL2" s="61">
        <f t="shared" si="106"/>
        <v>0</v>
      </c>
      <c r="JAM2" s="61">
        <f t="shared" si="106"/>
        <v>0</v>
      </c>
      <c r="JAN2" s="61">
        <f t="shared" si="106"/>
        <v>0</v>
      </c>
      <c r="JAO2" s="61">
        <f t="shared" si="106"/>
        <v>0</v>
      </c>
      <c r="JAP2" s="61">
        <f t="shared" si="106"/>
        <v>0</v>
      </c>
      <c r="JAQ2" s="61">
        <f t="shared" si="106"/>
        <v>0</v>
      </c>
      <c r="JAR2" s="61">
        <f t="shared" si="106"/>
        <v>0</v>
      </c>
      <c r="JAS2" s="61">
        <f t="shared" si="106"/>
        <v>0</v>
      </c>
      <c r="JAT2" s="61">
        <f t="shared" si="106"/>
        <v>0</v>
      </c>
      <c r="JAU2" s="61">
        <f t="shared" si="106"/>
        <v>0</v>
      </c>
      <c r="JAV2" s="61">
        <f t="shared" si="106"/>
        <v>0</v>
      </c>
      <c r="JAW2" s="61">
        <f t="shared" si="106"/>
        <v>0</v>
      </c>
      <c r="JAX2" s="61">
        <f t="shared" si="106"/>
        <v>0</v>
      </c>
      <c r="JAY2" s="61">
        <f t="shared" si="106"/>
        <v>0</v>
      </c>
      <c r="JAZ2" s="61">
        <f t="shared" si="106"/>
        <v>0</v>
      </c>
      <c r="JBA2" s="61">
        <f t="shared" si="106"/>
        <v>0</v>
      </c>
      <c r="JBB2" s="61">
        <f t="shared" si="106"/>
        <v>0</v>
      </c>
      <c r="JBC2" s="61">
        <f t="shared" si="106"/>
        <v>0</v>
      </c>
      <c r="JBD2" s="61">
        <f t="shared" si="106"/>
        <v>0</v>
      </c>
      <c r="JBE2" s="61">
        <f t="shared" si="106"/>
        <v>0</v>
      </c>
      <c r="JBF2" s="61">
        <f t="shared" si="106"/>
        <v>0</v>
      </c>
      <c r="JBG2" s="61">
        <f t="shared" si="106"/>
        <v>0</v>
      </c>
      <c r="JBH2" s="61">
        <f t="shared" si="106"/>
        <v>0</v>
      </c>
      <c r="JBI2" s="61">
        <f t="shared" si="106"/>
        <v>0</v>
      </c>
      <c r="JBJ2" s="61">
        <f t="shared" si="106"/>
        <v>0</v>
      </c>
      <c r="JBK2" s="61">
        <f t="shared" si="106"/>
        <v>0</v>
      </c>
      <c r="JBL2" s="61">
        <f t="shared" si="106"/>
        <v>0</v>
      </c>
      <c r="JBM2" s="61">
        <f t="shared" si="106"/>
        <v>0</v>
      </c>
      <c r="JBN2" s="61">
        <f t="shared" si="106"/>
        <v>0</v>
      </c>
      <c r="JBO2" s="61">
        <f t="shared" si="106"/>
        <v>0</v>
      </c>
      <c r="JBP2" s="61">
        <f t="shared" si="106"/>
        <v>0</v>
      </c>
      <c r="JBQ2" s="61">
        <f t="shared" si="106"/>
        <v>0</v>
      </c>
      <c r="JBR2" s="61">
        <f t="shared" si="106"/>
        <v>0</v>
      </c>
      <c r="JBS2" s="61">
        <f t="shared" si="106"/>
        <v>0</v>
      </c>
      <c r="JBT2" s="61">
        <f t="shared" si="106"/>
        <v>0</v>
      </c>
      <c r="JBU2" s="61">
        <f t="shared" si="106"/>
        <v>0</v>
      </c>
      <c r="JBV2" s="61">
        <f t="shared" si="106"/>
        <v>0</v>
      </c>
      <c r="JBW2" s="61">
        <f t="shared" si="106"/>
        <v>0</v>
      </c>
      <c r="JBX2" s="61">
        <f t="shared" si="106"/>
        <v>0</v>
      </c>
      <c r="JBY2" s="61">
        <f t="shared" si="106"/>
        <v>0</v>
      </c>
      <c r="JBZ2" s="61">
        <f t="shared" si="106"/>
        <v>0</v>
      </c>
      <c r="JCA2" s="61">
        <f t="shared" si="106"/>
        <v>0</v>
      </c>
      <c r="JCB2" s="61">
        <f t="shared" si="106"/>
        <v>0</v>
      </c>
      <c r="JCC2" s="61">
        <f t="shared" si="106"/>
        <v>0</v>
      </c>
      <c r="JCD2" s="61">
        <f t="shared" si="106"/>
        <v>0</v>
      </c>
      <c r="JCE2" s="61">
        <f t="shared" si="106"/>
        <v>0</v>
      </c>
      <c r="JCF2" s="61">
        <f t="shared" si="106"/>
        <v>0</v>
      </c>
      <c r="JCG2" s="61">
        <f t="shared" si="106"/>
        <v>0</v>
      </c>
      <c r="JCH2" s="61">
        <f t="shared" si="106"/>
        <v>0</v>
      </c>
      <c r="JCI2" s="61">
        <f t="shared" si="106"/>
        <v>0</v>
      </c>
      <c r="JCJ2" s="61">
        <f t="shared" si="106"/>
        <v>0</v>
      </c>
      <c r="JCK2" s="61">
        <f t="shared" si="106"/>
        <v>0</v>
      </c>
      <c r="JCL2" s="61">
        <f t="shared" si="106"/>
        <v>0</v>
      </c>
      <c r="JCM2" s="61">
        <f t="shared" si="106"/>
        <v>0</v>
      </c>
      <c r="JCN2" s="61">
        <f t="shared" ref="JCN2:JEY2" si="107">SUM(JCN3:JCN10)</f>
        <v>0</v>
      </c>
      <c r="JCO2" s="61">
        <f t="shared" si="107"/>
        <v>0</v>
      </c>
      <c r="JCP2" s="61">
        <f t="shared" si="107"/>
        <v>0</v>
      </c>
      <c r="JCQ2" s="61">
        <f t="shared" si="107"/>
        <v>0</v>
      </c>
      <c r="JCR2" s="61">
        <f t="shared" si="107"/>
        <v>0</v>
      </c>
      <c r="JCS2" s="61">
        <f t="shared" si="107"/>
        <v>0</v>
      </c>
      <c r="JCT2" s="61">
        <f t="shared" si="107"/>
        <v>0</v>
      </c>
      <c r="JCU2" s="61">
        <f t="shared" si="107"/>
        <v>0</v>
      </c>
      <c r="JCV2" s="61">
        <f t="shared" si="107"/>
        <v>0</v>
      </c>
      <c r="JCW2" s="61">
        <f t="shared" si="107"/>
        <v>0</v>
      </c>
      <c r="JCX2" s="61">
        <f t="shared" si="107"/>
        <v>0</v>
      </c>
      <c r="JCY2" s="61">
        <f t="shared" si="107"/>
        <v>0</v>
      </c>
      <c r="JCZ2" s="61">
        <f t="shared" si="107"/>
        <v>0</v>
      </c>
      <c r="JDA2" s="61">
        <f t="shared" si="107"/>
        <v>0</v>
      </c>
      <c r="JDB2" s="61">
        <f t="shared" si="107"/>
        <v>0</v>
      </c>
      <c r="JDC2" s="61">
        <f t="shared" si="107"/>
        <v>0</v>
      </c>
      <c r="JDD2" s="61">
        <f t="shared" si="107"/>
        <v>0</v>
      </c>
      <c r="JDE2" s="61">
        <f t="shared" si="107"/>
        <v>0</v>
      </c>
      <c r="JDF2" s="61">
        <f t="shared" si="107"/>
        <v>0</v>
      </c>
      <c r="JDG2" s="61">
        <f t="shared" si="107"/>
        <v>0</v>
      </c>
      <c r="JDH2" s="61">
        <f t="shared" si="107"/>
        <v>0</v>
      </c>
      <c r="JDI2" s="61">
        <f t="shared" si="107"/>
        <v>0</v>
      </c>
      <c r="JDJ2" s="61">
        <f t="shared" si="107"/>
        <v>0</v>
      </c>
      <c r="JDK2" s="61">
        <f t="shared" si="107"/>
        <v>0</v>
      </c>
      <c r="JDL2" s="61">
        <f t="shared" si="107"/>
        <v>0</v>
      </c>
      <c r="JDM2" s="61">
        <f t="shared" si="107"/>
        <v>0</v>
      </c>
      <c r="JDN2" s="61">
        <f t="shared" si="107"/>
        <v>0</v>
      </c>
      <c r="JDO2" s="61">
        <f t="shared" si="107"/>
        <v>0</v>
      </c>
      <c r="JDP2" s="61">
        <f t="shared" si="107"/>
        <v>0</v>
      </c>
      <c r="JDQ2" s="61">
        <f t="shared" si="107"/>
        <v>0</v>
      </c>
      <c r="JDR2" s="61">
        <f t="shared" si="107"/>
        <v>0</v>
      </c>
      <c r="JDS2" s="61">
        <f t="shared" si="107"/>
        <v>0</v>
      </c>
      <c r="JDT2" s="61">
        <f t="shared" si="107"/>
        <v>0</v>
      </c>
      <c r="JDU2" s="61">
        <f t="shared" si="107"/>
        <v>0</v>
      </c>
      <c r="JDV2" s="61">
        <f t="shared" si="107"/>
        <v>0</v>
      </c>
      <c r="JDW2" s="61">
        <f t="shared" si="107"/>
        <v>0</v>
      </c>
      <c r="JDX2" s="61">
        <f t="shared" si="107"/>
        <v>0</v>
      </c>
      <c r="JDY2" s="61">
        <f t="shared" si="107"/>
        <v>0</v>
      </c>
      <c r="JDZ2" s="61">
        <f t="shared" si="107"/>
        <v>0</v>
      </c>
      <c r="JEA2" s="61">
        <f t="shared" si="107"/>
        <v>0</v>
      </c>
      <c r="JEB2" s="61">
        <f t="shared" si="107"/>
        <v>0</v>
      </c>
      <c r="JEC2" s="61">
        <f t="shared" si="107"/>
        <v>0</v>
      </c>
      <c r="JED2" s="61">
        <f t="shared" si="107"/>
        <v>0</v>
      </c>
      <c r="JEE2" s="61">
        <f t="shared" si="107"/>
        <v>0</v>
      </c>
      <c r="JEF2" s="61">
        <f t="shared" si="107"/>
        <v>0</v>
      </c>
      <c r="JEG2" s="61">
        <f t="shared" si="107"/>
        <v>0</v>
      </c>
      <c r="JEH2" s="61">
        <f t="shared" si="107"/>
        <v>0</v>
      </c>
      <c r="JEI2" s="61">
        <f t="shared" si="107"/>
        <v>0</v>
      </c>
      <c r="JEJ2" s="61">
        <f t="shared" si="107"/>
        <v>0</v>
      </c>
      <c r="JEK2" s="61">
        <f t="shared" si="107"/>
        <v>0</v>
      </c>
      <c r="JEL2" s="61">
        <f t="shared" si="107"/>
        <v>0</v>
      </c>
      <c r="JEM2" s="61">
        <f t="shared" si="107"/>
        <v>0</v>
      </c>
      <c r="JEN2" s="61">
        <f t="shared" si="107"/>
        <v>0</v>
      </c>
      <c r="JEO2" s="61">
        <f t="shared" si="107"/>
        <v>0</v>
      </c>
      <c r="JEP2" s="61">
        <f t="shared" si="107"/>
        <v>0</v>
      </c>
      <c r="JEQ2" s="61">
        <f t="shared" si="107"/>
        <v>0</v>
      </c>
      <c r="JER2" s="61">
        <f t="shared" si="107"/>
        <v>0</v>
      </c>
      <c r="JES2" s="61">
        <f t="shared" si="107"/>
        <v>0</v>
      </c>
      <c r="JET2" s="61">
        <f t="shared" si="107"/>
        <v>0</v>
      </c>
      <c r="JEU2" s="61">
        <f t="shared" si="107"/>
        <v>0</v>
      </c>
      <c r="JEV2" s="61">
        <f t="shared" si="107"/>
        <v>0</v>
      </c>
      <c r="JEW2" s="61">
        <f t="shared" si="107"/>
        <v>0</v>
      </c>
      <c r="JEX2" s="61">
        <f t="shared" si="107"/>
        <v>0</v>
      </c>
      <c r="JEY2" s="61">
        <f t="shared" si="107"/>
        <v>0</v>
      </c>
      <c r="JEZ2" s="61">
        <f t="shared" ref="JEZ2:JHK2" si="108">SUM(JEZ3:JEZ10)</f>
        <v>0</v>
      </c>
      <c r="JFA2" s="61">
        <f t="shared" si="108"/>
        <v>0</v>
      </c>
      <c r="JFB2" s="61">
        <f t="shared" si="108"/>
        <v>0</v>
      </c>
      <c r="JFC2" s="61">
        <f t="shared" si="108"/>
        <v>0</v>
      </c>
      <c r="JFD2" s="61">
        <f t="shared" si="108"/>
        <v>0</v>
      </c>
      <c r="JFE2" s="61">
        <f t="shared" si="108"/>
        <v>0</v>
      </c>
      <c r="JFF2" s="61">
        <f t="shared" si="108"/>
        <v>0</v>
      </c>
      <c r="JFG2" s="61">
        <f t="shared" si="108"/>
        <v>0</v>
      </c>
      <c r="JFH2" s="61">
        <f t="shared" si="108"/>
        <v>0</v>
      </c>
      <c r="JFI2" s="61">
        <f t="shared" si="108"/>
        <v>0</v>
      </c>
      <c r="JFJ2" s="61">
        <f t="shared" si="108"/>
        <v>0</v>
      </c>
      <c r="JFK2" s="61">
        <f t="shared" si="108"/>
        <v>0</v>
      </c>
      <c r="JFL2" s="61">
        <f t="shared" si="108"/>
        <v>0</v>
      </c>
      <c r="JFM2" s="61">
        <f t="shared" si="108"/>
        <v>0</v>
      </c>
      <c r="JFN2" s="61">
        <f t="shared" si="108"/>
        <v>0</v>
      </c>
      <c r="JFO2" s="61">
        <f t="shared" si="108"/>
        <v>0</v>
      </c>
      <c r="JFP2" s="61">
        <f t="shared" si="108"/>
        <v>0</v>
      </c>
      <c r="JFQ2" s="61">
        <f t="shared" si="108"/>
        <v>0</v>
      </c>
      <c r="JFR2" s="61">
        <f t="shared" si="108"/>
        <v>0</v>
      </c>
      <c r="JFS2" s="61">
        <f t="shared" si="108"/>
        <v>0</v>
      </c>
      <c r="JFT2" s="61">
        <f t="shared" si="108"/>
        <v>0</v>
      </c>
      <c r="JFU2" s="61">
        <f t="shared" si="108"/>
        <v>0</v>
      </c>
      <c r="JFV2" s="61">
        <f t="shared" si="108"/>
        <v>0</v>
      </c>
      <c r="JFW2" s="61">
        <f t="shared" si="108"/>
        <v>0</v>
      </c>
      <c r="JFX2" s="61">
        <f t="shared" si="108"/>
        <v>0</v>
      </c>
      <c r="JFY2" s="61">
        <f t="shared" si="108"/>
        <v>0</v>
      </c>
      <c r="JFZ2" s="61">
        <f t="shared" si="108"/>
        <v>0</v>
      </c>
      <c r="JGA2" s="61">
        <f t="shared" si="108"/>
        <v>0</v>
      </c>
      <c r="JGB2" s="61">
        <f t="shared" si="108"/>
        <v>0</v>
      </c>
      <c r="JGC2" s="61">
        <f t="shared" si="108"/>
        <v>0</v>
      </c>
      <c r="JGD2" s="61">
        <f t="shared" si="108"/>
        <v>0</v>
      </c>
      <c r="JGE2" s="61">
        <f t="shared" si="108"/>
        <v>0</v>
      </c>
      <c r="JGF2" s="61">
        <f t="shared" si="108"/>
        <v>0</v>
      </c>
      <c r="JGG2" s="61">
        <f t="shared" si="108"/>
        <v>0</v>
      </c>
      <c r="JGH2" s="61">
        <f t="shared" si="108"/>
        <v>0</v>
      </c>
      <c r="JGI2" s="61">
        <f t="shared" si="108"/>
        <v>0</v>
      </c>
      <c r="JGJ2" s="61">
        <f t="shared" si="108"/>
        <v>0</v>
      </c>
      <c r="JGK2" s="61">
        <f t="shared" si="108"/>
        <v>0</v>
      </c>
      <c r="JGL2" s="61">
        <f t="shared" si="108"/>
        <v>0</v>
      </c>
      <c r="JGM2" s="61">
        <f t="shared" si="108"/>
        <v>0</v>
      </c>
      <c r="JGN2" s="61">
        <f t="shared" si="108"/>
        <v>0</v>
      </c>
      <c r="JGO2" s="61">
        <f t="shared" si="108"/>
        <v>0</v>
      </c>
      <c r="JGP2" s="61">
        <f t="shared" si="108"/>
        <v>0</v>
      </c>
      <c r="JGQ2" s="61">
        <f t="shared" si="108"/>
        <v>0</v>
      </c>
      <c r="JGR2" s="61">
        <f t="shared" si="108"/>
        <v>0</v>
      </c>
      <c r="JGS2" s="61">
        <f t="shared" si="108"/>
        <v>0</v>
      </c>
      <c r="JGT2" s="61">
        <f t="shared" si="108"/>
        <v>0</v>
      </c>
      <c r="JGU2" s="61">
        <f t="shared" si="108"/>
        <v>0</v>
      </c>
      <c r="JGV2" s="61">
        <f t="shared" si="108"/>
        <v>0</v>
      </c>
      <c r="JGW2" s="61">
        <f t="shared" si="108"/>
        <v>0</v>
      </c>
      <c r="JGX2" s="61">
        <f t="shared" si="108"/>
        <v>0</v>
      </c>
      <c r="JGY2" s="61">
        <f t="shared" si="108"/>
        <v>0</v>
      </c>
      <c r="JGZ2" s="61">
        <f t="shared" si="108"/>
        <v>0</v>
      </c>
      <c r="JHA2" s="61">
        <f t="shared" si="108"/>
        <v>0</v>
      </c>
      <c r="JHB2" s="61">
        <f t="shared" si="108"/>
        <v>0</v>
      </c>
      <c r="JHC2" s="61">
        <f t="shared" si="108"/>
        <v>0</v>
      </c>
      <c r="JHD2" s="61">
        <f t="shared" si="108"/>
        <v>0</v>
      </c>
      <c r="JHE2" s="61">
        <f t="shared" si="108"/>
        <v>0</v>
      </c>
      <c r="JHF2" s="61">
        <f t="shared" si="108"/>
        <v>0</v>
      </c>
      <c r="JHG2" s="61">
        <f t="shared" si="108"/>
        <v>0</v>
      </c>
      <c r="JHH2" s="61">
        <f t="shared" si="108"/>
        <v>0</v>
      </c>
      <c r="JHI2" s="61">
        <f t="shared" si="108"/>
        <v>0</v>
      </c>
      <c r="JHJ2" s="61">
        <f t="shared" si="108"/>
        <v>0</v>
      </c>
      <c r="JHK2" s="61">
        <f t="shared" si="108"/>
        <v>0</v>
      </c>
      <c r="JHL2" s="61">
        <f t="shared" ref="JHL2:JJW2" si="109">SUM(JHL3:JHL10)</f>
        <v>0</v>
      </c>
      <c r="JHM2" s="61">
        <f t="shared" si="109"/>
        <v>0</v>
      </c>
      <c r="JHN2" s="61">
        <f t="shared" si="109"/>
        <v>0</v>
      </c>
      <c r="JHO2" s="61">
        <f t="shared" si="109"/>
        <v>0</v>
      </c>
      <c r="JHP2" s="61">
        <f t="shared" si="109"/>
        <v>0</v>
      </c>
      <c r="JHQ2" s="61">
        <f t="shared" si="109"/>
        <v>0</v>
      </c>
      <c r="JHR2" s="61">
        <f t="shared" si="109"/>
        <v>0</v>
      </c>
      <c r="JHS2" s="61">
        <f t="shared" si="109"/>
        <v>0</v>
      </c>
      <c r="JHT2" s="61">
        <f t="shared" si="109"/>
        <v>0</v>
      </c>
      <c r="JHU2" s="61">
        <f t="shared" si="109"/>
        <v>0</v>
      </c>
      <c r="JHV2" s="61">
        <f t="shared" si="109"/>
        <v>0</v>
      </c>
      <c r="JHW2" s="61">
        <f t="shared" si="109"/>
        <v>0</v>
      </c>
      <c r="JHX2" s="61">
        <f t="shared" si="109"/>
        <v>0</v>
      </c>
      <c r="JHY2" s="61">
        <f t="shared" si="109"/>
        <v>0</v>
      </c>
      <c r="JHZ2" s="61">
        <f t="shared" si="109"/>
        <v>0</v>
      </c>
      <c r="JIA2" s="61">
        <f t="shared" si="109"/>
        <v>0</v>
      </c>
      <c r="JIB2" s="61">
        <f t="shared" si="109"/>
        <v>0</v>
      </c>
      <c r="JIC2" s="61">
        <f t="shared" si="109"/>
        <v>0</v>
      </c>
      <c r="JID2" s="61">
        <f t="shared" si="109"/>
        <v>0</v>
      </c>
      <c r="JIE2" s="61">
        <f t="shared" si="109"/>
        <v>0</v>
      </c>
      <c r="JIF2" s="61">
        <f t="shared" si="109"/>
        <v>0</v>
      </c>
      <c r="JIG2" s="61">
        <f t="shared" si="109"/>
        <v>0</v>
      </c>
      <c r="JIH2" s="61">
        <f t="shared" si="109"/>
        <v>0</v>
      </c>
      <c r="JII2" s="61">
        <f t="shared" si="109"/>
        <v>0</v>
      </c>
      <c r="JIJ2" s="61">
        <f t="shared" si="109"/>
        <v>0</v>
      </c>
      <c r="JIK2" s="61">
        <f t="shared" si="109"/>
        <v>0</v>
      </c>
      <c r="JIL2" s="61">
        <f t="shared" si="109"/>
        <v>0</v>
      </c>
      <c r="JIM2" s="61">
        <f t="shared" si="109"/>
        <v>0</v>
      </c>
      <c r="JIN2" s="61">
        <f t="shared" si="109"/>
        <v>0</v>
      </c>
      <c r="JIO2" s="61">
        <f t="shared" si="109"/>
        <v>0</v>
      </c>
      <c r="JIP2" s="61">
        <f t="shared" si="109"/>
        <v>0</v>
      </c>
      <c r="JIQ2" s="61">
        <f t="shared" si="109"/>
        <v>0</v>
      </c>
      <c r="JIR2" s="61">
        <f t="shared" si="109"/>
        <v>0</v>
      </c>
      <c r="JIS2" s="61">
        <f t="shared" si="109"/>
        <v>0</v>
      </c>
      <c r="JIT2" s="61">
        <f t="shared" si="109"/>
        <v>0</v>
      </c>
      <c r="JIU2" s="61">
        <f t="shared" si="109"/>
        <v>0</v>
      </c>
      <c r="JIV2" s="61">
        <f t="shared" si="109"/>
        <v>0</v>
      </c>
      <c r="JIW2" s="61">
        <f t="shared" si="109"/>
        <v>0</v>
      </c>
      <c r="JIX2" s="61">
        <f t="shared" si="109"/>
        <v>0</v>
      </c>
      <c r="JIY2" s="61">
        <f t="shared" si="109"/>
        <v>0</v>
      </c>
      <c r="JIZ2" s="61">
        <f t="shared" si="109"/>
        <v>0</v>
      </c>
      <c r="JJA2" s="61">
        <f t="shared" si="109"/>
        <v>0</v>
      </c>
      <c r="JJB2" s="61">
        <f t="shared" si="109"/>
        <v>0</v>
      </c>
      <c r="JJC2" s="61">
        <f t="shared" si="109"/>
        <v>0</v>
      </c>
      <c r="JJD2" s="61">
        <f t="shared" si="109"/>
        <v>0</v>
      </c>
      <c r="JJE2" s="61">
        <f t="shared" si="109"/>
        <v>0</v>
      </c>
      <c r="JJF2" s="61">
        <f t="shared" si="109"/>
        <v>0</v>
      </c>
      <c r="JJG2" s="61">
        <f t="shared" si="109"/>
        <v>0</v>
      </c>
      <c r="JJH2" s="61">
        <f t="shared" si="109"/>
        <v>0</v>
      </c>
      <c r="JJI2" s="61">
        <f t="shared" si="109"/>
        <v>0</v>
      </c>
      <c r="JJJ2" s="61">
        <f t="shared" si="109"/>
        <v>0</v>
      </c>
      <c r="JJK2" s="61">
        <f t="shared" si="109"/>
        <v>0</v>
      </c>
      <c r="JJL2" s="61">
        <f t="shared" si="109"/>
        <v>0</v>
      </c>
      <c r="JJM2" s="61">
        <f t="shared" si="109"/>
        <v>0</v>
      </c>
      <c r="JJN2" s="61">
        <f t="shared" si="109"/>
        <v>0</v>
      </c>
      <c r="JJO2" s="61">
        <f t="shared" si="109"/>
        <v>0</v>
      </c>
      <c r="JJP2" s="61">
        <f t="shared" si="109"/>
        <v>0</v>
      </c>
      <c r="JJQ2" s="61">
        <f t="shared" si="109"/>
        <v>0</v>
      </c>
      <c r="JJR2" s="61">
        <f t="shared" si="109"/>
        <v>0</v>
      </c>
      <c r="JJS2" s="61">
        <f t="shared" si="109"/>
        <v>0</v>
      </c>
      <c r="JJT2" s="61">
        <f t="shared" si="109"/>
        <v>0</v>
      </c>
      <c r="JJU2" s="61">
        <f t="shared" si="109"/>
        <v>0</v>
      </c>
      <c r="JJV2" s="61">
        <f t="shared" si="109"/>
        <v>0</v>
      </c>
      <c r="JJW2" s="61">
        <f t="shared" si="109"/>
        <v>0</v>
      </c>
      <c r="JJX2" s="61">
        <f t="shared" ref="JJX2:JMI2" si="110">SUM(JJX3:JJX10)</f>
        <v>0</v>
      </c>
      <c r="JJY2" s="61">
        <f t="shared" si="110"/>
        <v>0</v>
      </c>
      <c r="JJZ2" s="61">
        <f t="shared" si="110"/>
        <v>0</v>
      </c>
      <c r="JKA2" s="61">
        <f t="shared" si="110"/>
        <v>0</v>
      </c>
      <c r="JKB2" s="61">
        <f t="shared" si="110"/>
        <v>0</v>
      </c>
      <c r="JKC2" s="61">
        <f t="shared" si="110"/>
        <v>0</v>
      </c>
      <c r="JKD2" s="61">
        <f t="shared" si="110"/>
        <v>0</v>
      </c>
      <c r="JKE2" s="61">
        <f t="shared" si="110"/>
        <v>0</v>
      </c>
      <c r="JKF2" s="61">
        <f t="shared" si="110"/>
        <v>0</v>
      </c>
      <c r="JKG2" s="61">
        <f t="shared" si="110"/>
        <v>0</v>
      </c>
      <c r="JKH2" s="61">
        <f t="shared" si="110"/>
        <v>0</v>
      </c>
      <c r="JKI2" s="61">
        <f t="shared" si="110"/>
        <v>0</v>
      </c>
      <c r="JKJ2" s="61">
        <f t="shared" si="110"/>
        <v>0</v>
      </c>
      <c r="JKK2" s="61">
        <f t="shared" si="110"/>
        <v>0</v>
      </c>
      <c r="JKL2" s="61">
        <f t="shared" si="110"/>
        <v>0</v>
      </c>
      <c r="JKM2" s="61">
        <f t="shared" si="110"/>
        <v>0</v>
      </c>
      <c r="JKN2" s="61">
        <f t="shared" si="110"/>
        <v>0</v>
      </c>
      <c r="JKO2" s="61">
        <f t="shared" si="110"/>
        <v>0</v>
      </c>
      <c r="JKP2" s="61">
        <f t="shared" si="110"/>
        <v>0</v>
      </c>
      <c r="JKQ2" s="61">
        <f t="shared" si="110"/>
        <v>0</v>
      </c>
      <c r="JKR2" s="61">
        <f t="shared" si="110"/>
        <v>0</v>
      </c>
      <c r="JKS2" s="61">
        <f t="shared" si="110"/>
        <v>0</v>
      </c>
      <c r="JKT2" s="61">
        <f t="shared" si="110"/>
        <v>0</v>
      </c>
      <c r="JKU2" s="61">
        <f t="shared" si="110"/>
        <v>0</v>
      </c>
      <c r="JKV2" s="61">
        <f t="shared" si="110"/>
        <v>0</v>
      </c>
      <c r="JKW2" s="61">
        <f t="shared" si="110"/>
        <v>0</v>
      </c>
      <c r="JKX2" s="61">
        <f t="shared" si="110"/>
        <v>0</v>
      </c>
      <c r="JKY2" s="61">
        <f t="shared" si="110"/>
        <v>0</v>
      </c>
      <c r="JKZ2" s="61">
        <f t="shared" si="110"/>
        <v>0</v>
      </c>
      <c r="JLA2" s="61">
        <f t="shared" si="110"/>
        <v>0</v>
      </c>
      <c r="JLB2" s="61">
        <f t="shared" si="110"/>
        <v>0</v>
      </c>
      <c r="JLC2" s="61">
        <f t="shared" si="110"/>
        <v>0</v>
      </c>
      <c r="JLD2" s="61">
        <f t="shared" si="110"/>
        <v>0</v>
      </c>
      <c r="JLE2" s="61">
        <f t="shared" si="110"/>
        <v>0</v>
      </c>
      <c r="JLF2" s="61">
        <f t="shared" si="110"/>
        <v>0</v>
      </c>
      <c r="JLG2" s="61">
        <f t="shared" si="110"/>
        <v>0</v>
      </c>
      <c r="JLH2" s="61">
        <f t="shared" si="110"/>
        <v>0</v>
      </c>
      <c r="JLI2" s="61">
        <f t="shared" si="110"/>
        <v>0</v>
      </c>
      <c r="JLJ2" s="61">
        <f t="shared" si="110"/>
        <v>0</v>
      </c>
      <c r="JLK2" s="61">
        <f t="shared" si="110"/>
        <v>0</v>
      </c>
      <c r="JLL2" s="61">
        <f t="shared" si="110"/>
        <v>0</v>
      </c>
      <c r="JLM2" s="61">
        <f t="shared" si="110"/>
        <v>0</v>
      </c>
      <c r="JLN2" s="61">
        <f t="shared" si="110"/>
        <v>0</v>
      </c>
      <c r="JLO2" s="61">
        <f t="shared" si="110"/>
        <v>0</v>
      </c>
      <c r="JLP2" s="61">
        <f t="shared" si="110"/>
        <v>0</v>
      </c>
      <c r="JLQ2" s="61">
        <f t="shared" si="110"/>
        <v>0</v>
      </c>
      <c r="JLR2" s="61">
        <f t="shared" si="110"/>
        <v>0</v>
      </c>
      <c r="JLS2" s="61">
        <f t="shared" si="110"/>
        <v>0</v>
      </c>
      <c r="JLT2" s="61">
        <f t="shared" si="110"/>
        <v>0</v>
      </c>
      <c r="JLU2" s="61">
        <f t="shared" si="110"/>
        <v>0</v>
      </c>
      <c r="JLV2" s="61">
        <f t="shared" si="110"/>
        <v>0</v>
      </c>
      <c r="JLW2" s="61">
        <f t="shared" si="110"/>
        <v>0</v>
      </c>
      <c r="JLX2" s="61">
        <f t="shared" si="110"/>
        <v>0</v>
      </c>
      <c r="JLY2" s="61">
        <f t="shared" si="110"/>
        <v>0</v>
      </c>
      <c r="JLZ2" s="61">
        <f t="shared" si="110"/>
        <v>0</v>
      </c>
      <c r="JMA2" s="61">
        <f t="shared" si="110"/>
        <v>0</v>
      </c>
      <c r="JMB2" s="61">
        <f t="shared" si="110"/>
        <v>0</v>
      </c>
      <c r="JMC2" s="61">
        <f t="shared" si="110"/>
        <v>0</v>
      </c>
      <c r="JMD2" s="61">
        <f t="shared" si="110"/>
        <v>0</v>
      </c>
      <c r="JME2" s="61">
        <f t="shared" si="110"/>
        <v>0</v>
      </c>
      <c r="JMF2" s="61">
        <f t="shared" si="110"/>
        <v>0</v>
      </c>
      <c r="JMG2" s="61">
        <f t="shared" si="110"/>
        <v>0</v>
      </c>
      <c r="JMH2" s="61">
        <f t="shared" si="110"/>
        <v>0</v>
      </c>
      <c r="JMI2" s="61">
        <f t="shared" si="110"/>
        <v>0</v>
      </c>
      <c r="JMJ2" s="61">
        <f t="shared" ref="JMJ2:JOU2" si="111">SUM(JMJ3:JMJ10)</f>
        <v>0</v>
      </c>
      <c r="JMK2" s="61">
        <f t="shared" si="111"/>
        <v>0</v>
      </c>
      <c r="JML2" s="61">
        <f t="shared" si="111"/>
        <v>0</v>
      </c>
      <c r="JMM2" s="61">
        <f t="shared" si="111"/>
        <v>0</v>
      </c>
      <c r="JMN2" s="61">
        <f t="shared" si="111"/>
        <v>0</v>
      </c>
      <c r="JMO2" s="61">
        <f t="shared" si="111"/>
        <v>0</v>
      </c>
      <c r="JMP2" s="61">
        <f t="shared" si="111"/>
        <v>0</v>
      </c>
      <c r="JMQ2" s="61">
        <f t="shared" si="111"/>
        <v>0</v>
      </c>
      <c r="JMR2" s="61">
        <f t="shared" si="111"/>
        <v>0</v>
      </c>
      <c r="JMS2" s="61">
        <f t="shared" si="111"/>
        <v>0</v>
      </c>
      <c r="JMT2" s="61">
        <f t="shared" si="111"/>
        <v>0</v>
      </c>
      <c r="JMU2" s="61">
        <f t="shared" si="111"/>
        <v>0</v>
      </c>
      <c r="JMV2" s="61">
        <f t="shared" si="111"/>
        <v>0</v>
      </c>
      <c r="JMW2" s="61">
        <f t="shared" si="111"/>
        <v>0</v>
      </c>
      <c r="JMX2" s="61">
        <f t="shared" si="111"/>
        <v>0</v>
      </c>
      <c r="JMY2" s="61">
        <f t="shared" si="111"/>
        <v>0</v>
      </c>
      <c r="JMZ2" s="61">
        <f t="shared" si="111"/>
        <v>0</v>
      </c>
      <c r="JNA2" s="61">
        <f t="shared" si="111"/>
        <v>0</v>
      </c>
      <c r="JNB2" s="61">
        <f t="shared" si="111"/>
        <v>0</v>
      </c>
      <c r="JNC2" s="61">
        <f t="shared" si="111"/>
        <v>0</v>
      </c>
      <c r="JND2" s="61">
        <f t="shared" si="111"/>
        <v>0</v>
      </c>
      <c r="JNE2" s="61">
        <f t="shared" si="111"/>
        <v>0</v>
      </c>
      <c r="JNF2" s="61">
        <f t="shared" si="111"/>
        <v>0</v>
      </c>
      <c r="JNG2" s="61">
        <f t="shared" si="111"/>
        <v>0</v>
      </c>
      <c r="JNH2" s="61">
        <f t="shared" si="111"/>
        <v>0</v>
      </c>
      <c r="JNI2" s="61">
        <f t="shared" si="111"/>
        <v>0</v>
      </c>
      <c r="JNJ2" s="61">
        <f t="shared" si="111"/>
        <v>0</v>
      </c>
      <c r="JNK2" s="61">
        <f t="shared" si="111"/>
        <v>0</v>
      </c>
      <c r="JNL2" s="61">
        <f t="shared" si="111"/>
        <v>0</v>
      </c>
      <c r="JNM2" s="61">
        <f t="shared" si="111"/>
        <v>0</v>
      </c>
      <c r="JNN2" s="61">
        <f t="shared" si="111"/>
        <v>0</v>
      </c>
      <c r="JNO2" s="61">
        <f t="shared" si="111"/>
        <v>0</v>
      </c>
      <c r="JNP2" s="61">
        <f t="shared" si="111"/>
        <v>0</v>
      </c>
      <c r="JNQ2" s="61">
        <f t="shared" si="111"/>
        <v>0</v>
      </c>
      <c r="JNR2" s="61">
        <f t="shared" si="111"/>
        <v>0</v>
      </c>
      <c r="JNS2" s="61">
        <f t="shared" si="111"/>
        <v>0</v>
      </c>
      <c r="JNT2" s="61">
        <f t="shared" si="111"/>
        <v>0</v>
      </c>
      <c r="JNU2" s="61">
        <f t="shared" si="111"/>
        <v>0</v>
      </c>
      <c r="JNV2" s="61">
        <f t="shared" si="111"/>
        <v>0</v>
      </c>
      <c r="JNW2" s="61">
        <f t="shared" si="111"/>
        <v>0</v>
      </c>
      <c r="JNX2" s="61">
        <f t="shared" si="111"/>
        <v>0</v>
      </c>
      <c r="JNY2" s="61">
        <f t="shared" si="111"/>
        <v>0</v>
      </c>
      <c r="JNZ2" s="61">
        <f t="shared" si="111"/>
        <v>0</v>
      </c>
      <c r="JOA2" s="61">
        <f t="shared" si="111"/>
        <v>0</v>
      </c>
      <c r="JOB2" s="61">
        <f t="shared" si="111"/>
        <v>0</v>
      </c>
      <c r="JOC2" s="61">
        <f t="shared" si="111"/>
        <v>0</v>
      </c>
      <c r="JOD2" s="61">
        <f t="shared" si="111"/>
        <v>0</v>
      </c>
      <c r="JOE2" s="61">
        <f t="shared" si="111"/>
        <v>0</v>
      </c>
      <c r="JOF2" s="61">
        <f t="shared" si="111"/>
        <v>0</v>
      </c>
      <c r="JOG2" s="61">
        <f t="shared" si="111"/>
        <v>0</v>
      </c>
      <c r="JOH2" s="61">
        <f t="shared" si="111"/>
        <v>0</v>
      </c>
      <c r="JOI2" s="61">
        <f t="shared" si="111"/>
        <v>0</v>
      </c>
      <c r="JOJ2" s="61">
        <f t="shared" si="111"/>
        <v>0</v>
      </c>
      <c r="JOK2" s="61">
        <f t="shared" si="111"/>
        <v>0</v>
      </c>
      <c r="JOL2" s="61">
        <f t="shared" si="111"/>
        <v>0</v>
      </c>
      <c r="JOM2" s="61">
        <f t="shared" si="111"/>
        <v>0</v>
      </c>
      <c r="JON2" s="61">
        <f t="shared" si="111"/>
        <v>0</v>
      </c>
      <c r="JOO2" s="61">
        <f t="shared" si="111"/>
        <v>0</v>
      </c>
      <c r="JOP2" s="61">
        <f t="shared" si="111"/>
        <v>0</v>
      </c>
      <c r="JOQ2" s="61">
        <f t="shared" si="111"/>
        <v>0</v>
      </c>
      <c r="JOR2" s="61">
        <f t="shared" si="111"/>
        <v>0</v>
      </c>
      <c r="JOS2" s="61">
        <f t="shared" si="111"/>
        <v>0</v>
      </c>
      <c r="JOT2" s="61">
        <f t="shared" si="111"/>
        <v>0</v>
      </c>
      <c r="JOU2" s="61">
        <f t="shared" si="111"/>
        <v>0</v>
      </c>
      <c r="JOV2" s="61">
        <f t="shared" ref="JOV2:JRG2" si="112">SUM(JOV3:JOV10)</f>
        <v>0</v>
      </c>
      <c r="JOW2" s="61">
        <f t="shared" si="112"/>
        <v>0</v>
      </c>
      <c r="JOX2" s="61">
        <f t="shared" si="112"/>
        <v>0</v>
      </c>
      <c r="JOY2" s="61">
        <f t="shared" si="112"/>
        <v>0</v>
      </c>
      <c r="JOZ2" s="61">
        <f t="shared" si="112"/>
        <v>0</v>
      </c>
      <c r="JPA2" s="61">
        <f t="shared" si="112"/>
        <v>0</v>
      </c>
      <c r="JPB2" s="61">
        <f t="shared" si="112"/>
        <v>0</v>
      </c>
      <c r="JPC2" s="61">
        <f t="shared" si="112"/>
        <v>0</v>
      </c>
      <c r="JPD2" s="61">
        <f t="shared" si="112"/>
        <v>0</v>
      </c>
      <c r="JPE2" s="61">
        <f t="shared" si="112"/>
        <v>0</v>
      </c>
      <c r="JPF2" s="61">
        <f t="shared" si="112"/>
        <v>0</v>
      </c>
      <c r="JPG2" s="61">
        <f t="shared" si="112"/>
        <v>0</v>
      </c>
      <c r="JPH2" s="61">
        <f t="shared" si="112"/>
        <v>0</v>
      </c>
      <c r="JPI2" s="61">
        <f t="shared" si="112"/>
        <v>0</v>
      </c>
      <c r="JPJ2" s="61">
        <f t="shared" si="112"/>
        <v>0</v>
      </c>
      <c r="JPK2" s="61">
        <f t="shared" si="112"/>
        <v>0</v>
      </c>
      <c r="JPL2" s="61">
        <f t="shared" si="112"/>
        <v>0</v>
      </c>
      <c r="JPM2" s="61">
        <f t="shared" si="112"/>
        <v>0</v>
      </c>
      <c r="JPN2" s="61">
        <f t="shared" si="112"/>
        <v>0</v>
      </c>
      <c r="JPO2" s="61">
        <f t="shared" si="112"/>
        <v>0</v>
      </c>
      <c r="JPP2" s="61">
        <f t="shared" si="112"/>
        <v>0</v>
      </c>
      <c r="JPQ2" s="61">
        <f t="shared" si="112"/>
        <v>0</v>
      </c>
      <c r="JPR2" s="61">
        <f t="shared" si="112"/>
        <v>0</v>
      </c>
      <c r="JPS2" s="61">
        <f t="shared" si="112"/>
        <v>0</v>
      </c>
      <c r="JPT2" s="61">
        <f t="shared" si="112"/>
        <v>0</v>
      </c>
      <c r="JPU2" s="61">
        <f t="shared" si="112"/>
        <v>0</v>
      </c>
      <c r="JPV2" s="61">
        <f t="shared" si="112"/>
        <v>0</v>
      </c>
      <c r="JPW2" s="61">
        <f t="shared" si="112"/>
        <v>0</v>
      </c>
      <c r="JPX2" s="61">
        <f t="shared" si="112"/>
        <v>0</v>
      </c>
      <c r="JPY2" s="61">
        <f t="shared" si="112"/>
        <v>0</v>
      </c>
      <c r="JPZ2" s="61">
        <f t="shared" si="112"/>
        <v>0</v>
      </c>
      <c r="JQA2" s="61">
        <f t="shared" si="112"/>
        <v>0</v>
      </c>
      <c r="JQB2" s="61">
        <f t="shared" si="112"/>
        <v>0</v>
      </c>
      <c r="JQC2" s="61">
        <f t="shared" si="112"/>
        <v>0</v>
      </c>
      <c r="JQD2" s="61">
        <f t="shared" si="112"/>
        <v>0</v>
      </c>
      <c r="JQE2" s="61">
        <f t="shared" si="112"/>
        <v>0</v>
      </c>
      <c r="JQF2" s="61">
        <f t="shared" si="112"/>
        <v>0</v>
      </c>
      <c r="JQG2" s="61">
        <f t="shared" si="112"/>
        <v>0</v>
      </c>
      <c r="JQH2" s="61">
        <f t="shared" si="112"/>
        <v>0</v>
      </c>
      <c r="JQI2" s="61">
        <f t="shared" si="112"/>
        <v>0</v>
      </c>
      <c r="JQJ2" s="61">
        <f t="shared" si="112"/>
        <v>0</v>
      </c>
      <c r="JQK2" s="61">
        <f t="shared" si="112"/>
        <v>0</v>
      </c>
      <c r="JQL2" s="61">
        <f t="shared" si="112"/>
        <v>0</v>
      </c>
      <c r="JQM2" s="61">
        <f t="shared" si="112"/>
        <v>0</v>
      </c>
      <c r="JQN2" s="61">
        <f t="shared" si="112"/>
        <v>0</v>
      </c>
      <c r="JQO2" s="61">
        <f t="shared" si="112"/>
        <v>0</v>
      </c>
      <c r="JQP2" s="61">
        <f t="shared" si="112"/>
        <v>0</v>
      </c>
      <c r="JQQ2" s="61">
        <f t="shared" si="112"/>
        <v>0</v>
      </c>
      <c r="JQR2" s="61">
        <f t="shared" si="112"/>
        <v>0</v>
      </c>
      <c r="JQS2" s="61">
        <f t="shared" si="112"/>
        <v>0</v>
      </c>
      <c r="JQT2" s="61">
        <f t="shared" si="112"/>
        <v>0</v>
      </c>
      <c r="JQU2" s="61">
        <f t="shared" si="112"/>
        <v>0</v>
      </c>
      <c r="JQV2" s="61">
        <f t="shared" si="112"/>
        <v>0</v>
      </c>
      <c r="JQW2" s="61">
        <f t="shared" si="112"/>
        <v>0</v>
      </c>
      <c r="JQX2" s="61">
        <f t="shared" si="112"/>
        <v>0</v>
      </c>
      <c r="JQY2" s="61">
        <f t="shared" si="112"/>
        <v>0</v>
      </c>
      <c r="JQZ2" s="61">
        <f t="shared" si="112"/>
        <v>0</v>
      </c>
      <c r="JRA2" s="61">
        <f t="shared" si="112"/>
        <v>0</v>
      </c>
      <c r="JRB2" s="61">
        <f t="shared" si="112"/>
        <v>0</v>
      </c>
      <c r="JRC2" s="61">
        <f t="shared" si="112"/>
        <v>0</v>
      </c>
      <c r="JRD2" s="61">
        <f t="shared" si="112"/>
        <v>0</v>
      </c>
      <c r="JRE2" s="61">
        <f t="shared" si="112"/>
        <v>0</v>
      </c>
      <c r="JRF2" s="61">
        <f t="shared" si="112"/>
        <v>0</v>
      </c>
      <c r="JRG2" s="61">
        <f t="shared" si="112"/>
        <v>0</v>
      </c>
      <c r="JRH2" s="61">
        <f t="shared" ref="JRH2:JTS2" si="113">SUM(JRH3:JRH10)</f>
        <v>0</v>
      </c>
      <c r="JRI2" s="61">
        <f t="shared" si="113"/>
        <v>0</v>
      </c>
      <c r="JRJ2" s="61">
        <f t="shared" si="113"/>
        <v>0</v>
      </c>
      <c r="JRK2" s="61">
        <f t="shared" si="113"/>
        <v>0</v>
      </c>
      <c r="JRL2" s="61">
        <f t="shared" si="113"/>
        <v>0</v>
      </c>
      <c r="JRM2" s="61">
        <f t="shared" si="113"/>
        <v>0</v>
      </c>
      <c r="JRN2" s="61">
        <f t="shared" si="113"/>
        <v>0</v>
      </c>
      <c r="JRO2" s="61">
        <f t="shared" si="113"/>
        <v>0</v>
      </c>
      <c r="JRP2" s="61">
        <f t="shared" si="113"/>
        <v>0</v>
      </c>
      <c r="JRQ2" s="61">
        <f t="shared" si="113"/>
        <v>0</v>
      </c>
      <c r="JRR2" s="61">
        <f t="shared" si="113"/>
        <v>0</v>
      </c>
      <c r="JRS2" s="61">
        <f t="shared" si="113"/>
        <v>0</v>
      </c>
      <c r="JRT2" s="61">
        <f t="shared" si="113"/>
        <v>0</v>
      </c>
      <c r="JRU2" s="61">
        <f t="shared" si="113"/>
        <v>0</v>
      </c>
      <c r="JRV2" s="61">
        <f t="shared" si="113"/>
        <v>0</v>
      </c>
      <c r="JRW2" s="61">
        <f t="shared" si="113"/>
        <v>0</v>
      </c>
      <c r="JRX2" s="61">
        <f t="shared" si="113"/>
        <v>0</v>
      </c>
      <c r="JRY2" s="61">
        <f t="shared" si="113"/>
        <v>0</v>
      </c>
      <c r="JRZ2" s="61">
        <f t="shared" si="113"/>
        <v>0</v>
      </c>
      <c r="JSA2" s="61">
        <f t="shared" si="113"/>
        <v>0</v>
      </c>
      <c r="JSB2" s="61">
        <f t="shared" si="113"/>
        <v>0</v>
      </c>
      <c r="JSC2" s="61">
        <f t="shared" si="113"/>
        <v>0</v>
      </c>
      <c r="JSD2" s="61">
        <f t="shared" si="113"/>
        <v>0</v>
      </c>
      <c r="JSE2" s="61">
        <f t="shared" si="113"/>
        <v>0</v>
      </c>
      <c r="JSF2" s="61">
        <f t="shared" si="113"/>
        <v>0</v>
      </c>
      <c r="JSG2" s="61">
        <f t="shared" si="113"/>
        <v>0</v>
      </c>
      <c r="JSH2" s="61">
        <f t="shared" si="113"/>
        <v>0</v>
      </c>
      <c r="JSI2" s="61">
        <f t="shared" si="113"/>
        <v>0</v>
      </c>
      <c r="JSJ2" s="61">
        <f t="shared" si="113"/>
        <v>0</v>
      </c>
      <c r="JSK2" s="61">
        <f t="shared" si="113"/>
        <v>0</v>
      </c>
      <c r="JSL2" s="61">
        <f t="shared" si="113"/>
        <v>0</v>
      </c>
      <c r="JSM2" s="61">
        <f t="shared" si="113"/>
        <v>0</v>
      </c>
      <c r="JSN2" s="61">
        <f t="shared" si="113"/>
        <v>0</v>
      </c>
      <c r="JSO2" s="61">
        <f t="shared" si="113"/>
        <v>0</v>
      </c>
      <c r="JSP2" s="61">
        <f t="shared" si="113"/>
        <v>0</v>
      </c>
      <c r="JSQ2" s="61">
        <f t="shared" si="113"/>
        <v>0</v>
      </c>
      <c r="JSR2" s="61">
        <f t="shared" si="113"/>
        <v>0</v>
      </c>
      <c r="JSS2" s="61">
        <f t="shared" si="113"/>
        <v>0</v>
      </c>
      <c r="JST2" s="61">
        <f t="shared" si="113"/>
        <v>0</v>
      </c>
      <c r="JSU2" s="61">
        <f t="shared" si="113"/>
        <v>0</v>
      </c>
      <c r="JSV2" s="61">
        <f t="shared" si="113"/>
        <v>0</v>
      </c>
      <c r="JSW2" s="61">
        <f t="shared" si="113"/>
        <v>0</v>
      </c>
      <c r="JSX2" s="61">
        <f t="shared" si="113"/>
        <v>0</v>
      </c>
      <c r="JSY2" s="61">
        <f t="shared" si="113"/>
        <v>0</v>
      </c>
      <c r="JSZ2" s="61">
        <f t="shared" si="113"/>
        <v>0</v>
      </c>
      <c r="JTA2" s="61">
        <f t="shared" si="113"/>
        <v>0</v>
      </c>
      <c r="JTB2" s="61">
        <f t="shared" si="113"/>
        <v>0</v>
      </c>
      <c r="JTC2" s="61">
        <f t="shared" si="113"/>
        <v>0</v>
      </c>
      <c r="JTD2" s="61">
        <f t="shared" si="113"/>
        <v>0</v>
      </c>
      <c r="JTE2" s="61">
        <f t="shared" si="113"/>
        <v>0</v>
      </c>
      <c r="JTF2" s="61">
        <f t="shared" si="113"/>
        <v>0</v>
      </c>
      <c r="JTG2" s="61">
        <f t="shared" si="113"/>
        <v>0</v>
      </c>
      <c r="JTH2" s="61">
        <f t="shared" si="113"/>
        <v>0</v>
      </c>
      <c r="JTI2" s="61">
        <f t="shared" si="113"/>
        <v>0</v>
      </c>
      <c r="JTJ2" s="61">
        <f t="shared" si="113"/>
        <v>0</v>
      </c>
      <c r="JTK2" s="61">
        <f t="shared" si="113"/>
        <v>0</v>
      </c>
      <c r="JTL2" s="61">
        <f t="shared" si="113"/>
        <v>0</v>
      </c>
      <c r="JTM2" s="61">
        <f t="shared" si="113"/>
        <v>0</v>
      </c>
      <c r="JTN2" s="61">
        <f t="shared" si="113"/>
        <v>0</v>
      </c>
      <c r="JTO2" s="61">
        <f t="shared" si="113"/>
        <v>0</v>
      </c>
      <c r="JTP2" s="61">
        <f t="shared" si="113"/>
        <v>0</v>
      </c>
      <c r="JTQ2" s="61">
        <f t="shared" si="113"/>
        <v>0</v>
      </c>
      <c r="JTR2" s="61">
        <f t="shared" si="113"/>
        <v>0</v>
      </c>
      <c r="JTS2" s="61">
        <f t="shared" si="113"/>
        <v>0</v>
      </c>
      <c r="JTT2" s="61">
        <f t="shared" ref="JTT2:JWE2" si="114">SUM(JTT3:JTT10)</f>
        <v>0</v>
      </c>
      <c r="JTU2" s="61">
        <f t="shared" si="114"/>
        <v>0</v>
      </c>
      <c r="JTV2" s="61">
        <f t="shared" si="114"/>
        <v>0</v>
      </c>
      <c r="JTW2" s="61">
        <f t="shared" si="114"/>
        <v>0</v>
      </c>
      <c r="JTX2" s="61">
        <f t="shared" si="114"/>
        <v>0</v>
      </c>
      <c r="JTY2" s="61">
        <f t="shared" si="114"/>
        <v>0</v>
      </c>
      <c r="JTZ2" s="61">
        <f t="shared" si="114"/>
        <v>0</v>
      </c>
      <c r="JUA2" s="61">
        <f t="shared" si="114"/>
        <v>0</v>
      </c>
      <c r="JUB2" s="61">
        <f t="shared" si="114"/>
        <v>0</v>
      </c>
      <c r="JUC2" s="61">
        <f t="shared" si="114"/>
        <v>0</v>
      </c>
      <c r="JUD2" s="61">
        <f t="shared" si="114"/>
        <v>0</v>
      </c>
      <c r="JUE2" s="61">
        <f t="shared" si="114"/>
        <v>0</v>
      </c>
      <c r="JUF2" s="61">
        <f t="shared" si="114"/>
        <v>0</v>
      </c>
      <c r="JUG2" s="61">
        <f t="shared" si="114"/>
        <v>0</v>
      </c>
      <c r="JUH2" s="61">
        <f t="shared" si="114"/>
        <v>0</v>
      </c>
      <c r="JUI2" s="61">
        <f t="shared" si="114"/>
        <v>0</v>
      </c>
      <c r="JUJ2" s="61">
        <f t="shared" si="114"/>
        <v>0</v>
      </c>
      <c r="JUK2" s="61">
        <f t="shared" si="114"/>
        <v>0</v>
      </c>
      <c r="JUL2" s="61">
        <f t="shared" si="114"/>
        <v>0</v>
      </c>
      <c r="JUM2" s="61">
        <f t="shared" si="114"/>
        <v>0</v>
      </c>
      <c r="JUN2" s="61">
        <f t="shared" si="114"/>
        <v>0</v>
      </c>
      <c r="JUO2" s="61">
        <f t="shared" si="114"/>
        <v>0</v>
      </c>
      <c r="JUP2" s="61">
        <f t="shared" si="114"/>
        <v>0</v>
      </c>
      <c r="JUQ2" s="61">
        <f t="shared" si="114"/>
        <v>0</v>
      </c>
      <c r="JUR2" s="61">
        <f t="shared" si="114"/>
        <v>0</v>
      </c>
      <c r="JUS2" s="61">
        <f t="shared" si="114"/>
        <v>0</v>
      </c>
      <c r="JUT2" s="61">
        <f t="shared" si="114"/>
        <v>0</v>
      </c>
      <c r="JUU2" s="61">
        <f t="shared" si="114"/>
        <v>0</v>
      </c>
      <c r="JUV2" s="61">
        <f t="shared" si="114"/>
        <v>0</v>
      </c>
      <c r="JUW2" s="61">
        <f t="shared" si="114"/>
        <v>0</v>
      </c>
      <c r="JUX2" s="61">
        <f t="shared" si="114"/>
        <v>0</v>
      </c>
      <c r="JUY2" s="61">
        <f t="shared" si="114"/>
        <v>0</v>
      </c>
      <c r="JUZ2" s="61">
        <f t="shared" si="114"/>
        <v>0</v>
      </c>
      <c r="JVA2" s="61">
        <f t="shared" si="114"/>
        <v>0</v>
      </c>
      <c r="JVB2" s="61">
        <f t="shared" si="114"/>
        <v>0</v>
      </c>
      <c r="JVC2" s="61">
        <f t="shared" si="114"/>
        <v>0</v>
      </c>
      <c r="JVD2" s="61">
        <f t="shared" si="114"/>
        <v>0</v>
      </c>
      <c r="JVE2" s="61">
        <f t="shared" si="114"/>
        <v>0</v>
      </c>
      <c r="JVF2" s="61">
        <f t="shared" si="114"/>
        <v>0</v>
      </c>
      <c r="JVG2" s="61">
        <f t="shared" si="114"/>
        <v>0</v>
      </c>
      <c r="JVH2" s="61">
        <f t="shared" si="114"/>
        <v>0</v>
      </c>
      <c r="JVI2" s="61">
        <f t="shared" si="114"/>
        <v>0</v>
      </c>
      <c r="JVJ2" s="61">
        <f t="shared" si="114"/>
        <v>0</v>
      </c>
      <c r="JVK2" s="61">
        <f t="shared" si="114"/>
        <v>0</v>
      </c>
      <c r="JVL2" s="61">
        <f t="shared" si="114"/>
        <v>0</v>
      </c>
      <c r="JVM2" s="61">
        <f t="shared" si="114"/>
        <v>0</v>
      </c>
      <c r="JVN2" s="61">
        <f t="shared" si="114"/>
        <v>0</v>
      </c>
      <c r="JVO2" s="61">
        <f t="shared" si="114"/>
        <v>0</v>
      </c>
      <c r="JVP2" s="61">
        <f t="shared" si="114"/>
        <v>0</v>
      </c>
      <c r="JVQ2" s="61">
        <f t="shared" si="114"/>
        <v>0</v>
      </c>
      <c r="JVR2" s="61">
        <f t="shared" si="114"/>
        <v>0</v>
      </c>
      <c r="JVS2" s="61">
        <f t="shared" si="114"/>
        <v>0</v>
      </c>
      <c r="JVT2" s="61">
        <f t="shared" si="114"/>
        <v>0</v>
      </c>
      <c r="JVU2" s="61">
        <f t="shared" si="114"/>
        <v>0</v>
      </c>
      <c r="JVV2" s="61">
        <f t="shared" si="114"/>
        <v>0</v>
      </c>
      <c r="JVW2" s="61">
        <f t="shared" si="114"/>
        <v>0</v>
      </c>
      <c r="JVX2" s="61">
        <f t="shared" si="114"/>
        <v>0</v>
      </c>
      <c r="JVY2" s="61">
        <f t="shared" si="114"/>
        <v>0</v>
      </c>
      <c r="JVZ2" s="61">
        <f t="shared" si="114"/>
        <v>0</v>
      </c>
      <c r="JWA2" s="61">
        <f t="shared" si="114"/>
        <v>0</v>
      </c>
      <c r="JWB2" s="61">
        <f t="shared" si="114"/>
        <v>0</v>
      </c>
      <c r="JWC2" s="61">
        <f t="shared" si="114"/>
        <v>0</v>
      </c>
      <c r="JWD2" s="61">
        <f t="shared" si="114"/>
        <v>0</v>
      </c>
      <c r="JWE2" s="61">
        <f t="shared" si="114"/>
        <v>0</v>
      </c>
      <c r="JWF2" s="61">
        <f t="shared" ref="JWF2:JYQ2" si="115">SUM(JWF3:JWF10)</f>
        <v>0</v>
      </c>
      <c r="JWG2" s="61">
        <f t="shared" si="115"/>
        <v>0</v>
      </c>
      <c r="JWH2" s="61">
        <f t="shared" si="115"/>
        <v>0</v>
      </c>
      <c r="JWI2" s="61">
        <f t="shared" si="115"/>
        <v>0</v>
      </c>
      <c r="JWJ2" s="61">
        <f t="shared" si="115"/>
        <v>0</v>
      </c>
      <c r="JWK2" s="61">
        <f t="shared" si="115"/>
        <v>0</v>
      </c>
      <c r="JWL2" s="61">
        <f t="shared" si="115"/>
        <v>0</v>
      </c>
      <c r="JWM2" s="61">
        <f t="shared" si="115"/>
        <v>0</v>
      </c>
      <c r="JWN2" s="61">
        <f t="shared" si="115"/>
        <v>0</v>
      </c>
      <c r="JWO2" s="61">
        <f t="shared" si="115"/>
        <v>0</v>
      </c>
      <c r="JWP2" s="61">
        <f t="shared" si="115"/>
        <v>0</v>
      </c>
      <c r="JWQ2" s="61">
        <f t="shared" si="115"/>
        <v>0</v>
      </c>
      <c r="JWR2" s="61">
        <f t="shared" si="115"/>
        <v>0</v>
      </c>
      <c r="JWS2" s="61">
        <f t="shared" si="115"/>
        <v>0</v>
      </c>
      <c r="JWT2" s="61">
        <f t="shared" si="115"/>
        <v>0</v>
      </c>
      <c r="JWU2" s="61">
        <f t="shared" si="115"/>
        <v>0</v>
      </c>
      <c r="JWV2" s="61">
        <f t="shared" si="115"/>
        <v>0</v>
      </c>
      <c r="JWW2" s="61">
        <f t="shared" si="115"/>
        <v>0</v>
      </c>
      <c r="JWX2" s="61">
        <f t="shared" si="115"/>
        <v>0</v>
      </c>
      <c r="JWY2" s="61">
        <f t="shared" si="115"/>
        <v>0</v>
      </c>
      <c r="JWZ2" s="61">
        <f t="shared" si="115"/>
        <v>0</v>
      </c>
      <c r="JXA2" s="61">
        <f t="shared" si="115"/>
        <v>0</v>
      </c>
      <c r="JXB2" s="61">
        <f t="shared" si="115"/>
        <v>0</v>
      </c>
      <c r="JXC2" s="61">
        <f t="shared" si="115"/>
        <v>0</v>
      </c>
      <c r="JXD2" s="61">
        <f t="shared" si="115"/>
        <v>0</v>
      </c>
      <c r="JXE2" s="61">
        <f t="shared" si="115"/>
        <v>0</v>
      </c>
      <c r="JXF2" s="61">
        <f t="shared" si="115"/>
        <v>0</v>
      </c>
      <c r="JXG2" s="61">
        <f t="shared" si="115"/>
        <v>0</v>
      </c>
      <c r="JXH2" s="61">
        <f t="shared" si="115"/>
        <v>0</v>
      </c>
      <c r="JXI2" s="61">
        <f t="shared" si="115"/>
        <v>0</v>
      </c>
      <c r="JXJ2" s="61">
        <f t="shared" si="115"/>
        <v>0</v>
      </c>
      <c r="JXK2" s="61">
        <f t="shared" si="115"/>
        <v>0</v>
      </c>
      <c r="JXL2" s="61">
        <f t="shared" si="115"/>
        <v>0</v>
      </c>
      <c r="JXM2" s="61">
        <f t="shared" si="115"/>
        <v>0</v>
      </c>
      <c r="JXN2" s="61">
        <f t="shared" si="115"/>
        <v>0</v>
      </c>
      <c r="JXO2" s="61">
        <f t="shared" si="115"/>
        <v>0</v>
      </c>
      <c r="JXP2" s="61">
        <f t="shared" si="115"/>
        <v>0</v>
      </c>
      <c r="JXQ2" s="61">
        <f t="shared" si="115"/>
        <v>0</v>
      </c>
      <c r="JXR2" s="61">
        <f t="shared" si="115"/>
        <v>0</v>
      </c>
      <c r="JXS2" s="61">
        <f t="shared" si="115"/>
        <v>0</v>
      </c>
      <c r="JXT2" s="61">
        <f t="shared" si="115"/>
        <v>0</v>
      </c>
      <c r="JXU2" s="61">
        <f t="shared" si="115"/>
        <v>0</v>
      </c>
      <c r="JXV2" s="61">
        <f t="shared" si="115"/>
        <v>0</v>
      </c>
      <c r="JXW2" s="61">
        <f t="shared" si="115"/>
        <v>0</v>
      </c>
      <c r="JXX2" s="61">
        <f t="shared" si="115"/>
        <v>0</v>
      </c>
      <c r="JXY2" s="61">
        <f t="shared" si="115"/>
        <v>0</v>
      </c>
      <c r="JXZ2" s="61">
        <f t="shared" si="115"/>
        <v>0</v>
      </c>
      <c r="JYA2" s="61">
        <f t="shared" si="115"/>
        <v>0</v>
      </c>
      <c r="JYB2" s="61">
        <f t="shared" si="115"/>
        <v>0</v>
      </c>
      <c r="JYC2" s="61">
        <f t="shared" si="115"/>
        <v>0</v>
      </c>
      <c r="JYD2" s="61">
        <f t="shared" si="115"/>
        <v>0</v>
      </c>
      <c r="JYE2" s="61">
        <f t="shared" si="115"/>
        <v>0</v>
      </c>
      <c r="JYF2" s="61">
        <f t="shared" si="115"/>
        <v>0</v>
      </c>
      <c r="JYG2" s="61">
        <f t="shared" si="115"/>
        <v>0</v>
      </c>
      <c r="JYH2" s="61">
        <f t="shared" si="115"/>
        <v>0</v>
      </c>
      <c r="JYI2" s="61">
        <f t="shared" si="115"/>
        <v>0</v>
      </c>
      <c r="JYJ2" s="61">
        <f t="shared" si="115"/>
        <v>0</v>
      </c>
      <c r="JYK2" s="61">
        <f t="shared" si="115"/>
        <v>0</v>
      </c>
      <c r="JYL2" s="61">
        <f t="shared" si="115"/>
        <v>0</v>
      </c>
      <c r="JYM2" s="61">
        <f t="shared" si="115"/>
        <v>0</v>
      </c>
      <c r="JYN2" s="61">
        <f t="shared" si="115"/>
        <v>0</v>
      </c>
      <c r="JYO2" s="61">
        <f t="shared" si="115"/>
        <v>0</v>
      </c>
      <c r="JYP2" s="61">
        <f t="shared" si="115"/>
        <v>0</v>
      </c>
      <c r="JYQ2" s="61">
        <f t="shared" si="115"/>
        <v>0</v>
      </c>
      <c r="JYR2" s="61">
        <f t="shared" ref="JYR2:KBC2" si="116">SUM(JYR3:JYR10)</f>
        <v>0</v>
      </c>
      <c r="JYS2" s="61">
        <f t="shared" si="116"/>
        <v>0</v>
      </c>
      <c r="JYT2" s="61">
        <f t="shared" si="116"/>
        <v>0</v>
      </c>
      <c r="JYU2" s="61">
        <f t="shared" si="116"/>
        <v>0</v>
      </c>
      <c r="JYV2" s="61">
        <f t="shared" si="116"/>
        <v>0</v>
      </c>
      <c r="JYW2" s="61">
        <f t="shared" si="116"/>
        <v>0</v>
      </c>
      <c r="JYX2" s="61">
        <f t="shared" si="116"/>
        <v>0</v>
      </c>
      <c r="JYY2" s="61">
        <f t="shared" si="116"/>
        <v>0</v>
      </c>
      <c r="JYZ2" s="61">
        <f t="shared" si="116"/>
        <v>0</v>
      </c>
      <c r="JZA2" s="61">
        <f t="shared" si="116"/>
        <v>0</v>
      </c>
      <c r="JZB2" s="61">
        <f t="shared" si="116"/>
        <v>0</v>
      </c>
      <c r="JZC2" s="61">
        <f t="shared" si="116"/>
        <v>0</v>
      </c>
      <c r="JZD2" s="61">
        <f t="shared" si="116"/>
        <v>0</v>
      </c>
      <c r="JZE2" s="61">
        <f t="shared" si="116"/>
        <v>0</v>
      </c>
      <c r="JZF2" s="61">
        <f t="shared" si="116"/>
        <v>0</v>
      </c>
      <c r="JZG2" s="61">
        <f t="shared" si="116"/>
        <v>0</v>
      </c>
      <c r="JZH2" s="61">
        <f t="shared" si="116"/>
        <v>0</v>
      </c>
      <c r="JZI2" s="61">
        <f t="shared" si="116"/>
        <v>0</v>
      </c>
      <c r="JZJ2" s="61">
        <f t="shared" si="116"/>
        <v>0</v>
      </c>
      <c r="JZK2" s="61">
        <f t="shared" si="116"/>
        <v>0</v>
      </c>
      <c r="JZL2" s="61">
        <f t="shared" si="116"/>
        <v>0</v>
      </c>
      <c r="JZM2" s="61">
        <f t="shared" si="116"/>
        <v>0</v>
      </c>
      <c r="JZN2" s="61">
        <f t="shared" si="116"/>
        <v>0</v>
      </c>
      <c r="JZO2" s="61">
        <f t="shared" si="116"/>
        <v>0</v>
      </c>
      <c r="JZP2" s="61">
        <f t="shared" si="116"/>
        <v>0</v>
      </c>
      <c r="JZQ2" s="61">
        <f t="shared" si="116"/>
        <v>0</v>
      </c>
      <c r="JZR2" s="61">
        <f t="shared" si="116"/>
        <v>0</v>
      </c>
      <c r="JZS2" s="61">
        <f t="shared" si="116"/>
        <v>0</v>
      </c>
      <c r="JZT2" s="61">
        <f t="shared" si="116"/>
        <v>0</v>
      </c>
      <c r="JZU2" s="61">
        <f t="shared" si="116"/>
        <v>0</v>
      </c>
      <c r="JZV2" s="61">
        <f t="shared" si="116"/>
        <v>0</v>
      </c>
      <c r="JZW2" s="61">
        <f t="shared" si="116"/>
        <v>0</v>
      </c>
      <c r="JZX2" s="61">
        <f t="shared" si="116"/>
        <v>0</v>
      </c>
      <c r="JZY2" s="61">
        <f t="shared" si="116"/>
        <v>0</v>
      </c>
      <c r="JZZ2" s="61">
        <f t="shared" si="116"/>
        <v>0</v>
      </c>
      <c r="KAA2" s="61">
        <f t="shared" si="116"/>
        <v>0</v>
      </c>
      <c r="KAB2" s="61">
        <f t="shared" si="116"/>
        <v>0</v>
      </c>
      <c r="KAC2" s="61">
        <f t="shared" si="116"/>
        <v>0</v>
      </c>
      <c r="KAD2" s="61">
        <f t="shared" si="116"/>
        <v>0</v>
      </c>
      <c r="KAE2" s="61">
        <f t="shared" si="116"/>
        <v>0</v>
      </c>
      <c r="KAF2" s="61">
        <f t="shared" si="116"/>
        <v>0</v>
      </c>
      <c r="KAG2" s="61">
        <f t="shared" si="116"/>
        <v>0</v>
      </c>
      <c r="KAH2" s="61">
        <f t="shared" si="116"/>
        <v>0</v>
      </c>
      <c r="KAI2" s="61">
        <f t="shared" si="116"/>
        <v>0</v>
      </c>
      <c r="KAJ2" s="61">
        <f t="shared" si="116"/>
        <v>0</v>
      </c>
      <c r="KAK2" s="61">
        <f t="shared" si="116"/>
        <v>0</v>
      </c>
      <c r="KAL2" s="61">
        <f t="shared" si="116"/>
        <v>0</v>
      </c>
      <c r="KAM2" s="61">
        <f t="shared" si="116"/>
        <v>0</v>
      </c>
      <c r="KAN2" s="61">
        <f t="shared" si="116"/>
        <v>0</v>
      </c>
      <c r="KAO2" s="61">
        <f t="shared" si="116"/>
        <v>0</v>
      </c>
      <c r="KAP2" s="61">
        <f t="shared" si="116"/>
        <v>0</v>
      </c>
      <c r="KAQ2" s="61">
        <f t="shared" si="116"/>
        <v>0</v>
      </c>
      <c r="KAR2" s="61">
        <f t="shared" si="116"/>
        <v>0</v>
      </c>
      <c r="KAS2" s="61">
        <f t="shared" si="116"/>
        <v>0</v>
      </c>
      <c r="KAT2" s="61">
        <f t="shared" si="116"/>
        <v>0</v>
      </c>
      <c r="KAU2" s="61">
        <f t="shared" si="116"/>
        <v>0</v>
      </c>
      <c r="KAV2" s="61">
        <f t="shared" si="116"/>
        <v>0</v>
      </c>
      <c r="KAW2" s="61">
        <f t="shared" si="116"/>
        <v>0</v>
      </c>
      <c r="KAX2" s="61">
        <f t="shared" si="116"/>
        <v>0</v>
      </c>
      <c r="KAY2" s="61">
        <f t="shared" si="116"/>
        <v>0</v>
      </c>
      <c r="KAZ2" s="61">
        <f t="shared" si="116"/>
        <v>0</v>
      </c>
      <c r="KBA2" s="61">
        <f t="shared" si="116"/>
        <v>0</v>
      </c>
      <c r="KBB2" s="61">
        <f t="shared" si="116"/>
        <v>0</v>
      </c>
      <c r="KBC2" s="61">
        <f t="shared" si="116"/>
        <v>0</v>
      </c>
      <c r="KBD2" s="61">
        <f t="shared" ref="KBD2:KDO2" si="117">SUM(KBD3:KBD10)</f>
        <v>0</v>
      </c>
      <c r="KBE2" s="61">
        <f t="shared" si="117"/>
        <v>0</v>
      </c>
      <c r="KBF2" s="61">
        <f t="shared" si="117"/>
        <v>0</v>
      </c>
      <c r="KBG2" s="61">
        <f t="shared" si="117"/>
        <v>0</v>
      </c>
      <c r="KBH2" s="61">
        <f t="shared" si="117"/>
        <v>0</v>
      </c>
      <c r="KBI2" s="61">
        <f t="shared" si="117"/>
        <v>0</v>
      </c>
      <c r="KBJ2" s="61">
        <f t="shared" si="117"/>
        <v>0</v>
      </c>
      <c r="KBK2" s="61">
        <f t="shared" si="117"/>
        <v>0</v>
      </c>
      <c r="KBL2" s="61">
        <f t="shared" si="117"/>
        <v>0</v>
      </c>
      <c r="KBM2" s="61">
        <f t="shared" si="117"/>
        <v>0</v>
      </c>
      <c r="KBN2" s="61">
        <f t="shared" si="117"/>
        <v>0</v>
      </c>
      <c r="KBO2" s="61">
        <f t="shared" si="117"/>
        <v>0</v>
      </c>
      <c r="KBP2" s="61">
        <f t="shared" si="117"/>
        <v>0</v>
      </c>
      <c r="KBQ2" s="61">
        <f t="shared" si="117"/>
        <v>0</v>
      </c>
      <c r="KBR2" s="61">
        <f t="shared" si="117"/>
        <v>0</v>
      </c>
      <c r="KBS2" s="61">
        <f t="shared" si="117"/>
        <v>0</v>
      </c>
      <c r="KBT2" s="61">
        <f t="shared" si="117"/>
        <v>0</v>
      </c>
      <c r="KBU2" s="61">
        <f t="shared" si="117"/>
        <v>0</v>
      </c>
      <c r="KBV2" s="61">
        <f t="shared" si="117"/>
        <v>0</v>
      </c>
      <c r="KBW2" s="61">
        <f t="shared" si="117"/>
        <v>0</v>
      </c>
      <c r="KBX2" s="61">
        <f t="shared" si="117"/>
        <v>0</v>
      </c>
      <c r="KBY2" s="61">
        <f t="shared" si="117"/>
        <v>0</v>
      </c>
      <c r="KBZ2" s="61">
        <f t="shared" si="117"/>
        <v>0</v>
      </c>
      <c r="KCA2" s="61">
        <f t="shared" si="117"/>
        <v>0</v>
      </c>
      <c r="KCB2" s="61">
        <f t="shared" si="117"/>
        <v>0</v>
      </c>
      <c r="KCC2" s="61">
        <f t="shared" si="117"/>
        <v>0</v>
      </c>
      <c r="KCD2" s="61">
        <f t="shared" si="117"/>
        <v>0</v>
      </c>
      <c r="KCE2" s="61">
        <f t="shared" si="117"/>
        <v>0</v>
      </c>
      <c r="KCF2" s="61">
        <f t="shared" si="117"/>
        <v>0</v>
      </c>
      <c r="KCG2" s="61">
        <f t="shared" si="117"/>
        <v>0</v>
      </c>
      <c r="KCH2" s="61">
        <f t="shared" si="117"/>
        <v>0</v>
      </c>
      <c r="KCI2" s="61">
        <f t="shared" si="117"/>
        <v>0</v>
      </c>
      <c r="KCJ2" s="61">
        <f t="shared" si="117"/>
        <v>0</v>
      </c>
      <c r="KCK2" s="61">
        <f t="shared" si="117"/>
        <v>0</v>
      </c>
      <c r="KCL2" s="61">
        <f t="shared" si="117"/>
        <v>0</v>
      </c>
      <c r="KCM2" s="61">
        <f t="shared" si="117"/>
        <v>0</v>
      </c>
      <c r="KCN2" s="61">
        <f t="shared" si="117"/>
        <v>0</v>
      </c>
      <c r="KCO2" s="61">
        <f t="shared" si="117"/>
        <v>0</v>
      </c>
      <c r="KCP2" s="61">
        <f t="shared" si="117"/>
        <v>0</v>
      </c>
      <c r="KCQ2" s="61">
        <f t="shared" si="117"/>
        <v>0</v>
      </c>
      <c r="KCR2" s="61">
        <f t="shared" si="117"/>
        <v>0</v>
      </c>
      <c r="KCS2" s="61">
        <f t="shared" si="117"/>
        <v>0</v>
      </c>
      <c r="KCT2" s="61">
        <f t="shared" si="117"/>
        <v>0</v>
      </c>
      <c r="KCU2" s="61">
        <f t="shared" si="117"/>
        <v>0</v>
      </c>
      <c r="KCV2" s="61">
        <f t="shared" si="117"/>
        <v>0</v>
      </c>
      <c r="KCW2" s="61">
        <f t="shared" si="117"/>
        <v>0</v>
      </c>
      <c r="KCX2" s="61">
        <f t="shared" si="117"/>
        <v>0</v>
      </c>
      <c r="KCY2" s="61">
        <f t="shared" si="117"/>
        <v>0</v>
      </c>
      <c r="KCZ2" s="61">
        <f t="shared" si="117"/>
        <v>0</v>
      </c>
      <c r="KDA2" s="61">
        <f t="shared" si="117"/>
        <v>0</v>
      </c>
      <c r="KDB2" s="61">
        <f t="shared" si="117"/>
        <v>0</v>
      </c>
      <c r="KDC2" s="61">
        <f t="shared" si="117"/>
        <v>0</v>
      </c>
      <c r="KDD2" s="61">
        <f t="shared" si="117"/>
        <v>0</v>
      </c>
      <c r="KDE2" s="61">
        <f t="shared" si="117"/>
        <v>0</v>
      </c>
      <c r="KDF2" s="61">
        <f t="shared" si="117"/>
        <v>0</v>
      </c>
      <c r="KDG2" s="61">
        <f t="shared" si="117"/>
        <v>0</v>
      </c>
      <c r="KDH2" s="61">
        <f t="shared" si="117"/>
        <v>0</v>
      </c>
      <c r="KDI2" s="61">
        <f t="shared" si="117"/>
        <v>0</v>
      </c>
      <c r="KDJ2" s="61">
        <f t="shared" si="117"/>
        <v>0</v>
      </c>
      <c r="KDK2" s="61">
        <f t="shared" si="117"/>
        <v>0</v>
      </c>
      <c r="KDL2" s="61">
        <f t="shared" si="117"/>
        <v>0</v>
      </c>
      <c r="KDM2" s="61">
        <f t="shared" si="117"/>
        <v>0</v>
      </c>
      <c r="KDN2" s="61">
        <f t="shared" si="117"/>
        <v>0</v>
      </c>
      <c r="KDO2" s="61">
        <f t="shared" si="117"/>
        <v>0</v>
      </c>
      <c r="KDP2" s="61">
        <f t="shared" ref="KDP2:KGA2" si="118">SUM(KDP3:KDP10)</f>
        <v>0</v>
      </c>
      <c r="KDQ2" s="61">
        <f t="shared" si="118"/>
        <v>0</v>
      </c>
      <c r="KDR2" s="61">
        <f t="shared" si="118"/>
        <v>0</v>
      </c>
      <c r="KDS2" s="61">
        <f t="shared" si="118"/>
        <v>0</v>
      </c>
      <c r="KDT2" s="61">
        <f t="shared" si="118"/>
        <v>0</v>
      </c>
      <c r="KDU2" s="61">
        <f t="shared" si="118"/>
        <v>0</v>
      </c>
      <c r="KDV2" s="61">
        <f t="shared" si="118"/>
        <v>0</v>
      </c>
      <c r="KDW2" s="61">
        <f t="shared" si="118"/>
        <v>0</v>
      </c>
      <c r="KDX2" s="61">
        <f t="shared" si="118"/>
        <v>0</v>
      </c>
      <c r="KDY2" s="61">
        <f t="shared" si="118"/>
        <v>0</v>
      </c>
      <c r="KDZ2" s="61">
        <f t="shared" si="118"/>
        <v>0</v>
      </c>
      <c r="KEA2" s="61">
        <f t="shared" si="118"/>
        <v>0</v>
      </c>
      <c r="KEB2" s="61">
        <f t="shared" si="118"/>
        <v>0</v>
      </c>
      <c r="KEC2" s="61">
        <f t="shared" si="118"/>
        <v>0</v>
      </c>
      <c r="KED2" s="61">
        <f t="shared" si="118"/>
        <v>0</v>
      </c>
      <c r="KEE2" s="61">
        <f t="shared" si="118"/>
        <v>0</v>
      </c>
      <c r="KEF2" s="61">
        <f t="shared" si="118"/>
        <v>0</v>
      </c>
      <c r="KEG2" s="61">
        <f t="shared" si="118"/>
        <v>0</v>
      </c>
      <c r="KEH2" s="61">
        <f t="shared" si="118"/>
        <v>0</v>
      </c>
      <c r="KEI2" s="61">
        <f t="shared" si="118"/>
        <v>0</v>
      </c>
      <c r="KEJ2" s="61">
        <f t="shared" si="118"/>
        <v>0</v>
      </c>
      <c r="KEK2" s="61">
        <f t="shared" si="118"/>
        <v>0</v>
      </c>
      <c r="KEL2" s="61">
        <f t="shared" si="118"/>
        <v>0</v>
      </c>
      <c r="KEM2" s="61">
        <f t="shared" si="118"/>
        <v>0</v>
      </c>
      <c r="KEN2" s="61">
        <f t="shared" si="118"/>
        <v>0</v>
      </c>
      <c r="KEO2" s="61">
        <f t="shared" si="118"/>
        <v>0</v>
      </c>
      <c r="KEP2" s="61">
        <f t="shared" si="118"/>
        <v>0</v>
      </c>
      <c r="KEQ2" s="61">
        <f t="shared" si="118"/>
        <v>0</v>
      </c>
      <c r="KER2" s="61">
        <f t="shared" si="118"/>
        <v>0</v>
      </c>
      <c r="KES2" s="61">
        <f t="shared" si="118"/>
        <v>0</v>
      </c>
      <c r="KET2" s="61">
        <f t="shared" si="118"/>
        <v>0</v>
      </c>
      <c r="KEU2" s="61">
        <f t="shared" si="118"/>
        <v>0</v>
      </c>
      <c r="KEV2" s="61">
        <f t="shared" si="118"/>
        <v>0</v>
      </c>
      <c r="KEW2" s="61">
        <f t="shared" si="118"/>
        <v>0</v>
      </c>
      <c r="KEX2" s="61">
        <f t="shared" si="118"/>
        <v>0</v>
      </c>
      <c r="KEY2" s="61">
        <f t="shared" si="118"/>
        <v>0</v>
      </c>
      <c r="KEZ2" s="61">
        <f t="shared" si="118"/>
        <v>0</v>
      </c>
      <c r="KFA2" s="61">
        <f t="shared" si="118"/>
        <v>0</v>
      </c>
      <c r="KFB2" s="61">
        <f t="shared" si="118"/>
        <v>0</v>
      </c>
      <c r="KFC2" s="61">
        <f t="shared" si="118"/>
        <v>0</v>
      </c>
      <c r="KFD2" s="61">
        <f t="shared" si="118"/>
        <v>0</v>
      </c>
      <c r="KFE2" s="61">
        <f t="shared" si="118"/>
        <v>0</v>
      </c>
      <c r="KFF2" s="61">
        <f t="shared" si="118"/>
        <v>0</v>
      </c>
      <c r="KFG2" s="61">
        <f t="shared" si="118"/>
        <v>0</v>
      </c>
      <c r="KFH2" s="61">
        <f t="shared" si="118"/>
        <v>0</v>
      </c>
      <c r="KFI2" s="61">
        <f t="shared" si="118"/>
        <v>0</v>
      </c>
      <c r="KFJ2" s="61">
        <f t="shared" si="118"/>
        <v>0</v>
      </c>
      <c r="KFK2" s="61">
        <f t="shared" si="118"/>
        <v>0</v>
      </c>
      <c r="KFL2" s="61">
        <f t="shared" si="118"/>
        <v>0</v>
      </c>
      <c r="KFM2" s="61">
        <f t="shared" si="118"/>
        <v>0</v>
      </c>
      <c r="KFN2" s="61">
        <f t="shared" si="118"/>
        <v>0</v>
      </c>
      <c r="KFO2" s="61">
        <f t="shared" si="118"/>
        <v>0</v>
      </c>
      <c r="KFP2" s="61">
        <f t="shared" si="118"/>
        <v>0</v>
      </c>
      <c r="KFQ2" s="61">
        <f t="shared" si="118"/>
        <v>0</v>
      </c>
      <c r="KFR2" s="61">
        <f t="shared" si="118"/>
        <v>0</v>
      </c>
      <c r="KFS2" s="61">
        <f t="shared" si="118"/>
        <v>0</v>
      </c>
      <c r="KFT2" s="61">
        <f t="shared" si="118"/>
        <v>0</v>
      </c>
      <c r="KFU2" s="61">
        <f t="shared" si="118"/>
        <v>0</v>
      </c>
      <c r="KFV2" s="61">
        <f t="shared" si="118"/>
        <v>0</v>
      </c>
      <c r="KFW2" s="61">
        <f t="shared" si="118"/>
        <v>0</v>
      </c>
      <c r="KFX2" s="61">
        <f t="shared" si="118"/>
        <v>0</v>
      </c>
      <c r="KFY2" s="61">
        <f t="shared" si="118"/>
        <v>0</v>
      </c>
      <c r="KFZ2" s="61">
        <f t="shared" si="118"/>
        <v>0</v>
      </c>
      <c r="KGA2" s="61">
        <f t="shared" si="118"/>
        <v>0</v>
      </c>
      <c r="KGB2" s="61">
        <f t="shared" ref="KGB2:KIM2" si="119">SUM(KGB3:KGB10)</f>
        <v>0</v>
      </c>
      <c r="KGC2" s="61">
        <f t="shared" si="119"/>
        <v>0</v>
      </c>
      <c r="KGD2" s="61">
        <f t="shared" si="119"/>
        <v>0</v>
      </c>
      <c r="KGE2" s="61">
        <f t="shared" si="119"/>
        <v>0</v>
      </c>
      <c r="KGF2" s="61">
        <f t="shared" si="119"/>
        <v>0</v>
      </c>
      <c r="KGG2" s="61">
        <f t="shared" si="119"/>
        <v>0</v>
      </c>
      <c r="KGH2" s="61">
        <f t="shared" si="119"/>
        <v>0</v>
      </c>
      <c r="KGI2" s="61">
        <f t="shared" si="119"/>
        <v>0</v>
      </c>
      <c r="KGJ2" s="61">
        <f t="shared" si="119"/>
        <v>0</v>
      </c>
      <c r="KGK2" s="61">
        <f t="shared" si="119"/>
        <v>0</v>
      </c>
      <c r="KGL2" s="61">
        <f t="shared" si="119"/>
        <v>0</v>
      </c>
      <c r="KGM2" s="61">
        <f t="shared" si="119"/>
        <v>0</v>
      </c>
      <c r="KGN2" s="61">
        <f t="shared" si="119"/>
        <v>0</v>
      </c>
      <c r="KGO2" s="61">
        <f t="shared" si="119"/>
        <v>0</v>
      </c>
      <c r="KGP2" s="61">
        <f t="shared" si="119"/>
        <v>0</v>
      </c>
      <c r="KGQ2" s="61">
        <f t="shared" si="119"/>
        <v>0</v>
      </c>
      <c r="KGR2" s="61">
        <f t="shared" si="119"/>
        <v>0</v>
      </c>
      <c r="KGS2" s="61">
        <f t="shared" si="119"/>
        <v>0</v>
      </c>
      <c r="KGT2" s="61">
        <f t="shared" si="119"/>
        <v>0</v>
      </c>
      <c r="KGU2" s="61">
        <f t="shared" si="119"/>
        <v>0</v>
      </c>
      <c r="KGV2" s="61">
        <f t="shared" si="119"/>
        <v>0</v>
      </c>
      <c r="KGW2" s="61">
        <f t="shared" si="119"/>
        <v>0</v>
      </c>
      <c r="KGX2" s="61">
        <f t="shared" si="119"/>
        <v>0</v>
      </c>
      <c r="KGY2" s="61">
        <f t="shared" si="119"/>
        <v>0</v>
      </c>
      <c r="KGZ2" s="61">
        <f t="shared" si="119"/>
        <v>0</v>
      </c>
      <c r="KHA2" s="61">
        <f t="shared" si="119"/>
        <v>0</v>
      </c>
      <c r="KHB2" s="61">
        <f t="shared" si="119"/>
        <v>0</v>
      </c>
      <c r="KHC2" s="61">
        <f t="shared" si="119"/>
        <v>0</v>
      </c>
      <c r="KHD2" s="61">
        <f t="shared" si="119"/>
        <v>0</v>
      </c>
      <c r="KHE2" s="61">
        <f t="shared" si="119"/>
        <v>0</v>
      </c>
      <c r="KHF2" s="61">
        <f t="shared" si="119"/>
        <v>0</v>
      </c>
      <c r="KHG2" s="61">
        <f t="shared" si="119"/>
        <v>0</v>
      </c>
      <c r="KHH2" s="61">
        <f t="shared" si="119"/>
        <v>0</v>
      </c>
      <c r="KHI2" s="61">
        <f t="shared" si="119"/>
        <v>0</v>
      </c>
      <c r="KHJ2" s="61">
        <f t="shared" si="119"/>
        <v>0</v>
      </c>
      <c r="KHK2" s="61">
        <f t="shared" si="119"/>
        <v>0</v>
      </c>
      <c r="KHL2" s="61">
        <f t="shared" si="119"/>
        <v>0</v>
      </c>
      <c r="KHM2" s="61">
        <f t="shared" si="119"/>
        <v>0</v>
      </c>
      <c r="KHN2" s="61">
        <f t="shared" si="119"/>
        <v>0</v>
      </c>
      <c r="KHO2" s="61">
        <f t="shared" si="119"/>
        <v>0</v>
      </c>
      <c r="KHP2" s="61">
        <f t="shared" si="119"/>
        <v>0</v>
      </c>
      <c r="KHQ2" s="61">
        <f t="shared" si="119"/>
        <v>0</v>
      </c>
      <c r="KHR2" s="61">
        <f t="shared" si="119"/>
        <v>0</v>
      </c>
      <c r="KHS2" s="61">
        <f t="shared" si="119"/>
        <v>0</v>
      </c>
      <c r="KHT2" s="61">
        <f t="shared" si="119"/>
        <v>0</v>
      </c>
      <c r="KHU2" s="61">
        <f t="shared" si="119"/>
        <v>0</v>
      </c>
      <c r="KHV2" s="61">
        <f t="shared" si="119"/>
        <v>0</v>
      </c>
      <c r="KHW2" s="61">
        <f t="shared" si="119"/>
        <v>0</v>
      </c>
      <c r="KHX2" s="61">
        <f t="shared" si="119"/>
        <v>0</v>
      </c>
      <c r="KHY2" s="61">
        <f t="shared" si="119"/>
        <v>0</v>
      </c>
      <c r="KHZ2" s="61">
        <f t="shared" si="119"/>
        <v>0</v>
      </c>
      <c r="KIA2" s="61">
        <f t="shared" si="119"/>
        <v>0</v>
      </c>
      <c r="KIB2" s="61">
        <f t="shared" si="119"/>
        <v>0</v>
      </c>
      <c r="KIC2" s="61">
        <f t="shared" si="119"/>
        <v>0</v>
      </c>
      <c r="KID2" s="61">
        <f t="shared" si="119"/>
        <v>0</v>
      </c>
      <c r="KIE2" s="61">
        <f t="shared" si="119"/>
        <v>0</v>
      </c>
      <c r="KIF2" s="61">
        <f t="shared" si="119"/>
        <v>0</v>
      </c>
      <c r="KIG2" s="61">
        <f t="shared" si="119"/>
        <v>0</v>
      </c>
      <c r="KIH2" s="61">
        <f t="shared" si="119"/>
        <v>0</v>
      </c>
      <c r="KII2" s="61">
        <f t="shared" si="119"/>
        <v>0</v>
      </c>
      <c r="KIJ2" s="61">
        <f t="shared" si="119"/>
        <v>0</v>
      </c>
      <c r="KIK2" s="61">
        <f t="shared" si="119"/>
        <v>0</v>
      </c>
      <c r="KIL2" s="61">
        <f t="shared" si="119"/>
        <v>0</v>
      </c>
      <c r="KIM2" s="61">
        <f t="shared" si="119"/>
        <v>0</v>
      </c>
      <c r="KIN2" s="61">
        <f t="shared" ref="KIN2:KKY2" si="120">SUM(KIN3:KIN10)</f>
        <v>0</v>
      </c>
      <c r="KIO2" s="61">
        <f t="shared" si="120"/>
        <v>0</v>
      </c>
      <c r="KIP2" s="61">
        <f t="shared" si="120"/>
        <v>0</v>
      </c>
      <c r="KIQ2" s="61">
        <f t="shared" si="120"/>
        <v>0</v>
      </c>
      <c r="KIR2" s="61">
        <f t="shared" si="120"/>
        <v>0</v>
      </c>
      <c r="KIS2" s="61">
        <f t="shared" si="120"/>
        <v>0</v>
      </c>
      <c r="KIT2" s="61">
        <f t="shared" si="120"/>
        <v>0</v>
      </c>
      <c r="KIU2" s="61">
        <f t="shared" si="120"/>
        <v>0</v>
      </c>
      <c r="KIV2" s="61">
        <f t="shared" si="120"/>
        <v>0</v>
      </c>
      <c r="KIW2" s="61">
        <f t="shared" si="120"/>
        <v>0</v>
      </c>
      <c r="KIX2" s="61">
        <f t="shared" si="120"/>
        <v>0</v>
      </c>
      <c r="KIY2" s="61">
        <f t="shared" si="120"/>
        <v>0</v>
      </c>
      <c r="KIZ2" s="61">
        <f t="shared" si="120"/>
        <v>0</v>
      </c>
      <c r="KJA2" s="61">
        <f t="shared" si="120"/>
        <v>0</v>
      </c>
      <c r="KJB2" s="61">
        <f t="shared" si="120"/>
        <v>0</v>
      </c>
      <c r="KJC2" s="61">
        <f t="shared" si="120"/>
        <v>0</v>
      </c>
      <c r="KJD2" s="61">
        <f t="shared" si="120"/>
        <v>0</v>
      </c>
      <c r="KJE2" s="61">
        <f t="shared" si="120"/>
        <v>0</v>
      </c>
      <c r="KJF2" s="61">
        <f t="shared" si="120"/>
        <v>0</v>
      </c>
      <c r="KJG2" s="61">
        <f t="shared" si="120"/>
        <v>0</v>
      </c>
      <c r="KJH2" s="61">
        <f t="shared" si="120"/>
        <v>0</v>
      </c>
      <c r="KJI2" s="61">
        <f t="shared" si="120"/>
        <v>0</v>
      </c>
      <c r="KJJ2" s="61">
        <f t="shared" si="120"/>
        <v>0</v>
      </c>
      <c r="KJK2" s="61">
        <f t="shared" si="120"/>
        <v>0</v>
      </c>
      <c r="KJL2" s="61">
        <f t="shared" si="120"/>
        <v>0</v>
      </c>
      <c r="KJM2" s="61">
        <f t="shared" si="120"/>
        <v>0</v>
      </c>
      <c r="KJN2" s="61">
        <f t="shared" si="120"/>
        <v>0</v>
      </c>
      <c r="KJO2" s="61">
        <f t="shared" si="120"/>
        <v>0</v>
      </c>
      <c r="KJP2" s="61">
        <f t="shared" si="120"/>
        <v>0</v>
      </c>
      <c r="KJQ2" s="61">
        <f t="shared" si="120"/>
        <v>0</v>
      </c>
      <c r="KJR2" s="61">
        <f t="shared" si="120"/>
        <v>0</v>
      </c>
      <c r="KJS2" s="61">
        <f t="shared" si="120"/>
        <v>0</v>
      </c>
      <c r="KJT2" s="61">
        <f t="shared" si="120"/>
        <v>0</v>
      </c>
      <c r="KJU2" s="61">
        <f t="shared" si="120"/>
        <v>0</v>
      </c>
      <c r="KJV2" s="61">
        <f t="shared" si="120"/>
        <v>0</v>
      </c>
      <c r="KJW2" s="61">
        <f t="shared" si="120"/>
        <v>0</v>
      </c>
      <c r="KJX2" s="61">
        <f t="shared" si="120"/>
        <v>0</v>
      </c>
      <c r="KJY2" s="61">
        <f t="shared" si="120"/>
        <v>0</v>
      </c>
      <c r="KJZ2" s="61">
        <f t="shared" si="120"/>
        <v>0</v>
      </c>
      <c r="KKA2" s="61">
        <f t="shared" si="120"/>
        <v>0</v>
      </c>
      <c r="KKB2" s="61">
        <f t="shared" si="120"/>
        <v>0</v>
      </c>
      <c r="KKC2" s="61">
        <f t="shared" si="120"/>
        <v>0</v>
      </c>
      <c r="KKD2" s="61">
        <f t="shared" si="120"/>
        <v>0</v>
      </c>
      <c r="KKE2" s="61">
        <f t="shared" si="120"/>
        <v>0</v>
      </c>
      <c r="KKF2" s="61">
        <f t="shared" si="120"/>
        <v>0</v>
      </c>
      <c r="KKG2" s="61">
        <f t="shared" si="120"/>
        <v>0</v>
      </c>
      <c r="KKH2" s="61">
        <f t="shared" si="120"/>
        <v>0</v>
      </c>
      <c r="KKI2" s="61">
        <f t="shared" si="120"/>
        <v>0</v>
      </c>
      <c r="KKJ2" s="61">
        <f t="shared" si="120"/>
        <v>0</v>
      </c>
      <c r="KKK2" s="61">
        <f t="shared" si="120"/>
        <v>0</v>
      </c>
      <c r="KKL2" s="61">
        <f t="shared" si="120"/>
        <v>0</v>
      </c>
      <c r="KKM2" s="61">
        <f t="shared" si="120"/>
        <v>0</v>
      </c>
      <c r="KKN2" s="61">
        <f t="shared" si="120"/>
        <v>0</v>
      </c>
      <c r="KKO2" s="61">
        <f t="shared" si="120"/>
        <v>0</v>
      </c>
      <c r="KKP2" s="61">
        <f t="shared" si="120"/>
        <v>0</v>
      </c>
      <c r="KKQ2" s="61">
        <f t="shared" si="120"/>
        <v>0</v>
      </c>
      <c r="KKR2" s="61">
        <f t="shared" si="120"/>
        <v>0</v>
      </c>
      <c r="KKS2" s="61">
        <f t="shared" si="120"/>
        <v>0</v>
      </c>
      <c r="KKT2" s="61">
        <f t="shared" si="120"/>
        <v>0</v>
      </c>
      <c r="KKU2" s="61">
        <f t="shared" si="120"/>
        <v>0</v>
      </c>
      <c r="KKV2" s="61">
        <f t="shared" si="120"/>
        <v>0</v>
      </c>
      <c r="KKW2" s="61">
        <f t="shared" si="120"/>
        <v>0</v>
      </c>
      <c r="KKX2" s="61">
        <f t="shared" si="120"/>
        <v>0</v>
      </c>
      <c r="KKY2" s="61">
        <f t="shared" si="120"/>
        <v>0</v>
      </c>
      <c r="KKZ2" s="61">
        <f t="shared" ref="KKZ2:KNK2" si="121">SUM(KKZ3:KKZ10)</f>
        <v>0</v>
      </c>
      <c r="KLA2" s="61">
        <f t="shared" si="121"/>
        <v>0</v>
      </c>
      <c r="KLB2" s="61">
        <f t="shared" si="121"/>
        <v>0</v>
      </c>
      <c r="KLC2" s="61">
        <f t="shared" si="121"/>
        <v>0</v>
      </c>
      <c r="KLD2" s="61">
        <f t="shared" si="121"/>
        <v>0</v>
      </c>
      <c r="KLE2" s="61">
        <f t="shared" si="121"/>
        <v>0</v>
      </c>
      <c r="KLF2" s="61">
        <f t="shared" si="121"/>
        <v>0</v>
      </c>
      <c r="KLG2" s="61">
        <f t="shared" si="121"/>
        <v>0</v>
      </c>
      <c r="KLH2" s="61">
        <f t="shared" si="121"/>
        <v>0</v>
      </c>
      <c r="KLI2" s="61">
        <f t="shared" si="121"/>
        <v>0</v>
      </c>
      <c r="KLJ2" s="61">
        <f t="shared" si="121"/>
        <v>0</v>
      </c>
      <c r="KLK2" s="61">
        <f t="shared" si="121"/>
        <v>0</v>
      </c>
      <c r="KLL2" s="61">
        <f t="shared" si="121"/>
        <v>0</v>
      </c>
      <c r="KLM2" s="61">
        <f t="shared" si="121"/>
        <v>0</v>
      </c>
      <c r="KLN2" s="61">
        <f t="shared" si="121"/>
        <v>0</v>
      </c>
      <c r="KLO2" s="61">
        <f t="shared" si="121"/>
        <v>0</v>
      </c>
      <c r="KLP2" s="61">
        <f t="shared" si="121"/>
        <v>0</v>
      </c>
      <c r="KLQ2" s="61">
        <f t="shared" si="121"/>
        <v>0</v>
      </c>
      <c r="KLR2" s="61">
        <f t="shared" si="121"/>
        <v>0</v>
      </c>
      <c r="KLS2" s="61">
        <f t="shared" si="121"/>
        <v>0</v>
      </c>
      <c r="KLT2" s="61">
        <f t="shared" si="121"/>
        <v>0</v>
      </c>
      <c r="KLU2" s="61">
        <f t="shared" si="121"/>
        <v>0</v>
      </c>
      <c r="KLV2" s="61">
        <f t="shared" si="121"/>
        <v>0</v>
      </c>
      <c r="KLW2" s="61">
        <f t="shared" si="121"/>
        <v>0</v>
      </c>
      <c r="KLX2" s="61">
        <f t="shared" si="121"/>
        <v>0</v>
      </c>
      <c r="KLY2" s="61">
        <f t="shared" si="121"/>
        <v>0</v>
      </c>
      <c r="KLZ2" s="61">
        <f t="shared" si="121"/>
        <v>0</v>
      </c>
      <c r="KMA2" s="61">
        <f t="shared" si="121"/>
        <v>0</v>
      </c>
      <c r="KMB2" s="61">
        <f t="shared" si="121"/>
        <v>0</v>
      </c>
      <c r="KMC2" s="61">
        <f t="shared" si="121"/>
        <v>0</v>
      </c>
      <c r="KMD2" s="61">
        <f t="shared" si="121"/>
        <v>0</v>
      </c>
      <c r="KME2" s="61">
        <f t="shared" si="121"/>
        <v>0</v>
      </c>
      <c r="KMF2" s="61">
        <f t="shared" si="121"/>
        <v>0</v>
      </c>
      <c r="KMG2" s="61">
        <f t="shared" si="121"/>
        <v>0</v>
      </c>
      <c r="KMH2" s="61">
        <f t="shared" si="121"/>
        <v>0</v>
      </c>
      <c r="KMI2" s="61">
        <f t="shared" si="121"/>
        <v>0</v>
      </c>
      <c r="KMJ2" s="61">
        <f t="shared" si="121"/>
        <v>0</v>
      </c>
      <c r="KMK2" s="61">
        <f t="shared" si="121"/>
        <v>0</v>
      </c>
      <c r="KML2" s="61">
        <f t="shared" si="121"/>
        <v>0</v>
      </c>
      <c r="KMM2" s="61">
        <f t="shared" si="121"/>
        <v>0</v>
      </c>
      <c r="KMN2" s="61">
        <f t="shared" si="121"/>
        <v>0</v>
      </c>
      <c r="KMO2" s="61">
        <f t="shared" si="121"/>
        <v>0</v>
      </c>
      <c r="KMP2" s="61">
        <f t="shared" si="121"/>
        <v>0</v>
      </c>
      <c r="KMQ2" s="61">
        <f t="shared" si="121"/>
        <v>0</v>
      </c>
      <c r="KMR2" s="61">
        <f t="shared" si="121"/>
        <v>0</v>
      </c>
      <c r="KMS2" s="61">
        <f t="shared" si="121"/>
        <v>0</v>
      </c>
      <c r="KMT2" s="61">
        <f t="shared" si="121"/>
        <v>0</v>
      </c>
      <c r="KMU2" s="61">
        <f t="shared" si="121"/>
        <v>0</v>
      </c>
      <c r="KMV2" s="61">
        <f t="shared" si="121"/>
        <v>0</v>
      </c>
      <c r="KMW2" s="61">
        <f t="shared" si="121"/>
        <v>0</v>
      </c>
      <c r="KMX2" s="61">
        <f t="shared" si="121"/>
        <v>0</v>
      </c>
      <c r="KMY2" s="61">
        <f t="shared" si="121"/>
        <v>0</v>
      </c>
      <c r="KMZ2" s="61">
        <f t="shared" si="121"/>
        <v>0</v>
      </c>
      <c r="KNA2" s="61">
        <f t="shared" si="121"/>
        <v>0</v>
      </c>
      <c r="KNB2" s="61">
        <f t="shared" si="121"/>
        <v>0</v>
      </c>
      <c r="KNC2" s="61">
        <f t="shared" si="121"/>
        <v>0</v>
      </c>
      <c r="KND2" s="61">
        <f t="shared" si="121"/>
        <v>0</v>
      </c>
      <c r="KNE2" s="61">
        <f t="shared" si="121"/>
        <v>0</v>
      </c>
      <c r="KNF2" s="61">
        <f t="shared" si="121"/>
        <v>0</v>
      </c>
      <c r="KNG2" s="61">
        <f t="shared" si="121"/>
        <v>0</v>
      </c>
      <c r="KNH2" s="61">
        <f t="shared" si="121"/>
        <v>0</v>
      </c>
      <c r="KNI2" s="61">
        <f t="shared" si="121"/>
        <v>0</v>
      </c>
      <c r="KNJ2" s="61">
        <f t="shared" si="121"/>
        <v>0</v>
      </c>
      <c r="KNK2" s="61">
        <f t="shared" si="121"/>
        <v>0</v>
      </c>
      <c r="KNL2" s="61">
        <f t="shared" ref="KNL2:KPW2" si="122">SUM(KNL3:KNL10)</f>
        <v>0</v>
      </c>
      <c r="KNM2" s="61">
        <f t="shared" si="122"/>
        <v>0</v>
      </c>
      <c r="KNN2" s="61">
        <f t="shared" si="122"/>
        <v>0</v>
      </c>
      <c r="KNO2" s="61">
        <f t="shared" si="122"/>
        <v>0</v>
      </c>
      <c r="KNP2" s="61">
        <f t="shared" si="122"/>
        <v>0</v>
      </c>
      <c r="KNQ2" s="61">
        <f t="shared" si="122"/>
        <v>0</v>
      </c>
      <c r="KNR2" s="61">
        <f t="shared" si="122"/>
        <v>0</v>
      </c>
      <c r="KNS2" s="61">
        <f t="shared" si="122"/>
        <v>0</v>
      </c>
      <c r="KNT2" s="61">
        <f t="shared" si="122"/>
        <v>0</v>
      </c>
      <c r="KNU2" s="61">
        <f t="shared" si="122"/>
        <v>0</v>
      </c>
      <c r="KNV2" s="61">
        <f t="shared" si="122"/>
        <v>0</v>
      </c>
      <c r="KNW2" s="61">
        <f t="shared" si="122"/>
        <v>0</v>
      </c>
      <c r="KNX2" s="61">
        <f t="shared" si="122"/>
        <v>0</v>
      </c>
      <c r="KNY2" s="61">
        <f t="shared" si="122"/>
        <v>0</v>
      </c>
      <c r="KNZ2" s="61">
        <f t="shared" si="122"/>
        <v>0</v>
      </c>
      <c r="KOA2" s="61">
        <f t="shared" si="122"/>
        <v>0</v>
      </c>
      <c r="KOB2" s="61">
        <f t="shared" si="122"/>
        <v>0</v>
      </c>
      <c r="KOC2" s="61">
        <f t="shared" si="122"/>
        <v>0</v>
      </c>
      <c r="KOD2" s="61">
        <f t="shared" si="122"/>
        <v>0</v>
      </c>
      <c r="KOE2" s="61">
        <f t="shared" si="122"/>
        <v>0</v>
      </c>
      <c r="KOF2" s="61">
        <f t="shared" si="122"/>
        <v>0</v>
      </c>
      <c r="KOG2" s="61">
        <f t="shared" si="122"/>
        <v>0</v>
      </c>
      <c r="KOH2" s="61">
        <f t="shared" si="122"/>
        <v>0</v>
      </c>
      <c r="KOI2" s="61">
        <f t="shared" si="122"/>
        <v>0</v>
      </c>
      <c r="KOJ2" s="61">
        <f t="shared" si="122"/>
        <v>0</v>
      </c>
      <c r="KOK2" s="61">
        <f t="shared" si="122"/>
        <v>0</v>
      </c>
      <c r="KOL2" s="61">
        <f t="shared" si="122"/>
        <v>0</v>
      </c>
      <c r="KOM2" s="61">
        <f t="shared" si="122"/>
        <v>0</v>
      </c>
      <c r="KON2" s="61">
        <f t="shared" si="122"/>
        <v>0</v>
      </c>
      <c r="KOO2" s="61">
        <f t="shared" si="122"/>
        <v>0</v>
      </c>
      <c r="KOP2" s="61">
        <f t="shared" si="122"/>
        <v>0</v>
      </c>
      <c r="KOQ2" s="61">
        <f t="shared" si="122"/>
        <v>0</v>
      </c>
      <c r="KOR2" s="61">
        <f t="shared" si="122"/>
        <v>0</v>
      </c>
      <c r="KOS2" s="61">
        <f t="shared" si="122"/>
        <v>0</v>
      </c>
      <c r="KOT2" s="61">
        <f t="shared" si="122"/>
        <v>0</v>
      </c>
      <c r="KOU2" s="61">
        <f t="shared" si="122"/>
        <v>0</v>
      </c>
      <c r="KOV2" s="61">
        <f t="shared" si="122"/>
        <v>0</v>
      </c>
      <c r="KOW2" s="61">
        <f t="shared" si="122"/>
        <v>0</v>
      </c>
      <c r="KOX2" s="61">
        <f t="shared" si="122"/>
        <v>0</v>
      </c>
      <c r="KOY2" s="61">
        <f t="shared" si="122"/>
        <v>0</v>
      </c>
      <c r="KOZ2" s="61">
        <f t="shared" si="122"/>
        <v>0</v>
      </c>
      <c r="KPA2" s="61">
        <f t="shared" si="122"/>
        <v>0</v>
      </c>
      <c r="KPB2" s="61">
        <f t="shared" si="122"/>
        <v>0</v>
      </c>
      <c r="KPC2" s="61">
        <f t="shared" si="122"/>
        <v>0</v>
      </c>
      <c r="KPD2" s="61">
        <f t="shared" si="122"/>
        <v>0</v>
      </c>
      <c r="KPE2" s="61">
        <f t="shared" si="122"/>
        <v>0</v>
      </c>
      <c r="KPF2" s="61">
        <f t="shared" si="122"/>
        <v>0</v>
      </c>
      <c r="KPG2" s="61">
        <f t="shared" si="122"/>
        <v>0</v>
      </c>
      <c r="KPH2" s="61">
        <f t="shared" si="122"/>
        <v>0</v>
      </c>
      <c r="KPI2" s="61">
        <f t="shared" si="122"/>
        <v>0</v>
      </c>
      <c r="KPJ2" s="61">
        <f t="shared" si="122"/>
        <v>0</v>
      </c>
      <c r="KPK2" s="61">
        <f t="shared" si="122"/>
        <v>0</v>
      </c>
      <c r="KPL2" s="61">
        <f t="shared" si="122"/>
        <v>0</v>
      </c>
      <c r="KPM2" s="61">
        <f t="shared" si="122"/>
        <v>0</v>
      </c>
      <c r="KPN2" s="61">
        <f t="shared" si="122"/>
        <v>0</v>
      </c>
      <c r="KPO2" s="61">
        <f t="shared" si="122"/>
        <v>0</v>
      </c>
      <c r="KPP2" s="61">
        <f t="shared" si="122"/>
        <v>0</v>
      </c>
      <c r="KPQ2" s="61">
        <f t="shared" si="122"/>
        <v>0</v>
      </c>
      <c r="KPR2" s="61">
        <f t="shared" si="122"/>
        <v>0</v>
      </c>
      <c r="KPS2" s="61">
        <f t="shared" si="122"/>
        <v>0</v>
      </c>
      <c r="KPT2" s="61">
        <f t="shared" si="122"/>
        <v>0</v>
      </c>
      <c r="KPU2" s="61">
        <f t="shared" si="122"/>
        <v>0</v>
      </c>
      <c r="KPV2" s="61">
        <f t="shared" si="122"/>
        <v>0</v>
      </c>
      <c r="KPW2" s="61">
        <f t="shared" si="122"/>
        <v>0</v>
      </c>
      <c r="KPX2" s="61">
        <f t="shared" ref="KPX2:KSI2" si="123">SUM(KPX3:KPX10)</f>
        <v>0</v>
      </c>
      <c r="KPY2" s="61">
        <f t="shared" si="123"/>
        <v>0</v>
      </c>
      <c r="KPZ2" s="61">
        <f t="shared" si="123"/>
        <v>0</v>
      </c>
      <c r="KQA2" s="61">
        <f t="shared" si="123"/>
        <v>0</v>
      </c>
      <c r="KQB2" s="61">
        <f t="shared" si="123"/>
        <v>0</v>
      </c>
      <c r="KQC2" s="61">
        <f t="shared" si="123"/>
        <v>0</v>
      </c>
      <c r="KQD2" s="61">
        <f t="shared" si="123"/>
        <v>0</v>
      </c>
      <c r="KQE2" s="61">
        <f t="shared" si="123"/>
        <v>0</v>
      </c>
      <c r="KQF2" s="61">
        <f t="shared" si="123"/>
        <v>0</v>
      </c>
      <c r="KQG2" s="61">
        <f t="shared" si="123"/>
        <v>0</v>
      </c>
      <c r="KQH2" s="61">
        <f t="shared" si="123"/>
        <v>0</v>
      </c>
      <c r="KQI2" s="61">
        <f t="shared" si="123"/>
        <v>0</v>
      </c>
      <c r="KQJ2" s="61">
        <f t="shared" si="123"/>
        <v>0</v>
      </c>
      <c r="KQK2" s="61">
        <f t="shared" si="123"/>
        <v>0</v>
      </c>
      <c r="KQL2" s="61">
        <f t="shared" si="123"/>
        <v>0</v>
      </c>
      <c r="KQM2" s="61">
        <f t="shared" si="123"/>
        <v>0</v>
      </c>
      <c r="KQN2" s="61">
        <f t="shared" si="123"/>
        <v>0</v>
      </c>
      <c r="KQO2" s="61">
        <f t="shared" si="123"/>
        <v>0</v>
      </c>
      <c r="KQP2" s="61">
        <f t="shared" si="123"/>
        <v>0</v>
      </c>
      <c r="KQQ2" s="61">
        <f t="shared" si="123"/>
        <v>0</v>
      </c>
      <c r="KQR2" s="61">
        <f t="shared" si="123"/>
        <v>0</v>
      </c>
      <c r="KQS2" s="61">
        <f t="shared" si="123"/>
        <v>0</v>
      </c>
      <c r="KQT2" s="61">
        <f t="shared" si="123"/>
        <v>0</v>
      </c>
      <c r="KQU2" s="61">
        <f t="shared" si="123"/>
        <v>0</v>
      </c>
      <c r="KQV2" s="61">
        <f t="shared" si="123"/>
        <v>0</v>
      </c>
      <c r="KQW2" s="61">
        <f t="shared" si="123"/>
        <v>0</v>
      </c>
      <c r="KQX2" s="61">
        <f t="shared" si="123"/>
        <v>0</v>
      </c>
      <c r="KQY2" s="61">
        <f t="shared" si="123"/>
        <v>0</v>
      </c>
      <c r="KQZ2" s="61">
        <f t="shared" si="123"/>
        <v>0</v>
      </c>
      <c r="KRA2" s="61">
        <f t="shared" si="123"/>
        <v>0</v>
      </c>
      <c r="KRB2" s="61">
        <f t="shared" si="123"/>
        <v>0</v>
      </c>
      <c r="KRC2" s="61">
        <f t="shared" si="123"/>
        <v>0</v>
      </c>
      <c r="KRD2" s="61">
        <f t="shared" si="123"/>
        <v>0</v>
      </c>
      <c r="KRE2" s="61">
        <f t="shared" si="123"/>
        <v>0</v>
      </c>
      <c r="KRF2" s="61">
        <f t="shared" si="123"/>
        <v>0</v>
      </c>
      <c r="KRG2" s="61">
        <f t="shared" si="123"/>
        <v>0</v>
      </c>
      <c r="KRH2" s="61">
        <f t="shared" si="123"/>
        <v>0</v>
      </c>
      <c r="KRI2" s="61">
        <f t="shared" si="123"/>
        <v>0</v>
      </c>
      <c r="KRJ2" s="61">
        <f t="shared" si="123"/>
        <v>0</v>
      </c>
      <c r="KRK2" s="61">
        <f t="shared" si="123"/>
        <v>0</v>
      </c>
      <c r="KRL2" s="61">
        <f t="shared" si="123"/>
        <v>0</v>
      </c>
      <c r="KRM2" s="61">
        <f t="shared" si="123"/>
        <v>0</v>
      </c>
      <c r="KRN2" s="61">
        <f t="shared" si="123"/>
        <v>0</v>
      </c>
      <c r="KRO2" s="61">
        <f t="shared" si="123"/>
        <v>0</v>
      </c>
      <c r="KRP2" s="61">
        <f t="shared" si="123"/>
        <v>0</v>
      </c>
      <c r="KRQ2" s="61">
        <f t="shared" si="123"/>
        <v>0</v>
      </c>
      <c r="KRR2" s="61">
        <f t="shared" si="123"/>
        <v>0</v>
      </c>
      <c r="KRS2" s="61">
        <f t="shared" si="123"/>
        <v>0</v>
      </c>
      <c r="KRT2" s="61">
        <f t="shared" si="123"/>
        <v>0</v>
      </c>
      <c r="KRU2" s="61">
        <f t="shared" si="123"/>
        <v>0</v>
      </c>
      <c r="KRV2" s="61">
        <f t="shared" si="123"/>
        <v>0</v>
      </c>
      <c r="KRW2" s="61">
        <f t="shared" si="123"/>
        <v>0</v>
      </c>
      <c r="KRX2" s="61">
        <f t="shared" si="123"/>
        <v>0</v>
      </c>
      <c r="KRY2" s="61">
        <f t="shared" si="123"/>
        <v>0</v>
      </c>
      <c r="KRZ2" s="61">
        <f t="shared" si="123"/>
        <v>0</v>
      </c>
      <c r="KSA2" s="61">
        <f t="shared" si="123"/>
        <v>0</v>
      </c>
      <c r="KSB2" s="61">
        <f t="shared" si="123"/>
        <v>0</v>
      </c>
      <c r="KSC2" s="61">
        <f t="shared" si="123"/>
        <v>0</v>
      </c>
      <c r="KSD2" s="61">
        <f t="shared" si="123"/>
        <v>0</v>
      </c>
      <c r="KSE2" s="61">
        <f t="shared" si="123"/>
        <v>0</v>
      </c>
      <c r="KSF2" s="61">
        <f t="shared" si="123"/>
        <v>0</v>
      </c>
      <c r="KSG2" s="61">
        <f t="shared" si="123"/>
        <v>0</v>
      </c>
      <c r="KSH2" s="61">
        <f t="shared" si="123"/>
        <v>0</v>
      </c>
      <c r="KSI2" s="61">
        <f t="shared" si="123"/>
        <v>0</v>
      </c>
      <c r="KSJ2" s="61">
        <f t="shared" ref="KSJ2:KUU2" si="124">SUM(KSJ3:KSJ10)</f>
        <v>0</v>
      </c>
      <c r="KSK2" s="61">
        <f t="shared" si="124"/>
        <v>0</v>
      </c>
      <c r="KSL2" s="61">
        <f t="shared" si="124"/>
        <v>0</v>
      </c>
      <c r="KSM2" s="61">
        <f t="shared" si="124"/>
        <v>0</v>
      </c>
      <c r="KSN2" s="61">
        <f t="shared" si="124"/>
        <v>0</v>
      </c>
      <c r="KSO2" s="61">
        <f t="shared" si="124"/>
        <v>0</v>
      </c>
      <c r="KSP2" s="61">
        <f t="shared" si="124"/>
        <v>0</v>
      </c>
      <c r="KSQ2" s="61">
        <f t="shared" si="124"/>
        <v>0</v>
      </c>
      <c r="KSR2" s="61">
        <f t="shared" si="124"/>
        <v>0</v>
      </c>
      <c r="KSS2" s="61">
        <f t="shared" si="124"/>
        <v>0</v>
      </c>
      <c r="KST2" s="61">
        <f t="shared" si="124"/>
        <v>0</v>
      </c>
      <c r="KSU2" s="61">
        <f t="shared" si="124"/>
        <v>0</v>
      </c>
      <c r="KSV2" s="61">
        <f t="shared" si="124"/>
        <v>0</v>
      </c>
      <c r="KSW2" s="61">
        <f t="shared" si="124"/>
        <v>0</v>
      </c>
      <c r="KSX2" s="61">
        <f t="shared" si="124"/>
        <v>0</v>
      </c>
      <c r="KSY2" s="61">
        <f t="shared" si="124"/>
        <v>0</v>
      </c>
      <c r="KSZ2" s="61">
        <f t="shared" si="124"/>
        <v>0</v>
      </c>
      <c r="KTA2" s="61">
        <f t="shared" si="124"/>
        <v>0</v>
      </c>
      <c r="KTB2" s="61">
        <f t="shared" si="124"/>
        <v>0</v>
      </c>
      <c r="KTC2" s="61">
        <f t="shared" si="124"/>
        <v>0</v>
      </c>
      <c r="KTD2" s="61">
        <f t="shared" si="124"/>
        <v>0</v>
      </c>
      <c r="KTE2" s="61">
        <f t="shared" si="124"/>
        <v>0</v>
      </c>
      <c r="KTF2" s="61">
        <f t="shared" si="124"/>
        <v>0</v>
      </c>
      <c r="KTG2" s="61">
        <f t="shared" si="124"/>
        <v>0</v>
      </c>
      <c r="KTH2" s="61">
        <f t="shared" si="124"/>
        <v>0</v>
      </c>
      <c r="KTI2" s="61">
        <f t="shared" si="124"/>
        <v>0</v>
      </c>
      <c r="KTJ2" s="61">
        <f t="shared" si="124"/>
        <v>0</v>
      </c>
      <c r="KTK2" s="61">
        <f t="shared" si="124"/>
        <v>0</v>
      </c>
      <c r="KTL2" s="61">
        <f t="shared" si="124"/>
        <v>0</v>
      </c>
      <c r="KTM2" s="61">
        <f t="shared" si="124"/>
        <v>0</v>
      </c>
      <c r="KTN2" s="61">
        <f t="shared" si="124"/>
        <v>0</v>
      </c>
      <c r="KTO2" s="61">
        <f t="shared" si="124"/>
        <v>0</v>
      </c>
      <c r="KTP2" s="61">
        <f t="shared" si="124"/>
        <v>0</v>
      </c>
      <c r="KTQ2" s="61">
        <f t="shared" si="124"/>
        <v>0</v>
      </c>
      <c r="KTR2" s="61">
        <f t="shared" si="124"/>
        <v>0</v>
      </c>
      <c r="KTS2" s="61">
        <f t="shared" si="124"/>
        <v>0</v>
      </c>
      <c r="KTT2" s="61">
        <f t="shared" si="124"/>
        <v>0</v>
      </c>
      <c r="KTU2" s="61">
        <f t="shared" si="124"/>
        <v>0</v>
      </c>
      <c r="KTV2" s="61">
        <f t="shared" si="124"/>
        <v>0</v>
      </c>
      <c r="KTW2" s="61">
        <f t="shared" si="124"/>
        <v>0</v>
      </c>
      <c r="KTX2" s="61">
        <f t="shared" si="124"/>
        <v>0</v>
      </c>
      <c r="KTY2" s="61">
        <f t="shared" si="124"/>
        <v>0</v>
      </c>
      <c r="KTZ2" s="61">
        <f t="shared" si="124"/>
        <v>0</v>
      </c>
      <c r="KUA2" s="61">
        <f t="shared" si="124"/>
        <v>0</v>
      </c>
      <c r="KUB2" s="61">
        <f t="shared" si="124"/>
        <v>0</v>
      </c>
      <c r="KUC2" s="61">
        <f t="shared" si="124"/>
        <v>0</v>
      </c>
      <c r="KUD2" s="61">
        <f t="shared" si="124"/>
        <v>0</v>
      </c>
      <c r="KUE2" s="61">
        <f t="shared" si="124"/>
        <v>0</v>
      </c>
      <c r="KUF2" s="61">
        <f t="shared" si="124"/>
        <v>0</v>
      </c>
      <c r="KUG2" s="61">
        <f t="shared" si="124"/>
        <v>0</v>
      </c>
      <c r="KUH2" s="61">
        <f t="shared" si="124"/>
        <v>0</v>
      </c>
      <c r="KUI2" s="61">
        <f t="shared" si="124"/>
        <v>0</v>
      </c>
      <c r="KUJ2" s="61">
        <f t="shared" si="124"/>
        <v>0</v>
      </c>
      <c r="KUK2" s="61">
        <f t="shared" si="124"/>
        <v>0</v>
      </c>
      <c r="KUL2" s="61">
        <f t="shared" si="124"/>
        <v>0</v>
      </c>
      <c r="KUM2" s="61">
        <f t="shared" si="124"/>
        <v>0</v>
      </c>
      <c r="KUN2" s="61">
        <f t="shared" si="124"/>
        <v>0</v>
      </c>
      <c r="KUO2" s="61">
        <f t="shared" si="124"/>
        <v>0</v>
      </c>
      <c r="KUP2" s="61">
        <f t="shared" si="124"/>
        <v>0</v>
      </c>
      <c r="KUQ2" s="61">
        <f t="shared" si="124"/>
        <v>0</v>
      </c>
      <c r="KUR2" s="61">
        <f t="shared" si="124"/>
        <v>0</v>
      </c>
      <c r="KUS2" s="61">
        <f t="shared" si="124"/>
        <v>0</v>
      </c>
      <c r="KUT2" s="61">
        <f t="shared" si="124"/>
        <v>0</v>
      </c>
      <c r="KUU2" s="61">
        <f t="shared" si="124"/>
        <v>0</v>
      </c>
      <c r="KUV2" s="61">
        <f t="shared" ref="KUV2:KXG2" si="125">SUM(KUV3:KUV10)</f>
        <v>0</v>
      </c>
      <c r="KUW2" s="61">
        <f t="shared" si="125"/>
        <v>0</v>
      </c>
      <c r="KUX2" s="61">
        <f t="shared" si="125"/>
        <v>0</v>
      </c>
      <c r="KUY2" s="61">
        <f t="shared" si="125"/>
        <v>0</v>
      </c>
      <c r="KUZ2" s="61">
        <f t="shared" si="125"/>
        <v>0</v>
      </c>
      <c r="KVA2" s="61">
        <f t="shared" si="125"/>
        <v>0</v>
      </c>
      <c r="KVB2" s="61">
        <f t="shared" si="125"/>
        <v>0</v>
      </c>
      <c r="KVC2" s="61">
        <f t="shared" si="125"/>
        <v>0</v>
      </c>
      <c r="KVD2" s="61">
        <f t="shared" si="125"/>
        <v>0</v>
      </c>
      <c r="KVE2" s="61">
        <f t="shared" si="125"/>
        <v>0</v>
      </c>
      <c r="KVF2" s="61">
        <f t="shared" si="125"/>
        <v>0</v>
      </c>
      <c r="KVG2" s="61">
        <f t="shared" si="125"/>
        <v>0</v>
      </c>
      <c r="KVH2" s="61">
        <f t="shared" si="125"/>
        <v>0</v>
      </c>
      <c r="KVI2" s="61">
        <f t="shared" si="125"/>
        <v>0</v>
      </c>
      <c r="KVJ2" s="61">
        <f t="shared" si="125"/>
        <v>0</v>
      </c>
      <c r="KVK2" s="61">
        <f t="shared" si="125"/>
        <v>0</v>
      </c>
      <c r="KVL2" s="61">
        <f t="shared" si="125"/>
        <v>0</v>
      </c>
      <c r="KVM2" s="61">
        <f t="shared" si="125"/>
        <v>0</v>
      </c>
      <c r="KVN2" s="61">
        <f t="shared" si="125"/>
        <v>0</v>
      </c>
      <c r="KVO2" s="61">
        <f t="shared" si="125"/>
        <v>0</v>
      </c>
      <c r="KVP2" s="61">
        <f t="shared" si="125"/>
        <v>0</v>
      </c>
      <c r="KVQ2" s="61">
        <f t="shared" si="125"/>
        <v>0</v>
      </c>
      <c r="KVR2" s="61">
        <f t="shared" si="125"/>
        <v>0</v>
      </c>
      <c r="KVS2" s="61">
        <f t="shared" si="125"/>
        <v>0</v>
      </c>
      <c r="KVT2" s="61">
        <f t="shared" si="125"/>
        <v>0</v>
      </c>
      <c r="KVU2" s="61">
        <f t="shared" si="125"/>
        <v>0</v>
      </c>
      <c r="KVV2" s="61">
        <f t="shared" si="125"/>
        <v>0</v>
      </c>
      <c r="KVW2" s="61">
        <f t="shared" si="125"/>
        <v>0</v>
      </c>
      <c r="KVX2" s="61">
        <f t="shared" si="125"/>
        <v>0</v>
      </c>
      <c r="KVY2" s="61">
        <f t="shared" si="125"/>
        <v>0</v>
      </c>
      <c r="KVZ2" s="61">
        <f t="shared" si="125"/>
        <v>0</v>
      </c>
      <c r="KWA2" s="61">
        <f t="shared" si="125"/>
        <v>0</v>
      </c>
      <c r="KWB2" s="61">
        <f t="shared" si="125"/>
        <v>0</v>
      </c>
      <c r="KWC2" s="61">
        <f t="shared" si="125"/>
        <v>0</v>
      </c>
      <c r="KWD2" s="61">
        <f t="shared" si="125"/>
        <v>0</v>
      </c>
      <c r="KWE2" s="61">
        <f t="shared" si="125"/>
        <v>0</v>
      </c>
      <c r="KWF2" s="61">
        <f t="shared" si="125"/>
        <v>0</v>
      </c>
      <c r="KWG2" s="61">
        <f t="shared" si="125"/>
        <v>0</v>
      </c>
      <c r="KWH2" s="61">
        <f t="shared" si="125"/>
        <v>0</v>
      </c>
      <c r="KWI2" s="61">
        <f t="shared" si="125"/>
        <v>0</v>
      </c>
      <c r="KWJ2" s="61">
        <f t="shared" si="125"/>
        <v>0</v>
      </c>
      <c r="KWK2" s="61">
        <f t="shared" si="125"/>
        <v>0</v>
      </c>
      <c r="KWL2" s="61">
        <f t="shared" si="125"/>
        <v>0</v>
      </c>
      <c r="KWM2" s="61">
        <f t="shared" si="125"/>
        <v>0</v>
      </c>
      <c r="KWN2" s="61">
        <f t="shared" si="125"/>
        <v>0</v>
      </c>
      <c r="KWO2" s="61">
        <f t="shared" si="125"/>
        <v>0</v>
      </c>
      <c r="KWP2" s="61">
        <f t="shared" si="125"/>
        <v>0</v>
      </c>
      <c r="KWQ2" s="61">
        <f t="shared" si="125"/>
        <v>0</v>
      </c>
      <c r="KWR2" s="61">
        <f t="shared" si="125"/>
        <v>0</v>
      </c>
      <c r="KWS2" s="61">
        <f t="shared" si="125"/>
        <v>0</v>
      </c>
      <c r="KWT2" s="61">
        <f t="shared" si="125"/>
        <v>0</v>
      </c>
      <c r="KWU2" s="61">
        <f t="shared" si="125"/>
        <v>0</v>
      </c>
      <c r="KWV2" s="61">
        <f t="shared" si="125"/>
        <v>0</v>
      </c>
      <c r="KWW2" s="61">
        <f t="shared" si="125"/>
        <v>0</v>
      </c>
      <c r="KWX2" s="61">
        <f t="shared" si="125"/>
        <v>0</v>
      </c>
      <c r="KWY2" s="61">
        <f t="shared" si="125"/>
        <v>0</v>
      </c>
      <c r="KWZ2" s="61">
        <f t="shared" si="125"/>
        <v>0</v>
      </c>
      <c r="KXA2" s="61">
        <f t="shared" si="125"/>
        <v>0</v>
      </c>
      <c r="KXB2" s="61">
        <f t="shared" si="125"/>
        <v>0</v>
      </c>
      <c r="KXC2" s="61">
        <f t="shared" si="125"/>
        <v>0</v>
      </c>
      <c r="KXD2" s="61">
        <f t="shared" si="125"/>
        <v>0</v>
      </c>
      <c r="KXE2" s="61">
        <f t="shared" si="125"/>
        <v>0</v>
      </c>
      <c r="KXF2" s="61">
        <f t="shared" si="125"/>
        <v>0</v>
      </c>
      <c r="KXG2" s="61">
        <f t="shared" si="125"/>
        <v>0</v>
      </c>
      <c r="KXH2" s="61">
        <f t="shared" ref="KXH2:KZS2" si="126">SUM(KXH3:KXH10)</f>
        <v>0</v>
      </c>
      <c r="KXI2" s="61">
        <f t="shared" si="126"/>
        <v>0</v>
      </c>
      <c r="KXJ2" s="61">
        <f t="shared" si="126"/>
        <v>0</v>
      </c>
      <c r="KXK2" s="61">
        <f t="shared" si="126"/>
        <v>0</v>
      </c>
      <c r="KXL2" s="61">
        <f t="shared" si="126"/>
        <v>0</v>
      </c>
      <c r="KXM2" s="61">
        <f t="shared" si="126"/>
        <v>0</v>
      </c>
      <c r="KXN2" s="61">
        <f t="shared" si="126"/>
        <v>0</v>
      </c>
      <c r="KXO2" s="61">
        <f t="shared" si="126"/>
        <v>0</v>
      </c>
      <c r="KXP2" s="61">
        <f t="shared" si="126"/>
        <v>0</v>
      </c>
      <c r="KXQ2" s="61">
        <f t="shared" si="126"/>
        <v>0</v>
      </c>
      <c r="KXR2" s="61">
        <f t="shared" si="126"/>
        <v>0</v>
      </c>
      <c r="KXS2" s="61">
        <f t="shared" si="126"/>
        <v>0</v>
      </c>
      <c r="KXT2" s="61">
        <f t="shared" si="126"/>
        <v>0</v>
      </c>
      <c r="KXU2" s="61">
        <f t="shared" si="126"/>
        <v>0</v>
      </c>
      <c r="KXV2" s="61">
        <f t="shared" si="126"/>
        <v>0</v>
      </c>
      <c r="KXW2" s="61">
        <f t="shared" si="126"/>
        <v>0</v>
      </c>
      <c r="KXX2" s="61">
        <f t="shared" si="126"/>
        <v>0</v>
      </c>
      <c r="KXY2" s="61">
        <f t="shared" si="126"/>
        <v>0</v>
      </c>
      <c r="KXZ2" s="61">
        <f t="shared" si="126"/>
        <v>0</v>
      </c>
      <c r="KYA2" s="61">
        <f t="shared" si="126"/>
        <v>0</v>
      </c>
      <c r="KYB2" s="61">
        <f t="shared" si="126"/>
        <v>0</v>
      </c>
      <c r="KYC2" s="61">
        <f t="shared" si="126"/>
        <v>0</v>
      </c>
      <c r="KYD2" s="61">
        <f t="shared" si="126"/>
        <v>0</v>
      </c>
      <c r="KYE2" s="61">
        <f t="shared" si="126"/>
        <v>0</v>
      </c>
      <c r="KYF2" s="61">
        <f t="shared" si="126"/>
        <v>0</v>
      </c>
      <c r="KYG2" s="61">
        <f t="shared" si="126"/>
        <v>0</v>
      </c>
      <c r="KYH2" s="61">
        <f t="shared" si="126"/>
        <v>0</v>
      </c>
      <c r="KYI2" s="61">
        <f t="shared" si="126"/>
        <v>0</v>
      </c>
      <c r="KYJ2" s="61">
        <f t="shared" si="126"/>
        <v>0</v>
      </c>
      <c r="KYK2" s="61">
        <f t="shared" si="126"/>
        <v>0</v>
      </c>
      <c r="KYL2" s="61">
        <f t="shared" si="126"/>
        <v>0</v>
      </c>
      <c r="KYM2" s="61">
        <f t="shared" si="126"/>
        <v>0</v>
      </c>
      <c r="KYN2" s="61">
        <f t="shared" si="126"/>
        <v>0</v>
      </c>
      <c r="KYO2" s="61">
        <f t="shared" si="126"/>
        <v>0</v>
      </c>
      <c r="KYP2" s="61">
        <f t="shared" si="126"/>
        <v>0</v>
      </c>
      <c r="KYQ2" s="61">
        <f t="shared" si="126"/>
        <v>0</v>
      </c>
      <c r="KYR2" s="61">
        <f t="shared" si="126"/>
        <v>0</v>
      </c>
      <c r="KYS2" s="61">
        <f t="shared" si="126"/>
        <v>0</v>
      </c>
      <c r="KYT2" s="61">
        <f t="shared" si="126"/>
        <v>0</v>
      </c>
      <c r="KYU2" s="61">
        <f t="shared" si="126"/>
        <v>0</v>
      </c>
      <c r="KYV2" s="61">
        <f t="shared" si="126"/>
        <v>0</v>
      </c>
      <c r="KYW2" s="61">
        <f t="shared" si="126"/>
        <v>0</v>
      </c>
      <c r="KYX2" s="61">
        <f t="shared" si="126"/>
        <v>0</v>
      </c>
      <c r="KYY2" s="61">
        <f t="shared" si="126"/>
        <v>0</v>
      </c>
      <c r="KYZ2" s="61">
        <f t="shared" si="126"/>
        <v>0</v>
      </c>
      <c r="KZA2" s="61">
        <f t="shared" si="126"/>
        <v>0</v>
      </c>
      <c r="KZB2" s="61">
        <f t="shared" si="126"/>
        <v>0</v>
      </c>
      <c r="KZC2" s="61">
        <f t="shared" si="126"/>
        <v>0</v>
      </c>
      <c r="KZD2" s="61">
        <f t="shared" si="126"/>
        <v>0</v>
      </c>
      <c r="KZE2" s="61">
        <f t="shared" si="126"/>
        <v>0</v>
      </c>
      <c r="KZF2" s="61">
        <f t="shared" si="126"/>
        <v>0</v>
      </c>
      <c r="KZG2" s="61">
        <f t="shared" si="126"/>
        <v>0</v>
      </c>
      <c r="KZH2" s="61">
        <f t="shared" si="126"/>
        <v>0</v>
      </c>
      <c r="KZI2" s="61">
        <f t="shared" si="126"/>
        <v>0</v>
      </c>
      <c r="KZJ2" s="61">
        <f t="shared" si="126"/>
        <v>0</v>
      </c>
      <c r="KZK2" s="61">
        <f t="shared" si="126"/>
        <v>0</v>
      </c>
      <c r="KZL2" s="61">
        <f t="shared" si="126"/>
        <v>0</v>
      </c>
      <c r="KZM2" s="61">
        <f t="shared" si="126"/>
        <v>0</v>
      </c>
      <c r="KZN2" s="61">
        <f t="shared" si="126"/>
        <v>0</v>
      </c>
      <c r="KZO2" s="61">
        <f t="shared" si="126"/>
        <v>0</v>
      </c>
      <c r="KZP2" s="61">
        <f t="shared" si="126"/>
        <v>0</v>
      </c>
      <c r="KZQ2" s="61">
        <f t="shared" si="126"/>
        <v>0</v>
      </c>
      <c r="KZR2" s="61">
        <f t="shared" si="126"/>
        <v>0</v>
      </c>
      <c r="KZS2" s="61">
        <f t="shared" si="126"/>
        <v>0</v>
      </c>
      <c r="KZT2" s="61">
        <f t="shared" ref="KZT2:LCE2" si="127">SUM(KZT3:KZT10)</f>
        <v>0</v>
      </c>
      <c r="KZU2" s="61">
        <f t="shared" si="127"/>
        <v>0</v>
      </c>
      <c r="KZV2" s="61">
        <f t="shared" si="127"/>
        <v>0</v>
      </c>
      <c r="KZW2" s="61">
        <f t="shared" si="127"/>
        <v>0</v>
      </c>
      <c r="KZX2" s="61">
        <f t="shared" si="127"/>
        <v>0</v>
      </c>
      <c r="KZY2" s="61">
        <f t="shared" si="127"/>
        <v>0</v>
      </c>
      <c r="KZZ2" s="61">
        <f t="shared" si="127"/>
        <v>0</v>
      </c>
      <c r="LAA2" s="61">
        <f t="shared" si="127"/>
        <v>0</v>
      </c>
      <c r="LAB2" s="61">
        <f t="shared" si="127"/>
        <v>0</v>
      </c>
      <c r="LAC2" s="61">
        <f t="shared" si="127"/>
        <v>0</v>
      </c>
      <c r="LAD2" s="61">
        <f t="shared" si="127"/>
        <v>0</v>
      </c>
      <c r="LAE2" s="61">
        <f t="shared" si="127"/>
        <v>0</v>
      </c>
      <c r="LAF2" s="61">
        <f t="shared" si="127"/>
        <v>0</v>
      </c>
      <c r="LAG2" s="61">
        <f t="shared" si="127"/>
        <v>0</v>
      </c>
      <c r="LAH2" s="61">
        <f t="shared" si="127"/>
        <v>0</v>
      </c>
      <c r="LAI2" s="61">
        <f t="shared" si="127"/>
        <v>0</v>
      </c>
      <c r="LAJ2" s="61">
        <f t="shared" si="127"/>
        <v>0</v>
      </c>
      <c r="LAK2" s="61">
        <f t="shared" si="127"/>
        <v>0</v>
      </c>
      <c r="LAL2" s="61">
        <f t="shared" si="127"/>
        <v>0</v>
      </c>
      <c r="LAM2" s="61">
        <f t="shared" si="127"/>
        <v>0</v>
      </c>
      <c r="LAN2" s="61">
        <f t="shared" si="127"/>
        <v>0</v>
      </c>
      <c r="LAO2" s="61">
        <f t="shared" si="127"/>
        <v>0</v>
      </c>
      <c r="LAP2" s="61">
        <f t="shared" si="127"/>
        <v>0</v>
      </c>
      <c r="LAQ2" s="61">
        <f t="shared" si="127"/>
        <v>0</v>
      </c>
      <c r="LAR2" s="61">
        <f t="shared" si="127"/>
        <v>0</v>
      </c>
      <c r="LAS2" s="61">
        <f t="shared" si="127"/>
        <v>0</v>
      </c>
      <c r="LAT2" s="61">
        <f t="shared" si="127"/>
        <v>0</v>
      </c>
      <c r="LAU2" s="61">
        <f t="shared" si="127"/>
        <v>0</v>
      </c>
      <c r="LAV2" s="61">
        <f t="shared" si="127"/>
        <v>0</v>
      </c>
      <c r="LAW2" s="61">
        <f t="shared" si="127"/>
        <v>0</v>
      </c>
      <c r="LAX2" s="61">
        <f t="shared" si="127"/>
        <v>0</v>
      </c>
      <c r="LAY2" s="61">
        <f t="shared" si="127"/>
        <v>0</v>
      </c>
      <c r="LAZ2" s="61">
        <f t="shared" si="127"/>
        <v>0</v>
      </c>
      <c r="LBA2" s="61">
        <f t="shared" si="127"/>
        <v>0</v>
      </c>
      <c r="LBB2" s="61">
        <f t="shared" si="127"/>
        <v>0</v>
      </c>
      <c r="LBC2" s="61">
        <f t="shared" si="127"/>
        <v>0</v>
      </c>
      <c r="LBD2" s="61">
        <f t="shared" si="127"/>
        <v>0</v>
      </c>
      <c r="LBE2" s="61">
        <f t="shared" si="127"/>
        <v>0</v>
      </c>
      <c r="LBF2" s="61">
        <f t="shared" si="127"/>
        <v>0</v>
      </c>
      <c r="LBG2" s="61">
        <f t="shared" si="127"/>
        <v>0</v>
      </c>
      <c r="LBH2" s="61">
        <f t="shared" si="127"/>
        <v>0</v>
      </c>
      <c r="LBI2" s="61">
        <f t="shared" si="127"/>
        <v>0</v>
      </c>
      <c r="LBJ2" s="61">
        <f t="shared" si="127"/>
        <v>0</v>
      </c>
      <c r="LBK2" s="61">
        <f t="shared" si="127"/>
        <v>0</v>
      </c>
      <c r="LBL2" s="61">
        <f t="shared" si="127"/>
        <v>0</v>
      </c>
      <c r="LBM2" s="61">
        <f t="shared" si="127"/>
        <v>0</v>
      </c>
      <c r="LBN2" s="61">
        <f t="shared" si="127"/>
        <v>0</v>
      </c>
      <c r="LBO2" s="61">
        <f t="shared" si="127"/>
        <v>0</v>
      </c>
      <c r="LBP2" s="61">
        <f t="shared" si="127"/>
        <v>0</v>
      </c>
      <c r="LBQ2" s="61">
        <f t="shared" si="127"/>
        <v>0</v>
      </c>
      <c r="LBR2" s="61">
        <f t="shared" si="127"/>
        <v>0</v>
      </c>
      <c r="LBS2" s="61">
        <f t="shared" si="127"/>
        <v>0</v>
      </c>
      <c r="LBT2" s="61">
        <f t="shared" si="127"/>
        <v>0</v>
      </c>
      <c r="LBU2" s="61">
        <f t="shared" si="127"/>
        <v>0</v>
      </c>
      <c r="LBV2" s="61">
        <f t="shared" si="127"/>
        <v>0</v>
      </c>
      <c r="LBW2" s="61">
        <f t="shared" si="127"/>
        <v>0</v>
      </c>
      <c r="LBX2" s="61">
        <f t="shared" si="127"/>
        <v>0</v>
      </c>
      <c r="LBY2" s="61">
        <f t="shared" si="127"/>
        <v>0</v>
      </c>
      <c r="LBZ2" s="61">
        <f t="shared" si="127"/>
        <v>0</v>
      </c>
      <c r="LCA2" s="61">
        <f t="shared" si="127"/>
        <v>0</v>
      </c>
      <c r="LCB2" s="61">
        <f t="shared" si="127"/>
        <v>0</v>
      </c>
      <c r="LCC2" s="61">
        <f t="shared" si="127"/>
        <v>0</v>
      </c>
      <c r="LCD2" s="61">
        <f t="shared" si="127"/>
        <v>0</v>
      </c>
      <c r="LCE2" s="61">
        <f t="shared" si="127"/>
        <v>0</v>
      </c>
      <c r="LCF2" s="61">
        <f t="shared" ref="LCF2:LEQ2" si="128">SUM(LCF3:LCF10)</f>
        <v>0</v>
      </c>
      <c r="LCG2" s="61">
        <f t="shared" si="128"/>
        <v>0</v>
      </c>
      <c r="LCH2" s="61">
        <f t="shared" si="128"/>
        <v>0</v>
      </c>
      <c r="LCI2" s="61">
        <f t="shared" si="128"/>
        <v>0</v>
      </c>
      <c r="LCJ2" s="61">
        <f t="shared" si="128"/>
        <v>0</v>
      </c>
      <c r="LCK2" s="61">
        <f t="shared" si="128"/>
        <v>0</v>
      </c>
      <c r="LCL2" s="61">
        <f t="shared" si="128"/>
        <v>0</v>
      </c>
      <c r="LCM2" s="61">
        <f t="shared" si="128"/>
        <v>0</v>
      </c>
      <c r="LCN2" s="61">
        <f t="shared" si="128"/>
        <v>0</v>
      </c>
      <c r="LCO2" s="61">
        <f t="shared" si="128"/>
        <v>0</v>
      </c>
      <c r="LCP2" s="61">
        <f t="shared" si="128"/>
        <v>0</v>
      </c>
      <c r="LCQ2" s="61">
        <f t="shared" si="128"/>
        <v>0</v>
      </c>
      <c r="LCR2" s="61">
        <f t="shared" si="128"/>
        <v>0</v>
      </c>
      <c r="LCS2" s="61">
        <f t="shared" si="128"/>
        <v>0</v>
      </c>
      <c r="LCT2" s="61">
        <f t="shared" si="128"/>
        <v>0</v>
      </c>
      <c r="LCU2" s="61">
        <f t="shared" si="128"/>
        <v>0</v>
      </c>
      <c r="LCV2" s="61">
        <f t="shared" si="128"/>
        <v>0</v>
      </c>
      <c r="LCW2" s="61">
        <f t="shared" si="128"/>
        <v>0</v>
      </c>
      <c r="LCX2" s="61">
        <f t="shared" si="128"/>
        <v>0</v>
      </c>
      <c r="LCY2" s="61">
        <f t="shared" si="128"/>
        <v>0</v>
      </c>
      <c r="LCZ2" s="61">
        <f t="shared" si="128"/>
        <v>0</v>
      </c>
      <c r="LDA2" s="61">
        <f t="shared" si="128"/>
        <v>0</v>
      </c>
      <c r="LDB2" s="61">
        <f t="shared" si="128"/>
        <v>0</v>
      </c>
      <c r="LDC2" s="61">
        <f t="shared" si="128"/>
        <v>0</v>
      </c>
      <c r="LDD2" s="61">
        <f t="shared" si="128"/>
        <v>0</v>
      </c>
      <c r="LDE2" s="61">
        <f t="shared" si="128"/>
        <v>0</v>
      </c>
      <c r="LDF2" s="61">
        <f t="shared" si="128"/>
        <v>0</v>
      </c>
      <c r="LDG2" s="61">
        <f t="shared" si="128"/>
        <v>0</v>
      </c>
      <c r="LDH2" s="61">
        <f t="shared" si="128"/>
        <v>0</v>
      </c>
      <c r="LDI2" s="61">
        <f t="shared" si="128"/>
        <v>0</v>
      </c>
      <c r="LDJ2" s="61">
        <f t="shared" si="128"/>
        <v>0</v>
      </c>
      <c r="LDK2" s="61">
        <f t="shared" si="128"/>
        <v>0</v>
      </c>
      <c r="LDL2" s="61">
        <f t="shared" si="128"/>
        <v>0</v>
      </c>
      <c r="LDM2" s="61">
        <f t="shared" si="128"/>
        <v>0</v>
      </c>
      <c r="LDN2" s="61">
        <f t="shared" si="128"/>
        <v>0</v>
      </c>
      <c r="LDO2" s="61">
        <f t="shared" si="128"/>
        <v>0</v>
      </c>
      <c r="LDP2" s="61">
        <f t="shared" si="128"/>
        <v>0</v>
      </c>
      <c r="LDQ2" s="61">
        <f t="shared" si="128"/>
        <v>0</v>
      </c>
      <c r="LDR2" s="61">
        <f t="shared" si="128"/>
        <v>0</v>
      </c>
      <c r="LDS2" s="61">
        <f t="shared" si="128"/>
        <v>0</v>
      </c>
      <c r="LDT2" s="61">
        <f t="shared" si="128"/>
        <v>0</v>
      </c>
      <c r="LDU2" s="61">
        <f t="shared" si="128"/>
        <v>0</v>
      </c>
      <c r="LDV2" s="61">
        <f t="shared" si="128"/>
        <v>0</v>
      </c>
      <c r="LDW2" s="61">
        <f t="shared" si="128"/>
        <v>0</v>
      </c>
      <c r="LDX2" s="61">
        <f t="shared" si="128"/>
        <v>0</v>
      </c>
      <c r="LDY2" s="61">
        <f t="shared" si="128"/>
        <v>0</v>
      </c>
      <c r="LDZ2" s="61">
        <f t="shared" si="128"/>
        <v>0</v>
      </c>
      <c r="LEA2" s="61">
        <f t="shared" si="128"/>
        <v>0</v>
      </c>
      <c r="LEB2" s="61">
        <f t="shared" si="128"/>
        <v>0</v>
      </c>
      <c r="LEC2" s="61">
        <f t="shared" si="128"/>
        <v>0</v>
      </c>
      <c r="LED2" s="61">
        <f t="shared" si="128"/>
        <v>0</v>
      </c>
      <c r="LEE2" s="61">
        <f t="shared" si="128"/>
        <v>0</v>
      </c>
      <c r="LEF2" s="61">
        <f t="shared" si="128"/>
        <v>0</v>
      </c>
      <c r="LEG2" s="61">
        <f t="shared" si="128"/>
        <v>0</v>
      </c>
      <c r="LEH2" s="61">
        <f t="shared" si="128"/>
        <v>0</v>
      </c>
      <c r="LEI2" s="61">
        <f t="shared" si="128"/>
        <v>0</v>
      </c>
      <c r="LEJ2" s="61">
        <f t="shared" si="128"/>
        <v>0</v>
      </c>
      <c r="LEK2" s="61">
        <f t="shared" si="128"/>
        <v>0</v>
      </c>
      <c r="LEL2" s="61">
        <f t="shared" si="128"/>
        <v>0</v>
      </c>
      <c r="LEM2" s="61">
        <f t="shared" si="128"/>
        <v>0</v>
      </c>
      <c r="LEN2" s="61">
        <f t="shared" si="128"/>
        <v>0</v>
      </c>
      <c r="LEO2" s="61">
        <f t="shared" si="128"/>
        <v>0</v>
      </c>
      <c r="LEP2" s="61">
        <f t="shared" si="128"/>
        <v>0</v>
      </c>
      <c r="LEQ2" s="61">
        <f t="shared" si="128"/>
        <v>0</v>
      </c>
      <c r="LER2" s="61">
        <f t="shared" ref="LER2:LHC2" si="129">SUM(LER3:LER10)</f>
        <v>0</v>
      </c>
      <c r="LES2" s="61">
        <f t="shared" si="129"/>
        <v>0</v>
      </c>
      <c r="LET2" s="61">
        <f t="shared" si="129"/>
        <v>0</v>
      </c>
      <c r="LEU2" s="61">
        <f t="shared" si="129"/>
        <v>0</v>
      </c>
      <c r="LEV2" s="61">
        <f t="shared" si="129"/>
        <v>0</v>
      </c>
      <c r="LEW2" s="61">
        <f t="shared" si="129"/>
        <v>0</v>
      </c>
      <c r="LEX2" s="61">
        <f t="shared" si="129"/>
        <v>0</v>
      </c>
      <c r="LEY2" s="61">
        <f t="shared" si="129"/>
        <v>0</v>
      </c>
      <c r="LEZ2" s="61">
        <f t="shared" si="129"/>
        <v>0</v>
      </c>
      <c r="LFA2" s="61">
        <f t="shared" si="129"/>
        <v>0</v>
      </c>
      <c r="LFB2" s="61">
        <f t="shared" si="129"/>
        <v>0</v>
      </c>
      <c r="LFC2" s="61">
        <f t="shared" si="129"/>
        <v>0</v>
      </c>
      <c r="LFD2" s="61">
        <f t="shared" si="129"/>
        <v>0</v>
      </c>
      <c r="LFE2" s="61">
        <f t="shared" si="129"/>
        <v>0</v>
      </c>
      <c r="LFF2" s="61">
        <f t="shared" si="129"/>
        <v>0</v>
      </c>
      <c r="LFG2" s="61">
        <f t="shared" si="129"/>
        <v>0</v>
      </c>
      <c r="LFH2" s="61">
        <f t="shared" si="129"/>
        <v>0</v>
      </c>
      <c r="LFI2" s="61">
        <f t="shared" si="129"/>
        <v>0</v>
      </c>
      <c r="LFJ2" s="61">
        <f t="shared" si="129"/>
        <v>0</v>
      </c>
      <c r="LFK2" s="61">
        <f t="shared" si="129"/>
        <v>0</v>
      </c>
      <c r="LFL2" s="61">
        <f t="shared" si="129"/>
        <v>0</v>
      </c>
      <c r="LFM2" s="61">
        <f t="shared" si="129"/>
        <v>0</v>
      </c>
      <c r="LFN2" s="61">
        <f t="shared" si="129"/>
        <v>0</v>
      </c>
      <c r="LFO2" s="61">
        <f t="shared" si="129"/>
        <v>0</v>
      </c>
      <c r="LFP2" s="61">
        <f t="shared" si="129"/>
        <v>0</v>
      </c>
      <c r="LFQ2" s="61">
        <f t="shared" si="129"/>
        <v>0</v>
      </c>
      <c r="LFR2" s="61">
        <f t="shared" si="129"/>
        <v>0</v>
      </c>
      <c r="LFS2" s="61">
        <f t="shared" si="129"/>
        <v>0</v>
      </c>
      <c r="LFT2" s="61">
        <f t="shared" si="129"/>
        <v>0</v>
      </c>
      <c r="LFU2" s="61">
        <f t="shared" si="129"/>
        <v>0</v>
      </c>
      <c r="LFV2" s="61">
        <f t="shared" si="129"/>
        <v>0</v>
      </c>
      <c r="LFW2" s="61">
        <f t="shared" si="129"/>
        <v>0</v>
      </c>
      <c r="LFX2" s="61">
        <f t="shared" si="129"/>
        <v>0</v>
      </c>
      <c r="LFY2" s="61">
        <f t="shared" si="129"/>
        <v>0</v>
      </c>
      <c r="LFZ2" s="61">
        <f t="shared" si="129"/>
        <v>0</v>
      </c>
      <c r="LGA2" s="61">
        <f t="shared" si="129"/>
        <v>0</v>
      </c>
      <c r="LGB2" s="61">
        <f t="shared" si="129"/>
        <v>0</v>
      </c>
      <c r="LGC2" s="61">
        <f t="shared" si="129"/>
        <v>0</v>
      </c>
      <c r="LGD2" s="61">
        <f t="shared" si="129"/>
        <v>0</v>
      </c>
      <c r="LGE2" s="61">
        <f t="shared" si="129"/>
        <v>0</v>
      </c>
      <c r="LGF2" s="61">
        <f t="shared" si="129"/>
        <v>0</v>
      </c>
      <c r="LGG2" s="61">
        <f t="shared" si="129"/>
        <v>0</v>
      </c>
      <c r="LGH2" s="61">
        <f t="shared" si="129"/>
        <v>0</v>
      </c>
      <c r="LGI2" s="61">
        <f t="shared" si="129"/>
        <v>0</v>
      </c>
      <c r="LGJ2" s="61">
        <f t="shared" si="129"/>
        <v>0</v>
      </c>
      <c r="LGK2" s="61">
        <f t="shared" si="129"/>
        <v>0</v>
      </c>
      <c r="LGL2" s="61">
        <f t="shared" si="129"/>
        <v>0</v>
      </c>
      <c r="LGM2" s="61">
        <f t="shared" si="129"/>
        <v>0</v>
      </c>
      <c r="LGN2" s="61">
        <f t="shared" si="129"/>
        <v>0</v>
      </c>
      <c r="LGO2" s="61">
        <f t="shared" si="129"/>
        <v>0</v>
      </c>
      <c r="LGP2" s="61">
        <f t="shared" si="129"/>
        <v>0</v>
      </c>
      <c r="LGQ2" s="61">
        <f t="shared" si="129"/>
        <v>0</v>
      </c>
      <c r="LGR2" s="61">
        <f t="shared" si="129"/>
        <v>0</v>
      </c>
      <c r="LGS2" s="61">
        <f t="shared" si="129"/>
        <v>0</v>
      </c>
      <c r="LGT2" s="61">
        <f t="shared" si="129"/>
        <v>0</v>
      </c>
      <c r="LGU2" s="61">
        <f t="shared" si="129"/>
        <v>0</v>
      </c>
      <c r="LGV2" s="61">
        <f t="shared" si="129"/>
        <v>0</v>
      </c>
      <c r="LGW2" s="61">
        <f t="shared" si="129"/>
        <v>0</v>
      </c>
      <c r="LGX2" s="61">
        <f t="shared" si="129"/>
        <v>0</v>
      </c>
      <c r="LGY2" s="61">
        <f t="shared" si="129"/>
        <v>0</v>
      </c>
      <c r="LGZ2" s="61">
        <f t="shared" si="129"/>
        <v>0</v>
      </c>
      <c r="LHA2" s="61">
        <f t="shared" si="129"/>
        <v>0</v>
      </c>
      <c r="LHB2" s="61">
        <f t="shared" si="129"/>
        <v>0</v>
      </c>
      <c r="LHC2" s="61">
        <f t="shared" si="129"/>
        <v>0</v>
      </c>
      <c r="LHD2" s="61">
        <f t="shared" ref="LHD2:LJO2" si="130">SUM(LHD3:LHD10)</f>
        <v>0</v>
      </c>
      <c r="LHE2" s="61">
        <f t="shared" si="130"/>
        <v>0</v>
      </c>
      <c r="LHF2" s="61">
        <f t="shared" si="130"/>
        <v>0</v>
      </c>
      <c r="LHG2" s="61">
        <f t="shared" si="130"/>
        <v>0</v>
      </c>
      <c r="LHH2" s="61">
        <f t="shared" si="130"/>
        <v>0</v>
      </c>
      <c r="LHI2" s="61">
        <f t="shared" si="130"/>
        <v>0</v>
      </c>
      <c r="LHJ2" s="61">
        <f t="shared" si="130"/>
        <v>0</v>
      </c>
      <c r="LHK2" s="61">
        <f t="shared" si="130"/>
        <v>0</v>
      </c>
      <c r="LHL2" s="61">
        <f t="shared" si="130"/>
        <v>0</v>
      </c>
      <c r="LHM2" s="61">
        <f t="shared" si="130"/>
        <v>0</v>
      </c>
      <c r="LHN2" s="61">
        <f t="shared" si="130"/>
        <v>0</v>
      </c>
      <c r="LHO2" s="61">
        <f t="shared" si="130"/>
        <v>0</v>
      </c>
      <c r="LHP2" s="61">
        <f t="shared" si="130"/>
        <v>0</v>
      </c>
      <c r="LHQ2" s="61">
        <f t="shared" si="130"/>
        <v>0</v>
      </c>
      <c r="LHR2" s="61">
        <f t="shared" si="130"/>
        <v>0</v>
      </c>
      <c r="LHS2" s="61">
        <f t="shared" si="130"/>
        <v>0</v>
      </c>
      <c r="LHT2" s="61">
        <f t="shared" si="130"/>
        <v>0</v>
      </c>
      <c r="LHU2" s="61">
        <f t="shared" si="130"/>
        <v>0</v>
      </c>
      <c r="LHV2" s="61">
        <f t="shared" si="130"/>
        <v>0</v>
      </c>
      <c r="LHW2" s="61">
        <f t="shared" si="130"/>
        <v>0</v>
      </c>
      <c r="LHX2" s="61">
        <f t="shared" si="130"/>
        <v>0</v>
      </c>
      <c r="LHY2" s="61">
        <f t="shared" si="130"/>
        <v>0</v>
      </c>
      <c r="LHZ2" s="61">
        <f t="shared" si="130"/>
        <v>0</v>
      </c>
      <c r="LIA2" s="61">
        <f t="shared" si="130"/>
        <v>0</v>
      </c>
      <c r="LIB2" s="61">
        <f t="shared" si="130"/>
        <v>0</v>
      </c>
      <c r="LIC2" s="61">
        <f t="shared" si="130"/>
        <v>0</v>
      </c>
      <c r="LID2" s="61">
        <f t="shared" si="130"/>
        <v>0</v>
      </c>
      <c r="LIE2" s="61">
        <f t="shared" si="130"/>
        <v>0</v>
      </c>
      <c r="LIF2" s="61">
        <f t="shared" si="130"/>
        <v>0</v>
      </c>
      <c r="LIG2" s="61">
        <f t="shared" si="130"/>
        <v>0</v>
      </c>
      <c r="LIH2" s="61">
        <f t="shared" si="130"/>
        <v>0</v>
      </c>
      <c r="LII2" s="61">
        <f t="shared" si="130"/>
        <v>0</v>
      </c>
      <c r="LIJ2" s="61">
        <f t="shared" si="130"/>
        <v>0</v>
      </c>
      <c r="LIK2" s="61">
        <f t="shared" si="130"/>
        <v>0</v>
      </c>
      <c r="LIL2" s="61">
        <f t="shared" si="130"/>
        <v>0</v>
      </c>
      <c r="LIM2" s="61">
        <f t="shared" si="130"/>
        <v>0</v>
      </c>
      <c r="LIN2" s="61">
        <f t="shared" si="130"/>
        <v>0</v>
      </c>
      <c r="LIO2" s="61">
        <f t="shared" si="130"/>
        <v>0</v>
      </c>
      <c r="LIP2" s="61">
        <f t="shared" si="130"/>
        <v>0</v>
      </c>
      <c r="LIQ2" s="61">
        <f t="shared" si="130"/>
        <v>0</v>
      </c>
      <c r="LIR2" s="61">
        <f t="shared" si="130"/>
        <v>0</v>
      </c>
      <c r="LIS2" s="61">
        <f t="shared" si="130"/>
        <v>0</v>
      </c>
      <c r="LIT2" s="61">
        <f t="shared" si="130"/>
        <v>0</v>
      </c>
      <c r="LIU2" s="61">
        <f t="shared" si="130"/>
        <v>0</v>
      </c>
      <c r="LIV2" s="61">
        <f t="shared" si="130"/>
        <v>0</v>
      </c>
      <c r="LIW2" s="61">
        <f t="shared" si="130"/>
        <v>0</v>
      </c>
      <c r="LIX2" s="61">
        <f t="shared" si="130"/>
        <v>0</v>
      </c>
      <c r="LIY2" s="61">
        <f t="shared" si="130"/>
        <v>0</v>
      </c>
      <c r="LIZ2" s="61">
        <f t="shared" si="130"/>
        <v>0</v>
      </c>
      <c r="LJA2" s="61">
        <f t="shared" si="130"/>
        <v>0</v>
      </c>
      <c r="LJB2" s="61">
        <f t="shared" si="130"/>
        <v>0</v>
      </c>
      <c r="LJC2" s="61">
        <f t="shared" si="130"/>
        <v>0</v>
      </c>
      <c r="LJD2" s="61">
        <f t="shared" si="130"/>
        <v>0</v>
      </c>
      <c r="LJE2" s="61">
        <f t="shared" si="130"/>
        <v>0</v>
      </c>
      <c r="LJF2" s="61">
        <f t="shared" si="130"/>
        <v>0</v>
      </c>
      <c r="LJG2" s="61">
        <f t="shared" si="130"/>
        <v>0</v>
      </c>
      <c r="LJH2" s="61">
        <f t="shared" si="130"/>
        <v>0</v>
      </c>
      <c r="LJI2" s="61">
        <f t="shared" si="130"/>
        <v>0</v>
      </c>
      <c r="LJJ2" s="61">
        <f t="shared" si="130"/>
        <v>0</v>
      </c>
      <c r="LJK2" s="61">
        <f t="shared" si="130"/>
        <v>0</v>
      </c>
      <c r="LJL2" s="61">
        <f t="shared" si="130"/>
        <v>0</v>
      </c>
      <c r="LJM2" s="61">
        <f t="shared" si="130"/>
        <v>0</v>
      </c>
      <c r="LJN2" s="61">
        <f t="shared" si="130"/>
        <v>0</v>
      </c>
      <c r="LJO2" s="61">
        <f t="shared" si="130"/>
        <v>0</v>
      </c>
      <c r="LJP2" s="61">
        <f t="shared" ref="LJP2:LMA2" si="131">SUM(LJP3:LJP10)</f>
        <v>0</v>
      </c>
      <c r="LJQ2" s="61">
        <f t="shared" si="131"/>
        <v>0</v>
      </c>
      <c r="LJR2" s="61">
        <f t="shared" si="131"/>
        <v>0</v>
      </c>
      <c r="LJS2" s="61">
        <f t="shared" si="131"/>
        <v>0</v>
      </c>
      <c r="LJT2" s="61">
        <f t="shared" si="131"/>
        <v>0</v>
      </c>
      <c r="LJU2" s="61">
        <f t="shared" si="131"/>
        <v>0</v>
      </c>
      <c r="LJV2" s="61">
        <f t="shared" si="131"/>
        <v>0</v>
      </c>
      <c r="LJW2" s="61">
        <f t="shared" si="131"/>
        <v>0</v>
      </c>
      <c r="LJX2" s="61">
        <f t="shared" si="131"/>
        <v>0</v>
      </c>
      <c r="LJY2" s="61">
        <f t="shared" si="131"/>
        <v>0</v>
      </c>
      <c r="LJZ2" s="61">
        <f t="shared" si="131"/>
        <v>0</v>
      </c>
      <c r="LKA2" s="61">
        <f t="shared" si="131"/>
        <v>0</v>
      </c>
      <c r="LKB2" s="61">
        <f t="shared" si="131"/>
        <v>0</v>
      </c>
      <c r="LKC2" s="61">
        <f t="shared" si="131"/>
        <v>0</v>
      </c>
      <c r="LKD2" s="61">
        <f t="shared" si="131"/>
        <v>0</v>
      </c>
      <c r="LKE2" s="61">
        <f t="shared" si="131"/>
        <v>0</v>
      </c>
      <c r="LKF2" s="61">
        <f t="shared" si="131"/>
        <v>0</v>
      </c>
      <c r="LKG2" s="61">
        <f t="shared" si="131"/>
        <v>0</v>
      </c>
      <c r="LKH2" s="61">
        <f t="shared" si="131"/>
        <v>0</v>
      </c>
      <c r="LKI2" s="61">
        <f t="shared" si="131"/>
        <v>0</v>
      </c>
      <c r="LKJ2" s="61">
        <f t="shared" si="131"/>
        <v>0</v>
      </c>
      <c r="LKK2" s="61">
        <f t="shared" si="131"/>
        <v>0</v>
      </c>
      <c r="LKL2" s="61">
        <f t="shared" si="131"/>
        <v>0</v>
      </c>
      <c r="LKM2" s="61">
        <f t="shared" si="131"/>
        <v>0</v>
      </c>
      <c r="LKN2" s="61">
        <f t="shared" si="131"/>
        <v>0</v>
      </c>
      <c r="LKO2" s="61">
        <f t="shared" si="131"/>
        <v>0</v>
      </c>
      <c r="LKP2" s="61">
        <f t="shared" si="131"/>
        <v>0</v>
      </c>
      <c r="LKQ2" s="61">
        <f t="shared" si="131"/>
        <v>0</v>
      </c>
      <c r="LKR2" s="61">
        <f t="shared" si="131"/>
        <v>0</v>
      </c>
      <c r="LKS2" s="61">
        <f t="shared" si="131"/>
        <v>0</v>
      </c>
      <c r="LKT2" s="61">
        <f t="shared" si="131"/>
        <v>0</v>
      </c>
      <c r="LKU2" s="61">
        <f t="shared" si="131"/>
        <v>0</v>
      </c>
      <c r="LKV2" s="61">
        <f t="shared" si="131"/>
        <v>0</v>
      </c>
      <c r="LKW2" s="61">
        <f t="shared" si="131"/>
        <v>0</v>
      </c>
      <c r="LKX2" s="61">
        <f t="shared" si="131"/>
        <v>0</v>
      </c>
      <c r="LKY2" s="61">
        <f t="shared" si="131"/>
        <v>0</v>
      </c>
      <c r="LKZ2" s="61">
        <f t="shared" si="131"/>
        <v>0</v>
      </c>
      <c r="LLA2" s="61">
        <f t="shared" si="131"/>
        <v>0</v>
      </c>
      <c r="LLB2" s="61">
        <f t="shared" si="131"/>
        <v>0</v>
      </c>
      <c r="LLC2" s="61">
        <f t="shared" si="131"/>
        <v>0</v>
      </c>
      <c r="LLD2" s="61">
        <f t="shared" si="131"/>
        <v>0</v>
      </c>
      <c r="LLE2" s="61">
        <f t="shared" si="131"/>
        <v>0</v>
      </c>
      <c r="LLF2" s="61">
        <f t="shared" si="131"/>
        <v>0</v>
      </c>
      <c r="LLG2" s="61">
        <f t="shared" si="131"/>
        <v>0</v>
      </c>
      <c r="LLH2" s="61">
        <f t="shared" si="131"/>
        <v>0</v>
      </c>
      <c r="LLI2" s="61">
        <f t="shared" si="131"/>
        <v>0</v>
      </c>
      <c r="LLJ2" s="61">
        <f t="shared" si="131"/>
        <v>0</v>
      </c>
      <c r="LLK2" s="61">
        <f t="shared" si="131"/>
        <v>0</v>
      </c>
      <c r="LLL2" s="61">
        <f t="shared" si="131"/>
        <v>0</v>
      </c>
      <c r="LLM2" s="61">
        <f t="shared" si="131"/>
        <v>0</v>
      </c>
      <c r="LLN2" s="61">
        <f t="shared" si="131"/>
        <v>0</v>
      </c>
      <c r="LLO2" s="61">
        <f t="shared" si="131"/>
        <v>0</v>
      </c>
      <c r="LLP2" s="61">
        <f t="shared" si="131"/>
        <v>0</v>
      </c>
      <c r="LLQ2" s="61">
        <f t="shared" si="131"/>
        <v>0</v>
      </c>
      <c r="LLR2" s="61">
        <f t="shared" si="131"/>
        <v>0</v>
      </c>
      <c r="LLS2" s="61">
        <f t="shared" si="131"/>
        <v>0</v>
      </c>
      <c r="LLT2" s="61">
        <f t="shared" si="131"/>
        <v>0</v>
      </c>
      <c r="LLU2" s="61">
        <f t="shared" si="131"/>
        <v>0</v>
      </c>
      <c r="LLV2" s="61">
        <f t="shared" si="131"/>
        <v>0</v>
      </c>
      <c r="LLW2" s="61">
        <f t="shared" si="131"/>
        <v>0</v>
      </c>
      <c r="LLX2" s="61">
        <f t="shared" si="131"/>
        <v>0</v>
      </c>
      <c r="LLY2" s="61">
        <f t="shared" si="131"/>
        <v>0</v>
      </c>
      <c r="LLZ2" s="61">
        <f t="shared" si="131"/>
        <v>0</v>
      </c>
      <c r="LMA2" s="61">
        <f t="shared" si="131"/>
        <v>0</v>
      </c>
      <c r="LMB2" s="61">
        <f t="shared" ref="LMB2:LOM2" si="132">SUM(LMB3:LMB10)</f>
        <v>0</v>
      </c>
      <c r="LMC2" s="61">
        <f t="shared" si="132"/>
        <v>0</v>
      </c>
      <c r="LMD2" s="61">
        <f t="shared" si="132"/>
        <v>0</v>
      </c>
      <c r="LME2" s="61">
        <f t="shared" si="132"/>
        <v>0</v>
      </c>
      <c r="LMF2" s="61">
        <f t="shared" si="132"/>
        <v>0</v>
      </c>
      <c r="LMG2" s="61">
        <f t="shared" si="132"/>
        <v>0</v>
      </c>
      <c r="LMH2" s="61">
        <f t="shared" si="132"/>
        <v>0</v>
      </c>
      <c r="LMI2" s="61">
        <f t="shared" si="132"/>
        <v>0</v>
      </c>
      <c r="LMJ2" s="61">
        <f t="shared" si="132"/>
        <v>0</v>
      </c>
      <c r="LMK2" s="61">
        <f t="shared" si="132"/>
        <v>0</v>
      </c>
      <c r="LML2" s="61">
        <f t="shared" si="132"/>
        <v>0</v>
      </c>
      <c r="LMM2" s="61">
        <f t="shared" si="132"/>
        <v>0</v>
      </c>
      <c r="LMN2" s="61">
        <f t="shared" si="132"/>
        <v>0</v>
      </c>
      <c r="LMO2" s="61">
        <f t="shared" si="132"/>
        <v>0</v>
      </c>
      <c r="LMP2" s="61">
        <f t="shared" si="132"/>
        <v>0</v>
      </c>
      <c r="LMQ2" s="61">
        <f t="shared" si="132"/>
        <v>0</v>
      </c>
      <c r="LMR2" s="61">
        <f t="shared" si="132"/>
        <v>0</v>
      </c>
      <c r="LMS2" s="61">
        <f t="shared" si="132"/>
        <v>0</v>
      </c>
      <c r="LMT2" s="61">
        <f t="shared" si="132"/>
        <v>0</v>
      </c>
      <c r="LMU2" s="61">
        <f t="shared" si="132"/>
        <v>0</v>
      </c>
      <c r="LMV2" s="61">
        <f t="shared" si="132"/>
        <v>0</v>
      </c>
      <c r="LMW2" s="61">
        <f t="shared" si="132"/>
        <v>0</v>
      </c>
      <c r="LMX2" s="61">
        <f t="shared" si="132"/>
        <v>0</v>
      </c>
      <c r="LMY2" s="61">
        <f t="shared" si="132"/>
        <v>0</v>
      </c>
      <c r="LMZ2" s="61">
        <f t="shared" si="132"/>
        <v>0</v>
      </c>
      <c r="LNA2" s="61">
        <f t="shared" si="132"/>
        <v>0</v>
      </c>
      <c r="LNB2" s="61">
        <f t="shared" si="132"/>
        <v>0</v>
      </c>
      <c r="LNC2" s="61">
        <f t="shared" si="132"/>
        <v>0</v>
      </c>
      <c r="LND2" s="61">
        <f t="shared" si="132"/>
        <v>0</v>
      </c>
      <c r="LNE2" s="61">
        <f t="shared" si="132"/>
        <v>0</v>
      </c>
      <c r="LNF2" s="61">
        <f t="shared" si="132"/>
        <v>0</v>
      </c>
      <c r="LNG2" s="61">
        <f t="shared" si="132"/>
        <v>0</v>
      </c>
      <c r="LNH2" s="61">
        <f t="shared" si="132"/>
        <v>0</v>
      </c>
      <c r="LNI2" s="61">
        <f t="shared" si="132"/>
        <v>0</v>
      </c>
      <c r="LNJ2" s="61">
        <f t="shared" si="132"/>
        <v>0</v>
      </c>
      <c r="LNK2" s="61">
        <f t="shared" si="132"/>
        <v>0</v>
      </c>
      <c r="LNL2" s="61">
        <f t="shared" si="132"/>
        <v>0</v>
      </c>
      <c r="LNM2" s="61">
        <f t="shared" si="132"/>
        <v>0</v>
      </c>
      <c r="LNN2" s="61">
        <f t="shared" si="132"/>
        <v>0</v>
      </c>
      <c r="LNO2" s="61">
        <f t="shared" si="132"/>
        <v>0</v>
      </c>
      <c r="LNP2" s="61">
        <f t="shared" si="132"/>
        <v>0</v>
      </c>
      <c r="LNQ2" s="61">
        <f t="shared" si="132"/>
        <v>0</v>
      </c>
      <c r="LNR2" s="61">
        <f t="shared" si="132"/>
        <v>0</v>
      </c>
      <c r="LNS2" s="61">
        <f t="shared" si="132"/>
        <v>0</v>
      </c>
      <c r="LNT2" s="61">
        <f t="shared" si="132"/>
        <v>0</v>
      </c>
      <c r="LNU2" s="61">
        <f t="shared" si="132"/>
        <v>0</v>
      </c>
      <c r="LNV2" s="61">
        <f t="shared" si="132"/>
        <v>0</v>
      </c>
      <c r="LNW2" s="61">
        <f t="shared" si="132"/>
        <v>0</v>
      </c>
      <c r="LNX2" s="61">
        <f t="shared" si="132"/>
        <v>0</v>
      </c>
      <c r="LNY2" s="61">
        <f t="shared" si="132"/>
        <v>0</v>
      </c>
      <c r="LNZ2" s="61">
        <f t="shared" si="132"/>
        <v>0</v>
      </c>
      <c r="LOA2" s="61">
        <f t="shared" si="132"/>
        <v>0</v>
      </c>
      <c r="LOB2" s="61">
        <f t="shared" si="132"/>
        <v>0</v>
      </c>
      <c r="LOC2" s="61">
        <f t="shared" si="132"/>
        <v>0</v>
      </c>
      <c r="LOD2" s="61">
        <f t="shared" si="132"/>
        <v>0</v>
      </c>
      <c r="LOE2" s="61">
        <f t="shared" si="132"/>
        <v>0</v>
      </c>
      <c r="LOF2" s="61">
        <f t="shared" si="132"/>
        <v>0</v>
      </c>
      <c r="LOG2" s="61">
        <f t="shared" si="132"/>
        <v>0</v>
      </c>
      <c r="LOH2" s="61">
        <f t="shared" si="132"/>
        <v>0</v>
      </c>
      <c r="LOI2" s="61">
        <f t="shared" si="132"/>
        <v>0</v>
      </c>
      <c r="LOJ2" s="61">
        <f t="shared" si="132"/>
        <v>0</v>
      </c>
      <c r="LOK2" s="61">
        <f t="shared" si="132"/>
        <v>0</v>
      </c>
      <c r="LOL2" s="61">
        <f t="shared" si="132"/>
        <v>0</v>
      </c>
      <c r="LOM2" s="61">
        <f t="shared" si="132"/>
        <v>0</v>
      </c>
      <c r="LON2" s="61">
        <f t="shared" ref="LON2:LQY2" si="133">SUM(LON3:LON10)</f>
        <v>0</v>
      </c>
      <c r="LOO2" s="61">
        <f t="shared" si="133"/>
        <v>0</v>
      </c>
      <c r="LOP2" s="61">
        <f t="shared" si="133"/>
        <v>0</v>
      </c>
      <c r="LOQ2" s="61">
        <f t="shared" si="133"/>
        <v>0</v>
      </c>
      <c r="LOR2" s="61">
        <f t="shared" si="133"/>
        <v>0</v>
      </c>
      <c r="LOS2" s="61">
        <f t="shared" si="133"/>
        <v>0</v>
      </c>
      <c r="LOT2" s="61">
        <f t="shared" si="133"/>
        <v>0</v>
      </c>
      <c r="LOU2" s="61">
        <f t="shared" si="133"/>
        <v>0</v>
      </c>
      <c r="LOV2" s="61">
        <f t="shared" si="133"/>
        <v>0</v>
      </c>
      <c r="LOW2" s="61">
        <f t="shared" si="133"/>
        <v>0</v>
      </c>
      <c r="LOX2" s="61">
        <f t="shared" si="133"/>
        <v>0</v>
      </c>
      <c r="LOY2" s="61">
        <f t="shared" si="133"/>
        <v>0</v>
      </c>
      <c r="LOZ2" s="61">
        <f t="shared" si="133"/>
        <v>0</v>
      </c>
      <c r="LPA2" s="61">
        <f t="shared" si="133"/>
        <v>0</v>
      </c>
      <c r="LPB2" s="61">
        <f t="shared" si="133"/>
        <v>0</v>
      </c>
      <c r="LPC2" s="61">
        <f t="shared" si="133"/>
        <v>0</v>
      </c>
      <c r="LPD2" s="61">
        <f t="shared" si="133"/>
        <v>0</v>
      </c>
      <c r="LPE2" s="61">
        <f t="shared" si="133"/>
        <v>0</v>
      </c>
      <c r="LPF2" s="61">
        <f t="shared" si="133"/>
        <v>0</v>
      </c>
      <c r="LPG2" s="61">
        <f t="shared" si="133"/>
        <v>0</v>
      </c>
      <c r="LPH2" s="61">
        <f t="shared" si="133"/>
        <v>0</v>
      </c>
      <c r="LPI2" s="61">
        <f t="shared" si="133"/>
        <v>0</v>
      </c>
      <c r="LPJ2" s="61">
        <f t="shared" si="133"/>
        <v>0</v>
      </c>
      <c r="LPK2" s="61">
        <f t="shared" si="133"/>
        <v>0</v>
      </c>
      <c r="LPL2" s="61">
        <f t="shared" si="133"/>
        <v>0</v>
      </c>
      <c r="LPM2" s="61">
        <f t="shared" si="133"/>
        <v>0</v>
      </c>
      <c r="LPN2" s="61">
        <f t="shared" si="133"/>
        <v>0</v>
      </c>
      <c r="LPO2" s="61">
        <f t="shared" si="133"/>
        <v>0</v>
      </c>
      <c r="LPP2" s="61">
        <f t="shared" si="133"/>
        <v>0</v>
      </c>
      <c r="LPQ2" s="61">
        <f t="shared" si="133"/>
        <v>0</v>
      </c>
      <c r="LPR2" s="61">
        <f t="shared" si="133"/>
        <v>0</v>
      </c>
      <c r="LPS2" s="61">
        <f t="shared" si="133"/>
        <v>0</v>
      </c>
      <c r="LPT2" s="61">
        <f t="shared" si="133"/>
        <v>0</v>
      </c>
      <c r="LPU2" s="61">
        <f t="shared" si="133"/>
        <v>0</v>
      </c>
      <c r="LPV2" s="61">
        <f t="shared" si="133"/>
        <v>0</v>
      </c>
      <c r="LPW2" s="61">
        <f t="shared" si="133"/>
        <v>0</v>
      </c>
      <c r="LPX2" s="61">
        <f t="shared" si="133"/>
        <v>0</v>
      </c>
      <c r="LPY2" s="61">
        <f t="shared" si="133"/>
        <v>0</v>
      </c>
      <c r="LPZ2" s="61">
        <f t="shared" si="133"/>
        <v>0</v>
      </c>
      <c r="LQA2" s="61">
        <f t="shared" si="133"/>
        <v>0</v>
      </c>
      <c r="LQB2" s="61">
        <f t="shared" si="133"/>
        <v>0</v>
      </c>
      <c r="LQC2" s="61">
        <f t="shared" si="133"/>
        <v>0</v>
      </c>
      <c r="LQD2" s="61">
        <f t="shared" si="133"/>
        <v>0</v>
      </c>
      <c r="LQE2" s="61">
        <f t="shared" si="133"/>
        <v>0</v>
      </c>
      <c r="LQF2" s="61">
        <f t="shared" si="133"/>
        <v>0</v>
      </c>
      <c r="LQG2" s="61">
        <f t="shared" si="133"/>
        <v>0</v>
      </c>
      <c r="LQH2" s="61">
        <f t="shared" si="133"/>
        <v>0</v>
      </c>
      <c r="LQI2" s="61">
        <f t="shared" si="133"/>
        <v>0</v>
      </c>
      <c r="LQJ2" s="61">
        <f t="shared" si="133"/>
        <v>0</v>
      </c>
      <c r="LQK2" s="61">
        <f t="shared" si="133"/>
        <v>0</v>
      </c>
      <c r="LQL2" s="61">
        <f t="shared" si="133"/>
        <v>0</v>
      </c>
      <c r="LQM2" s="61">
        <f t="shared" si="133"/>
        <v>0</v>
      </c>
      <c r="LQN2" s="61">
        <f t="shared" si="133"/>
        <v>0</v>
      </c>
      <c r="LQO2" s="61">
        <f t="shared" si="133"/>
        <v>0</v>
      </c>
      <c r="LQP2" s="61">
        <f t="shared" si="133"/>
        <v>0</v>
      </c>
      <c r="LQQ2" s="61">
        <f t="shared" si="133"/>
        <v>0</v>
      </c>
      <c r="LQR2" s="61">
        <f t="shared" si="133"/>
        <v>0</v>
      </c>
      <c r="LQS2" s="61">
        <f t="shared" si="133"/>
        <v>0</v>
      </c>
      <c r="LQT2" s="61">
        <f t="shared" si="133"/>
        <v>0</v>
      </c>
      <c r="LQU2" s="61">
        <f t="shared" si="133"/>
        <v>0</v>
      </c>
      <c r="LQV2" s="61">
        <f t="shared" si="133"/>
        <v>0</v>
      </c>
      <c r="LQW2" s="61">
        <f t="shared" si="133"/>
        <v>0</v>
      </c>
      <c r="LQX2" s="61">
        <f t="shared" si="133"/>
        <v>0</v>
      </c>
      <c r="LQY2" s="61">
        <f t="shared" si="133"/>
        <v>0</v>
      </c>
      <c r="LQZ2" s="61">
        <f t="shared" ref="LQZ2:LTK2" si="134">SUM(LQZ3:LQZ10)</f>
        <v>0</v>
      </c>
      <c r="LRA2" s="61">
        <f t="shared" si="134"/>
        <v>0</v>
      </c>
      <c r="LRB2" s="61">
        <f t="shared" si="134"/>
        <v>0</v>
      </c>
      <c r="LRC2" s="61">
        <f t="shared" si="134"/>
        <v>0</v>
      </c>
      <c r="LRD2" s="61">
        <f t="shared" si="134"/>
        <v>0</v>
      </c>
      <c r="LRE2" s="61">
        <f t="shared" si="134"/>
        <v>0</v>
      </c>
      <c r="LRF2" s="61">
        <f t="shared" si="134"/>
        <v>0</v>
      </c>
      <c r="LRG2" s="61">
        <f t="shared" si="134"/>
        <v>0</v>
      </c>
      <c r="LRH2" s="61">
        <f t="shared" si="134"/>
        <v>0</v>
      </c>
      <c r="LRI2" s="61">
        <f t="shared" si="134"/>
        <v>0</v>
      </c>
      <c r="LRJ2" s="61">
        <f t="shared" si="134"/>
        <v>0</v>
      </c>
      <c r="LRK2" s="61">
        <f t="shared" si="134"/>
        <v>0</v>
      </c>
      <c r="LRL2" s="61">
        <f t="shared" si="134"/>
        <v>0</v>
      </c>
      <c r="LRM2" s="61">
        <f t="shared" si="134"/>
        <v>0</v>
      </c>
      <c r="LRN2" s="61">
        <f t="shared" si="134"/>
        <v>0</v>
      </c>
      <c r="LRO2" s="61">
        <f t="shared" si="134"/>
        <v>0</v>
      </c>
      <c r="LRP2" s="61">
        <f t="shared" si="134"/>
        <v>0</v>
      </c>
      <c r="LRQ2" s="61">
        <f t="shared" si="134"/>
        <v>0</v>
      </c>
      <c r="LRR2" s="61">
        <f t="shared" si="134"/>
        <v>0</v>
      </c>
      <c r="LRS2" s="61">
        <f t="shared" si="134"/>
        <v>0</v>
      </c>
      <c r="LRT2" s="61">
        <f t="shared" si="134"/>
        <v>0</v>
      </c>
      <c r="LRU2" s="61">
        <f t="shared" si="134"/>
        <v>0</v>
      </c>
      <c r="LRV2" s="61">
        <f t="shared" si="134"/>
        <v>0</v>
      </c>
      <c r="LRW2" s="61">
        <f t="shared" si="134"/>
        <v>0</v>
      </c>
      <c r="LRX2" s="61">
        <f t="shared" si="134"/>
        <v>0</v>
      </c>
      <c r="LRY2" s="61">
        <f t="shared" si="134"/>
        <v>0</v>
      </c>
      <c r="LRZ2" s="61">
        <f t="shared" si="134"/>
        <v>0</v>
      </c>
      <c r="LSA2" s="61">
        <f t="shared" si="134"/>
        <v>0</v>
      </c>
      <c r="LSB2" s="61">
        <f t="shared" si="134"/>
        <v>0</v>
      </c>
      <c r="LSC2" s="61">
        <f t="shared" si="134"/>
        <v>0</v>
      </c>
      <c r="LSD2" s="61">
        <f t="shared" si="134"/>
        <v>0</v>
      </c>
      <c r="LSE2" s="61">
        <f t="shared" si="134"/>
        <v>0</v>
      </c>
      <c r="LSF2" s="61">
        <f t="shared" si="134"/>
        <v>0</v>
      </c>
      <c r="LSG2" s="61">
        <f t="shared" si="134"/>
        <v>0</v>
      </c>
      <c r="LSH2" s="61">
        <f t="shared" si="134"/>
        <v>0</v>
      </c>
      <c r="LSI2" s="61">
        <f t="shared" si="134"/>
        <v>0</v>
      </c>
      <c r="LSJ2" s="61">
        <f t="shared" si="134"/>
        <v>0</v>
      </c>
      <c r="LSK2" s="61">
        <f t="shared" si="134"/>
        <v>0</v>
      </c>
      <c r="LSL2" s="61">
        <f t="shared" si="134"/>
        <v>0</v>
      </c>
      <c r="LSM2" s="61">
        <f t="shared" si="134"/>
        <v>0</v>
      </c>
      <c r="LSN2" s="61">
        <f t="shared" si="134"/>
        <v>0</v>
      </c>
      <c r="LSO2" s="61">
        <f t="shared" si="134"/>
        <v>0</v>
      </c>
      <c r="LSP2" s="61">
        <f t="shared" si="134"/>
        <v>0</v>
      </c>
      <c r="LSQ2" s="61">
        <f t="shared" si="134"/>
        <v>0</v>
      </c>
      <c r="LSR2" s="61">
        <f t="shared" si="134"/>
        <v>0</v>
      </c>
      <c r="LSS2" s="61">
        <f t="shared" si="134"/>
        <v>0</v>
      </c>
      <c r="LST2" s="61">
        <f t="shared" si="134"/>
        <v>0</v>
      </c>
      <c r="LSU2" s="61">
        <f t="shared" si="134"/>
        <v>0</v>
      </c>
      <c r="LSV2" s="61">
        <f t="shared" si="134"/>
        <v>0</v>
      </c>
      <c r="LSW2" s="61">
        <f t="shared" si="134"/>
        <v>0</v>
      </c>
      <c r="LSX2" s="61">
        <f t="shared" si="134"/>
        <v>0</v>
      </c>
      <c r="LSY2" s="61">
        <f t="shared" si="134"/>
        <v>0</v>
      </c>
      <c r="LSZ2" s="61">
        <f t="shared" si="134"/>
        <v>0</v>
      </c>
      <c r="LTA2" s="61">
        <f t="shared" si="134"/>
        <v>0</v>
      </c>
      <c r="LTB2" s="61">
        <f t="shared" si="134"/>
        <v>0</v>
      </c>
      <c r="LTC2" s="61">
        <f t="shared" si="134"/>
        <v>0</v>
      </c>
      <c r="LTD2" s="61">
        <f t="shared" si="134"/>
        <v>0</v>
      </c>
      <c r="LTE2" s="61">
        <f t="shared" si="134"/>
        <v>0</v>
      </c>
      <c r="LTF2" s="61">
        <f t="shared" si="134"/>
        <v>0</v>
      </c>
      <c r="LTG2" s="61">
        <f t="shared" si="134"/>
        <v>0</v>
      </c>
      <c r="LTH2" s="61">
        <f t="shared" si="134"/>
        <v>0</v>
      </c>
      <c r="LTI2" s="61">
        <f t="shared" si="134"/>
        <v>0</v>
      </c>
      <c r="LTJ2" s="61">
        <f t="shared" si="134"/>
        <v>0</v>
      </c>
      <c r="LTK2" s="61">
        <f t="shared" si="134"/>
        <v>0</v>
      </c>
      <c r="LTL2" s="61">
        <f t="shared" ref="LTL2:LVW2" si="135">SUM(LTL3:LTL10)</f>
        <v>0</v>
      </c>
      <c r="LTM2" s="61">
        <f t="shared" si="135"/>
        <v>0</v>
      </c>
      <c r="LTN2" s="61">
        <f t="shared" si="135"/>
        <v>0</v>
      </c>
      <c r="LTO2" s="61">
        <f t="shared" si="135"/>
        <v>0</v>
      </c>
      <c r="LTP2" s="61">
        <f t="shared" si="135"/>
        <v>0</v>
      </c>
      <c r="LTQ2" s="61">
        <f t="shared" si="135"/>
        <v>0</v>
      </c>
      <c r="LTR2" s="61">
        <f t="shared" si="135"/>
        <v>0</v>
      </c>
      <c r="LTS2" s="61">
        <f t="shared" si="135"/>
        <v>0</v>
      </c>
      <c r="LTT2" s="61">
        <f t="shared" si="135"/>
        <v>0</v>
      </c>
      <c r="LTU2" s="61">
        <f t="shared" si="135"/>
        <v>0</v>
      </c>
      <c r="LTV2" s="61">
        <f t="shared" si="135"/>
        <v>0</v>
      </c>
      <c r="LTW2" s="61">
        <f t="shared" si="135"/>
        <v>0</v>
      </c>
      <c r="LTX2" s="61">
        <f t="shared" si="135"/>
        <v>0</v>
      </c>
      <c r="LTY2" s="61">
        <f t="shared" si="135"/>
        <v>0</v>
      </c>
      <c r="LTZ2" s="61">
        <f t="shared" si="135"/>
        <v>0</v>
      </c>
      <c r="LUA2" s="61">
        <f t="shared" si="135"/>
        <v>0</v>
      </c>
      <c r="LUB2" s="61">
        <f t="shared" si="135"/>
        <v>0</v>
      </c>
      <c r="LUC2" s="61">
        <f t="shared" si="135"/>
        <v>0</v>
      </c>
      <c r="LUD2" s="61">
        <f t="shared" si="135"/>
        <v>0</v>
      </c>
      <c r="LUE2" s="61">
        <f t="shared" si="135"/>
        <v>0</v>
      </c>
      <c r="LUF2" s="61">
        <f t="shared" si="135"/>
        <v>0</v>
      </c>
      <c r="LUG2" s="61">
        <f t="shared" si="135"/>
        <v>0</v>
      </c>
      <c r="LUH2" s="61">
        <f t="shared" si="135"/>
        <v>0</v>
      </c>
      <c r="LUI2" s="61">
        <f t="shared" si="135"/>
        <v>0</v>
      </c>
      <c r="LUJ2" s="61">
        <f t="shared" si="135"/>
        <v>0</v>
      </c>
      <c r="LUK2" s="61">
        <f t="shared" si="135"/>
        <v>0</v>
      </c>
      <c r="LUL2" s="61">
        <f t="shared" si="135"/>
        <v>0</v>
      </c>
      <c r="LUM2" s="61">
        <f t="shared" si="135"/>
        <v>0</v>
      </c>
      <c r="LUN2" s="61">
        <f t="shared" si="135"/>
        <v>0</v>
      </c>
      <c r="LUO2" s="61">
        <f t="shared" si="135"/>
        <v>0</v>
      </c>
      <c r="LUP2" s="61">
        <f t="shared" si="135"/>
        <v>0</v>
      </c>
      <c r="LUQ2" s="61">
        <f t="shared" si="135"/>
        <v>0</v>
      </c>
      <c r="LUR2" s="61">
        <f t="shared" si="135"/>
        <v>0</v>
      </c>
      <c r="LUS2" s="61">
        <f t="shared" si="135"/>
        <v>0</v>
      </c>
      <c r="LUT2" s="61">
        <f t="shared" si="135"/>
        <v>0</v>
      </c>
      <c r="LUU2" s="61">
        <f t="shared" si="135"/>
        <v>0</v>
      </c>
      <c r="LUV2" s="61">
        <f t="shared" si="135"/>
        <v>0</v>
      </c>
      <c r="LUW2" s="61">
        <f t="shared" si="135"/>
        <v>0</v>
      </c>
      <c r="LUX2" s="61">
        <f t="shared" si="135"/>
        <v>0</v>
      </c>
      <c r="LUY2" s="61">
        <f t="shared" si="135"/>
        <v>0</v>
      </c>
      <c r="LUZ2" s="61">
        <f t="shared" si="135"/>
        <v>0</v>
      </c>
      <c r="LVA2" s="61">
        <f t="shared" si="135"/>
        <v>0</v>
      </c>
      <c r="LVB2" s="61">
        <f t="shared" si="135"/>
        <v>0</v>
      </c>
      <c r="LVC2" s="61">
        <f t="shared" si="135"/>
        <v>0</v>
      </c>
      <c r="LVD2" s="61">
        <f t="shared" si="135"/>
        <v>0</v>
      </c>
      <c r="LVE2" s="61">
        <f t="shared" si="135"/>
        <v>0</v>
      </c>
      <c r="LVF2" s="61">
        <f t="shared" si="135"/>
        <v>0</v>
      </c>
      <c r="LVG2" s="61">
        <f t="shared" si="135"/>
        <v>0</v>
      </c>
      <c r="LVH2" s="61">
        <f t="shared" si="135"/>
        <v>0</v>
      </c>
      <c r="LVI2" s="61">
        <f t="shared" si="135"/>
        <v>0</v>
      </c>
      <c r="LVJ2" s="61">
        <f t="shared" si="135"/>
        <v>0</v>
      </c>
      <c r="LVK2" s="61">
        <f t="shared" si="135"/>
        <v>0</v>
      </c>
      <c r="LVL2" s="61">
        <f t="shared" si="135"/>
        <v>0</v>
      </c>
      <c r="LVM2" s="61">
        <f t="shared" si="135"/>
        <v>0</v>
      </c>
      <c r="LVN2" s="61">
        <f t="shared" si="135"/>
        <v>0</v>
      </c>
      <c r="LVO2" s="61">
        <f t="shared" si="135"/>
        <v>0</v>
      </c>
      <c r="LVP2" s="61">
        <f t="shared" si="135"/>
        <v>0</v>
      </c>
      <c r="LVQ2" s="61">
        <f t="shared" si="135"/>
        <v>0</v>
      </c>
      <c r="LVR2" s="61">
        <f t="shared" si="135"/>
        <v>0</v>
      </c>
      <c r="LVS2" s="61">
        <f t="shared" si="135"/>
        <v>0</v>
      </c>
      <c r="LVT2" s="61">
        <f t="shared" si="135"/>
        <v>0</v>
      </c>
      <c r="LVU2" s="61">
        <f t="shared" si="135"/>
        <v>0</v>
      </c>
      <c r="LVV2" s="61">
        <f t="shared" si="135"/>
        <v>0</v>
      </c>
      <c r="LVW2" s="61">
        <f t="shared" si="135"/>
        <v>0</v>
      </c>
      <c r="LVX2" s="61">
        <f t="shared" ref="LVX2:LYI2" si="136">SUM(LVX3:LVX10)</f>
        <v>0</v>
      </c>
      <c r="LVY2" s="61">
        <f t="shared" si="136"/>
        <v>0</v>
      </c>
      <c r="LVZ2" s="61">
        <f t="shared" si="136"/>
        <v>0</v>
      </c>
      <c r="LWA2" s="61">
        <f t="shared" si="136"/>
        <v>0</v>
      </c>
      <c r="LWB2" s="61">
        <f t="shared" si="136"/>
        <v>0</v>
      </c>
      <c r="LWC2" s="61">
        <f t="shared" si="136"/>
        <v>0</v>
      </c>
      <c r="LWD2" s="61">
        <f t="shared" si="136"/>
        <v>0</v>
      </c>
      <c r="LWE2" s="61">
        <f t="shared" si="136"/>
        <v>0</v>
      </c>
      <c r="LWF2" s="61">
        <f t="shared" si="136"/>
        <v>0</v>
      </c>
      <c r="LWG2" s="61">
        <f t="shared" si="136"/>
        <v>0</v>
      </c>
      <c r="LWH2" s="61">
        <f t="shared" si="136"/>
        <v>0</v>
      </c>
      <c r="LWI2" s="61">
        <f t="shared" si="136"/>
        <v>0</v>
      </c>
      <c r="LWJ2" s="61">
        <f t="shared" si="136"/>
        <v>0</v>
      </c>
      <c r="LWK2" s="61">
        <f t="shared" si="136"/>
        <v>0</v>
      </c>
      <c r="LWL2" s="61">
        <f t="shared" si="136"/>
        <v>0</v>
      </c>
      <c r="LWM2" s="61">
        <f t="shared" si="136"/>
        <v>0</v>
      </c>
      <c r="LWN2" s="61">
        <f t="shared" si="136"/>
        <v>0</v>
      </c>
      <c r="LWO2" s="61">
        <f t="shared" si="136"/>
        <v>0</v>
      </c>
      <c r="LWP2" s="61">
        <f t="shared" si="136"/>
        <v>0</v>
      </c>
      <c r="LWQ2" s="61">
        <f t="shared" si="136"/>
        <v>0</v>
      </c>
      <c r="LWR2" s="61">
        <f t="shared" si="136"/>
        <v>0</v>
      </c>
      <c r="LWS2" s="61">
        <f t="shared" si="136"/>
        <v>0</v>
      </c>
      <c r="LWT2" s="61">
        <f t="shared" si="136"/>
        <v>0</v>
      </c>
      <c r="LWU2" s="61">
        <f t="shared" si="136"/>
        <v>0</v>
      </c>
      <c r="LWV2" s="61">
        <f t="shared" si="136"/>
        <v>0</v>
      </c>
      <c r="LWW2" s="61">
        <f t="shared" si="136"/>
        <v>0</v>
      </c>
      <c r="LWX2" s="61">
        <f t="shared" si="136"/>
        <v>0</v>
      </c>
      <c r="LWY2" s="61">
        <f t="shared" si="136"/>
        <v>0</v>
      </c>
      <c r="LWZ2" s="61">
        <f t="shared" si="136"/>
        <v>0</v>
      </c>
      <c r="LXA2" s="61">
        <f t="shared" si="136"/>
        <v>0</v>
      </c>
      <c r="LXB2" s="61">
        <f t="shared" si="136"/>
        <v>0</v>
      </c>
      <c r="LXC2" s="61">
        <f t="shared" si="136"/>
        <v>0</v>
      </c>
      <c r="LXD2" s="61">
        <f t="shared" si="136"/>
        <v>0</v>
      </c>
      <c r="LXE2" s="61">
        <f t="shared" si="136"/>
        <v>0</v>
      </c>
      <c r="LXF2" s="61">
        <f t="shared" si="136"/>
        <v>0</v>
      </c>
      <c r="LXG2" s="61">
        <f t="shared" si="136"/>
        <v>0</v>
      </c>
      <c r="LXH2" s="61">
        <f t="shared" si="136"/>
        <v>0</v>
      </c>
      <c r="LXI2" s="61">
        <f t="shared" si="136"/>
        <v>0</v>
      </c>
      <c r="LXJ2" s="61">
        <f t="shared" si="136"/>
        <v>0</v>
      </c>
      <c r="LXK2" s="61">
        <f t="shared" si="136"/>
        <v>0</v>
      </c>
      <c r="LXL2" s="61">
        <f t="shared" si="136"/>
        <v>0</v>
      </c>
      <c r="LXM2" s="61">
        <f t="shared" si="136"/>
        <v>0</v>
      </c>
      <c r="LXN2" s="61">
        <f t="shared" si="136"/>
        <v>0</v>
      </c>
      <c r="LXO2" s="61">
        <f t="shared" si="136"/>
        <v>0</v>
      </c>
      <c r="LXP2" s="61">
        <f t="shared" si="136"/>
        <v>0</v>
      </c>
      <c r="LXQ2" s="61">
        <f t="shared" si="136"/>
        <v>0</v>
      </c>
      <c r="LXR2" s="61">
        <f t="shared" si="136"/>
        <v>0</v>
      </c>
      <c r="LXS2" s="61">
        <f t="shared" si="136"/>
        <v>0</v>
      </c>
      <c r="LXT2" s="61">
        <f t="shared" si="136"/>
        <v>0</v>
      </c>
      <c r="LXU2" s="61">
        <f t="shared" si="136"/>
        <v>0</v>
      </c>
      <c r="LXV2" s="61">
        <f t="shared" si="136"/>
        <v>0</v>
      </c>
      <c r="LXW2" s="61">
        <f t="shared" si="136"/>
        <v>0</v>
      </c>
      <c r="LXX2" s="61">
        <f t="shared" si="136"/>
        <v>0</v>
      </c>
      <c r="LXY2" s="61">
        <f t="shared" si="136"/>
        <v>0</v>
      </c>
      <c r="LXZ2" s="61">
        <f t="shared" si="136"/>
        <v>0</v>
      </c>
      <c r="LYA2" s="61">
        <f t="shared" si="136"/>
        <v>0</v>
      </c>
      <c r="LYB2" s="61">
        <f t="shared" si="136"/>
        <v>0</v>
      </c>
      <c r="LYC2" s="61">
        <f t="shared" si="136"/>
        <v>0</v>
      </c>
      <c r="LYD2" s="61">
        <f t="shared" si="136"/>
        <v>0</v>
      </c>
      <c r="LYE2" s="61">
        <f t="shared" si="136"/>
        <v>0</v>
      </c>
      <c r="LYF2" s="61">
        <f t="shared" si="136"/>
        <v>0</v>
      </c>
      <c r="LYG2" s="61">
        <f t="shared" si="136"/>
        <v>0</v>
      </c>
      <c r="LYH2" s="61">
        <f t="shared" si="136"/>
        <v>0</v>
      </c>
      <c r="LYI2" s="61">
        <f t="shared" si="136"/>
        <v>0</v>
      </c>
      <c r="LYJ2" s="61">
        <f t="shared" ref="LYJ2:MAU2" si="137">SUM(LYJ3:LYJ10)</f>
        <v>0</v>
      </c>
      <c r="LYK2" s="61">
        <f t="shared" si="137"/>
        <v>0</v>
      </c>
      <c r="LYL2" s="61">
        <f t="shared" si="137"/>
        <v>0</v>
      </c>
      <c r="LYM2" s="61">
        <f t="shared" si="137"/>
        <v>0</v>
      </c>
      <c r="LYN2" s="61">
        <f t="shared" si="137"/>
        <v>0</v>
      </c>
      <c r="LYO2" s="61">
        <f t="shared" si="137"/>
        <v>0</v>
      </c>
      <c r="LYP2" s="61">
        <f t="shared" si="137"/>
        <v>0</v>
      </c>
      <c r="LYQ2" s="61">
        <f t="shared" si="137"/>
        <v>0</v>
      </c>
      <c r="LYR2" s="61">
        <f t="shared" si="137"/>
        <v>0</v>
      </c>
      <c r="LYS2" s="61">
        <f t="shared" si="137"/>
        <v>0</v>
      </c>
      <c r="LYT2" s="61">
        <f t="shared" si="137"/>
        <v>0</v>
      </c>
      <c r="LYU2" s="61">
        <f t="shared" si="137"/>
        <v>0</v>
      </c>
      <c r="LYV2" s="61">
        <f t="shared" si="137"/>
        <v>0</v>
      </c>
      <c r="LYW2" s="61">
        <f t="shared" si="137"/>
        <v>0</v>
      </c>
      <c r="LYX2" s="61">
        <f t="shared" si="137"/>
        <v>0</v>
      </c>
      <c r="LYY2" s="61">
        <f t="shared" si="137"/>
        <v>0</v>
      </c>
      <c r="LYZ2" s="61">
        <f t="shared" si="137"/>
        <v>0</v>
      </c>
      <c r="LZA2" s="61">
        <f t="shared" si="137"/>
        <v>0</v>
      </c>
      <c r="LZB2" s="61">
        <f t="shared" si="137"/>
        <v>0</v>
      </c>
      <c r="LZC2" s="61">
        <f t="shared" si="137"/>
        <v>0</v>
      </c>
      <c r="LZD2" s="61">
        <f t="shared" si="137"/>
        <v>0</v>
      </c>
      <c r="LZE2" s="61">
        <f t="shared" si="137"/>
        <v>0</v>
      </c>
      <c r="LZF2" s="61">
        <f t="shared" si="137"/>
        <v>0</v>
      </c>
      <c r="LZG2" s="61">
        <f t="shared" si="137"/>
        <v>0</v>
      </c>
      <c r="LZH2" s="61">
        <f t="shared" si="137"/>
        <v>0</v>
      </c>
      <c r="LZI2" s="61">
        <f t="shared" si="137"/>
        <v>0</v>
      </c>
      <c r="LZJ2" s="61">
        <f t="shared" si="137"/>
        <v>0</v>
      </c>
      <c r="LZK2" s="61">
        <f t="shared" si="137"/>
        <v>0</v>
      </c>
      <c r="LZL2" s="61">
        <f t="shared" si="137"/>
        <v>0</v>
      </c>
      <c r="LZM2" s="61">
        <f t="shared" si="137"/>
        <v>0</v>
      </c>
      <c r="LZN2" s="61">
        <f t="shared" si="137"/>
        <v>0</v>
      </c>
      <c r="LZO2" s="61">
        <f t="shared" si="137"/>
        <v>0</v>
      </c>
      <c r="LZP2" s="61">
        <f t="shared" si="137"/>
        <v>0</v>
      </c>
      <c r="LZQ2" s="61">
        <f t="shared" si="137"/>
        <v>0</v>
      </c>
      <c r="LZR2" s="61">
        <f t="shared" si="137"/>
        <v>0</v>
      </c>
      <c r="LZS2" s="61">
        <f t="shared" si="137"/>
        <v>0</v>
      </c>
      <c r="LZT2" s="61">
        <f t="shared" si="137"/>
        <v>0</v>
      </c>
      <c r="LZU2" s="61">
        <f t="shared" si="137"/>
        <v>0</v>
      </c>
      <c r="LZV2" s="61">
        <f t="shared" si="137"/>
        <v>0</v>
      </c>
      <c r="LZW2" s="61">
        <f t="shared" si="137"/>
        <v>0</v>
      </c>
      <c r="LZX2" s="61">
        <f t="shared" si="137"/>
        <v>0</v>
      </c>
      <c r="LZY2" s="61">
        <f t="shared" si="137"/>
        <v>0</v>
      </c>
      <c r="LZZ2" s="61">
        <f t="shared" si="137"/>
        <v>0</v>
      </c>
      <c r="MAA2" s="61">
        <f t="shared" si="137"/>
        <v>0</v>
      </c>
      <c r="MAB2" s="61">
        <f t="shared" si="137"/>
        <v>0</v>
      </c>
      <c r="MAC2" s="61">
        <f t="shared" si="137"/>
        <v>0</v>
      </c>
      <c r="MAD2" s="61">
        <f t="shared" si="137"/>
        <v>0</v>
      </c>
      <c r="MAE2" s="61">
        <f t="shared" si="137"/>
        <v>0</v>
      </c>
      <c r="MAF2" s="61">
        <f t="shared" si="137"/>
        <v>0</v>
      </c>
      <c r="MAG2" s="61">
        <f t="shared" si="137"/>
        <v>0</v>
      </c>
      <c r="MAH2" s="61">
        <f t="shared" si="137"/>
        <v>0</v>
      </c>
      <c r="MAI2" s="61">
        <f t="shared" si="137"/>
        <v>0</v>
      </c>
      <c r="MAJ2" s="61">
        <f t="shared" si="137"/>
        <v>0</v>
      </c>
      <c r="MAK2" s="61">
        <f t="shared" si="137"/>
        <v>0</v>
      </c>
      <c r="MAL2" s="61">
        <f t="shared" si="137"/>
        <v>0</v>
      </c>
      <c r="MAM2" s="61">
        <f t="shared" si="137"/>
        <v>0</v>
      </c>
      <c r="MAN2" s="61">
        <f t="shared" si="137"/>
        <v>0</v>
      </c>
      <c r="MAO2" s="61">
        <f t="shared" si="137"/>
        <v>0</v>
      </c>
      <c r="MAP2" s="61">
        <f t="shared" si="137"/>
        <v>0</v>
      </c>
      <c r="MAQ2" s="61">
        <f t="shared" si="137"/>
        <v>0</v>
      </c>
      <c r="MAR2" s="61">
        <f t="shared" si="137"/>
        <v>0</v>
      </c>
      <c r="MAS2" s="61">
        <f t="shared" si="137"/>
        <v>0</v>
      </c>
      <c r="MAT2" s="61">
        <f t="shared" si="137"/>
        <v>0</v>
      </c>
      <c r="MAU2" s="61">
        <f t="shared" si="137"/>
        <v>0</v>
      </c>
      <c r="MAV2" s="61">
        <f t="shared" ref="MAV2:MDG2" si="138">SUM(MAV3:MAV10)</f>
        <v>0</v>
      </c>
      <c r="MAW2" s="61">
        <f t="shared" si="138"/>
        <v>0</v>
      </c>
      <c r="MAX2" s="61">
        <f t="shared" si="138"/>
        <v>0</v>
      </c>
      <c r="MAY2" s="61">
        <f t="shared" si="138"/>
        <v>0</v>
      </c>
      <c r="MAZ2" s="61">
        <f t="shared" si="138"/>
        <v>0</v>
      </c>
      <c r="MBA2" s="61">
        <f t="shared" si="138"/>
        <v>0</v>
      </c>
      <c r="MBB2" s="61">
        <f t="shared" si="138"/>
        <v>0</v>
      </c>
      <c r="MBC2" s="61">
        <f t="shared" si="138"/>
        <v>0</v>
      </c>
      <c r="MBD2" s="61">
        <f t="shared" si="138"/>
        <v>0</v>
      </c>
      <c r="MBE2" s="61">
        <f t="shared" si="138"/>
        <v>0</v>
      </c>
      <c r="MBF2" s="61">
        <f t="shared" si="138"/>
        <v>0</v>
      </c>
      <c r="MBG2" s="61">
        <f t="shared" si="138"/>
        <v>0</v>
      </c>
      <c r="MBH2" s="61">
        <f t="shared" si="138"/>
        <v>0</v>
      </c>
      <c r="MBI2" s="61">
        <f t="shared" si="138"/>
        <v>0</v>
      </c>
      <c r="MBJ2" s="61">
        <f t="shared" si="138"/>
        <v>0</v>
      </c>
      <c r="MBK2" s="61">
        <f t="shared" si="138"/>
        <v>0</v>
      </c>
      <c r="MBL2" s="61">
        <f t="shared" si="138"/>
        <v>0</v>
      </c>
      <c r="MBM2" s="61">
        <f t="shared" si="138"/>
        <v>0</v>
      </c>
      <c r="MBN2" s="61">
        <f t="shared" si="138"/>
        <v>0</v>
      </c>
      <c r="MBO2" s="61">
        <f t="shared" si="138"/>
        <v>0</v>
      </c>
      <c r="MBP2" s="61">
        <f t="shared" si="138"/>
        <v>0</v>
      </c>
      <c r="MBQ2" s="61">
        <f t="shared" si="138"/>
        <v>0</v>
      </c>
      <c r="MBR2" s="61">
        <f t="shared" si="138"/>
        <v>0</v>
      </c>
      <c r="MBS2" s="61">
        <f t="shared" si="138"/>
        <v>0</v>
      </c>
      <c r="MBT2" s="61">
        <f t="shared" si="138"/>
        <v>0</v>
      </c>
      <c r="MBU2" s="61">
        <f t="shared" si="138"/>
        <v>0</v>
      </c>
      <c r="MBV2" s="61">
        <f t="shared" si="138"/>
        <v>0</v>
      </c>
      <c r="MBW2" s="61">
        <f t="shared" si="138"/>
        <v>0</v>
      </c>
      <c r="MBX2" s="61">
        <f t="shared" si="138"/>
        <v>0</v>
      </c>
      <c r="MBY2" s="61">
        <f t="shared" si="138"/>
        <v>0</v>
      </c>
      <c r="MBZ2" s="61">
        <f t="shared" si="138"/>
        <v>0</v>
      </c>
      <c r="MCA2" s="61">
        <f t="shared" si="138"/>
        <v>0</v>
      </c>
      <c r="MCB2" s="61">
        <f t="shared" si="138"/>
        <v>0</v>
      </c>
      <c r="MCC2" s="61">
        <f t="shared" si="138"/>
        <v>0</v>
      </c>
      <c r="MCD2" s="61">
        <f t="shared" si="138"/>
        <v>0</v>
      </c>
      <c r="MCE2" s="61">
        <f t="shared" si="138"/>
        <v>0</v>
      </c>
      <c r="MCF2" s="61">
        <f t="shared" si="138"/>
        <v>0</v>
      </c>
      <c r="MCG2" s="61">
        <f t="shared" si="138"/>
        <v>0</v>
      </c>
      <c r="MCH2" s="61">
        <f t="shared" si="138"/>
        <v>0</v>
      </c>
      <c r="MCI2" s="61">
        <f t="shared" si="138"/>
        <v>0</v>
      </c>
      <c r="MCJ2" s="61">
        <f t="shared" si="138"/>
        <v>0</v>
      </c>
      <c r="MCK2" s="61">
        <f t="shared" si="138"/>
        <v>0</v>
      </c>
      <c r="MCL2" s="61">
        <f t="shared" si="138"/>
        <v>0</v>
      </c>
      <c r="MCM2" s="61">
        <f t="shared" si="138"/>
        <v>0</v>
      </c>
      <c r="MCN2" s="61">
        <f t="shared" si="138"/>
        <v>0</v>
      </c>
      <c r="MCO2" s="61">
        <f t="shared" si="138"/>
        <v>0</v>
      </c>
      <c r="MCP2" s="61">
        <f t="shared" si="138"/>
        <v>0</v>
      </c>
      <c r="MCQ2" s="61">
        <f t="shared" si="138"/>
        <v>0</v>
      </c>
      <c r="MCR2" s="61">
        <f t="shared" si="138"/>
        <v>0</v>
      </c>
      <c r="MCS2" s="61">
        <f t="shared" si="138"/>
        <v>0</v>
      </c>
      <c r="MCT2" s="61">
        <f t="shared" si="138"/>
        <v>0</v>
      </c>
      <c r="MCU2" s="61">
        <f t="shared" si="138"/>
        <v>0</v>
      </c>
      <c r="MCV2" s="61">
        <f t="shared" si="138"/>
        <v>0</v>
      </c>
      <c r="MCW2" s="61">
        <f t="shared" si="138"/>
        <v>0</v>
      </c>
      <c r="MCX2" s="61">
        <f t="shared" si="138"/>
        <v>0</v>
      </c>
      <c r="MCY2" s="61">
        <f t="shared" si="138"/>
        <v>0</v>
      </c>
      <c r="MCZ2" s="61">
        <f t="shared" si="138"/>
        <v>0</v>
      </c>
      <c r="MDA2" s="61">
        <f t="shared" si="138"/>
        <v>0</v>
      </c>
      <c r="MDB2" s="61">
        <f t="shared" si="138"/>
        <v>0</v>
      </c>
      <c r="MDC2" s="61">
        <f t="shared" si="138"/>
        <v>0</v>
      </c>
      <c r="MDD2" s="61">
        <f t="shared" si="138"/>
        <v>0</v>
      </c>
      <c r="MDE2" s="61">
        <f t="shared" si="138"/>
        <v>0</v>
      </c>
      <c r="MDF2" s="61">
        <f t="shared" si="138"/>
        <v>0</v>
      </c>
      <c r="MDG2" s="61">
        <f t="shared" si="138"/>
        <v>0</v>
      </c>
      <c r="MDH2" s="61">
        <f t="shared" ref="MDH2:MFS2" si="139">SUM(MDH3:MDH10)</f>
        <v>0</v>
      </c>
      <c r="MDI2" s="61">
        <f t="shared" si="139"/>
        <v>0</v>
      </c>
      <c r="MDJ2" s="61">
        <f t="shared" si="139"/>
        <v>0</v>
      </c>
      <c r="MDK2" s="61">
        <f t="shared" si="139"/>
        <v>0</v>
      </c>
      <c r="MDL2" s="61">
        <f t="shared" si="139"/>
        <v>0</v>
      </c>
      <c r="MDM2" s="61">
        <f t="shared" si="139"/>
        <v>0</v>
      </c>
      <c r="MDN2" s="61">
        <f t="shared" si="139"/>
        <v>0</v>
      </c>
      <c r="MDO2" s="61">
        <f t="shared" si="139"/>
        <v>0</v>
      </c>
      <c r="MDP2" s="61">
        <f t="shared" si="139"/>
        <v>0</v>
      </c>
      <c r="MDQ2" s="61">
        <f t="shared" si="139"/>
        <v>0</v>
      </c>
      <c r="MDR2" s="61">
        <f t="shared" si="139"/>
        <v>0</v>
      </c>
      <c r="MDS2" s="61">
        <f t="shared" si="139"/>
        <v>0</v>
      </c>
      <c r="MDT2" s="61">
        <f t="shared" si="139"/>
        <v>0</v>
      </c>
      <c r="MDU2" s="61">
        <f t="shared" si="139"/>
        <v>0</v>
      </c>
      <c r="MDV2" s="61">
        <f t="shared" si="139"/>
        <v>0</v>
      </c>
      <c r="MDW2" s="61">
        <f t="shared" si="139"/>
        <v>0</v>
      </c>
      <c r="MDX2" s="61">
        <f t="shared" si="139"/>
        <v>0</v>
      </c>
      <c r="MDY2" s="61">
        <f t="shared" si="139"/>
        <v>0</v>
      </c>
      <c r="MDZ2" s="61">
        <f t="shared" si="139"/>
        <v>0</v>
      </c>
      <c r="MEA2" s="61">
        <f t="shared" si="139"/>
        <v>0</v>
      </c>
      <c r="MEB2" s="61">
        <f t="shared" si="139"/>
        <v>0</v>
      </c>
      <c r="MEC2" s="61">
        <f t="shared" si="139"/>
        <v>0</v>
      </c>
      <c r="MED2" s="61">
        <f t="shared" si="139"/>
        <v>0</v>
      </c>
      <c r="MEE2" s="61">
        <f t="shared" si="139"/>
        <v>0</v>
      </c>
      <c r="MEF2" s="61">
        <f t="shared" si="139"/>
        <v>0</v>
      </c>
      <c r="MEG2" s="61">
        <f t="shared" si="139"/>
        <v>0</v>
      </c>
      <c r="MEH2" s="61">
        <f t="shared" si="139"/>
        <v>0</v>
      </c>
      <c r="MEI2" s="61">
        <f t="shared" si="139"/>
        <v>0</v>
      </c>
      <c r="MEJ2" s="61">
        <f t="shared" si="139"/>
        <v>0</v>
      </c>
      <c r="MEK2" s="61">
        <f t="shared" si="139"/>
        <v>0</v>
      </c>
      <c r="MEL2" s="61">
        <f t="shared" si="139"/>
        <v>0</v>
      </c>
      <c r="MEM2" s="61">
        <f t="shared" si="139"/>
        <v>0</v>
      </c>
      <c r="MEN2" s="61">
        <f t="shared" si="139"/>
        <v>0</v>
      </c>
      <c r="MEO2" s="61">
        <f t="shared" si="139"/>
        <v>0</v>
      </c>
      <c r="MEP2" s="61">
        <f t="shared" si="139"/>
        <v>0</v>
      </c>
      <c r="MEQ2" s="61">
        <f t="shared" si="139"/>
        <v>0</v>
      </c>
      <c r="MER2" s="61">
        <f t="shared" si="139"/>
        <v>0</v>
      </c>
      <c r="MES2" s="61">
        <f t="shared" si="139"/>
        <v>0</v>
      </c>
      <c r="MET2" s="61">
        <f t="shared" si="139"/>
        <v>0</v>
      </c>
      <c r="MEU2" s="61">
        <f t="shared" si="139"/>
        <v>0</v>
      </c>
      <c r="MEV2" s="61">
        <f t="shared" si="139"/>
        <v>0</v>
      </c>
      <c r="MEW2" s="61">
        <f t="shared" si="139"/>
        <v>0</v>
      </c>
      <c r="MEX2" s="61">
        <f t="shared" si="139"/>
        <v>0</v>
      </c>
      <c r="MEY2" s="61">
        <f t="shared" si="139"/>
        <v>0</v>
      </c>
      <c r="MEZ2" s="61">
        <f t="shared" si="139"/>
        <v>0</v>
      </c>
      <c r="MFA2" s="61">
        <f t="shared" si="139"/>
        <v>0</v>
      </c>
      <c r="MFB2" s="61">
        <f t="shared" si="139"/>
        <v>0</v>
      </c>
      <c r="MFC2" s="61">
        <f t="shared" si="139"/>
        <v>0</v>
      </c>
      <c r="MFD2" s="61">
        <f t="shared" si="139"/>
        <v>0</v>
      </c>
      <c r="MFE2" s="61">
        <f t="shared" si="139"/>
        <v>0</v>
      </c>
      <c r="MFF2" s="61">
        <f t="shared" si="139"/>
        <v>0</v>
      </c>
      <c r="MFG2" s="61">
        <f t="shared" si="139"/>
        <v>0</v>
      </c>
      <c r="MFH2" s="61">
        <f t="shared" si="139"/>
        <v>0</v>
      </c>
      <c r="MFI2" s="61">
        <f t="shared" si="139"/>
        <v>0</v>
      </c>
      <c r="MFJ2" s="61">
        <f t="shared" si="139"/>
        <v>0</v>
      </c>
      <c r="MFK2" s="61">
        <f t="shared" si="139"/>
        <v>0</v>
      </c>
      <c r="MFL2" s="61">
        <f t="shared" si="139"/>
        <v>0</v>
      </c>
      <c r="MFM2" s="61">
        <f t="shared" si="139"/>
        <v>0</v>
      </c>
      <c r="MFN2" s="61">
        <f t="shared" si="139"/>
        <v>0</v>
      </c>
      <c r="MFO2" s="61">
        <f t="shared" si="139"/>
        <v>0</v>
      </c>
      <c r="MFP2" s="61">
        <f t="shared" si="139"/>
        <v>0</v>
      </c>
      <c r="MFQ2" s="61">
        <f t="shared" si="139"/>
        <v>0</v>
      </c>
      <c r="MFR2" s="61">
        <f t="shared" si="139"/>
        <v>0</v>
      </c>
      <c r="MFS2" s="61">
        <f t="shared" si="139"/>
        <v>0</v>
      </c>
      <c r="MFT2" s="61">
        <f t="shared" ref="MFT2:MIE2" si="140">SUM(MFT3:MFT10)</f>
        <v>0</v>
      </c>
      <c r="MFU2" s="61">
        <f t="shared" si="140"/>
        <v>0</v>
      </c>
      <c r="MFV2" s="61">
        <f t="shared" si="140"/>
        <v>0</v>
      </c>
      <c r="MFW2" s="61">
        <f t="shared" si="140"/>
        <v>0</v>
      </c>
      <c r="MFX2" s="61">
        <f t="shared" si="140"/>
        <v>0</v>
      </c>
      <c r="MFY2" s="61">
        <f t="shared" si="140"/>
        <v>0</v>
      </c>
      <c r="MFZ2" s="61">
        <f t="shared" si="140"/>
        <v>0</v>
      </c>
      <c r="MGA2" s="61">
        <f t="shared" si="140"/>
        <v>0</v>
      </c>
      <c r="MGB2" s="61">
        <f t="shared" si="140"/>
        <v>0</v>
      </c>
      <c r="MGC2" s="61">
        <f t="shared" si="140"/>
        <v>0</v>
      </c>
      <c r="MGD2" s="61">
        <f t="shared" si="140"/>
        <v>0</v>
      </c>
      <c r="MGE2" s="61">
        <f t="shared" si="140"/>
        <v>0</v>
      </c>
      <c r="MGF2" s="61">
        <f t="shared" si="140"/>
        <v>0</v>
      </c>
      <c r="MGG2" s="61">
        <f t="shared" si="140"/>
        <v>0</v>
      </c>
      <c r="MGH2" s="61">
        <f t="shared" si="140"/>
        <v>0</v>
      </c>
      <c r="MGI2" s="61">
        <f t="shared" si="140"/>
        <v>0</v>
      </c>
      <c r="MGJ2" s="61">
        <f t="shared" si="140"/>
        <v>0</v>
      </c>
      <c r="MGK2" s="61">
        <f t="shared" si="140"/>
        <v>0</v>
      </c>
      <c r="MGL2" s="61">
        <f t="shared" si="140"/>
        <v>0</v>
      </c>
      <c r="MGM2" s="61">
        <f t="shared" si="140"/>
        <v>0</v>
      </c>
      <c r="MGN2" s="61">
        <f t="shared" si="140"/>
        <v>0</v>
      </c>
      <c r="MGO2" s="61">
        <f t="shared" si="140"/>
        <v>0</v>
      </c>
      <c r="MGP2" s="61">
        <f t="shared" si="140"/>
        <v>0</v>
      </c>
      <c r="MGQ2" s="61">
        <f t="shared" si="140"/>
        <v>0</v>
      </c>
      <c r="MGR2" s="61">
        <f t="shared" si="140"/>
        <v>0</v>
      </c>
      <c r="MGS2" s="61">
        <f t="shared" si="140"/>
        <v>0</v>
      </c>
      <c r="MGT2" s="61">
        <f t="shared" si="140"/>
        <v>0</v>
      </c>
      <c r="MGU2" s="61">
        <f t="shared" si="140"/>
        <v>0</v>
      </c>
      <c r="MGV2" s="61">
        <f t="shared" si="140"/>
        <v>0</v>
      </c>
      <c r="MGW2" s="61">
        <f t="shared" si="140"/>
        <v>0</v>
      </c>
      <c r="MGX2" s="61">
        <f t="shared" si="140"/>
        <v>0</v>
      </c>
      <c r="MGY2" s="61">
        <f t="shared" si="140"/>
        <v>0</v>
      </c>
      <c r="MGZ2" s="61">
        <f t="shared" si="140"/>
        <v>0</v>
      </c>
      <c r="MHA2" s="61">
        <f t="shared" si="140"/>
        <v>0</v>
      </c>
      <c r="MHB2" s="61">
        <f t="shared" si="140"/>
        <v>0</v>
      </c>
      <c r="MHC2" s="61">
        <f t="shared" si="140"/>
        <v>0</v>
      </c>
      <c r="MHD2" s="61">
        <f t="shared" si="140"/>
        <v>0</v>
      </c>
      <c r="MHE2" s="61">
        <f t="shared" si="140"/>
        <v>0</v>
      </c>
      <c r="MHF2" s="61">
        <f t="shared" si="140"/>
        <v>0</v>
      </c>
      <c r="MHG2" s="61">
        <f t="shared" si="140"/>
        <v>0</v>
      </c>
      <c r="MHH2" s="61">
        <f t="shared" si="140"/>
        <v>0</v>
      </c>
      <c r="MHI2" s="61">
        <f t="shared" si="140"/>
        <v>0</v>
      </c>
      <c r="MHJ2" s="61">
        <f t="shared" si="140"/>
        <v>0</v>
      </c>
      <c r="MHK2" s="61">
        <f t="shared" si="140"/>
        <v>0</v>
      </c>
      <c r="MHL2" s="61">
        <f t="shared" si="140"/>
        <v>0</v>
      </c>
      <c r="MHM2" s="61">
        <f t="shared" si="140"/>
        <v>0</v>
      </c>
      <c r="MHN2" s="61">
        <f t="shared" si="140"/>
        <v>0</v>
      </c>
      <c r="MHO2" s="61">
        <f t="shared" si="140"/>
        <v>0</v>
      </c>
      <c r="MHP2" s="61">
        <f t="shared" si="140"/>
        <v>0</v>
      </c>
      <c r="MHQ2" s="61">
        <f t="shared" si="140"/>
        <v>0</v>
      </c>
      <c r="MHR2" s="61">
        <f t="shared" si="140"/>
        <v>0</v>
      </c>
      <c r="MHS2" s="61">
        <f t="shared" si="140"/>
        <v>0</v>
      </c>
      <c r="MHT2" s="61">
        <f t="shared" si="140"/>
        <v>0</v>
      </c>
      <c r="MHU2" s="61">
        <f t="shared" si="140"/>
        <v>0</v>
      </c>
      <c r="MHV2" s="61">
        <f t="shared" si="140"/>
        <v>0</v>
      </c>
      <c r="MHW2" s="61">
        <f t="shared" si="140"/>
        <v>0</v>
      </c>
      <c r="MHX2" s="61">
        <f t="shared" si="140"/>
        <v>0</v>
      </c>
      <c r="MHY2" s="61">
        <f t="shared" si="140"/>
        <v>0</v>
      </c>
      <c r="MHZ2" s="61">
        <f t="shared" si="140"/>
        <v>0</v>
      </c>
      <c r="MIA2" s="61">
        <f t="shared" si="140"/>
        <v>0</v>
      </c>
      <c r="MIB2" s="61">
        <f t="shared" si="140"/>
        <v>0</v>
      </c>
      <c r="MIC2" s="61">
        <f t="shared" si="140"/>
        <v>0</v>
      </c>
      <c r="MID2" s="61">
        <f t="shared" si="140"/>
        <v>0</v>
      </c>
      <c r="MIE2" s="61">
        <f t="shared" si="140"/>
        <v>0</v>
      </c>
      <c r="MIF2" s="61">
        <f t="shared" ref="MIF2:MKQ2" si="141">SUM(MIF3:MIF10)</f>
        <v>0</v>
      </c>
      <c r="MIG2" s="61">
        <f t="shared" si="141"/>
        <v>0</v>
      </c>
      <c r="MIH2" s="61">
        <f t="shared" si="141"/>
        <v>0</v>
      </c>
      <c r="MII2" s="61">
        <f t="shared" si="141"/>
        <v>0</v>
      </c>
      <c r="MIJ2" s="61">
        <f t="shared" si="141"/>
        <v>0</v>
      </c>
      <c r="MIK2" s="61">
        <f t="shared" si="141"/>
        <v>0</v>
      </c>
      <c r="MIL2" s="61">
        <f t="shared" si="141"/>
        <v>0</v>
      </c>
      <c r="MIM2" s="61">
        <f t="shared" si="141"/>
        <v>0</v>
      </c>
      <c r="MIN2" s="61">
        <f t="shared" si="141"/>
        <v>0</v>
      </c>
      <c r="MIO2" s="61">
        <f t="shared" si="141"/>
        <v>0</v>
      </c>
      <c r="MIP2" s="61">
        <f t="shared" si="141"/>
        <v>0</v>
      </c>
      <c r="MIQ2" s="61">
        <f t="shared" si="141"/>
        <v>0</v>
      </c>
      <c r="MIR2" s="61">
        <f t="shared" si="141"/>
        <v>0</v>
      </c>
      <c r="MIS2" s="61">
        <f t="shared" si="141"/>
        <v>0</v>
      </c>
      <c r="MIT2" s="61">
        <f t="shared" si="141"/>
        <v>0</v>
      </c>
      <c r="MIU2" s="61">
        <f t="shared" si="141"/>
        <v>0</v>
      </c>
      <c r="MIV2" s="61">
        <f t="shared" si="141"/>
        <v>0</v>
      </c>
      <c r="MIW2" s="61">
        <f t="shared" si="141"/>
        <v>0</v>
      </c>
      <c r="MIX2" s="61">
        <f t="shared" si="141"/>
        <v>0</v>
      </c>
      <c r="MIY2" s="61">
        <f t="shared" si="141"/>
        <v>0</v>
      </c>
      <c r="MIZ2" s="61">
        <f t="shared" si="141"/>
        <v>0</v>
      </c>
      <c r="MJA2" s="61">
        <f t="shared" si="141"/>
        <v>0</v>
      </c>
      <c r="MJB2" s="61">
        <f t="shared" si="141"/>
        <v>0</v>
      </c>
      <c r="MJC2" s="61">
        <f t="shared" si="141"/>
        <v>0</v>
      </c>
      <c r="MJD2" s="61">
        <f t="shared" si="141"/>
        <v>0</v>
      </c>
      <c r="MJE2" s="61">
        <f t="shared" si="141"/>
        <v>0</v>
      </c>
      <c r="MJF2" s="61">
        <f t="shared" si="141"/>
        <v>0</v>
      </c>
      <c r="MJG2" s="61">
        <f t="shared" si="141"/>
        <v>0</v>
      </c>
      <c r="MJH2" s="61">
        <f t="shared" si="141"/>
        <v>0</v>
      </c>
      <c r="MJI2" s="61">
        <f t="shared" si="141"/>
        <v>0</v>
      </c>
      <c r="MJJ2" s="61">
        <f t="shared" si="141"/>
        <v>0</v>
      </c>
      <c r="MJK2" s="61">
        <f t="shared" si="141"/>
        <v>0</v>
      </c>
      <c r="MJL2" s="61">
        <f t="shared" si="141"/>
        <v>0</v>
      </c>
      <c r="MJM2" s="61">
        <f t="shared" si="141"/>
        <v>0</v>
      </c>
      <c r="MJN2" s="61">
        <f t="shared" si="141"/>
        <v>0</v>
      </c>
      <c r="MJO2" s="61">
        <f t="shared" si="141"/>
        <v>0</v>
      </c>
      <c r="MJP2" s="61">
        <f t="shared" si="141"/>
        <v>0</v>
      </c>
      <c r="MJQ2" s="61">
        <f t="shared" si="141"/>
        <v>0</v>
      </c>
      <c r="MJR2" s="61">
        <f t="shared" si="141"/>
        <v>0</v>
      </c>
      <c r="MJS2" s="61">
        <f t="shared" si="141"/>
        <v>0</v>
      </c>
      <c r="MJT2" s="61">
        <f t="shared" si="141"/>
        <v>0</v>
      </c>
      <c r="MJU2" s="61">
        <f t="shared" si="141"/>
        <v>0</v>
      </c>
      <c r="MJV2" s="61">
        <f t="shared" si="141"/>
        <v>0</v>
      </c>
      <c r="MJW2" s="61">
        <f t="shared" si="141"/>
        <v>0</v>
      </c>
      <c r="MJX2" s="61">
        <f t="shared" si="141"/>
        <v>0</v>
      </c>
      <c r="MJY2" s="61">
        <f t="shared" si="141"/>
        <v>0</v>
      </c>
      <c r="MJZ2" s="61">
        <f t="shared" si="141"/>
        <v>0</v>
      </c>
      <c r="MKA2" s="61">
        <f t="shared" si="141"/>
        <v>0</v>
      </c>
      <c r="MKB2" s="61">
        <f t="shared" si="141"/>
        <v>0</v>
      </c>
      <c r="MKC2" s="61">
        <f t="shared" si="141"/>
        <v>0</v>
      </c>
      <c r="MKD2" s="61">
        <f t="shared" si="141"/>
        <v>0</v>
      </c>
      <c r="MKE2" s="61">
        <f t="shared" si="141"/>
        <v>0</v>
      </c>
      <c r="MKF2" s="61">
        <f t="shared" si="141"/>
        <v>0</v>
      </c>
      <c r="MKG2" s="61">
        <f t="shared" si="141"/>
        <v>0</v>
      </c>
      <c r="MKH2" s="61">
        <f t="shared" si="141"/>
        <v>0</v>
      </c>
      <c r="MKI2" s="61">
        <f t="shared" si="141"/>
        <v>0</v>
      </c>
      <c r="MKJ2" s="61">
        <f t="shared" si="141"/>
        <v>0</v>
      </c>
      <c r="MKK2" s="61">
        <f t="shared" si="141"/>
        <v>0</v>
      </c>
      <c r="MKL2" s="61">
        <f t="shared" si="141"/>
        <v>0</v>
      </c>
      <c r="MKM2" s="61">
        <f t="shared" si="141"/>
        <v>0</v>
      </c>
      <c r="MKN2" s="61">
        <f t="shared" si="141"/>
        <v>0</v>
      </c>
      <c r="MKO2" s="61">
        <f t="shared" si="141"/>
        <v>0</v>
      </c>
      <c r="MKP2" s="61">
        <f t="shared" si="141"/>
        <v>0</v>
      </c>
      <c r="MKQ2" s="61">
        <f t="shared" si="141"/>
        <v>0</v>
      </c>
      <c r="MKR2" s="61">
        <f t="shared" ref="MKR2:MNC2" si="142">SUM(MKR3:MKR10)</f>
        <v>0</v>
      </c>
      <c r="MKS2" s="61">
        <f t="shared" si="142"/>
        <v>0</v>
      </c>
      <c r="MKT2" s="61">
        <f t="shared" si="142"/>
        <v>0</v>
      </c>
      <c r="MKU2" s="61">
        <f t="shared" si="142"/>
        <v>0</v>
      </c>
      <c r="MKV2" s="61">
        <f t="shared" si="142"/>
        <v>0</v>
      </c>
      <c r="MKW2" s="61">
        <f t="shared" si="142"/>
        <v>0</v>
      </c>
      <c r="MKX2" s="61">
        <f t="shared" si="142"/>
        <v>0</v>
      </c>
      <c r="MKY2" s="61">
        <f t="shared" si="142"/>
        <v>0</v>
      </c>
      <c r="MKZ2" s="61">
        <f t="shared" si="142"/>
        <v>0</v>
      </c>
      <c r="MLA2" s="61">
        <f t="shared" si="142"/>
        <v>0</v>
      </c>
      <c r="MLB2" s="61">
        <f t="shared" si="142"/>
        <v>0</v>
      </c>
      <c r="MLC2" s="61">
        <f t="shared" si="142"/>
        <v>0</v>
      </c>
      <c r="MLD2" s="61">
        <f t="shared" si="142"/>
        <v>0</v>
      </c>
      <c r="MLE2" s="61">
        <f t="shared" si="142"/>
        <v>0</v>
      </c>
      <c r="MLF2" s="61">
        <f t="shared" si="142"/>
        <v>0</v>
      </c>
      <c r="MLG2" s="61">
        <f t="shared" si="142"/>
        <v>0</v>
      </c>
      <c r="MLH2" s="61">
        <f t="shared" si="142"/>
        <v>0</v>
      </c>
      <c r="MLI2" s="61">
        <f t="shared" si="142"/>
        <v>0</v>
      </c>
      <c r="MLJ2" s="61">
        <f t="shared" si="142"/>
        <v>0</v>
      </c>
      <c r="MLK2" s="61">
        <f t="shared" si="142"/>
        <v>0</v>
      </c>
      <c r="MLL2" s="61">
        <f t="shared" si="142"/>
        <v>0</v>
      </c>
      <c r="MLM2" s="61">
        <f t="shared" si="142"/>
        <v>0</v>
      </c>
      <c r="MLN2" s="61">
        <f t="shared" si="142"/>
        <v>0</v>
      </c>
      <c r="MLO2" s="61">
        <f t="shared" si="142"/>
        <v>0</v>
      </c>
      <c r="MLP2" s="61">
        <f t="shared" si="142"/>
        <v>0</v>
      </c>
      <c r="MLQ2" s="61">
        <f t="shared" si="142"/>
        <v>0</v>
      </c>
      <c r="MLR2" s="61">
        <f t="shared" si="142"/>
        <v>0</v>
      </c>
      <c r="MLS2" s="61">
        <f t="shared" si="142"/>
        <v>0</v>
      </c>
      <c r="MLT2" s="61">
        <f t="shared" si="142"/>
        <v>0</v>
      </c>
      <c r="MLU2" s="61">
        <f t="shared" si="142"/>
        <v>0</v>
      </c>
      <c r="MLV2" s="61">
        <f t="shared" si="142"/>
        <v>0</v>
      </c>
      <c r="MLW2" s="61">
        <f t="shared" si="142"/>
        <v>0</v>
      </c>
      <c r="MLX2" s="61">
        <f t="shared" si="142"/>
        <v>0</v>
      </c>
      <c r="MLY2" s="61">
        <f t="shared" si="142"/>
        <v>0</v>
      </c>
      <c r="MLZ2" s="61">
        <f t="shared" si="142"/>
        <v>0</v>
      </c>
      <c r="MMA2" s="61">
        <f t="shared" si="142"/>
        <v>0</v>
      </c>
      <c r="MMB2" s="61">
        <f t="shared" si="142"/>
        <v>0</v>
      </c>
      <c r="MMC2" s="61">
        <f t="shared" si="142"/>
        <v>0</v>
      </c>
      <c r="MMD2" s="61">
        <f t="shared" si="142"/>
        <v>0</v>
      </c>
      <c r="MME2" s="61">
        <f t="shared" si="142"/>
        <v>0</v>
      </c>
      <c r="MMF2" s="61">
        <f t="shared" si="142"/>
        <v>0</v>
      </c>
      <c r="MMG2" s="61">
        <f t="shared" si="142"/>
        <v>0</v>
      </c>
      <c r="MMH2" s="61">
        <f t="shared" si="142"/>
        <v>0</v>
      </c>
      <c r="MMI2" s="61">
        <f t="shared" si="142"/>
        <v>0</v>
      </c>
      <c r="MMJ2" s="61">
        <f t="shared" si="142"/>
        <v>0</v>
      </c>
      <c r="MMK2" s="61">
        <f t="shared" si="142"/>
        <v>0</v>
      </c>
      <c r="MML2" s="61">
        <f t="shared" si="142"/>
        <v>0</v>
      </c>
      <c r="MMM2" s="61">
        <f t="shared" si="142"/>
        <v>0</v>
      </c>
      <c r="MMN2" s="61">
        <f t="shared" si="142"/>
        <v>0</v>
      </c>
      <c r="MMO2" s="61">
        <f t="shared" si="142"/>
        <v>0</v>
      </c>
      <c r="MMP2" s="61">
        <f t="shared" si="142"/>
        <v>0</v>
      </c>
      <c r="MMQ2" s="61">
        <f t="shared" si="142"/>
        <v>0</v>
      </c>
      <c r="MMR2" s="61">
        <f t="shared" si="142"/>
        <v>0</v>
      </c>
      <c r="MMS2" s="61">
        <f t="shared" si="142"/>
        <v>0</v>
      </c>
      <c r="MMT2" s="61">
        <f t="shared" si="142"/>
        <v>0</v>
      </c>
      <c r="MMU2" s="61">
        <f t="shared" si="142"/>
        <v>0</v>
      </c>
      <c r="MMV2" s="61">
        <f t="shared" si="142"/>
        <v>0</v>
      </c>
      <c r="MMW2" s="61">
        <f t="shared" si="142"/>
        <v>0</v>
      </c>
      <c r="MMX2" s="61">
        <f t="shared" si="142"/>
        <v>0</v>
      </c>
      <c r="MMY2" s="61">
        <f t="shared" si="142"/>
        <v>0</v>
      </c>
      <c r="MMZ2" s="61">
        <f t="shared" si="142"/>
        <v>0</v>
      </c>
      <c r="MNA2" s="61">
        <f t="shared" si="142"/>
        <v>0</v>
      </c>
      <c r="MNB2" s="61">
        <f t="shared" si="142"/>
        <v>0</v>
      </c>
      <c r="MNC2" s="61">
        <f t="shared" si="142"/>
        <v>0</v>
      </c>
      <c r="MND2" s="61">
        <f t="shared" ref="MND2:MPO2" si="143">SUM(MND3:MND10)</f>
        <v>0</v>
      </c>
      <c r="MNE2" s="61">
        <f t="shared" si="143"/>
        <v>0</v>
      </c>
      <c r="MNF2" s="61">
        <f t="shared" si="143"/>
        <v>0</v>
      </c>
      <c r="MNG2" s="61">
        <f t="shared" si="143"/>
        <v>0</v>
      </c>
      <c r="MNH2" s="61">
        <f t="shared" si="143"/>
        <v>0</v>
      </c>
      <c r="MNI2" s="61">
        <f t="shared" si="143"/>
        <v>0</v>
      </c>
      <c r="MNJ2" s="61">
        <f t="shared" si="143"/>
        <v>0</v>
      </c>
      <c r="MNK2" s="61">
        <f t="shared" si="143"/>
        <v>0</v>
      </c>
      <c r="MNL2" s="61">
        <f t="shared" si="143"/>
        <v>0</v>
      </c>
      <c r="MNM2" s="61">
        <f t="shared" si="143"/>
        <v>0</v>
      </c>
      <c r="MNN2" s="61">
        <f t="shared" si="143"/>
        <v>0</v>
      </c>
      <c r="MNO2" s="61">
        <f t="shared" si="143"/>
        <v>0</v>
      </c>
      <c r="MNP2" s="61">
        <f t="shared" si="143"/>
        <v>0</v>
      </c>
      <c r="MNQ2" s="61">
        <f t="shared" si="143"/>
        <v>0</v>
      </c>
      <c r="MNR2" s="61">
        <f t="shared" si="143"/>
        <v>0</v>
      </c>
      <c r="MNS2" s="61">
        <f t="shared" si="143"/>
        <v>0</v>
      </c>
      <c r="MNT2" s="61">
        <f t="shared" si="143"/>
        <v>0</v>
      </c>
      <c r="MNU2" s="61">
        <f t="shared" si="143"/>
        <v>0</v>
      </c>
      <c r="MNV2" s="61">
        <f t="shared" si="143"/>
        <v>0</v>
      </c>
      <c r="MNW2" s="61">
        <f t="shared" si="143"/>
        <v>0</v>
      </c>
      <c r="MNX2" s="61">
        <f t="shared" si="143"/>
        <v>0</v>
      </c>
      <c r="MNY2" s="61">
        <f t="shared" si="143"/>
        <v>0</v>
      </c>
      <c r="MNZ2" s="61">
        <f t="shared" si="143"/>
        <v>0</v>
      </c>
      <c r="MOA2" s="61">
        <f t="shared" si="143"/>
        <v>0</v>
      </c>
      <c r="MOB2" s="61">
        <f t="shared" si="143"/>
        <v>0</v>
      </c>
      <c r="MOC2" s="61">
        <f t="shared" si="143"/>
        <v>0</v>
      </c>
      <c r="MOD2" s="61">
        <f t="shared" si="143"/>
        <v>0</v>
      </c>
      <c r="MOE2" s="61">
        <f t="shared" si="143"/>
        <v>0</v>
      </c>
      <c r="MOF2" s="61">
        <f t="shared" si="143"/>
        <v>0</v>
      </c>
      <c r="MOG2" s="61">
        <f t="shared" si="143"/>
        <v>0</v>
      </c>
      <c r="MOH2" s="61">
        <f t="shared" si="143"/>
        <v>0</v>
      </c>
      <c r="MOI2" s="61">
        <f t="shared" si="143"/>
        <v>0</v>
      </c>
      <c r="MOJ2" s="61">
        <f t="shared" si="143"/>
        <v>0</v>
      </c>
      <c r="MOK2" s="61">
        <f t="shared" si="143"/>
        <v>0</v>
      </c>
      <c r="MOL2" s="61">
        <f t="shared" si="143"/>
        <v>0</v>
      </c>
      <c r="MOM2" s="61">
        <f t="shared" si="143"/>
        <v>0</v>
      </c>
      <c r="MON2" s="61">
        <f t="shared" si="143"/>
        <v>0</v>
      </c>
      <c r="MOO2" s="61">
        <f t="shared" si="143"/>
        <v>0</v>
      </c>
      <c r="MOP2" s="61">
        <f t="shared" si="143"/>
        <v>0</v>
      </c>
      <c r="MOQ2" s="61">
        <f t="shared" si="143"/>
        <v>0</v>
      </c>
      <c r="MOR2" s="61">
        <f t="shared" si="143"/>
        <v>0</v>
      </c>
      <c r="MOS2" s="61">
        <f t="shared" si="143"/>
        <v>0</v>
      </c>
      <c r="MOT2" s="61">
        <f t="shared" si="143"/>
        <v>0</v>
      </c>
      <c r="MOU2" s="61">
        <f t="shared" si="143"/>
        <v>0</v>
      </c>
      <c r="MOV2" s="61">
        <f t="shared" si="143"/>
        <v>0</v>
      </c>
      <c r="MOW2" s="61">
        <f t="shared" si="143"/>
        <v>0</v>
      </c>
      <c r="MOX2" s="61">
        <f t="shared" si="143"/>
        <v>0</v>
      </c>
      <c r="MOY2" s="61">
        <f t="shared" si="143"/>
        <v>0</v>
      </c>
      <c r="MOZ2" s="61">
        <f t="shared" si="143"/>
        <v>0</v>
      </c>
      <c r="MPA2" s="61">
        <f t="shared" si="143"/>
        <v>0</v>
      </c>
      <c r="MPB2" s="61">
        <f t="shared" si="143"/>
        <v>0</v>
      </c>
      <c r="MPC2" s="61">
        <f t="shared" si="143"/>
        <v>0</v>
      </c>
      <c r="MPD2" s="61">
        <f t="shared" si="143"/>
        <v>0</v>
      </c>
      <c r="MPE2" s="61">
        <f t="shared" si="143"/>
        <v>0</v>
      </c>
      <c r="MPF2" s="61">
        <f t="shared" si="143"/>
        <v>0</v>
      </c>
      <c r="MPG2" s="61">
        <f t="shared" si="143"/>
        <v>0</v>
      </c>
      <c r="MPH2" s="61">
        <f t="shared" si="143"/>
        <v>0</v>
      </c>
      <c r="MPI2" s="61">
        <f t="shared" si="143"/>
        <v>0</v>
      </c>
      <c r="MPJ2" s="61">
        <f t="shared" si="143"/>
        <v>0</v>
      </c>
      <c r="MPK2" s="61">
        <f t="shared" si="143"/>
        <v>0</v>
      </c>
      <c r="MPL2" s="61">
        <f t="shared" si="143"/>
        <v>0</v>
      </c>
      <c r="MPM2" s="61">
        <f t="shared" si="143"/>
        <v>0</v>
      </c>
      <c r="MPN2" s="61">
        <f t="shared" si="143"/>
        <v>0</v>
      </c>
      <c r="MPO2" s="61">
        <f t="shared" si="143"/>
        <v>0</v>
      </c>
      <c r="MPP2" s="61">
        <f t="shared" ref="MPP2:MSA2" si="144">SUM(MPP3:MPP10)</f>
        <v>0</v>
      </c>
      <c r="MPQ2" s="61">
        <f t="shared" si="144"/>
        <v>0</v>
      </c>
      <c r="MPR2" s="61">
        <f t="shared" si="144"/>
        <v>0</v>
      </c>
      <c r="MPS2" s="61">
        <f t="shared" si="144"/>
        <v>0</v>
      </c>
      <c r="MPT2" s="61">
        <f t="shared" si="144"/>
        <v>0</v>
      </c>
      <c r="MPU2" s="61">
        <f t="shared" si="144"/>
        <v>0</v>
      </c>
      <c r="MPV2" s="61">
        <f t="shared" si="144"/>
        <v>0</v>
      </c>
      <c r="MPW2" s="61">
        <f t="shared" si="144"/>
        <v>0</v>
      </c>
      <c r="MPX2" s="61">
        <f t="shared" si="144"/>
        <v>0</v>
      </c>
      <c r="MPY2" s="61">
        <f t="shared" si="144"/>
        <v>0</v>
      </c>
      <c r="MPZ2" s="61">
        <f t="shared" si="144"/>
        <v>0</v>
      </c>
      <c r="MQA2" s="61">
        <f t="shared" si="144"/>
        <v>0</v>
      </c>
      <c r="MQB2" s="61">
        <f t="shared" si="144"/>
        <v>0</v>
      </c>
      <c r="MQC2" s="61">
        <f t="shared" si="144"/>
        <v>0</v>
      </c>
      <c r="MQD2" s="61">
        <f t="shared" si="144"/>
        <v>0</v>
      </c>
      <c r="MQE2" s="61">
        <f t="shared" si="144"/>
        <v>0</v>
      </c>
      <c r="MQF2" s="61">
        <f t="shared" si="144"/>
        <v>0</v>
      </c>
      <c r="MQG2" s="61">
        <f t="shared" si="144"/>
        <v>0</v>
      </c>
      <c r="MQH2" s="61">
        <f t="shared" si="144"/>
        <v>0</v>
      </c>
      <c r="MQI2" s="61">
        <f t="shared" si="144"/>
        <v>0</v>
      </c>
      <c r="MQJ2" s="61">
        <f t="shared" si="144"/>
        <v>0</v>
      </c>
      <c r="MQK2" s="61">
        <f t="shared" si="144"/>
        <v>0</v>
      </c>
      <c r="MQL2" s="61">
        <f t="shared" si="144"/>
        <v>0</v>
      </c>
      <c r="MQM2" s="61">
        <f t="shared" si="144"/>
        <v>0</v>
      </c>
      <c r="MQN2" s="61">
        <f t="shared" si="144"/>
        <v>0</v>
      </c>
      <c r="MQO2" s="61">
        <f t="shared" si="144"/>
        <v>0</v>
      </c>
      <c r="MQP2" s="61">
        <f t="shared" si="144"/>
        <v>0</v>
      </c>
      <c r="MQQ2" s="61">
        <f t="shared" si="144"/>
        <v>0</v>
      </c>
      <c r="MQR2" s="61">
        <f t="shared" si="144"/>
        <v>0</v>
      </c>
      <c r="MQS2" s="61">
        <f t="shared" si="144"/>
        <v>0</v>
      </c>
      <c r="MQT2" s="61">
        <f t="shared" si="144"/>
        <v>0</v>
      </c>
      <c r="MQU2" s="61">
        <f t="shared" si="144"/>
        <v>0</v>
      </c>
      <c r="MQV2" s="61">
        <f t="shared" si="144"/>
        <v>0</v>
      </c>
      <c r="MQW2" s="61">
        <f t="shared" si="144"/>
        <v>0</v>
      </c>
      <c r="MQX2" s="61">
        <f t="shared" si="144"/>
        <v>0</v>
      </c>
      <c r="MQY2" s="61">
        <f t="shared" si="144"/>
        <v>0</v>
      </c>
      <c r="MQZ2" s="61">
        <f t="shared" si="144"/>
        <v>0</v>
      </c>
      <c r="MRA2" s="61">
        <f t="shared" si="144"/>
        <v>0</v>
      </c>
      <c r="MRB2" s="61">
        <f t="shared" si="144"/>
        <v>0</v>
      </c>
      <c r="MRC2" s="61">
        <f t="shared" si="144"/>
        <v>0</v>
      </c>
      <c r="MRD2" s="61">
        <f t="shared" si="144"/>
        <v>0</v>
      </c>
      <c r="MRE2" s="61">
        <f t="shared" si="144"/>
        <v>0</v>
      </c>
      <c r="MRF2" s="61">
        <f t="shared" si="144"/>
        <v>0</v>
      </c>
      <c r="MRG2" s="61">
        <f t="shared" si="144"/>
        <v>0</v>
      </c>
      <c r="MRH2" s="61">
        <f t="shared" si="144"/>
        <v>0</v>
      </c>
      <c r="MRI2" s="61">
        <f t="shared" si="144"/>
        <v>0</v>
      </c>
      <c r="MRJ2" s="61">
        <f t="shared" si="144"/>
        <v>0</v>
      </c>
      <c r="MRK2" s="61">
        <f t="shared" si="144"/>
        <v>0</v>
      </c>
      <c r="MRL2" s="61">
        <f t="shared" si="144"/>
        <v>0</v>
      </c>
      <c r="MRM2" s="61">
        <f t="shared" si="144"/>
        <v>0</v>
      </c>
      <c r="MRN2" s="61">
        <f t="shared" si="144"/>
        <v>0</v>
      </c>
      <c r="MRO2" s="61">
        <f t="shared" si="144"/>
        <v>0</v>
      </c>
      <c r="MRP2" s="61">
        <f t="shared" si="144"/>
        <v>0</v>
      </c>
      <c r="MRQ2" s="61">
        <f t="shared" si="144"/>
        <v>0</v>
      </c>
      <c r="MRR2" s="61">
        <f t="shared" si="144"/>
        <v>0</v>
      </c>
      <c r="MRS2" s="61">
        <f t="shared" si="144"/>
        <v>0</v>
      </c>
      <c r="MRT2" s="61">
        <f t="shared" si="144"/>
        <v>0</v>
      </c>
      <c r="MRU2" s="61">
        <f t="shared" si="144"/>
        <v>0</v>
      </c>
      <c r="MRV2" s="61">
        <f t="shared" si="144"/>
        <v>0</v>
      </c>
      <c r="MRW2" s="61">
        <f t="shared" si="144"/>
        <v>0</v>
      </c>
      <c r="MRX2" s="61">
        <f t="shared" si="144"/>
        <v>0</v>
      </c>
      <c r="MRY2" s="61">
        <f t="shared" si="144"/>
        <v>0</v>
      </c>
      <c r="MRZ2" s="61">
        <f t="shared" si="144"/>
        <v>0</v>
      </c>
      <c r="MSA2" s="61">
        <f t="shared" si="144"/>
        <v>0</v>
      </c>
      <c r="MSB2" s="61">
        <f t="shared" ref="MSB2:MUM2" si="145">SUM(MSB3:MSB10)</f>
        <v>0</v>
      </c>
      <c r="MSC2" s="61">
        <f t="shared" si="145"/>
        <v>0</v>
      </c>
      <c r="MSD2" s="61">
        <f t="shared" si="145"/>
        <v>0</v>
      </c>
      <c r="MSE2" s="61">
        <f t="shared" si="145"/>
        <v>0</v>
      </c>
      <c r="MSF2" s="61">
        <f t="shared" si="145"/>
        <v>0</v>
      </c>
      <c r="MSG2" s="61">
        <f t="shared" si="145"/>
        <v>0</v>
      </c>
      <c r="MSH2" s="61">
        <f t="shared" si="145"/>
        <v>0</v>
      </c>
      <c r="MSI2" s="61">
        <f t="shared" si="145"/>
        <v>0</v>
      </c>
      <c r="MSJ2" s="61">
        <f t="shared" si="145"/>
        <v>0</v>
      </c>
      <c r="MSK2" s="61">
        <f t="shared" si="145"/>
        <v>0</v>
      </c>
      <c r="MSL2" s="61">
        <f t="shared" si="145"/>
        <v>0</v>
      </c>
      <c r="MSM2" s="61">
        <f t="shared" si="145"/>
        <v>0</v>
      </c>
      <c r="MSN2" s="61">
        <f t="shared" si="145"/>
        <v>0</v>
      </c>
      <c r="MSO2" s="61">
        <f t="shared" si="145"/>
        <v>0</v>
      </c>
      <c r="MSP2" s="61">
        <f t="shared" si="145"/>
        <v>0</v>
      </c>
      <c r="MSQ2" s="61">
        <f t="shared" si="145"/>
        <v>0</v>
      </c>
      <c r="MSR2" s="61">
        <f t="shared" si="145"/>
        <v>0</v>
      </c>
      <c r="MSS2" s="61">
        <f t="shared" si="145"/>
        <v>0</v>
      </c>
      <c r="MST2" s="61">
        <f t="shared" si="145"/>
        <v>0</v>
      </c>
      <c r="MSU2" s="61">
        <f t="shared" si="145"/>
        <v>0</v>
      </c>
      <c r="MSV2" s="61">
        <f t="shared" si="145"/>
        <v>0</v>
      </c>
      <c r="MSW2" s="61">
        <f t="shared" si="145"/>
        <v>0</v>
      </c>
      <c r="MSX2" s="61">
        <f t="shared" si="145"/>
        <v>0</v>
      </c>
      <c r="MSY2" s="61">
        <f t="shared" si="145"/>
        <v>0</v>
      </c>
      <c r="MSZ2" s="61">
        <f t="shared" si="145"/>
        <v>0</v>
      </c>
      <c r="MTA2" s="61">
        <f t="shared" si="145"/>
        <v>0</v>
      </c>
      <c r="MTB2" s="61">
        <f t="shared" si="145"/>
        <v>0</v>
      </c>
      <c r="MTC2" s="61">
        <f t="shared" si="145"/>
        <v>0</v>
      </c>
      <c r="MTD2" s="61">
        <f t="shared" si="145"/>
        <v>0</v>
      </c>
      <c r="MTE2" s="61">
        <f t="shared" si="145"/>
        <v>0</v>
      </c>
      <c r="MTF2" s="61">
        <f t="shared" si="145"/>
        <v>0</v>
      </c>
      <c r="MTG2" s="61">
        <f t="shared" si="145"/>
        <v>0</v>
      </c>
      <c r="MTH2" s="61">
        <f t="shared" si="145"/>
        <v>0</v>
      </c>
      <c r="MTI2" s="61">
        <f t="shared" si="145"/>
        <v>0</v>
      </c>
      <c r="MTJ2" s="61">
        <f t="shared" si="145"/>
        <v>0</v>
      </c>
      <c r="MTK2" s="61">
        <f t="shared" si="145"/>
        <v>0</v>
      </c>
      <c r="MTL2" s="61">
        <f t="shared" si="145"/>
        <v>0</v>
      </c>
      <c r="MTM2" s="61">
        <f t="shared" si="145"/>
        <v>0</v>
      </c>
      <c r="MTN2" s="61">
        <f t="shared" si="145"/>
        <v>0</v>
      </c>
      <c r="MTO2" s="61">
        <f t="shared" si="145"/>
        <v>0</v>
      </c>
      <c r="MTP2" s="61">
        <f t="shared" si="145"/>
        <v>0</v>
      </c>
      <c r="MTQ2" s="61">
        <f t="shared" si="145"/>
        <v>0</v>
      </c>
      <c r="MTR2" s="61">
        <f t="shared" si="145"/>
        <v>0</v>
      </c>
      <c r="MTS2" s="61">
        <f t="shared" si="145"/>
        <v>0</v>
      </c>
      <c r="MTT2" s="61">
        <f t="shared" si="145"/>
        <v>0</v>
      </c>
      <c r="MTU2" s="61">
        <f t="shared" si="145"/>
        <v>0</v>
      </c>
      <c r="MTV2" s="61">
        <f t="shared" si="145"/>
        <v>0</v>
      </c>
      <c r="MTW2" s="61">
        <f t="shared" si="145"/>
        <v>0</v>
      </c>
      <c r="MTX2" s="61">
        <f t="shared" si="145"/>
        <v>0</v>
      </c>
      <c r="MTY2" s="61">
        <f t="shared" si="145"/>
        <v>0</v>
      </c>
      <c r="MTZ2" s="61">
        <f t="shared" si="145"/>
        <v>0</v>
      </c>
      <c r="MUA2" s="61">
        <f t="shared" si="145"/>
        <v>0</v>
      </c>
      <c r="MUB2" s="61">
        <f t="shared" si="145"/>
        <v>0</v>
      </c>
      <c r="MUC2" s="61">
        <f t="shared" si="145"/>
        <v>0</v>
      </c>
      <c r="MUD2" s="61">
        <f t="shared" si="145"/>
        <v>0</v>
      </c>
      <c r="MUE2" s="61">
        <f t="shared" si="145"/>
        <v>0</v>
      </c>
      <c r="MUF2" s="61">
        <f t="shared" si="145"/>
        <v>0</v>
      </c>
      <c r="MUG2" s="61">
        <f t="shared" si="145"/>
        <v>0</v>
      </c>
      <c r="MUH2" s="61">
        <f t="shared" si="145"/>
        <v>0</v>
      </c>
      <c r="MUI2" s="61">
        <f t="shared" si="145"/>
        <v>0</v>
      </c>
      <c r="MUJ2" s="61">
        <f t="shared" si="145"/>
        <v>0</v>
      </c>
      <c r="MUK2" s="61">
        <f t="shared" si="145"/>
        <v>0</v>
      </c>
      <c r="MUL2" s="61">
        <f t="shared" si="145"/>
        <v>0</v>
      </c>
      <c r="MUM2" s="61">
        <f t="shared" si="145"/>
        <v>0</v>
      </c>
      <c r="MUN2" s="61">
        <f t="shared" ref="MUN2:MWY2" si="146">SUM(MUN3:MUN10)</f>
        <v>0</v>
      </c>
      <c r="MUO2" s="61">
        <f t="shared" si="146"/>
        <v>0</v>
      </c>
      <c r="MUP2" s="61">
        <f t="shared" si="146"/>
        <v>0</v>
      </c>
      <c r="MUQ2" s="61">
        <f t="shared" si="146"/>
        <v>0</v>
      </c>
      <c r="MUR2" s="61">
        <f t="shared" si="146"/>
        <v>0</v>
      </c>
      <c r="MUS2" s="61">
        <f t="shared" si="146"/>
        <v>0</v>
      </c>
      <c r="MUT2" s="61">
        <f t="shared" si="146"/>
        <v>0</v>
      </c>
      <c r="MUU2" s="61">
        <f t="shared" si="146"/>
        <v>0</v>
      </c>
      <c r="MUV2" s="61">
        <f t="shared" si="146"/>
        <v>0</v>
      </c>
      <c r="MUW2" s="61">
        <f t="shared" si="146"/>
        <v>0</v>
      </c>
      <c r="MUX2" s="61">
        <f t="shared" si="146"/>
        <v>0</v>
      </c>
      <c r="MUY2" s="61">
        <f t="shared" si="146"/>
        <v>0</v>
      </c>
      <c r="MUZ2" s="61">
        <f t="shared" si="146"/>
        <v>0</v>
      </c>
      <c r="MVA2" s="61">
        <f t="shared" si="146"/>
        <v>0</v>
      </c>
      <c r="MVB2" s="61">
        <f t="shared" si="146"/>
        <v>0</v>
      </c>
      <c r="MVC2" s="61">
        <f t="shared" si="146"/>
        <v>0</v>
      </c>
      <c r="MVD2" s="61">
        <f t="shared" si="146"/>
        <v>0</v>
      </c>
      <c r="MVE2" s="61">
        <f t="shared" si="146"/>
        <v>0</v>
      </c>
      <c r="MVF2" s="61">
        <f t="shared" si="146"/>
        <v>0</v>
      </c>
      <c r="MVG2" s="61">
        <f t="shared" si="146"/>
        <v>0</v>
      </c>
      <c r="MVH2" s="61">
        <f t="shared" si="146"/>
        <v>0</v>
      </c>
      <c r="MVI2" s="61">
        <f t="shared" si="146"/>
        <v>0</v>
      </c>
      <c r="MVJ2" s="61">
        <f t="shared" si="146"/>
        <v>0</v>
      </c>
      <c r="MVK2" s="61">
        <f t="shared" si="146"/>
        <v>0</v>
      </c>
      <c r="MVL2" s="61">
        <f t="shared" si="146"/>
        <v>0</v>
      </c>
      <c r="MVM2" s="61">
        <f t="shared" si="146"/>
        <v>0</v>
      </c>
      <c r="MVN2" s="61">
        <f t="shared" si="146"/>
        <v>0</v>
      </c>
      <c r="MVO2" s="61">
        <f t="shared" si="146"/>
        <v>0</v>
      </c>
      <c r="MVP2" s="61">
        <f t="shared" si="146"/>
        <v>0</v>
      </c>
      <c r="MVQ2" s="61">
        <f t="shared" si="146"/>
        <v>0</v>
      </c>
      <c r="MVR2" s="61">
        <f t="shared" si="146"/>
        <v>0</v>
      </c>
      <c r="MVS2" s="61">
        <f t="shared" si="146"/>
        <v>0</v>
      </c>
      <c r="MVT2" s="61">
        <f t="shared" si="146"/>
        <v>0</v>
      </c>
      <c r="MVU2" s="61">
        <f t="shared" si="146"/>
        <v>0</v>
      </c>
      <c r="MVV2" s="61">
        <f t="shared" si="146"/>
        <v>0</v>
      </c>
      <c r="MVW2" s="61">
        <f t="shared" si="146"/>
        <v>0</v>
      </c>
      <c r="MVX2" s="61">
        <f t="shared" si="146"/>
        <v>0</v>
      </c>
      <c r="MVY2" s="61">
        <f t="shared" si="146"/>
        <v>0</v>
      </c>
      <c r="MVZ2" s="61">
        <f t="shared" si="146"/>
        <v>0</v>
      </c>
      <c r="MWA2" s="61">
        <f t="shared" si="146"/>
        <v>0</v>
      </c>
      <c r="MWB2" s="61">
        <f t="shared" si="146"/>
        <v>0</v>
      </c>
      <c r="MWC2" s="61">
        <f t="shared" si="146"/>
        <v>0</v>
      </c>
      <c r="MWD2" s="61">
        <f t="shared" si="146"/>
        <v>0</v>
      </c>
      <c r="MWE2" s="61">
        <f t="shared" si="146"/>
        <v>0</v>
      </c>
      <c r="MWF2" s="61">
        <f t="shared" si="146"/>
        <v>0</v>
      </c>
      <c r="MWG2" s="61">
        <f t="shared" si="146"/>
        <v>0</v>
      </c>
      <c r="MWH2" s="61">
        <f t="shared" si="146"/>
        <v>0</v>
      </c>
      <c r="MWI2" s="61">
        <f t="shared" si="146"/>
        <v>0</v>
      </c>
      <c r="MWJ2" s="61">
        <f t="shared" si="146"/>
        <v>0</v>
      </c>
      <c r="MWK2" s="61">
        <f t="shared" si="146"/>
        <v>0</v>
      </c>
      <c r="MWL2" s="61">
        <f t="shared" si="146"/>
        <v>0</v>
      </c>
      <c r="MWM2" s="61">
        <f t="shared" si="146"/>
        <v>0</v>
      </c>
      <c r="MWN2" s="61">
        <f t="shared" si="146"/>
        <v>0</v>
      </c>
      <c r="MWO2" s="61">
        <f t="shared" si="146"/>
        <v>0</v>
      </c>
      <c r="MWP2" s="61">
        <f t="shared" si="146"/>
        <v>0</v>
      </c>
      <c r="MWQ2" s="61">
        <f t="shared" si="146"/>
        <v>0</v>
      </c>
      <c r="MWR2" s="61">
        <f t="shared" si="146"/>
        <v>0</v>
      </c>
      <c r="MWS2" s="61">
        <f t="shared" si="146"/>
        <v>0</v>
      </c>
      <c r="MWT2" s="61">
        <f t="shared" si="146"/>
        <v>0</v>
      </c>
      <c r="MWU2" s="61">
        <f t="shared" si="146"/>
        <v>0</v>
      </c>
      <c r="MWV2" s="61">
        <f t="shared" si="146"/>
        <v>0</v>
      </c>
      <c r="MWW2" s="61">
        <f t="shared" si="146"/>
        <v>0</v>
      </c>
      <c r="MWX2" s="61">
        <f t="shared" si="146"/>
        <v>0</v>
      </c>
      <c r="MWY2" s="61">
        <f t="shared" si="146"/>
        <v>0</v>
      </c>
      <c r="MWZ2" s="61">
        <f t="shared" ref="MWZ2:MZK2" si="147">SUM(MWZ3:MWZ10)</f>
        <v>0</v>
      </c>
      <c r="MXA2" s="61">
        <f t="shared" si="147"/>
        <v>0</v>
      </c>
      <c r="MXB2" s="61">
        <f t="shared" si="147"/>
        <v>0</v>
      </c>
      <c r="MXC2" s="61">
        <f t="shared" si="147"/>
        <v>0</v>
      </c>
      <c r="MXD2" s="61">
        <f t="shared" si="147"/>
        <v>0</v>
      </c>
      <c r="MXE2" s="61">
        <f t="shared" si="147"/>
        <v>0</v>
      </c>
      <c r="MXF2" s="61">
        <f t="shared" si="147"/>
        <v>0</v>
      </c>
      <c r="MXG2" s="61">
        <f t="shared" si="147"/>
        <v>0</v>
      </c>
      <c r="MXH2" s="61">
        <f t="shared" si="147"/>
        <v>0</v>
      </c>
      <c r="MXI2" s="61">
        <f t="shared" si="147"/>
        <v>0</v>
      </c>
      <c r="MXJ2" s="61">
        <f t="shared" si="147"/>
        <v>0</v>
      </c>
      <c r="MXK2" s="61">
        <f t="shared" si="147"/>
        <v>0</v>
      </c>
      <c r="MXL2" s="61">
        <f t="shared" si="147"/>
        <v>0</v>
      </c>
      <c r="MXM2" s="61">
        <f t="shared" si="147"/>
        <v>0</v>
      </c>
      <c r="MXN2" s="61">
        <f t="shared" si="147"/>
        <v>0</v>
      </c>
      <c r="MXO2" s="61">
        <f t="shared" si="147"/>
        <v>0</v>
      </c>
      <c r="MXP2" s="61">
        <f t="shared" si="147"/>
        <v>0</v>
      </c>
      <c r="MXQ2" s="61">
        <f t="shared" si="147"/>
        <v>0</v>
      </c>
      <c r="MXR2" s="61">
        <f t="shared" si="147"/>
        <v>0</v>
      </c>
      <c r="MXS2" s="61">
        <f t="shared" si="147"/>
        <v>0</v>
      </c>
      <c r="MXT2" s="61">
        <f t="shared" si="147"/>
        <v>0</v>
      </c>
      <c r="MXU2" s="61">
        <f t="shared" si="147"/>
        <v>0</v>
      </c>
      <c r="MXV2" s="61">
        <f t="shared" si="147"/>
        <v>0</v>
      </c>
      <c r="MXW2" s="61">
        <f t="shared" si="147"/>
        <v>0</v>
      </c>
      <c r="MXX2" s="61">
        <f t="shared" si="147"/>
        <v>0</v>
      </c>
      <c r="MXY2" s="61">
        <f t="shared" si="147"/>
        <v>0</v>
      </c>
      <c r="MXZ2" s="61">
        <f t="shared" si="147"/>
        <v>0</v>
      </c>
      <c r="MYA2" s="61">
        <f t="shared" si="147"/>
        <v>0</v>
      </c>
      <c r="MYB2" s="61">
        <f t="shared" si="147"/>
        <v>0</v>
      </c>
      <c r="MYC2" s="61">
        <f t="shared" si="147"/>
        <v>0</v>
      </c>
      <c r="MYD2" s="61">
        <f t="shared" si="147"/>
        <v>0</v>
      </c>
      <c r="MYE2" s="61">
        <f t="shared" si="147"/>
        <v>0</v>
      </c>
      <c r="MYF2" s="61">
        <f t="shared" si="147"/>
        <v>0</v>
      </c>
      <c r="MYG2" s="61">
        <f t="shared" si="147"/>
        <v>0</v>
      </c>
      <c r="MYH2" s="61">
        <f t="shared" si="147"/>
        <v>0</v>
      </c>
      <c r="MYI2" s="61">
        <f t="shared" si="147"/>
        <v>0</v>
      </c>
      <c r="MYJ2" s="61">
        <f t="shared" si="147"/>
        <v>0</v>
      </c>
      <c r="MYK2" s="61">
        <f t="shared" si="147"/>
        <v>0</v>
      </c>
      <c r="MYL2" s="61">
        <f t="shared" si="147"/>
        <v>0</v>
      </c>
      <c r="MYM2" s="61">
        <f t="shared" si="147"/>
        <v>0</v>
      </c>
      <c r="MYN2" s="61">
        <f t="shared" si="147"/>
        <v>0</v>
      </c>
      <c r="MYO2" s="61">
        <f t="shared" si="147"/>
        <v>0</v>
      </c>
      <c r="MYP2" s="61">
        <f t="shared" si="147"/>
        <v>0</v>
      </c>
      <c r="MYQ2" s="61">
        <f t="shared" si="147"/>
        <v>0</v>
      </c>
      <c r="MYR2" s="61">
        <f t="shared" si="147"/>
        <v>0</v>
      </c>
      <c r="MYS2" s="61">
        <f t="shared" si="147"/>
        <v>0</v>
      </c>
      <c r="MYT2" s="61">
        <f t="shared" si="147"/>
        <v>0</v>
      </c>
      <c r="MYU2" s="61">
        <f t="shared" si="147"/>
        <v>0</v>
      </c>
      <c r="MYV2" s="61">
        <f t="shared" si="147"/>
        <v>0</v>
      </c>
      <c r="MYW2" s="61">
        <f t="shared" si="147"/>
        <v>0</v>
      </c>
      <c r="MYX2" s="61">
        <f t="shared" si="147"/>
        <v>0</v>
      </c>
      <c r="MYY2" s="61">
        <f t="shared" si="147"/>
        <v>0</v>
      </c>
      <c r="MYZ2" s="61">
        <f t="shared" si="147"/>
        <v>0</v>
      </c>
      <c r="MZA2" s="61">
        <f t="shared" si="147"/>
        <v>0</v>
      </c>
      <c r="MZB2" s="61">
        <f t="shared" si="147"/>
        <v>0</v>
      </c>
      <c r="MZC2" s="61">
        <f t="shared" si="147"/>
        <v>0</v>
      </c>
      <c r="MZD2" s="61">
        <f t="shared" si="147"/>
        <v>0</v>
      </c>
      <c r="MZE2" s="61">
        <f t="shared" si="147"/>
        <v>0</v>
      </c>
      <c r="MZF2" s="61">
        <f t="shared" si="147"/>
        <v>0</v>
      </c>
      <c r="MZG2" s="61">
        <f t="shared" si="147"/>
        <v>0</v>
      </c>
      <c r="MZH2" s="61">
        <f t="shared" si="147"/>
        <v>0</v>
      </c>
      <c r="MZI2" s="61">
        <f t="shared" si="147"/>
        <v>0</v>
      </c>
      <c r="MZJ2" s="61">
        <f t="shared" si="147"/>
        <v>0</v>
      </c>
      <c r="MZK2" s="61">
        <f t="shared" si="147"/>
        <v>0</v>
      </c>
      <c r="MZL2" s="61">
        <f t="shared" ref="MZL2:NBW2" si="148">SUM(MZL3:MZL10)</f>
        <v>0</v>
      </c>
      <c r="MZM2" s="61">
        <f t="shared" si="148"/>
        <v>0</v>
      </c>
      <c r="MZN2" s="61">
        <f t="shared" si="148"/>
        <v>0</v>
      </c>
      <c r="MZO2" s="61">
        <f t="shared" si="148"/>
        <v>0</v>
      </c>
      <c r="MZP2" s="61">
        <f t="shared" si="148"/>
        <v>0</v>
      </c>
      <c r="MZQ2" s="61">
        <f t="shared" si="148"/>
        <v>0</v>
      </c>
      <c r="MZR2" s="61">
        <f t="shared" si="148"/>
        <v>0</v>
      </c>
      <c r="MZS2" s="61">
        <f t="shared" si="148"/>
        <v>0</v>
      </c>
      <c r="MZT2" s="61">
        <f t="shared" si="148"/>
        <v>0</v>
      </c>
      <c r="MZU2" s="61">
        <f t="shared" si="148"/>
        <v>0</v>
      </c>
      <c r="MZV2" s="61">
        <f t="shared" si="148"/>
        <v>0</v>
      </c>
      <c r="MZW2" s="61">
        <f t="shared" si="148"/>
        <v>0</v>
      </c>
      <c r="MZX2" s="61">
        <f t="shared" si="148"/>
        <v>0</v>
      </c>
      <c r="MZY2" s="61">
        <f t="shared" si="148"/>
        <v>0</v>
      </c>
      <c r="MZZ2" s="61">
        <f t="shared" si="148"/>
        <v>0</v>
      </c>
      <c r="NAA2" s="61">
        <f t="shared" si="148"/>
        <v>0</v>
      </c>
      <c r="NAB2" s="61">
        <f t="shared" si="148"/>
        <v>0</v>
      </c>
      <c r="NAC2" s="61">
        <f t="shared" si="148"/>
        <v>0</v>
      </c>
      <c r="NAD2" s="61">
        <f t="shared" si="148"/>
        <v>0</v>
      </c>
      <c r="NAE2" s="61">
        <f t="shared" si="148"/>
        <v>0</v>
      </c>
      <c r="NAF2" s="61">
        <f t="shared" si="148"/>
        <v>0</v>
      </c>
      <c r="NAG2" s="61">
        <f t="shared" si="148"/>
        <v>0</v>
      </c>
      <c r="NAH2" s="61">
        <f t="shared" si="148"/>
        <v>0</v>
      </c>
      <c r="NAI2" s="61">
        <f t="shared" si="148"/>
        <v>0</v>
      </c>
      <c r="NAJ2" s="61">
        <f t="shared" si="148"/>
        <v>0</v>
      </c>
      <c r="NAK2" s="61">
        <f t="shared" si="148"/>
        <v>0</v>
      </c>
      <c r="NAL2" s="61">
        <f t="shared" si="148"/>
        <v>0</v>
      </c>
      <c r="NAM2" s="61">
        <f t="shared" si="148"/>
        <v>0</v>
      </c>
      <c r="NAN2" s="61">
        <f t="shared" si="148"/>
        <v>0</v>
      </c>
      <c r="NAO2" s="61">
        <f t="shared" si="148"/>
        <v>0</v>
      </c>
      <c r="NAP2" s="61">
        <f t="shared" si="148"/>
        <v>0</v>
      </c>
      <c r="NAQ2" s="61">
        <f t="shared" si="148"/>
        <v>0</v>
      </c>
      <c r="NAR2" s="61">
        <f t="shared" si="148"/>
        <v>0</v>
      </c>
      <c r="NAS2" s="61">
        <f t="shared" si="148"/>
        <v>0</v>
      </c>
      <c r="NAT2" s="61">
        <f t="shared" si="148"/>
        <v>0</v>
      </c>
      <c r="NAU2" s="61">
        <f t="shared" si="148"/>
        <v>0</v>
      </c>
      <c r="NAV2" s="61">
        <f t="shared" si="148"/>
        <v>0</v>
      </c>
      <c r="NAW2" s="61">
        <f t="shared" si="148"/>
        <v>0</v>
      </c>
      <c r="NAX2" s="61">
        <f t="shared" si="148"/>
        <v>0</v>
      </c>
      <c r="NAY2" s="61">
        <f t="shared" si="148"/>
        <v>0</v>
      </c>
      <c r="NAZ2" s="61">
        <f t="shared" si="148"/>
        <v>0</v>
      </c>
      <c r="NBA2" s="61">
        <f t="shared" si="148"/>
        <v>0</v>
      </c>
      <c r="NBB2" s="61">
        <f t="shared" si="148"/>
        <v>0</v>
      </c>
      <c r="NBC2" s="61">
        <f t="shared" si="148"/>
        <v>0</v>
      </c>
      <c r="NBD2" s="61">
        <f t="shared" si="148"/>
        <v>0</v>
      </c>
      <c r="NBE2" s="61">
        <f t="shared" si="148"/>
        <v>0</v>
      </c>
      <c r="NBF2" s="61">
        <f t="shared" si="148"/>
        <v>0</v>
      </c>
      <c r="NBG2" s="61">
        <f t="shared" si="148"/>
        <v>0</v>
      </c>
      <c r="NBH2" s="61">
        <f t="shared" si="148"/>
        <v>0</v>
      </c>
      <c r="NBI2" s="61">
        <f t="shared" si="148"/>
        <v>0</v>
      </c>
      <c r="NBJ2" s="61">
        <f t="shared" si="148"/>
        <v>0</v>
      </c>
      <c r="NBK2" s="61">
        <f t="shared" si="148"/>
        <v>0</v>
      </c>
      <c r="NBL2" s="61">
        <f t="shared" si="148"/>
        <v>0</v>
      </c>
      <c r="NBM2" s="61">
        <f t="shared" si="148"/>
        <v>0</v>
      </c>
      <c r="NBN2" s="61">
        <f t="shared" si="148"/>
        <v>0</v>
      </c>
      <c r="NBO2" s="61">
        <f t="shared" si="148"/>
        <v>0</v>
      </c>
      <c r="NBP2" s="61">
        <f t="shared" si="148"/>
        <v>0</v>
      </c>
      <c r="NBQ2" s="61">
        <f t="shared" si="148"/>
        <v>0</v>
      </c>
      <c r="NBR2" s="61">
        <f t="shared" si="148"/>
        <v>0</v>
      </c>
      <c r="NBS2" s="61">
        <f t="shared" si="148"/>
        <v>0</v>
      </c>
      <c r="NBT2" s="61">
        <f t="shared" si="148"/>
        <v>0</v>
      </c>
      <c r="NBU2" s="61">
        <f t="shared" si="148"/>
        <v>0</v>
      </c>
      <c r="NBV2" s="61">
        <f t="shared" si="148"/>
        <v>0</v>
      </c>
      <c r="NBW2" s="61">
        <f t="shared" si="148"/>
        <v>0</v>
      </c>
      <c r="NBX2" s="61">
        <f t="shared" ref="NBX2:NEI2" si="149">SUM(NBX3:NBX10)</f>
        <v>0</v>
      </c>
      <c r="NBY2" s="61">
        <f t="shared" si="149"/>
        <v>0</v>
      </c>
      <c r="NBZ2" s="61">
        <f t="shared" si="149"/>
        <v>0</v>
      </c>
      <c r="NCA2" s="61">
        <f t="shared" si="149"/>
        <v>0</v>
      </c>
      <c r="NCB2" s="61">
        <f t="shared" si="149"/>
        <v>0</v>
      </c>
      <c r="NCC2" s="61">
        <f t="shared" si="149"/>
        <v>0</v>
      </c>
      <c r="NCD2" s="61">
        <f t="shared" si="149"/>
        <v>0</v>
      </c>
      <c r="NCE2" s="61">
        <f t="shared" si="149"/>
        <v>0</v>
      </c>
      <c r="NCF2" s="61">
        <f t="shared" si="149"/>
        <v>0</v>
      </c>
      <c r="NCG2" s="61">
        <f t="shared" si="149"/>
        <v>0</v>
      </c>
      <c r="NCH2" s="61">
        <f t="shared" si="149"/>
        <v>0</v>
      </c>
      <c r="NCI2" s="61">
        <f t="shared" si="149"/>
        <v>0</v>
      </c>
      <c r="NCJ2" s="61">
        <f t="shared" si="149"/>
        <v>0</v>
      </c>
      <c r="NCK2" s="61">
        <f t="shared" si="149"/>
        <v>0</v>
      </c>
      <c r="NCL2" s="61">
        <f t="shared" si="149"/>
        <v>0</v>
      </c>
      <c r="NCM2" s="61">
        <f t="shared" si="149"/>
        <v>0</v>
      </c>
      <c r="NCN2" s="61">
        <f t="shared" si="149"/>
        <v>0</v>
      </c>
      <c r="NCO2" s="61">
        <f t="shared" si="149"/>
        <v>0</v>
      </c>
      <c r="NCP2" s="61">
        <f t="shared" si="149"/>
        <v>0</v>
      </c>
      <c r="NCQ2" s="61">
        <f t="shared" si="149"/>
        <v>0</v>
      </c>
      <c r="NCR2" s="61">
        <f t="shared" si="149"/>
        <v>0</v>
      </c>
      <c r="NCS2" s="61">
        <f t="shared" si="149"/>
        <v>0</v>
      </c>
      <c r="NCT2" s="61">
        <f t="shared" si="149"/>
        <v>0</v>
      </c>
      <c r="NCU2" s="61">
        <f t="shared" si="149"/>
        <v>0</v>
      </c>
      <c r="NCV2" s="61">
        <f t="shared" si="149"/>
        <v>0</v>
      </c>
      <c r="NCW2" s="61">
        <f t="shared" si="149"/>
        <v>0</v>
      </c>
      <c r="NCX2" s="61">
        <f t="shared" si="149"/>
        <v>0</v>
      </c>
      <c r="NCY2" s="61">
        <f t="shared" si="149"/>
        <v>0</v>
      </c>
      <c r="NCZ2" s="61">
        <f t="shared" si="149"/>
        <v>0</v>
      </c>
      <c r="NDA2" s="61">
        <f t="shared" si="149"/>
        <v>0</v>
      </c>
      <c r="NDB2" s="61">
        <f t="shared" si="149"/>
        <v>0</v>
      </c>
      <c r="NDC2" s="61">
        <f t="shared" si="149"/>
        <v>0</v>
      </c>
      <c r="NDD2" s="61">
        <f t="shared" si="149"/>
        <v>0</v>
      </c>
      <c r="NDE2" s="61">
        <f t="shared" si="149"/>
        <v>0</v>
      </c>
      <c r="NDF2" s="61">
        <f t="shared" si="149"/>
        <v>0</v>
      </c>
      <c r="NDG2" s="61">
        <f t="shared" si="149"/>
        <v>0</v>
      </c>
      <c r="NDH2" s="61">
        <f t="shared" si="149"/>
        <v>0</v>
      </c>
      <c r="NDI2" s="61">
        <f t="shared" si="149"/>
        <v>0</v>
      </c>
      <c r="NDJ2" s="61">
        <f t="shared" si="149"/>
        <v>0</v>
      </c>
      <c r="NDK2" s="61">
        <f t="shared" si="149"/>
        <v>0</v>
      </c>
      <c r="NDL2" s="61">
        <f t="shared" si="149"/>
        <v>0</v>
      </c>
      <c r="NDM2" s="61">
        <f t="shared" si="149"/>
        <v>0</v>
      </c>
      <c r="NDN2" s="61">
        <f t="shared" si="149"/>
        <v>0</v>
      </c>
      <c r="NDO2" s="61">
        <f t="shared" si="149"/>
        <v>0</v>
      </c>
      <c r="NDP2" s="61">
        <f t="shared" si="149"/>
        <v>0</v>
      </c>
      <c r="NDQ2" s="61">
        <f t="shared" si="149"/>
        <v>0</v>
      </c>
      <c r="NDR2" s="61">
        <f t="shared" si="149"/>
        <v>0</v>
      </c>
      <c r="NDS2" s="61">
        <f t="shared" si="149"/>
        <v>0</v>
      </c>
      <c r="NDT2" s="61">
        <f t="shared" si="149"/>
        <v>0</v>
      </c>
      <c r="NDU2" s="61">
        <f t="shared" si="149"/>
        <v>0</v>
      </c>
      <c r="NDV2" s="61">
        <f t="shared" si="149"/>
        <v>0</v>
      </c>
      <c r="NDW2" s="61">
        <f t="shared" si="149"/>
        <v>0</v>
      </c>
      <c r="NDX2" s="61">
        <f t="shared" si="149"/>
        <v>0</v>
      </c>
      <c r="NDY2" s="61">
        <f t="shared" si="149"/>
        <v>0</v>
      </c>
      <c r="NDZ2" s="61">
        <f t="shared" si="149"/>
        <v>0</v>
      </c>
      <c r="NEA2" s="61">
        <f t="shared" si="149"/>
        <v>0</v>
      </c>
      <c r="NEB2" s="61">
        <f t="shared" si="149"/>
        <v>0</v>
      </c>
      <c r="NEC2" s="61">
        <f t="shared" si="149"/>
        <v>0</v>
      </c>
      <c r="NED2" s="61">
        <f t="shared" si="149"/>
        <v>0</v>
      </c>
      <c r="NEE2" s="61">
        <f t="shared" si="149"/>
        <v>0</v>
      </c>
      <c r="NEF2" s="61">
        <f t="shared" si="149"/>
        <v>0</v>
      </c>
      <c r="NEG2" s="61">
        <f t="shared" si="149"/>
        <v>0</v>
      </c>
      <c r="NEH2" s="61">
        <f t="shared" si="149"/>
        <v>0</v>
      </c>
      <c r="NEI2" s="61">
        <f t="shared" si="149"/>
        <v>0</v>
      </c>
      <c r="NEJ2" s="61">
        <f t="shared" ref="NEJ2:NGU2" si="150">SUM(NEJ3:NEJ10)</f>
        <v>0</v>
      </c>
      <c r="NEK2" s="61">
        <f t="shared" si="150"/>
        <v>0</v>
      </c>
      <c r="NEL2" s="61">
        <f t="shared" si="150"/>
        <v>0</v>
      </c>
      <c r="NEM2" s="61">
        <f t="shared" si="150"/>
        <v>0</v>
      </c>
      <c r="NEN2" s="61">
        <f t="shared" si="150"/>
        <v>0</v>
      </c>
      <c r="NEO2" s="61">
        <f t="shared" si="150"/>
        <v>0</v>
      </c>
      <c r="NEP2" s="61">
        <f t="shared" si="150"/>
        <v>0</v>
      </c>
      <c r="NEQ2" s="61">
        <f t="shared" si="150"/>
        <v>0</v>
      </c>
      <c r="NER2" s="61">
        <f t="shared" si="150"/>
        <v>0</v>
      </c>
      <c r="NES2" s="61">
        <f t="shared" si="150"/>
        <v>0</v>
      </c>
      <c r="NET2" s="61">
        <f t="shared" si="150"/>
        <v>0</v>
      </c>
      <c r="NEU2" s="61">
        <f t="shared" si="150"/>
        <v>0</v>
      </c>
      <c r="NEV2" s="61">
        <f t="shared" si="150"/>
        <v>0</v>
      </c>
      <c r="NEW2" s="61">
        <f t="shared" si="150"/>
        <v>0</v>
      </c>
      <c r="NEX2" s="61">
        <f t="shared" si="150"/>
        <v>0</v>
      </c>
      <c r="NEY2" s="61">
        <f t="shared" si="150"/>
        <v>0</v>
      </c>
      <c r="NEZ2" s="61">
        <f t="shared" si="150"/>
        <v>0</v>
      </c>
      <c r="NFA2" s="61">
        <f t="shared" si="150"/>
        <v>0</v>
      </c>
      <c r="NFB2" s="61">
        <f t="shared" si="150"/>
        <v>0</v>
      </c>
      <c r="NFC2" s="61">
        <f t="shared" si="150"/>
        <v>0</v>
      </c>
      <c r="NFD2" s="61">
        <f t="shared" si="150"/>
        <v>0</v>
      </c>
      <c r="NFE2" s="61">
        <f t="shared" si="150"/>
        <v>0</v>
      </c>
      <c r="NFF2" s="61">
        <f t="shared" si="150"/>
        <v>0</v>
      </c>
      <c r="NFG2" s="61">
        <f t="shared" si="150"/>
        <v>0</v>
      </c>
      <c r="NFH2" s="61">
        <f t="shared" si="150"/>
        <v>0</v>
      </c>
      <c r="NFI2" s="61">
        <f t="shared" si="150"/>
        <v>0</v>
      </c>
      <c r="NFJ2" s="61">
        <f t="shared" si="150"/>
        <v>0</v>
      </c>
      <c r="NFK2" s="61">
        <f t="shared" si="150"/>
        <v>0</v>
      </c>
      <c r="NFL2" s="61">
        <f t="shared" si="150"/>
        <v>0</v>
      </c>
      <c r="NFM2" s="61">
        <f t="shared" si="150"/>
        <v>0</v>
      </c>
      <c r="NFN2" s="61">
        <f t="shared" si="150"/>
        <v>0</v>
      </c>
      <c r="NFO2" s="61">
        <f t="shared" si="150"/>
        <v>0</v>
      </c>
      <c r="NFP2" s="61">
        <f t="shared" si="150"/>
        <v>0</v>
      </c>
      <c r="NFQ2" s="61">
        <f t="shared" si="150"/>
        <v>0</v>
      </c>
      <c r="NFR2" s="61">
        <f t="shared" si="150"/>
        <v>0</v>
      </c>
      <c r="NFS2" s="61">
        <f t="shared" si="150"/>
        <v>0</v>
      </c>
      <c r="NFT2" s="61">
        <f t="shared" si="150"/>
        <v>0</v>
      </c>
      <c r="NFU2" s="61">
        <f t="shared" si="150"/>
        <v>0</v>
      </c>
      <c r="NFV2" s="61">
        <f t="shared" si="150"/>
        <v>0</v>
      </c>
      <c r="NFW2" s="61">
        <f t="shared" si="150"/>
        <v>0</v>
      </c>
      <c r="NFX2" s="61">
        <f t="shared" si="150"/>
        <v>0</v>
      </c>
      <c r="NFY2" s="61">
        <f t="shared" si="150"/>
        <v>0</v>
      </c>
      <c r="NFZ2" s="61">
        <f t="shared" si="150"/>
        <v>0</v>
      </c>
      <c r="NGA2" s="61">
        <f t="shared" si="150"/>
        <v>0</v>
      </c>
      <c r="NGB2" s="61">
        <f t="shared" si="150"/>
        <v>0</v>
      </c>
      <c r="NGC2" s="61">
        <f t="shared" si="150"/>
        <v>0</v>
      </c>
      <c r="NGD2" s="61">
        <f t="shared" si="150"/>
        <v>0</v>
      </c>
      <c r="NGE2" s="61">
        <f t="shared" si="150"/>
        <v>0</v>
      </c>
      <c r="NGF2" s="61">
        <f t="shared" si="150"/>
        <v>0</v>
      </c>
      <c r="NGG2" s="61">
        <f t="shared" si="150"/>
        <v>0</v>
      </c>
      <c r="NGH2" s="61">
        <f t="shared" si="150"/>
        <v>0</v>
      </c>
      <c r="NGI2" s="61">
        <f t="shared" si="150"/>
        <v>0</v>
      </c>
      <c r="NGJ2" s="61">
        <f t="shared" si="150"/>
        <v>0</v>
      </c>
      <c r="NGK2" s="61">
        <f t="shared" si="150"/>
        <v>0</v>
      </c>
      <c r="NGL2" s="61">
        <f t="shared" si="150"/>
        <v>0</v>
      </c>
      <c r="NGM2" s="61">
        <f t="shared" si="150"/>
        <v>0</v>
      </c>
      <c r="NGN2" s="61">
        <f t="shared" si="150"/>
        <v>0</v>
      </c>
      <c r="NGO2" s="61">
        <f t="shared" si="150"/>
        <v>0</v>
      </c>
      <c r="NGP2" s="61">
        <f t="shared" si="150"/>
        <v>0</v>
      </c>
      <c r="NGQ2" s="61">
        <f t="shared" si="150"/>
        <v>0</v>
      </c>
      <c r="NGR2" s="61">
        <f t="shared" si="150"/>
        <v>0</v>
      </c>
      <c r="NGS2" s="61">
        <f t="shared" si="150"/>
        <v>0</v>
      </c>
      <c r="NGT2" s="61">
        <f t="shared" si="150"/>
        <v>0</v>
      </c>
      <c r="NGU2" s="61">
        <f t="shared" si="150"/>
        <v>0</v>
      </c>
      <c r="NGV2" s="61">
        <f t="shared" ref="NGV2:NJG2" si="151">SUM(NGV3:NGV10)</f>
        <v>0</v>
      </c>
      <c r="NGW2" s="61">
        <f t="shared" si="151"/>
        <v>0</v>
      </c>
      <c r="NGX2" s="61">
        <f t="shared" si="151"/>
        <v>0</v>
      </c>
      <c r="NGY2" s="61">
        <f t="shared" si="151"/>
        <v>0</v>
      </c>
      <c r="NGZ2" s="61">
        <f t="shared" si="151"/>
        <v>0</v>
      </c>
      <c r="NHA2" s="61">
        <f t="shared" si="151"/>
        <v>0</v>
      </c>
      <c r="NHB2" s="61">
        <f t="shared" si="151"/>
        <v>0</v>
      </c>
      <c r="NHC2" s="61">
        <f t="shared" si="151"/>
        <v>0</v>
      </c>
      <c r="NHD2" s="61">
        <f t="shared" si="151"/>
        <v>0</v>
      </c>
      <c r="NHE2" s="61">
        <f t="shared" si="151"/>
        <v>0</v>
      </c>
      <c r="NHF2" s="61">
        <f t="shared" si="151"/>
        <v>0</v>
      </c>
      <c r="NHG2" s="61">
        <f t="shared" si="151"/>
        <v>0</v>
      </c>
      <c r="NHH2" s="61">
        <f t="shared" si="151"/>
        <v>0</v>
      </c>
      <c r="NHI2" s="61">
        <f t="shared" si="151"/>
        <v>0</v>
      </c>
      <c r="NHJ2" s="61">
        <f t="shared" si="151"/>
        <v>0</v>
      </c>
      <c r="NHK2" s="61">
        <f t="shared" si="151"/>
        <v>0</v>
      </c>
      <c r="NHL2" s="61">
        <f t="shared" si="151"/>
        <v>0</v>
      </c>
      <c r="NHM2" s="61">
        <f t="shared" si="151"/>
        <v>0</v>
      </c>
      <c r="NHN2" s="61">
        <f t="shared" si="151"/>
        <v>0</v>
      </c>
      <c r="NHO2" s="61">
        <f t="shared" si="151"/>
        <v>0</v>
      </c>
      <c r="NHP2" s="61">
        <f t="shared" si="151"/>
        <v>0</v>
      </c>
      <c r="NHQ2" s="61">
        <f t="shared" si="151"/>
        <v>0</v>
      </c>
      <c r="NHR2" s="61">
        <f t="shared" si="151"/>
        <v>0</v>
      </c>
      <c r="NHS2" s="61">
        <f t="shared" si="151"/>
        <v>0</v>
      </c>
      <c r="NHT2" s="61">
        <f t="shared" si="151"/>
        <v>0</v>
      </c>
      <c r="NHU2" s="61">
        <f t="shared" si="151"/>
        <v>0</v>
      </c>
      <c r="NHV2" s="61">
        <f t="shared" si="151"/>
        <v>0</v>
      </c>
      <c r="NHW2" s="61">
        <f t="shared" si="151"/>
        <v>0</v>
      </c>
      <c r="NHX2" s="61">
        <f t="shared" si="151"/>
        <v>0</v>
      </c>
      <c r="NHY2" s="61">
        <f t="shared" si="151"/>
        <v>0</v>
      </c>
      <c r="NHZ2" s="61">
        <f t="shared" si="151"/>
        <v>0</v>
      </c>
      <c r="NIA2" s="61">
        <f t="shared" si="151"/>
        <v>0</v>
      </c>
      <c r="NIB2" s="61">
        <f t="shared" si="151"/>
        <v>0</v>
      </c>
      <c r="NIC2" s="61">
        <f t="shared" si="151"/>
        <v>0</v>
      </c>
      <c r="NID2" s="61">
        <f t="shared" si="151"/>
        <v>0</v>
      </c>
      <c r="NIE2" s="61">
        <f t="shared" si="151"/>
        <v>0</v>
      </c>
      <c r="NIF2" s="61">
        <f t="shared" si="151"/>
        <v>0</v>
      </c>
      <c r="NIG2" s="61">
        <f t="shared" si="151"/>
        <v>0</v>
      </c>
      <c r="NIH2" s="61">
        <f t="shared" si="151"/>
        <v>0</v>
      </c>
      <c r="NII2" s="61">
        <f t="shared" si="151"/>
        <v>0</v>
      </c>
      <c r="NIJ2" s="61">
        <f t="shared" si="151"/>
        <v>0</v>
      </c>
      <c r="NIK2" s="61">
        <f t="shared" si="151"/>
        <v>0</v>
      </c>
      <c r="NIL2" s="61">
        <f t="shared" si="151"/>
        <v>0</v>
      </c>
      <c r="NIM2" s="61">
        <f t="shared" si="151"/>
        <v>0</v>
      </c>
      <c r="NIN2" s="61">
        <f t="shared" si="151"/>
        <v>0</v>
      </c>
      <c r="NIO2" s="61">
        <f t="shared" si="151"/>
        <v>0</v>
      </c>
      <c r="NIP2" s="61">
        <f t="shared" si="151"/>
        <v>0</v>
      </c>
      <c r="NIQ2" s="61">
        <f t="shared" si="151"/>
        <v>0</v>
      </c>
      <c r="NIR2" s="61">
        <f t="shared" si="151"/>
        <v>0</v>
      </c>
      <c r="NIS2" s="61">
        <f t="shared" si="151"/>
        <v>0</v>
      </c>
      <c r="NIT2" s="61">
        <f t="shared" si="151"/>
        <v>0</v>
      </c>
      <c r="NIU2" s="61">
        <f t="shared" si="151"/>
        <v>0</v>
      </c>
      <c r="NIV2" s="61">
        <f t="shared" si="151"/>
        <v>0</v>
      </c>
      <c r="NIW2" s="61">
        <f t="shared" si="151"/>
        <v>0</v>
      </c>
      <c r="NIX2" s="61">
        <f t="shared" si="151"/>
        <v>0</v>
      </c>
      <c r="NIY2" s="61">
        <f t="shared" si="151"/>
        <v>0</v>
      </c>
      <c r="NIZ2" s="61">
        <f t="shared" si="151"/>
        <v>0</v>
      </c>
      <c r="NJA2" s="61">
        <f t="shared" si="151"/>
        <v>0</v>
      </c>
      <c r="NJB2" s="61">
        <f t="shared" si="151"/>
        <v>0</v>
      </c>
      <c r="NJC2" s="61">
        <f t="shared" si="151"/>
        <v>0</v>
      </c>
      <c r="NJD2" s="61">
        <f t="shared" si="151"/>
        <v>0</v>
      </c>
      <c r="NJE2" s="61">
        <f t="shared" si="151"/>
        <v>0</v>
      </c>
      <c r="NJF2" s="61">
        <f t="shared" si="151"/>
        <v>0</v>
      </c>
      <c r="NJG2" s="61">
        <f t="shared" si="151"/>
        <v>0</v>
      </c>
      <c r="NJH2" s="61">
        <f t="shared" ref="NJH2:NLS2" si="152">SUM(NJH3:NJH10)</f>
        <v>0</v>
      </c>
      <c r="NJI2" s="61">
        <f t="shared" si="152"/>
        <v>0</v>
      </c>
      <c r="NJJ2" s="61">
        <f t="shared" si="152"/>
        <v>0</v>
      </c>
      <c r="NJK2" s="61">
        <f t="shared" si="152"/>
        <v>0</v>
      </c>
      <c r="NJL2" s="61">
        <f t="shared" si="152"/>
        <v>0</v>
      </c>
      <c r="NJM2" s="61">
        <f t="shared" si="152"/>
        <v>0</v>
      </c>
      <c r="NJN2" s="61">
        <f t="shared" si="152"/>
        <v>0</v>
      </c>
      <c r="NJO2" s="61">
        <f t="shared" si="152"/>
        <v>0</v>
      </c>
      <c r="NJP2" s="61">
        <f t="shared" si="152"/>
        <v>0</v>
      </c>
      <c r="NJQ2" s="61">
        <f t="shared" si="152"/>
        <v>0</v>
      </c>
      <c r="NJR2" s="61">
        <f t="shared" si="152"/>
        <v>0</v>
      </c>
      <c r="NJS2" s="61">
        <f t="shared" si="152"/>
        <v>0</v>
      </c>
      <c r="NJT2" s="61">
        <f t="shared" si="152"/>
        <v>0</v>
      </c>
      <c r="NJU2" s="61">
        <f t="shared" si="152"/>
        <v>0</v>
      </c>
      <c r="NJV2" s="61">
        <f t="shared" si="152"/>
        <v>0</v>
      </c>
      <c r="NJW2" s="61">
        <f t="shared" si="152"/>
        <v>0</v>
      </c>
      <c r="NJX2" s="61">
        <f t="shared" si="152"/>
        <v>0</v>
      </c>
      <c r="NJY2" s="61">
        <f t="shared" si="152"/>
        <v>0</v>
      </c>
      <c r="NJZ2" s="61">
        <f t="shared" si="152"/>
        <v>0</v>
      </c>
      <c r="NKA2" s="61">
        <f t="shared" si="152"/>
        <v>0</v>
      </c>
      <c r="NKB2" s="61">
        <f t="shared" si="152"/>
        <v>0</v>
      </c>
      <c r="NKC2" s="61">
        <f t="shared" si="152"/>
        <v>0</v>
      </c>
      <c r="NKD2" s="61">
        <f t="shared" si="152"/>
        <v>0</v>
      </c>
      <c r="NKE2" s="61">
        <f t="shared" si="152"/>
        <v>0</v>
      </c>
      <c r="NKF2" s="61">
        <f t="shared" si="152"/>
        <v>0</v>
      </c>
      <c r="NKG2" s="61">
        <f t="shared" si="152"/>
        <v>0</v>
      </c>
      <c r="NKH2" s="61">
        <f t="shared" si="152"/>
        <v>0</v>
      </c>
      <c r="NKI2" s="61">
        <f t="shared" si="152"/>
        <v>0</v>
      </c>
      <c r="NKJ2" s="61">
        <f t="shared" si="152"/>
        <v>0</v>
      </c>
      <c r="NKK2" s="61">
        <f t="shared" si="152"/>
        <v>0</v>
      </c>
      <c r="NKL2" s="61">
        <f t="shared" si="152"/>
        <v>0</v>
      </c>
      <c r="NKM2" s="61">
        <f t="shared" si="152"/>
        <v>0</v>
      </c>
      <c r="NKN2" s="61">
        <f t="shared" si="152"/>
        <v>0</v>
      </c>
      <c r="NKO2" s="61">
        <f t="shared" si="152"/>
        <v>0</v>
      </c>
      <c r="NKP2" s="61">
        <f t="shared" si="152"/>
        <v>0</v>
      </c>
      <c r="NKQ2" s="61">
        <f t="shared" si="152"/>
        <v>0</v>
      </c>
      <c r="NKR2" s="61">
        <f t="shared" si="152"/>
        <v>0</v>
      </c>
      <c r="NKS2" s="61">
        <f t="shared" si="152"/>
        <v>0</v>
      </c>
      <c r="NKT2" s="61">
        <f t="shared" si="152"/>
        <v>0</v>
      </c>
      <c r="NKU2" s="61">
        <f t="shared" si="152"/>
        <v>0</v>
      </c>
      <c r="NKV2" s="61">
        <f t="shared" si="152"/>
        <v>0</v>
      </c>
      <c r="NKW2" s="61">
        <f t="shared" si="152"/>
        <v>0</v>
      </c>
      <c r="NKX2" s="61">
        <f t="shared" si="152"/>
        <v>0</v>
      </c>
      <c r="NKY2" s="61">
        <f t="shared" si="152"/>
        <v>0</v>
      </c>
      <c r="NKZ2" s="61">
        <f t="shared" si="152"/>
        <v>0</v>
      </c>
      <c r="NLA2" s="61">
        <f t="shared" si="152"/>
        <v>0</v>
      </c>
      <c r="NLB2" s="61">
        <f t="shared" si="152"/>
        <v>0</v>
      </c>
      <c r="NLC2" s="61">
        <f t="shared" si="152"/>
        <v>0</v>
      </c>
      <c r="NLD2" s="61">
        <f t="shared" si="152"/>
        <v>0</v>
      </c>
      <c r="NLE2" s="61">
        <f t="shared" si="152"/>
        <v>0</v>
      </c>
      <c r="NLF2" s="61">
        <f t="shared" si="152"/>
        <v>0</v>
      </c>
      <c r="NLG2" s="61">
        <f t="shared" si="152"/>
        <v>0</v>
      </c>
      <c r="NLH2" s="61">
        <f t="shared" si="152"/>
        <v>0</v>
      </c>
      <c r="NLI2" s="61">
        <f t="shared" si="152"/>
        <v>0</v>
      </c>
      <c r="NLJ2" s="61">
        <f t="shared" si="152"/>
        <v>0</v>
      </c>
      <c r="NLK2" s="61">
        <f t="shared" si="152"/>
        <v>0</v>
      </c>
      <c r="NLL2" s="61">
        <f t="shared" si="152"/>
        <v>0</v>
      </c>
      <c r="NLM2" s="61">
        <f t="shared" si="152"/>
        <v>0</v>
      </c>
      <c r="NLN2" s="61">
        <f t="shared" si="152"/>
        <v>0</v>
      </c>
      <c r="NLO2" s="61">
        <f t="shared" si="152"/>
        <v>0</v>
      </c>
      <c r="NLP2" s="61">
        <f t="shared" si="152"/>
        <v>0</v>
      </c>
      <c r="NLQ2" s="61">
        <f t="shared" si="152"/>
        <v>0</v>
      </c>
      <c r="NLR2" s="61">
        <f t="shared" si="152"/>
        <v>0</v>
      </c>
      <c r="NLS2" s="61">
        <f t="shared" si="152"/>
        <v>0</v>
      </c>
      <c r="NLT2" s="61">
        <f t="shared" ref="NLT2:NOE2" si="153">SUM(NLT3:NLT10)</f>
        <v>0</v>
      </c>
      <c r="NLU2" s="61">
        <f t="shared" si="153"/>
        <v>0</v>
      </c>
      <c r="NLV2" s="61">
        <f t="shared" si="153"/>
        <v>0</v>
      </c>
      <c r="NLW2" s="61">
        <f t="shared" si="153"/>
        <v>0</v>
      </c>
      <c r="NLX2" s="61">
        <f t="shared" si="153"/>
        <v>0</v>
      </c>
      <c r="NLY2" s="61">
        <f t="shared" si="153"/>
        <v>0</v>
      </c>
      <c r="NLZ2" s="61">
        <f t="shared" si="153"/>
        <v>0</v>
      </c>
      <c r="NMA2" s="61">
        <f t="shared" si="153"/>
        <v>0</v>
      </c>
      <c r="NMB2" s="61">
        <f t="shared" si="153"/>
        <v>0</v>
      </c>
      <c r="NMC2" s="61">
        <f t="shared" si="153"/>
        <v>0</v>
      </c>
      <c r="NMD2" s="61">
        <f t="shared" si="153"/>
        <v>0</v>
      </c>
      <c r="NME2" s="61">
        <f t="shared" si="153"/>
        <v>0</v>
      </c>
      <c r="NMF2" s="61">
        <f t="shared" si="153"/>
        <v>0</v>
      </c>
      <c r="NMG2" s="61">
        <f t="shared" si="153"/>
        <v>0</v>
      </c>
      <c r="NMH2" s="61">
        <f t="shared" si="153"/>
        <v>0</v>
      </c>
      <c r="NMI2" s="61">
        <f t="shared" si="153"/>
        <v>0</v>
      </c>
      <c r="NMJ2" s="61">
        <f t="shared" si="153"/>
        <v>0</v>
      </c>
      <c r="NMK2" s="61">
        <f t="shared" si="153"/>
        <v>0</v>
      </c>
      <c r="NML2" s="61">
        <f t="shared" si="153"/>
        <v>0</v>
      </c>
      <c r="NMM2" s="61">
        <f t="shared" si="153"/>
        <v>0</v>
      </c>
      <c r="NMN2" s="61">
        <f t="shared" si="153"/>
        <v>0</v>
      </c>
      <c r="NMO2" s="61">
        <f t="shared" si="153"/>
        <v>0</v>
      </c>
      <c r="NMP2" s="61">
        <f t="shared" si="153"/>
        <v>0</v>
      </c>
      <c r="NMQ2" s="61">
        <f t="shared" si="153"/>
        <v>0</v>
      </c>
      <c r="NMR2" s="61">
        <f t="shared" si="153"/>
        <v>0</v>
      </c>
      <c r="NMS2" s="61">
        <f t="shared" si="153"/>
        <v>0</v>
      </c>
      <c r="NMT2" s="61">
        <f t="shared" si="153"/>
        <v>0</v>
      </c>
      <c r="NMU2" s="61">
        <f t="shared" si="153"/>
        <v>0</v>
      </c>
      <c r="NMV2" s="61">
        <f t="shared" si="153"/>
        <v>0</v>
      </c>
      <c r="NMW2" s="61">
        <f t="shared" si="153"/>
        <v>0</v>
      </c>
      <c r="NMX2" s="61">
        <f t="shared" si="153"/>
        <v>0</v>
      </c>
      <c r="NMY2" s="61">
        <f t="shared" si="153"/>
        <v>0</v>
      </c>
      <c r="NMZ2" s="61">
        <f t="shared" si="153"/>
        <v>0</v>
      </c>
      <c r="NNA2" s="61">
        <f t="shared" si="153"/>
        <v>0</v>
      </c>
      <c r="NNB2" s="61">
        <f t="shared" si="153"/>
        <v>0</v>
      </c>
      <c r="NNC2" s="61">
        <f t="shared" si="153"/>
        <v>0</v>
      </c>
      <c r="NND2" s="61">
        <f t="shared" si="153"/>
        <v>0</v>
      </c>
      <c r="NNE2" s="61">
        <f t="shared" si="153"/>
        <v>0</v>
      </c>
      <c r="NNF2" s="61">
        <f t="shared" si="153"/>
        <v>0</v>
      </c>
      <c r="NNG2" s="61">
        <f t="shared" si="153"/>
        <v>0</v>
      </c>
      <c r="NNH2" s="61">
        <f t="shared" si="153"/>
        <v>0</v>
      </c>
      <c r="NNI2" s="61">
        <f t="shared" si="153"/>
        <v>0</v>
      </c>
      <c r="NNJ2" s="61">
        <f t="shared" si="153"/>
        <v>0</v>
      </c>
      <c r="NNK2" s="61">
        <f t="shared" si="153"/>
        <v>0</v>
      </c>
      <c r="NNL2" s="61">
        <f t="shared" si="153"/>
        <v>0</v>
      </c>
      <c r="NNM2" s="61">
        <f t="shared" si="153"/>
        <v>0</v>
      </c>
      <c r="NNN2" s="61">
        <f t="shared" si="153"/>
        <v>0</v>
      </c>
      <c r="NNO2" s="61">
        <f t="shared" si="153"/>
        <v>0</v>
      </c>
      <c r="NNP2" s="61">
        <f t="shared" si="153"/>
        <v>0</v>
      </c>
      <c r="NNQ2" s="61">
        <f t="shared" si="153"/>
        <v>0</v>
      </c>
      <c r="NNR2" s="61">
        <f t="shared" si="153"/>
        <v>0</v>
      </c>
      <c r="NNS2" s="61">
        <f t="shared" si="153"/>
        <v>0</v>
      </c>
      <c r="NNT2" s="61">
        <f t="shared" si="153"/>
        <v>0</v>
      </c>
      <c r="NNU2" s="61">
        <f t="shared" si="153"/>
        <v>0</v>
      </c>
      <c r="NNV2" s="61">
        <f t="shared" si="153"/>
        <v>0</v>
      </c>
      <c r="NNW2" s="61">
        <f t="shared" si="153"/>
        <v>0</v>
      </c>
      <c r="NNX2" s="61">
        <f t="shared" si="153"/>
        <v>0</v>
      </c>
      <c r="NNY2" s="61">
        <f t="shared" si="153"/>
        <v>0</v>
      </c>
      <c r="NNZ2" s="61">
        <f t="shared" si="153"/>
        <v>0</v>
      </c>
      <c r="NOA2" s="61">
        <f t="shared" si="153"/>
        <v>0</v>
      </c>
      <c r="NOB2" s="61">
        <f t="shared" si="153"/>
        <v>0</v>
      </c>
      <c r="NOC2" s="61">
        <f t="shared" si="153"/>
        <v>0</v>
      </c>
      <c r="NOD2" s="61">
        <f t="shared" si="153"/>
        <v>0</v>
      </c>
      <c r="NOE2" s="61">
        <f t="shared" si="153"/>
        <v>0</v>
      </c>
      <c r="NOF2" s="61">
        <f t="shared" ref="NOF2:NQQ2" si="154">SUM(NOF3:NOF10)</f>
        <v>0</v>
      </c>
      <c r="NOG2" s="61">
        <f t="shared" si="154"/>
        <v>0</v>
      </c>
      <c r="NOH2" s="61">
        <f t="shared" si="154"/>
        <v>0</v>
      </c>
      <c r="NOI2" s="61">
        <f t="shared" si="154"/>
        <v>0</v>
      </c>
      <c r="NOJ2" s="61">
        <f t="shared" si="154"/>
        <v>0</v>
      </c>
      <c r="NOK2" s="61">
        <f t="shared" si="154"/>
        <v>0</v>
      </c>
      <c r="NOL2" s="61">
        <f t="shared" si="154"/>
        <v>0</v>
      </c>
      <c r="NOM2" s="61">
        <f t="shared" si="154"/>
        <v>0</v>
      </c>
      <c r="NON2" s="61">
        <f t="shared" si="154"/>
        <v>0</v>
      </c>
      <c r="NOO2" s="61">
        <f t="shared" si="154"/>
        <v>0</v>
      </c>
      <c r="NOP2" s="61">
        <f t="shared" si="154"/>
        <v>0</v>
      </c>
      <c r="NOQ2" s="61">
        <f t="shared" si="154"/>
        <v>0</v>
      </c>
      <c r="NOR2" s="61">
        <f t="shared" si="154"/>
        <v>0</v>
      </c>
      <c r="NOS2" s="61">
        <f t="shared" si="154"/>
        <v>0</v>
      </c>
      <c r="NOT2" s="61">
        <f t="shared" si="154"/>
        <v>0</v>
      </c>
      <c r="NOU2" s="61">
        <f t="shared" si="154"/>
        <v>0</v>
      </c>
      <c r="NOV2" s="61">
        <f t="shared" si="154"/>
        <v>0</v>
      </c>
      <c r="NOW2" s="61">
        <f t="shared" si="154"/>
        <v>0</v>
      </c>
      <c r="NOX2" s="61">
        <f t="shared" si="154"/>
        <v>0</v>
      </c>
      <c r="NOY2" s="61">
        <f t="shared" si="154"/>
        <v>0</v>
      </c>
      <c r="NOZ2" s="61">
        <f t="shared" si="154"/>
        <v>0</v>
      </c>
      <c r="NPA2" s="61">
        <f t="shared" si="154"/>
        <v>0</v>
      </c>
      <c r="NPB2" s="61">
        <f t="shared" si="154"/>
        <v>0</v>
      </c>
      <c r="NPC2" s="61">
        <f t="shared" si="154"/>
        <v>0</v>
      </c>
      <c r="NPD2" s="61">
        <f t="shared" si="154"/>
        <v>0</v>
      </c>
      <c r="NPE2" s="61">
        <f t="shared" si="154"/>
        <v>0</v>
      </c>
      <c r="NPF2" s="61">
        <f t="shared" si="154"/>
        <v>0</v>
      </c>
      <c r="NPG2" s="61">
        <f t="shared" si="154"/>
        <v>0</v>
      </c>
      <c r="NPH2" s="61">
        <f t="shared" si="154"/>
        <v>0</v>
      </c>
      <c r="NPI2" s="61">
        <f t="shared" si="154"/>
        <v>0</v>
      </c>
      <c r="NPJ2" s="61">
        <f t="shared" si="154"/>
        <v>0</v>
      </c>
      <c r="NPK2" s="61">
        <f t="shared" si="154"/>
        <v>0</v>
      </c>
      <c r="NPL2" s="61">
        <f t="shared" si="154"/>
        <v>0</v>
      </c>
      <c r="NPM2" s="61">
        <f t="shared" si="154"/>
        <v>0</v>
      </c>
      <c r="NPN2" s="61">
        <f t="shared" si="154"/>
        <v>0</v>
      </c>
      <c r="NPO2" s="61">
        <f t="shared" si="154"/>
        <v>0</v>
      </c>
      <c r="NPP2" s="61">
        <f t="shared" si="154"/>
        <v>0</v>
      </c>
      <c r="NPQ2" s="61">
        <f t="shared" si="154"/>
        <v>0</v>
      </c>
      <c r="NPR2" s="61">
        <f t="shared" si="154"/>
        <v>0</v>
      </c>
      <c r="NPS2" s="61">
        <f t="shared" si="154"/>
        <v>0</v>
      </c>
      <c r="NPT2" s="61">
        <f t="shared" si="154"/>
        <v>0</v>
      </c>
      <c r="NPU2" s="61">
        <f t="shared" si="154"/>
        <v>0</v>
      </c>
      <c r="NPV2" s="61">
        <f t="shared" si="154"/>
        <v>0</v>
      </c>
      <c r="NPW2" s="61">
        <f t="shared" si="154"/>
        <v>0</v>
      </c>
      <c r="NPX2" s="61">
        <f t="shared" si="154"/>
        <v>0</v>
      </c>
      <c r="NPY2" s="61">
        <f t="shared" si="154"/>
        <v>0</v>
      </c>
      <c r="NPZ2" s="61">
        <f t="shared" si="154"/>
        <v>0</v>
      </c>
      <c r="NQA2" s="61">
        <f t="shared" si="154"/>
        <v>0</v>
      </c>
      <c r="NQB2" s="61">
        <f t="shared" si="154"/>
        <v>0</v>
      </c>
      <c r="NQC2" s="61">
        <f t="shared" si="154"/>
        <v>0</v>
      </c>
      <c r="NQD2" s="61">
        <f t="shared" si="154"/>
        <v>0</v>
      </c>
      <c r="NQE2" s="61">
        <f t="shared" si="154"/>
        <v>0</v>
      </c>
      <c r="NQF2" s="61">
        <f t="shared" si="154"/>
        <v>0</v>
      </c>
      <c r="NQG2" s="61">
        <f t="shared" si="154"/>
        <v>0</v>
      </c>
      <c r="NQH2" s="61">
        <f t="shared" si="154"/>
        <v>0</v>
      </c>
      <c r="NQI2" s="61">
        <f t="shared" si="154"/>
        <v>0</v>
      </c>
      <c r="NQJ2" s="61">
        <f t="shared" si="154"/>
        <v>0</v>
      </c>
      <c r="NQK2" s="61">
        <f t="shared" si="154"/>
        <v>0</v>
      </c>
      <c r="NQL2" s="61">
        <f t="shared" si="154"/>
        <v>0</v>
      </c>
      <c r="NQM2" s="61">
        <f t="shared" si="154"/>
        <v>0</v>
      </c>
      <c r="NQN2" s="61">
        <f t="shared" si="154"/>
        <v>0</v>
      </c>
      <c r="NQO2" s="61">
        <f t="shared" si="154"/>
        <v>0</v>
      </c>
      <c r="NQP2" s="61">
        <f t="shared" si="154"/>
        <v>0</v>
      </c>
      <c r="NQQ2" s="61">
        <f t="shared" si="154"/>
        <v>0</v>
      </c>
      <c r="NQR2" s="61">
        <f t="shared" ref="NQR2:NTC2" si="155">SUM(NQR3:NQR10)</f>
        <v>0</v>
      </c>
      <c r="NQS2" s="61">
        <f t="shared" si="155"/>
        <v>0</v>
      </c>
      <c r="NQT2" s="61">
        <f t="shared" si="155"/>
        <v>0</v>
      </c>
      <c r="NQU2" s="61">
        <f t="shared" si="155"/>
        <v>0</v>
      </c>
      <c r="NQV2" s="61">
        <f t="shared" si="155"/>
        <v>0</v>
      </c>
      <c r="NQW2" s="61">
        <f t="shared" si="155"/>
        <v>0</v>
      </c>
      <c r="NQX2" s="61">
        <f t="shared" si="155"/>
        <v>0</v>
      </c>
      <c r="NQY2" s="61">
        <f t="shared" si="155"/>
        <v>0</v>
      </c>
      <c r="NQZ2" s="61">
        <f t="shared" si="155"/>
        <v>0</v>
      </c>
      <c r="NRA2" s="61">
        <f t="shared" si="155"/>
        <v>0</v>
      </c>
      <c r="NRB2" s="61">
        <f t="shared" si="155"/>
        <v>0</v>
      </c>
      <c r="NRC2" s="61">
        <f t="shared" si="155"/>
        <v>0</v>
      </c>
      <c r="NRD2" s="61">
        <f t="shared" si="155"/>
        <v>0</v>
      </c>
      <c r="NRE2" s="61">
        <f t="shared" si="155"/>
        <v>0</v>
      </c>
      <c r="NRF2" s="61">
        <f t="shared" si="155"/>
        <v>0</v>
      </c>
      <c r="NRG2" s="61">
        <f t="shared" si="155"/>
        <v>0</v>
      </c>
      <c r="NRH2" s="61">
        <f t="shared" si="155"/>
        <v>0</v>
      </c>
      <c r="NRI2" s="61">
        <f t="shared" si="155"/>
        <v>0</v>
      </c>
      <c r="NRJ2" s="61">
        <f t="shared" si="155"/>
        <v>0</v>
      </c>
      <c r="NRK2" s="61">
        <f t="shared" si="155"/>
        <v>0</v>
      </c>
      <c r="NRL2" s="61">
        <f t="shared" si="155"/>
        <v>0</v>
      </c>
      <c r="NRM2" s="61">
        <f t="shared" si="155"/>
        <v>0</v>
      </c>
      <c r="NRN2" s="61">
        <f t="shared" si="155"/>
        <v>0</v>
      </c>
      <c r="NRO2" s="61">
        <f t="shared" si="155"/>
        <v>0</v>
      </c>
      <c r="NRP2" s="61">
        <f t="shared" si="155"/>
        <v>0</v>
      </c>
      <c r="NRQ2" s="61">
        <f t="shared" si="155"/>
        <v>0</v>
      </c>
      <c r="NRR2" s="61">
        <f t="shared" si="155"/>
        <v>0</v>
      </c>
      <c r="NRS2" s="61">
        <f t="shared" si="155"/>
        <v>0</v>
      </c>
      <c r="NRT2" s="61">
        <f t="shared" si="155"/>
        <v>0</v>
      </c>
      <c r="NRU2" s="61">
        <f t="shared" si="155"/>
        <v>0</v>
      </c>
      <c r="NRV2" s="61">
        <f t="shared" si="155"/>
        <v>0</v>
      </c>
      <c r="NRW2" s="61">
        <f t="shared" si="155"/>
        <v>0</v>
      </c>
      <c r="NRX2" s="61">
        <f t="shared" si="155"/>
        <v>0</v>
      </c>
      <c r="NRY2" s="61">
        <f t="shared" si="155"/>
        <v>0</v>
      </c>
      <c r="NRZ2" s="61">
        <f t="shared" si="155"/>
        <v>0</v>
      </c>
      <c r="NSA2" s="61">
        <f t="shared" si="155"/>
        <v>0</v>
      </c>
      <c r="NSB2" s="61">
        <f t="shared" si="155"/>
        <v>0</v>
      </c>
      <c r="NSC2" s="61">
        <f t="shared" si="155"/>
        <v>0</v>
      </c>
      <c r="NSD2" s="61">
        <f t="shared" si="155"/>
        <v>0</v>
      </c>
      <c r="NSE2" s="61">
        <f t="shared" si="155"/>
        <v>0</v>
      </c>
      <c r="NSF2" s="61">
        <f t="shared" si="155"/>
        <v>0</v>
      </c>
      <c r="NSG2" s="61">
        <f t="shared" si="155"/>
        <v>0</v>
      </c>
      <c r="NSH2" s="61">
        <f t="shared" si="155"/>
        <v>0</v>
      </c>
      <c r="NSI2" s="61">
        <f t="shared" si="155"/>
        <v>0</v>
      </c>
      <c r="NSJ2" s="61">
        <f t="shared" si="155"/>
        <v>0</v>
      </c>
      <c r="NSK2" s="61">
        <f t="shared" si="155"/>
        <v>0</v>
      </c>
      <c r="NSL2" s="61">
        <f t="shared" si="155"/>
        <v>0</v>
      </c>
      <c r="NSM2" s="61">
        <f t="shared" si="155"/>
        <v>0</v>
      </c>
      <c r="NSN2" s="61">
        <f t="shared" si="155"/>
        <v>0</v>
      </c>
      <c r="NSO2" s="61">
        <f t="shared" si="155"/>
        <v>0</v>
      </c>
      <c r="NSP2" s="61">
        <f t="shared" si="155"/>
        <v>0</v>
      </c>
      <c r="NSQ2" s="61">
        <f t="shared" si="155"/>
        <v>0</v>
      </c>
      <c r="NSR2" s="61">
        <f t="shared" si="155"/>
        <v>0</v>
      </c>
      <c r="NSS2" s="61">
        <f t="shared" si="155"/>
        <v>0</v>
      </c>
      <c r="NST2" s="61">
        <f t="shared" si="155"/>
        <v>0</v>
      </c>
      <c r="NSU2" s="61">
        <f t="shared" si="155"/>
        <v>0</v>
      </c>
      <c r="NSV2" s="61">
        <f t="shared" si="155"/>
        <v>0</v>
      </c>
      <c r="NSW2" s="61">
        <f t="shared" si="155"/>
        <v>0</v>
      </c>
      <c r="NSX2" s="61">
        <f t="shared" si="155"/>
        <v>0</v>
      </c>
      <c r="NSY2" s="61">
        <f t="shared" si="155"/>
        <v>0</v>
      </c>
      <c r="NSZ2" s="61">
        <f t="shared" si="155"/>
        <v>0</v>
      </c>
      <c r="NTA2" s="61">
        <f t="shared" si="155"/>
        <v>0</v>
      </c>
      <c r="NTB2" s="61">
        <f t="shared" si="155"/>
        <v>0</v>
      </c>
      <c r="NTC2" s="61">
        <f t="shared" si="155"/>
        <v>0</v>
      </c>
      <c r="NTD2" s="61">
        <f t="shared" ref="NTD2:NVO2" si="156">SUM(NTD3:NTD10)</f>
        <v>0</v>
      </c>
      <c r="NTE2" s="61">
        <f t="shared" si="156"/>
        <v>0</v>
      </c>
      <c r="NTF2" s="61">
        <f t="shared" si="156"/>
        <v>0</v>
      </c>
      <c r="NTG2" s="61">
        <f t="shared" si="156"/>
        <v>0</v>
      </c>
      <c r="NTH2" s="61">
        <f t="shared" si="156"/>
        <v>0</v>
      </c>
      <c r="NTI2" s="61">
        <f t="shared" si="156"/>
        <v>0</v>
      </c>
      <c r="NTJ2" s="61">
        <f t="shared" si="156"/>
        <v>0</v>
      </c>
      <c r="NTK2" s="61">
        <f t="shared" si="156"/>
        <v>0</v>
      </c>
      <c r="NTL2" s="61">
        <f t="shared" si="156"/>
        <v>0</v>
      </c>
      <c r="NTM2" s="61">
        <f t="shared" si="156"/>
        <v>0</v>
      </c>
      <c r="NTN2" s="61">
        <f t="shared" si="156"/>
        <v>0</v>
      </c>
      <c r="NTO2" s="61">
        <f t="shared" si="156"/>
        <v>0</v>
      </c>
      <c r="NTP2" s="61">
        <f t="shared" si="156"/>
        <v>0</v>
      </c>
      <c r="NTQ2" s="61">
        <f t="shared" si="156"/>
        <v>0</v>
      </c>
      <c r="NTR2" s="61">
        <f t="shared" si="156"/>
        <v>0</v>
      </c>
      <c r="NTS2" s="61">
        <f t="shared" si="156"/>
        <v>0</v>
      </c>
      <c r="NTT2" s="61">
        <f t="shared" si="156"/>
        <v>0</v>
      </c>
      <c r="NTU2" s="61">
        <f t="shared" si="156"/>
        <v>0</v>
      </c>
      <c r="NTV2" s="61">
        <f t="shared" si="156"/>
        <v>0</v>
      </c>
      <c r="NTW2" s="61">
        <f t="shared" si="156"/>
        <v>0</v>
      </c>
      <c r="NTX2" s="61">
        <f t="shared" si="156"/>
        <v>0</v>
      </c>
      <c r="NTY2" s="61">
        <f t="shared" si="156"/>
        <v>0</v>
      </c>
      <c r="NTZ2" s="61">
        <f t="shared" si="156"/>
        <v>0</v>
      </c>
      <c r="NUA2" s="61">
        <f t="shared" si="156"/>
        <v>0</v>
      </c>
      <c r="NUB2" s="61">
        <f t="shared" si="156"/>
        <v>0</v>
      </c>
      <c r="NUC2" s="61">
        <f t="shared" si="156"/>
        <v>0</v>
      </c>
      <c r="NUD2" s="61">
        <f t="shared" si="156"/>
        <v>0</v>
      </c>
      <c r="NUE2" s="61">
        <f t="shared" si="156"/>
        <v>0</v>
      </c>
      <c r="NUF2" s="61">
        <f t="shared" si="156"/>
        <v>0</v>
      </c>
      <c r="NUG2" s="61">
        <f t="shared" si="156"/>
        <v>0</v>
      </c>
      <c r="NUH2" s="61">
        <f t="shared" si="156"/>
        <v>0</v>
      </c>
      <c r="NUI2" s="61">
        <f t="shared" si="156"/>
        <v>0</v>
      </c>
      <c r="NUJ2" s="61">
        <f t="shared" si="156"/>
        <v>0</v>
      </c>
      <c r="NUK2" s="61">
        <f t="shared" si="156"/>
        <v>0</v>
      </c>
      <c r="NUL2" s="61">
        <f t="shared" si="156"/>
        <v>0</v>
      </c>
      <c r="NUM2" s="61">
        <f t="shared" si="156"/>
        <v>0</v>
      </c>
      <c r="NUN2" s="61">
        <f t="shared" si="156"/>
        <v>0</v>
      </c>
      <c r="NUO2" s="61">
        <f t="shared" si="156"/>
        <v>0</v>
      </c>
      <c r="NUP2" s="61">
        <f t="shared" si="156"/>
        <v>0</v>
      </c>
      <c r="NUQ2" s="61">
        <f t="shared" si="156"/>
        <v>0</v>
      </c>
      <c r="NUR2" s="61">
        <f t="shared" si="156"/>
        <v>0</v>
      </c>
      <c r="NUS2" s="61">
        <f t="shared" si="156"/>
        <v>0</v>
      </c>
      <c r="NUT2" s="61">
        <f t="shared" si="156"/>
        <v>0</v>
      </c>
      <c r="NUU2" s="61">
        <f t="shared" si="156"/>
        <v>0</v>
      </c>
      <c r="NUV2" s="61">
        <f t="shared" si="156"/>
        <v>0</v>
      </c>
      <c r="NUW2" s="61">
        <f t="shared" si="156"/>
        <v>0</v>
      </c>
      <c r="NUX2" s="61">
        <f t="shared" si="156"/>
        <v>0</v>
      </c>
      <c r="NUY2" s="61">
        <f t="shared" si="156"/>
        <v>0</v>
      </c>
      <c r="NUZ2" s="61">
        <f t="shared" si="156"/>
        <v>0</v>
      </c>
      <c r="NVA2" s="61">
        <f t="shared" si="156"/>
        <v>0</v>
      </c>
      <c r="NVB2" s="61">
        <f t="shared" si="156"/>
        <v>0</v>
      </c>
      <c r="NVC2" s="61">
        <f t="shared" si="156"/>
        <v>0</v>
      </c>
      <c r="NVD2" s="61">
        <f t="shared" si="156"/>
        <v>0</v>
      </c>
      <c r="NVE2" s="61">
        <f t="shared" si="156"/>
        <v>0</v>
      </c>
      <c r="NVF2" s="61">
        <f t="shared" si="156"/>
        <v>0</v>
      </c>
      <c r="NVG2" s="61">
        <f t="shared" si="156"/>
        <v>0</v>
      </c>
      <c r="NVH2" s="61">
        <f t="shared" si="156"/>
        <v>0</v>
      </c>
      <c r="NVI2" s="61">
        <f t="shared" si="156"/>
        <v>0</v>
      </c>
      <c r="NVJ2" s="61">
        <f t="shared" si="156"/>
        <v>0</v>
      </c>
      <c r="NVK2" s="61">
        <f t="shared" si="156"/>
        <v>0</v>
      </c>
      <c r="NVL2" s="61">
        <f t="shared" si="156"/>
        <v>0</v>
      </c>
      <c r="NVM2" s="61">
        <f t="shared" si="156"/>
        <v>0</v>
      </c>
      <c r="NVN2" s="61">
        <f t="shared" si="156"/>
        <v>0</v>
      </c>
      <c r="NVO2" s="61">
        <f t="shared" si="156"/>
        <v>0</v>
      </c>
      <c r="NVP2" s="61">
        <f t="shared" ref="NVP2:NYA2" si="157">SUM(NVP3:NVP10)</f>
        <v>0</v>
      </c>
      <c r="NVQ2" s="61">
        <f t="shared" si="157"/>
        <v>0</v>
      </c>
      <c r="NVR2" s="61">
        <f t="shared" si="157"/>
        <v>0</v>
      </c>
      <c r="NVS2" s="61">
        <f t="shared" si="157"/>
        <v>0</v>
      </c>
      <c r="NVT2" s="61">
        <f t="shared" si="157"/>
        <v>0</v>
      </c>
      <c r="NVU2" s="61">
        <f t="shared" si="157"/>
        <v>0</v>
      </c>
      <c r="NVV2" s="61">
        <f t="shared" si="157"/>
        <v>0</v>
      </c>
      <c r="NVW2" s="61">
        <f t="shared" si="157"/>
        <v>0</v>
      </c>
      <c r="NVX2" s="61">
        <f t="shared" si="157"/>
        <v>0</v>
      </c>
      <c r="NVY2" s="61">
        <f t="shared" si="157"/>
        <v>0</v>
      </c>
      <c r="NVZ2" s="61">
        <f t="shared" si="157"/>
        <v>0</v>
      </c>
      <c r="NWA2" s="61">
        <f t="shared" si="157"/>
        <v>0</v>
      </c>
      <c r="NWB2" s="61">
        <f t="shared" si="157"/>
        <v>0</v>
      </c>
      <c r="NWC2" s="61">
        <f t="shared" si="157"/>
        <v>0</v>
      </c>
      <c r="NWD2" s="61">
        <f t="shared" si="157"/>
        <v>0</v>
      </c>
      <c r="NWE2" s="61">
        <f t="shared" si="157"/>
        <v>0</v>
      </c>
      <c r="NWF2" s="61">
        <f t="shared" si="157"/>
        <v>0</v>
      </c>
      <c r="NWG2" s="61">
        <f t="shared" si="157"/>
        <v>0</v>
      </c>
      <c r="NWH2" s="61">
        <f t="shared" si="157"/>
        <v>0</v>
      </c>
      <c r="NWI2" s="61">
        <f t="shared" si="157"/>
        <v>0</v>
      </c>
      <c r="NWJ2" s="61">
        <f t="shared" si="157"/>
        <v>0</v>
      </c>
      <c r="NWK2" s="61">
        <f t="shared" si="157"/>
        <v>0</v>
      </c>
      <c r="NWL2" s="61">
        <f t="shared" si="157"/>
        <v>0</v>
      </c>
      <c r="NWM2" s="61">
        <f t="shared" si="157"/>
        <v>0</v>
      </c>
      <c r="NWN2" s="61">
        <f t="shared" si="157"/>
        <v>0</v>
      </c>
      <c r="NWO2" s="61">
        <f t="shared" si="157"/>
        <v>0</v>
      </c>
      <c r="NWP2" s="61">
        <f t="shared" si="157"/>
        <v>0</v>
      </c>
      <c r="NWQ2" s="61">
        <f t="shared" si="157"/>
        <v>0</v>
      </c>
      <c r="NWR2" s="61">
        <f t="shared" si="157"/>
        <v>0</v>
      </c>
      <c r="NWS2" s="61">
        <f t="shared" si="157"/>
        <v>0</v>
      </c>
      <c r="NWT2" s="61">
        <f t="shared" si="157"/>
        <v>0</v>
      </c>
      <c r="NWU2" s="61">
        <f t="shared" si="157"/>
        <v>0</v>
      </c>
      <c r="NWV2" s="61">
        <f t="shared" si="157"/>
        <v>0</v>
      </c>
      <c r="NWW2" s="61">
        <f t="shared" si="157"/>
        <v>0</v>
      </c>
      <c r="NWX2" s="61">
        <f t="shared" si="157"/>
        <v>0</v>
      </c>
      <c r="NWY2" s="61">
        <f t="shared" si="157"/>
        <v>0</v>
      </c>
      <c r="NWZ2" s="61">
        <f t="shared" si="157"/>
        <v>0</v>
      </c>
      <c r="NXA2" s="61">
        <f t="shared" si="157"/>
        <v>0</v>
      </c>
      <c r="NXB2" s="61">
        <f t="shared" si="157"/>
        <v>0</v>
      </c>
      <c r="NXC2" s="61">
        <f t="shared" si="157"/>
        <v>0</v>
      </c>
      <c r="NXD2" s="61">
        <f t="shared" si="157"/>
        <v>0</v>
      </c>
      <c r="NXE2" s="61">
        <f t="shared" si="157"/>
        <v>0</v>
      </c>
      <c r="NXF2" s="61">
        <f t="shared" si="157"/>
        <v>0</v>
      </c>
      <c r="NXG2" s="61">
        <f t="shared" si="157"/>
        <v>0</v>
      </c>
      <c r="NXH2" s="61">
        <f t="shared" si="157"/>
        <v>0</v>
      </c>
      <c r="NXI2" s="61">
        <f t="shared" si="157"/>
        <v>0</v>
      </c>
      <c r="NXJ2" s="61">
        <f t="shared" si="157"/>
        <v>0</v>
      </c>
      <c r="NXK2" s="61">
        <f t="shared" si="157"/>
        <v>0</v>
      </c>
      <c r="NXL2" s="61">
        <f t="shared" si="157"/>
        <v>0</v>
      </c>
      <c r="NXM2" s="61">
        <f t="shared" si="157"/>
        <v>0</v>
      </c>
      <c r="NXN2" s="61">
        <f t="shared" si="157"/>
        <v>0</v>
      </c>
      <c r="NXO2" s="61">
        <f t="shared" si="157"/>
        <v>0</v>
      </c>
      <c r="NXP2" s="61">
        <f t="shared" si="157"/>
        <v>0</v>
      </c>
      <c r="NXQ2" s="61">
        <f t="shared" si="157"/>
        <v>0</v>
      </c>
      <c r="NXR2" s="61">
        <f t="shared" si="157"/>
        <v>0</v>
      </c>
      <c r="NXS2" s="61">
        <f t="shared" si="157"/>
        <v>0</v>
      </c>
      <c r="NXT2" s="61">
        <f t="shared" si="157"/>
        <v>0</v>
      </c>
      <c r="NXU2" s="61">
        <f t="shared" si="157"/>
        <v>0</v>
      </c>
      <c r="NXV2" s="61">
        <f t="shared" si="157"/>
        <v>0</v>
      </c>
      <c r="NXW2" s="61">
        <f t="shared" si="157"/>
        <v>0</v>
      </c>
      <c r="NXX2" s="61">
        <f t="shared" si="157"/>
        <v>0</v>
      </c>
      <c r="NXY2" s="61">
        <f t="shared" si="157"/>
        <v>0</v>
      </c>
      <c r="NXZ2" s="61">
        <f t="shared" si="157"/>
        <v>0</v>
      </c>
      <c r="NYA2" s="61">
        <f t="shared" si="157"/>
        <v>0</v>
      </c>
      <c r="NYB2" s="61">
        <f t="shared" ref="NYB2:OAM2" si="158">SUM(NYB3:NYB10)</f>
        <v>0</v>
      </c>
      <c r="NYC2" s="61">
        <f t="shared" si="158"/>
        <v>0</v>
      </c>
      <c r="NYD2" s="61">
        <f t="shared" si="158"/>
        <v>0</v>
      </c>
      <c r="NYE2" s="61">
        <f t="shared" si="158"/>
        <v>0</v>
      </c>
      <c r="NYF2" s="61">
        <f t="shared" si="158"/>
        <v>0</v>
      </c>
      <c r="NYG2" s="61">
        <f t="shared" si="158"/>
        <v>0</v>
      </c>
      <c r="NYH2" s="61">
        <f t="shared" si="158"/>
        <v>0</v>
      </c>
      <c r="NYI2" s="61">
        <f t="shared" si="158"/>
        <v>0</v>
      </c>
      <c r="NYJ2" s="61">
        <f t="shared" si="158"/>
        <v>0</v>
      </c>
      <c r="NYK2" s="61">
        <f t="shared" si="158"/>
        <v>0</v>
      </c>
      <c r="NYL2" s="61">
        <f t="shared" si="158"/>
        <v>0</v>
      </c>
      <c r="NYM2" s="61">
        <f t="shared" si="158"/>
        <v>0</v>
      </c>
      <c r="NYN2" s="61">
        <f t="shared" si="158"/>
        <v>0</v>
      </c>
      <c r="NYO2" s="61">
        <f t="shared" si="158"/>
        <v>0</v>
      </c>
      <c r="NYP2" s="61">
        <f t="shared" si="158"/>
        <v>0</v>
      </c>
      <c r="NYQ2" s="61">
        <f t="shared" si="158"/>
        <v>0</v>
      </c>
      <c r="NYR2" s="61">
        <f t="shared" si="158"/>
        <v>0</v>
      </c>
      <c r="NYS2" s="61">
        <f t="shared" si="158"/>
        <v>0</v>
      </c>
      <c r="NYT2" s="61">
        <f t="shared" si="158"/>
        <v>0</v>
      </c>
      <c r="NYU2" s="61">
        <f t="shared" si="158"/>
        <v>0</v>
      </c>
      <c r="NYV2" s="61">
        <f t="shared" si="158"/>
        <v>0</v>
      </c>
      <c r="NYW2" s="61">
        <f t="shared" si="158"/>
        <v>0</v>
      </c>
      <c r="NYX2" s="61">
        <f t="shared" si="158"/>
        <v>0</v>
      </c>
      <c r="NYY2" s="61">
        <f t="shared" si="158"/>
        <v>0</v>
      </c>
      <c r="NYZ2" s="61">
        <f t="shared" si="158"/>
        <v>0</v>
      </c>
      <c r="NZA2" s="61">
        <f t="shared" si="158"/>
        <v>0</v>
      </c>
      <c r="NZB2" s="61">
        <f t="shared" si="158"/>
        <v>0</v>
      </c>
      <c r="NZC2" s="61">
        <f t="shared" si="158"/>
        <v>0</v>
      </c>
      <c r="NZD2" s="61">
        <f t="shared" si="158"/>
        <v>0</v>
      </c>
      <c r="NZE2" s="61">
        <f t="shared" si="158"/>
        <v>0</v>
      </c>
      <c r="NZF2" s="61">
        <f t="shared" si="158"/>
        <v>0</v>
      </c>
      <c r="NZG2" s="61">
        <f t="shared" si="158"/>
        <v>0</v>
      </c>
      <c r="NZH2" s="61">
        <f t="shared" si="158"/>
        <v>0</v>
      </c>
      <c r="NZI2" s="61">
        <f t="shared" si="158"/>
        <v>0</v>
      </c>
      <c r="NZJ2" s="61">
        <f t="shared" si="158"/>
        <v>0</v>
      </c>
      <c r="NZK2" s="61">
        <f t="shared" si="158"/>
        <v>0</v>
      </c>
      <c r="NZL2" s="61">
        <f t="shared" si="158"/>
        <v>0</v>
      </c>
      <c r="NZM2" s="61">
        <f t="shared" si="158"/>
        <v>0</v>
      </c>
      <c r="NZN2" s="61">
        <f t="shared" si="158"/>
        <v>0</v>
      </c>
      <c r="NZO2" s="61">
        <f t="shared" si="158"/>
        <v>0</v>
      </c>
      <c r="NZP2" s="61">
        <f t="shared" si="158"/>
        <v>0</v>
      </c>
      <c r="NZQ2" s="61">
        <f t="shared" si="158"/>
        <v>0</v>
      </c>
      <c r="NZR2" s="61">
        <f t="shared" si="158"/>
        <v>0</v>
      </c>
      <c r="NZS2" s="61">
        <f t="shared" si="158"/>
        <v>0</v>
      </c>
      <c r="NZT2" s="61">
        <f t="shared" si="158"/>
        <v>0</v>
      </c>
      <c r="NZU2" s="61">
        <f t="shared" si="158"/>
        <v>0</v>
      </c>
      <c r="NZV2" s="61">
        <f t="shared" si="158"/>
        <v>0</v>
      </c>
      <c r="NZW2" s="61">
        <f t="shared" si="158"/>
        <v>0</v>
      </c>
      <c r="NZX2" s="61">
        <f t="shared" si="158"/>
        <v>0</v>
      </c>
      <c r="NZY2" s="61">
        <f t="shared" si="158"/>
        <v>0</v>
      </c>
      <c r="NZZ2" s="61">
        <f t="shared" si="158"/>
        <v>0</v>
      </c>
      <c r="OAA2" s="61">
        <f t="shared" si="158"/>
        <v>0</v>
      </c>
      <c r="OAB2" s="61">
        <f t="shared" si="158"/>
        <v>0</v>
      </c>
      <c r="OAC2" s="61">
        <f t="shared" si="158"/>
        <v>0</v>
      </c>
      <c r="OAD2" s="61">
        <f t="shared" si="158"/>
        <v>0</v>
      </c>
      <c r="OAE2" s="61">
        <f t="shared" si="158"/>
        <v>0</v>
      </c>
      <c r="OAF2" s="61">
        <f t="shared" si="158"/>
        <v>0</v>
      </c>
      <c r="OAG2" s="61">
        <f t="shared" si="158"/>
        <v>0</v>
      </c>
      <c r="OAH2" s="61">
        <f t="shared" si="158"/>
        <v>0</v>
      </c>
      <c r="OAI2" s="61">
        <f t="shared" si="158"/>
        <v>0</v>
      </c>
      <c r="OAJ2" s="61">
        <f t="shared" si="158"/>
        <v>0</v>
      </c>
      <c r="OAK2" s="61">
        <f t="shared" si="158"/>
        <v>0</v>
      </c>
      <c r="OAL2" s="61">
        <f t="shared" si="158"/>
        <v>0</v>
      </c>
      <c r="OAM2" s="61">
        <f t="shared" si="158"/>
        <v>0</v>
      </c>
      <c r="OAN2" s="61">
        <f t="shared" ref="OAN2:OCY2" si="159">SUM(OAN3:OAN10)</f>
        <v>0</v>
      </c>
      <c r="OAO2" s="61">
        <f t="shared" si="159"/>
        <v>0</v>
      </c>
      <c r="OAP2" s="61">
        <f t="shared" si="159"/>
        <v>0</v>
      </c>
      <c r="OAQ2" s="61">
        <f t="shared" si="159"/>
        <v>0</v>
      </c>
      <c r="OAR2" s="61">
        <f t="shared" si="159"/>
        <v>0</v>
      </c>
      <c r="OAS2" s="61">
        <f t="shared" si="159"/>
        <v>0</v>
      </c>
      <c r="OAT2" s="61">
        <f t="shared" si="159"/>
        <v>0</v>
      </c>
      <c r="OAU2" s="61">
        <f t="shared" si="159"/>
        <v>0</v>
      </c>
      <c r="OAV2" s="61">
        <f t="shared" si="159"/>
        <v>0</v>
      </c>
      <c r="OAW2" s="61">
        <f t="shared" si="159"/>
        <v>0</v>
      </c>
      <c r="OAX2" s="61">
        <f t="shared" si="159"/>
        <v>0</v>
      </c>
      <c r="OAY2" s="61">
        <f t="shared" si="159"/>
        <v>0</v>
      </c>
      <c r="OAZ2" s="61">
        <f t="shared" si="159"/>
        <v>0</v>
      </c>
      <c r="OBA2" s="61">
        <f t="shared" si="159"/>
        <v>0</v>
      </c>
      <c r="OBB2" s="61">
        <f t="shared" si="159"/>
        <v>0</v>
      </c>
      <c r="OBC2" s="61">
        <f t="shared" si="159"/>
        <v>0</v>
      </c>
      <c r="OBD2" s="61">
        <f t="shared" si="159"/>
        <v>0</v>
      </c>
      <c r="OBE2" s="61">
        <f t="shared" si="159"/>
        <v>0</v>
      </c>
      <c r="OBF2" s="61">
        <f t="shared" si="159"/>
        <v>0</v>
      </c>
      <c r="OBG2" s="61">
        <f t="shared" si="159"/>
        <v>0</v>
      </c>
      <c r="OBH2" s="61">
        <f t="shared" si="159"/>
        <v>0</v>
      </c>
      <c r="OBI2" s="61">
        <f t="shared" si="159"/>
        <v>0</v>
      </c>
      <c r="OBJ2" s="61">
        <f t="shared" si="159"/>
        <v>0</v>
      </c>
      <c r="OBK2" s="61">
        <f t="shared" si="159"/>
        <v>0</v>
      </c>
      <c r="OBL2" s="61">
        <f t="shared" si="159"/>
        <v>0</v>
      </c>
      <c r="OBM2" s="61">
        <f t="shared" si="159"/>
        <v>0</v>
      </c>
      <c r="OBN2" s="61">
        <f t="shared" si="159"/>
        <v>0</v>
      </c>
      <c r="OBO2" s="61">
        <f t="shared" si="159"/>
        <v>0</v>
      </c>
      <c r="OBP2" s="61">
        <f t="shared" si="159"/>
        <v>0</v>
      </c>
      <c r="OBQ2" s="61">
        <f t="shared" si="159"/>
        <v>0</v>
      </c>
      <c r="OBR2" s="61">
        <f t="shared" si="159"/>
        <v>0</v>
      </c>
      <c r="OBS2" s="61">
        <f t="shared" si="159"/>
        <v>0</v>
      </c>
      <c r="OBT2" s="61">
        <f t="shared" si="159"/>
        <v>0</v>
      </c>
      <c r="OBU2" s="61">
        <f t="shared" si="159"/>
        <v>0</v>
      </c>
      <c r="OBV2" s="61">
        <f t="shared" si="159"/>
        <v>0</v>
      </c>
      <c r="OBW2" s="61">
        <f t="shared" si="159"/>
        <v>0</v>
      </c>
      <c r="OBX2" s="61">
        <f t="shared" si="159"/>
        <v>0</v>
      </c>
      <c r="OBY2" s="61">
        <f t="shared" si="159"/>
        <v>0</v>
      </c>
      <c r="OBZ2" s="61">
        <f t="shared" si="159"/>
        <v>0</v>
      </c>
      <c r="OCA2" s="61">
        <f t="shared" si="159"/>
        <v>0</v>
      </c>
      <c r="OCB2" s="61">
        <f t="shared" si="159"/>
        <v>0</v>
      </c>
      <c r="OCC2" s="61">
        <f t="shared" si="159"/>
        <v>0</v>
      </c>
      <c r="OCD2" s="61">
        <f t="shared" si="159"/>
        <v>0</v>
      </c>
      <c r="OCE2" s="61">
        <f t="shared" si="159"/>
        <v>0</v>
      </c>
      <c r="OCF2" s="61">
        <f t="shared" si="159"/>
        <v>0</v>
      </c>
      <c r="OCG2" s="61">
        <f t="shared" si="159"/>
        <v>0</v>
      </c>
      <c r="OCH2" s="61">
        <f t="shared" si="159"/>
        <v>0</v>
      </c>
      <c r="OCI2" s="61">
        <f t="shared" si="159"/>
        <v>0</v>
      </c>
      <c r="OCJ2" s="61">
        <f t="shared" si="159"/>
        <v>0</v>
      </c>
      <c r="OCK2" s="61">
        <f t="shared" si="159"/>
        <v>0</v>
      </c>
      <c r="OCL2" s="61">
        <f t="shared" si="159"/>
        <v>0</v>
      </c>
      <c r="OCM2" s="61">
        <f t="shared" si="159"/>
        <v>0</v>
      </c>
      <c r="OCN2" s="61">
        <f t="shared" si="159"/>
        <v>0</v>
      </c>
      <c r="OCO2" s="61">
        <f t="shared" si="159"/>
        <v>0</v>
      </c>
      <c r="OCP2" s="61">
        <f t="shared" si="159"/>
        <v>0</v>
      </c>
      <c r="OCQ2" s="61">
        <f t="shared" si="159"/>
        <v>0</v>
      </c>
      <c r="OCR2" s="61">
        <f t="shared" si="159"/>
        <v>0</v>
      </c>
      <c r="OCS2" s="61">
        <f t="shared" si="159"/>
        <v>0</v>
      </c>
      <c r="OCT2" s="61">
        <f t="shared" si="159"/>
        <v>0</v>
      </c>
      <c r="OCU2" s="61">
        <f t="shared" si="159"/>
        <v>0</v>
      </c>
      <c r="OCV2" s="61">
        <f t="shared" si="159"/>
        <v>0</v>
      </c>
      <c r="OCW2" s="61">
        <f t="shared" si="159"/>
        <v>0</v>
      </c>
      <c r="OCX2" s="61">
        <f t="shared" si="159"/>
        <v>0</v>
      </c>
      <c r="OCY2" s="61">
        <f t="shared" si="159"/>
        <v>0</v>
      </c>
      <c r="OCZ2" s="61">
        <f t="shared" ref="OCZ2:OFK2" si="160">SUM(OCZ3:OCZ10)</f>
        <v>0</v>
      </c>
      <c r="ODA2" s="61">
        <f t="shared" si="160"/>
        <v>0</v>
      </c>
      <c r="ODB2" s="61">
        <f t="shared" si="160"/>
        <v>0</v>
      </c>
      <c r="ODC2" s="61">
        <f t="shared" si="160"/>
        <v>0</v>
      </c>
      <c r="ODD2" s="61">
        <f t="shared" si="160"/>
        <v>0</v>
      </c>
      <c r="ODE2" s="61">
        <f t="shared" si="160"/>
        <v>0</v>
      </c>
      <c r="ODF2" s="61">
        <f t="shared" si="160"/>
        <v>0</v>
      </c>
      <c r="ODG2" s="61">
        <f t="shared" si="160"/>
        <v>0</v>
      </c>
      <c r="ODH2" s="61">
        <f t="shared" si="160"/>
        <v>0</v>
      </c>
      <c r="ODI2" s="61">
        <f t="shared" si="160"/>
        <v>0</v>
      </c>
      <c r="ODJ2" s="61">
        <f t="shared" si="160"/>
        <v>0</v>
      </c>
      <c r="ODK2" s="61">
        <f t="shared" si="160"/>
        <v>0</v>
      </c>
      <c r="ODL2" s="61">
        <f t="shared" si="160"/>
        <v>0</v>
      </c>
      <c r="ODM2" s="61">
        <f t="shared" si="160"/>
        <v>0</v>
      </c>
      <c r="ODN2" s="61">
        <f t="shared" si="160"/>
        <v>0</v>
      </c>
      <c r="ODO2" s="61">
        <f t="shared" si="160"/>
        <v>0</v>
      </c>
      <c r="ODP2" s="61">
        <f t="shared" si="160"/>
        <v>0</v>
      </c>
      <c r="ODQ2" s="61">
        <f t="shared" si="160"/>
        <v>0</v>
      </c>
      <c r="ODR2" s="61">
        <f t="shared" si="160"/>
        <v>0</v>
      </c>
      <c r="ODS2" s="61">
        <f t="shared" si="160"/>
        <v>0</v>
      </c>
      <c r="ODT2" s="61">
        <f t="shared" si="160"/>
        <v>0</v>
      </c>
      <c r="ODU2" s="61">
        <f t="shared" si="160"/>
        <v>0</v>
      </c>
      <c r="ODV2" s="61">
        <f t="shared" si="160"/>
        <v>0</v>
      </c>
      <c r="ODW2" s="61">
        <f t="shared" si="160"/>
        <v>0</v>
      </c>
      <c r="ODX2" s="61">
        <f t="shared" si="160"/>
        <v>0</v>
      </c>
      <c r="ODY2" s="61">
        <f t="shared" si="160"/>
        <v>0</v>
      </c>
      <c r="ODZ2" s="61">
        <f t="shared" si="160"/>
        <v>0</v>
      </c>
      <c r="OEA2" s="61">
        <f t="shared" si="160"/>
        <v>0</v>
      </c>
      <c r="OEB2" s="61">
        <f t="shared" si="160"/>
        <v>0</v>
      </c>
      <c r="OEC2" s="61">
        <f t="shared" si="160"/>
        <v>0</v>
      </c>
      <c r="OED2" s="61">
        <f t="shared" si="160"/>
        <v>0</v>
      </c>
      <c r="OEE2" s="61">
        <f t="shared" si="160"/>
        <v>0</v>
      </c>
      <c r="OEF2" s="61">
        <f t="shared" si="160"/>
        <v>0</v>
      </c>
      <c r="OEG2" s="61">
        <f t="shared" si="160"/>
        <v>0</v>
      </c>
      <c r="OEH2" s="61">
        <f t="shared" si="160"/>
        <v>0</v>
      </c>
      <c r="OEI2" s="61">
        <f t="shared" si="160"/>
        <v>0</v>
      </c>
      <c r="OEJ2" s="61">
        <f t="shared" si="160"/>
        <v>0</v>
      </c>
      <c r="OEK2" s="61">
        <f t="shared" si="160"/>
        <v>0</v>
      </c>
      <c r="OEL2" s="61">
        <f t="shared" si="160"/>
        <v>0</v>
      </c>
      <c r="OEM2" s="61">
        <f t="shared" si="160"/>
        <v>0</v>
      </c>
      <c r="OEN2" s="61">
        <f t="shared" si="160"/>
        <v>0</v>
      </c>
      <c r="OEO2" s="61">
        <f t="shared" si="160"/>
        <v>0</v>
      </c>
      <c r="OEP2" s="61">
        <f t="shared" si="160"/>
        <v>0</v>
      </c>
      <c r="OEQ2" s="61">
        <f t="shared" si="160"/>
        <v>0</v>
      </c>
      <c r="OER2" s="61">
        <f t="shared" si="160"/>
        <v>0</v>
      </c>
      <c r="OES2" s="61">
        <f t="shared" si="160"/>
        <v>0</v>
      </c>
      <c r="OET2" s="61">
        <f t="shared" si="160"/>
        <v>0</v>
      </c>
      <c r="OEU2" s="61">
        <f t="shared" si="160"/>
        <v>0</v>
      </c>
      <c r="OEV2" s="61">
        <f t="shared" si="160"/>
        <v>0</v>
      </c>
      <c r="OEW2" s="61">
        <f t="shared" si="160"/>
        <v>0</v>
      </c>
      <c r="OEX2" s="61">
        <f t="shared" si="160"/>
        <v>0</v>
      </c>
      <c r="OEY2" s="61">
        <f t="shared" si="160"/>
        <v>0</v>
      </c>
      <c r="OEZ2" s="61">
        <f t="shared" si="160"/>
        <v>0</v>
      </c>
      <c r="OFA2" s="61">
        <f t="shared" si="160"/>
        <v>0</v>
      </c>
      <c r="OFB2" s="61">
        <f t="shared" si="160"/>
        <v>0</v>
      </c>
      <c r="OFC2" s="61">
        <f t="shared" si="160"/>
        <v>0</v>
      </c>
      <c r="OFD2" s="61">
        <f t="shared" si="160"/>
        <v>0</v>
      </c>
      <c r="OFE2" s="61">
        <f t="shared" si="160"/>
        <v>0</v>
      </c>
      <c r="OFF2" s="61">
        <f t="shared" si="160"/>
        <v>0</v>
      </c>
      <c r="OFG2" s="61">
        <f t="shared" si="160"/>
        <v>0</v>
      </c>
      <c r="OFH2" s="61">
        <f t="shared" si="160"/>
        <v>0</v>
      </c>
      <c r="OFI2" s="61">
        <f t="shared" si="160"/>
        <v>0</v>
      </c>
      <c r="OFJ2" s="61">
        <f t="shared" si="160"/>
        <v>0</v>
      </c>
      <c r="OFK2" s="61">
        <f t="shared" si="160"/>
        <v>0</v>
      </c>
      <c r="OFL2" s="61">
        <f t="shared" ref="OFL2:OHW2" si="161">SUM(OFL3:OFL10)</f>
        <v>0</v>
      </c>
      <c r="OFM2" s="61">
        <f t="shared" si="161"/>
        <v>0</v>
      </c>
      <c r="OFN2" s="61">
        <f t="shared" si="161"/>
        <v>0</v>
      </c>
      <c r="OFO2" s="61">
        <f t="shared" si="161"/>
        <v>0</v>
      </c>
      <c r="OFP2" s="61">
        <f t="shared" si="161"/>
        <v>0</v>
      </c>
      <c r="OFQ2" s="61">
        <f t="shared" si="161"/>
        <v>0</v>
      </c>
      <c r="OFR2" s="61">
        <f t="shared" si="161"/>
        <v>0</v>
      </c>
      <c r="OFS2" s="61">
        <f t="shared" si="161"/>
        <v>0</v>
      </c>
      <c r="OFT2" s="61">
        <f t="shared" si="161"/>
        <v>0</v>
      </c>
      <c r="OFU2" s="61">
        <f t="shared" si="161"/>
        <v>0</v>
      </c>
      <c r="OFV2" s="61">
        <f t="shared" si="161"/>
        <v>0</v>
      </c>
      <c r="OFW2" s="61">
        <f t="shared" si="161"/>
        <v>0</v>
      </c>
      <c r="OFX2" s="61">
        <f t="shared" si="161"/>
        <v>0</v>
      </c>
      <c r="OFY2" s="61">
        <f t="shared" si="161"/>
        <v>0</v>
      </c>
      <c r="OFZ2" s="61">
        <f t="shared" si="161"/>
        <v>0</v>
      </c>
      <c r="OGA2" s="61">
        <f t="shared" si="161"/>
        <v>0</v>
      </c>
      <c r="OGB2" s="61">
        <f t="shared" si="161"/>
        <v>0</v>
      </c>
      <c r="OGC2" s="61">
        <f t="shared" si="161"/>
        <v>0</v>
      </c>
      <c r="OGD2" s="61">
        <f t="shared" si="161"/>
        <v>0</v>
      </c>
      <c r="OGE2" s="61">
        <f t="shared" si="161"/>
        <v>0</v>
      </c>
      <c r="OGF2" s="61">
        <f t="shared" si="161"/>
        <v>0</v>
      </c>
      <c r="OGG2" s="61">
        <f t="shared" si="161"/>
        <v>0</v>
      </c>
      <c r="OGH2" s="61">
        <f t="shared" si="161"/>
        <v>0</v>
      </c>
      <c r="OGI2" s="61">
        <f t="shared" si="161"/>
        <v>0</v>
      </c>
      <c r="OGJ2" s="61">
        <f t="shared" si="161"/>
        <v>0</v>
      </c>
      <c r="OGK2" s="61">
        <f t="shared" si="161"/>
        <v>0</v>
      </c>
      <c r="OGL2" s="61">
        <f t="shared" si="161"/>
        <v>0</v>
      </c>
      <c r="OGM2" s="61">
        <f t="shared" si="161"/>
        <v>0</v>
      </c>
      <c r="OGN2" s="61">
        <f t="shared" si="161"/>
        <v>0</v>
      </c>
      <c r="OGO2" s="61">
        <f t="shared" si="161"/>
        <v>0</v>
      </c>
      <c r="OGP2" s="61">
        <f t="shared" si="161"/>
        <v>0</v>
      </c>
      <c r="OGQ2" s="61">
        <f t="shared" si="161"/>
        <v>0</v>
      </c>
      <c r="OGR2" s="61">
        <f t="shared" si="161"/>
        <v>0</v>
      </c>
      <c r="OGS2" s="61">
        <f t="shared" si="161"/>
        <v>0</v>
      </c>
      <c r="OGT2" s="61">
        <f t="shared" si="161"/>
        <v>0</v>
      </c>
      <c r="OGU2" s="61">
        <f t="shared" si="161"/>
        <v>0</v>
      </c>
      <c r="OGV2" s="61">
        <f t="shared" si="161"/>
        <v>0</v>
      </c>
      <c r="OGW2" s="61">
        <f t="shared" si="161"/>
        <v>0</v>
      </c>
      <c r="OGX2" s="61">
        <f t="shared" si="161"/>
        <v>0</v>
      </c>
      <c r="OGY2" s="61">
        <f t="shared" si="161"/>
        <v>0</v>
      </c>
      <c r="OGZ2" s="61">
        <f t="shared" si="161"/>
        <v>0</v>
      </c>
      <c r="OHA2" s="61">
        <f t="shared" si="161"/>
        <v>0</v>
      </c>
      <c r="OHB2" s="61">
        <f t="shared" si="161"/>
        <v>0</v>
      </c>
      <c r="OHC2" s="61">
        <f t="shared" si="161"/>
        <v>0</v>
      </c>
      <c r="OHD2" s="61">
        <f t="shared" si="161"/>
        <v>0</v>
      </c>
      <c r="OHE2" s="61">
        <f t="shared" si="161"/>
        <v>0</v>
      </c>
      <c r="OHF2" s="61">
        <f t="shared" si="161"/>
        <v>0</v>
      </c>
      <c r="OHG2" s="61">
        <f t="shared" si="161"/>
        <v>0</v>
      </c>
      <c r="OHH2" s="61">
        <f t="shared" si="161"/>
        <v>0</v>
      </c>
      <c r="OHI2" s="61">
        <f t="shared" si="161"/>
        <v>0</v>
      </c>
      <c r="OHJ2" s="61">
        <f t="shared" si="161"/>
        <v>0</v>
      </c>
      <c r="OHK2" s="61">
        <f t="shared" si="161"/>
        <v>0</v>
      </c>
      <c r="OHL2" s="61">
        <f t="shared" si="161"/>
        <v>0</v>
      </c>
      <c r="OHM2" s="61">
        <f t="shared" si="161"/>
        <v>0</v>
      </c>
      <c r="OHN2" s="61">
        <f t="shared" si="161"/>
        <v>0</v>
      </c>
      <c r="OHO2" s="61">
        <f t="shared" si="161"/>
        <v>0</v>
      </c>
      <c r="OHP2" s="61">
        <f t="shared" si="161"/>
        <v>0</v>
      </c>
      <c r="OHQ2" s="61">
        <f t="shared" si="161"/>
        <v>0</v>
      </c>
      <c r="OHR2" s="61">
        <f t="shared" si="161"/>
        <v>0</v>
      </c>
      <c r="OHS2" s="61">
        <f t="shared" si="161"/>
        <v>0</v>
      </c>
      <c r="OHT2" s="61">
        <f t="shared" si="161"/>
        <v>0</v>
      </c>
      <c r="OHU2" s="61">
        <f t="shared" si="161"/>
        <v>0</v>
      </c>
      <c r="OHV2" s="61">
        <f t="shared" si="161"/>
        <v>0</v>
      </c>
      <c r="OHW2" s="61">
        <f t="shared" si="161"/>
        <v>0</v>
      </c>
      <c r="OHX2" s="61">
        <f t="shared" ref="OHX2:OKI2" si="162">SUM(OHX3:OHX10)</f>
        <v>0</v>
      </c>
      <c r="OHY2" s="61">
        <f t="shared" si="162"/>
        <v>0</v>
      </c>
      <c r="OHZ2" s="61">
        <f t="shared" si="162"/>
        <v>0</v>
      </c>
      <c r="OIA2" s="61">
        <f t="shared" si="162"/>
        <v>0</v>
      </c>
      <c r="OIB2" s="61">
        <f t="shared" si="162"/>
        <v>0</v>
      </c>
      <c r="OIC2" s="61">
        <f t="shared" si="162"/>
        <v>0</v>
      </c>
      <c r="OID2" s="61">
        <f t="shared" si="162"/>
        <v>0</v>
      </c>
      <c r="OIE2" s="61">
        <f t="shared" si="162"/>
        <v>0</v>
      </c>
      <c r="OIF2" s="61">
        <f t="shared" si="162"/>
        <v>0</v>
      </c>
      <c r="OIG2" s="61">
        <f t="shared" si="162"/>
        <v>0</v>
      </c>
      <c r="OIH2" s="61">
        <f t="shared" si="162"/>
        <v>0</v>
      </c>
      <c r="OII2" s="61">
        <f t="shared" si="162"/>
        <v>0</v>
      </c>
      <c r="OIJ2" s="61">
        <f t="shared" si="162"/>
        <v>0</v>
      </c>
      <c r="OIK2" s="61">
        <f t="shared" si="162"/>
        <v>0</v>
      </c>
      <c r="OIL2" s="61">
        <f t="shared" si="162"/>
        <v>0</v>
      </c>
      <c r="OIM2" s="61">
        <f t="shared" si="162"/>
        <v>0</v>
      </c>
      <c r="OIN2" s="61">
        <f t="shared" si="162"/>
        <v>0</v>
      </c>
      <c r="OIO2" s="61">
        <f t="shared" si="162"/>
        <v>0</v>
      </c>
      <c r="OIP2" s="61">
        <f t="shared" si="162"/>
        <v>0</v>
      </c>
      <c r="OIQ2" s="61">
        <f t="shared" si="162"/>
        <v>0</v>
      </c>
      <c r="OIR2" s="61">
        <f t="shared" si="162"/>
        <v>0</v>
      </c>
      <c r="OIS2" s="61">
        <f t="shared" si="162"/>
        <v>0</v>
      </c>
      <c r="OIT2" s="61">
        <f t="shared" si="162"/>
        <v>0</v>
      </c>
      <c r="OIU2" s="61">
        <f t="shared" si="162"/>
        <v>0</v>
      </c>
      <c r="OIV2" s="61">
        <f t="shared" si="162"/>
        <v>0</v>
      </c>
      <c r="OIW2" s="61">
        <f t="shared" si="162"/>
        <v>0</v>
      </c>
      <c r="OIX2" s="61">
        <f t="shared" si="162"/>
        <v>0</v>
      </c>
      <c r="OIY2" s="61">
        <f t="shared" si="162"/>
        <v>0</v>
      </c>
      <c r="OIZ2" s="61">
        <f t="shared" si="162"/>
        <v>0</v>
      </c>
      <c r="OJA2" s="61">
        <f t="shared" si="162"/>
        <v>0</v>
      </c>
      <c r="OJB2" s="61">
        <f t="shared" si="162"/>
        <v>0</v>
      </c>
      <c r="OJC2" s="61">
        <f t="shared" si="162"/>
        <v>0</v>
      </c>
      <c r="OJD2" s="61">
        <f t="shared" si="162"/>
        <v>0</v>
      </c>
      <c r="OJE2" s="61">
        <f t="shared" si="162"/>
        <v>0</v>
      </c>
      <c r="OJF2" s="61">
        <f t="shared" si="162"/>
        <v>0</v>
      </c>
      <c r="OJG2" s="61">
        <f t="shared" si="162"/>
        <v>0</v>
      </c>
      <c r="OJH2" s="61">
        <f t="shared" si="162"/>
        <v>0</v>
      </c>
      <c r="OJI2" s="61">
        <f t="shared" si="162"/>
        <v>0</v>
      </c>
      <c r="OJJ2" s="61">
        <f t="shared" si="162"/>
        <v>0</v>
      </c>
      <c r="OJK2" s="61">
        <f t="shared" si="162"/>
        <v>0</v>
      </c>
      <c r="OJL2" s="61">
        <f t="shared" si="162"/>
        <v>0</v>
      </c>
      <c r="OJM2" s="61">
        <f t="shared" si="162"/>
        <v>0</v>
      </c>
      <c r="OJN2" s="61">
        <f t="shared" si="162"/>
        <v>0</v>
      </c>
      <c r="OJO2" s="61">
        <f t="shared" si="162"/>
        <v>0</v>
      </c>
      <c r="OJP2" s="61">
        <f t="shared" si="162"/>
        <v>0</v>
      </c>
      <c r="OJQ2" s="61">
        <f t="shared" si="162"/>
        <v>0</v>
      </c>
      <c r="OJR2" s="61">
        <f t="shared" si="162"/>
        <v>0</v>
      </c>
      <c r="OJS2" s="61">
        <f t="shared" si="162"/>
        <v>0</v>
      </c>
      <c r="OJT2" s="61">
        <f t="shared" si="162"/>
        <v>0</v>
      </c>
      <c r="OJU2" s="61">
        <f t="shared" si="162"/>
        <v>0</v>
      </c>
      <c r="OJV2" s="61">
        <f t="shared" si="162"/>
        <v>0</v>
      </c>
      <c r="OJW2" s="61">
        <f t="shared" si="162"/>
        <v>0</v>
      </c>
      <c r="OJX2" s="61">
        <f t="shared" si="162"/>
        <v>0</v>
      </c>
      <c r="OJY2" s="61">
        <f t="shared" si="162"/>
        <v>0</v>
      </c>
      <c r="OJZ2" s="61">
        <f t="shared" si="162"/>
        <v>0</v>
      </c>
      <c r="OKA2" s="61">
        <f t="shared" si="162"/>
        <v>0</v>
      </c>
      <c r="OKB2" s="61">
        <f t="shared" si="162"/>
        <v>0</v>
      </c>
      <c r="OKC2" s="61">
        <f t="shared" si="162"/>
        <v>0</v>
      </c>
      <c r="OKD2" s="61">
        <f t="shared" si="162"/>
        <v>0</v>
      </c>
      <c r="OKE2" s="61">
        <f t="shared" si="162"/>
        <v>0</v>
      </c>
      <c r="OKF2" s="61">
        <f t="shared" si="162"/>
        <v>0</v>
      </c>
      <c r="OKG2" s="61">
        <f t="shared" si="162"/>
        <v>0</v>
      </c>
      <c r="OKH2" s="61">
        <f t="shared" si="162"/>
        <v>0</v>
      </c>
      <c r="OKI2" s="61">
        <f t="shared" si="162"/>
        <v>0</v>
      </c>
      <c r="OKJ2" s="61">
        <f t="shared" ref="OKJ2:OMU2" si="163">SUM(OKJ3:OKJ10)</f>
        <v>0</v>
      </c>
      <c r="OKK2" s="61">
        <f t="shared" si="163"/>
        <v>0</v>
      </c>
      <c r="OKL2" s="61">
        <f t="shared" si="163"/>
        <v>0</v>
      </c>
      <c r="OKM2" s="61">
        <f t="shared" si="163"/>
        <v>0</v>
      </c>
      <c r="OKN2" s="61">
        <f t="shared" si="163"/>
        <v>0</v>
      </c>
      <c r="OKO2" s="61">
        <f t="shared" si="163"/>
        <v>0</v>
      </c>
      <c r="OKP2" s="61">
        <f t="shared" si="163"/>
        <v>0</v>
      </c>
      <c r="OKQ2" s="61">
        <f t="shared" si="163"/>
        <v>0</v>
      </c>
      <c r="OKR2" s="61">
        <f t="shared" si="163"/>
        <v>0</v>
      </c>
      <c r="OKS2" s="61">
        <f t="shared" si="163"/>
        <v>0</v>
      </c>
      <c r="OKT2" s="61">
        <f t="shared" si="163"/>
        <v>0</v>
      </c>
      <c r="OKU2" s="61">
        <f t="shared" si="163"/>
        <v>0</v>
      </c>
      <c r="OKV2" s="61">
        <f t="shared" si="163"/>
        <v>0</v>
      </c>
      <c r="OKW2" s="61">
        <f t="shared" si="163"/>
        <v>0</v>
      </c>
      <c r="OKX2" s="61">
        <f t="shared" si="163"/>
        <v>0</v>
      </c>
      <c r="OKY2" s="61">
        <f t="shared" si="163"/>
        <v>0</v>
      </c>
      <c r="OKZ2" s="61">
        <f t="shared" si="163"/>
        <v>0</v>
      </c>
      <c r="OLA2" s="61">
        <f t="shared" si="163"/>
        <v>0</v>
      </c>
      <c r="OLB2" s="61">
        <f t="shared" si="163"/>
        <v>0</v>
      </c>
      <c r="OLC2" s="61">
        <f t="shared" si="163"/>
        <v>0</v>
      </c>
      <c r="OLD2" s="61">
        <f t="shared" si="163"/>
        <v>0</v>
      </c>
      <c r="OLE2" s="61">
        <f t="shared" si="163"/>
        <v>0</v>
      </c>
      <c r="OLF2" s="61">
        <f t="shared" si="163"/>
        <v>0</v>
      </c>
      <c r="OLG2" s="61">
        <f t="shared" si="163"/>
        <v>0</v>
      </c>
      <c r="OLH2" s="61">
        <f t="shared" si="163"/>
        <v>0</v>
      </c>
      <c r="OLI2" s="61">
        <f t="shared" si="163"/>
        <v>0</v>
      </c>
      <c r="OLJ2" s="61">
        <f t="shared" si="163"/>
        <v>0</v>
      </c>
      <c r="OLK2" s="61">
        <f t="shared" si="163"/>
        <v>0</v>
      </c>
      <c r="OLL2" s="61">
        <f t="shared" si="163"/>
        <v>0</v>
      </c>
      <c r="OLM2" s="61">
        <f t="shared" si="163"/>
        <v>0</v>
      </c>
      <c r="OLN2" s="61">
        <f t="shared" si="163"/>
        <v>0</v>
      </c>
      <c r="OLO2" s="61">
        <f t="shared" si="163"/>
        <v>0</v>
      </c>
      <c r="OLP2" s="61">
        <f t="shared" si="163"/>
        <v>0</v>
      </c>
      <c r="OLQ2" s="61">
        <f t="shared" si="163"/>
        <v>0</v>
      </c>
      <c r="OLR2" s="61">
        <f t="shared" si="163"/>
        <v>0</v>
      </c>
      <c r="OLS2" s="61">
        <f t="shared" si="163"/>
        <v>0</v>
      </c>
      <c r="OLT2" s="61">
        <f t="shared" si="163"/>
        <v>0</v>
      </c>
      <c r="OLU2" s="61">
        <f t="shared" si="163"/>
        <v>0</v>
      </c>
      <c r="OLV2" s="61">
        <f t="shared" si="163"/>
        <v>0</v>
      </c>
      <c r="OLW2" s="61">
        <f t="shared" si="163"/>
        <v>0</v>
      </c>
      <c r="OLX2" s="61">
        <f t="shared" si="163"/>
        <v>0</v>
      </c>
      <c r="OLY2" s="61">
        <f t="shared" si="163"/>
        <v>0</v>
      </c>
      <c r="OLZ2" s="61">
        <f t="shared" si="163"/>
        <v>0</v>
      </c>
      <c r="OMA2" s="61">
        <f t="shared" si="163"/>
        <v>0</v>
      </c>
      <c r="OMB2" s="61">
        <f t="shared" si="163"/>
        <v>0</v>
      </c>
      <c r="OMC2" s="61">
        <f t="shared" si="163"/>
        <v>0</v>
      </c>
      <c r="OMD2" s="61">
        <f t="shared" si="163"/>
        <v>0</v>
      </c>
      <c r="OME2" s="61">
        <f t="shared" si="163"/>
        <v>0</v>
      </c>
      <c r="OMF2" s="61">
        <f t="shared" si="163"/>
        <v>0</v>
      </c>
      <c r="OMG2" s="61">
        <f t="shared" si="163"/>
        <v>0</v>
      </c>
      <c r="OMH2" s="61">
        <f t="shared" si="163"/>
        <v>0</v>
      </c>
      <c r="OMI2" s="61">
        <f t="shared" si="163"/>
        <v>0</v>
      </c>
      <c r="OMJ2" s="61">
        <f t="shared" si="163"/>
        <v>0</v>
      </c>
      <c r="OMK2" s="61">
        <f t="shared" si="163"/>
        <v>0</v>
      </c>
      <c r="OML2" s="61">
        <f t="shared" si="163"/>
        <v>0</v>
      </c>
      <c r="OMM2" s="61">
        <f t="shared" si="163"/>
        <v>0</v>
      </c>
      <c r="OMN2" s="61">
        <f t="shared" si="163"/>
        <v>0</v>
      </c>
      <c r="OMO2" s="61">
        <f t="shared" si="163"/>
        <v>0</v>
      </c>
      <c r="OMP2" s="61">
        <f t="shared" si="163"/>
        <v>0</v>
      </c>
      <c r="OMQ2" s="61">
        <f t="shared" si="163"/>
        <v>0</v>
      </c>
      <c r="OMR2" s="61">
        <f t="shared" si="163"/>
        <v>0</v>
      </c>
      <c r="OMS2" s="61">
        <f t="shared" si="163"/>
        <v>0</v>
      </c>
      <c r="OMT2" s="61">
        <f t="shared" si="163"/>
        <v>0</v>
      </c>
      <c r="OMU2" s="61">
        <f t="shared" si="163"/>
        <v>0</v>
      </c>
      <c r="OMV2" s="61">
        <f t="shared" ref="OMV2:OPG2" si="164">SUM(OMV3:OMV10)</f>
        <v>0</v>
      </c>
      <c r="OMW2" s="61">
        <f t="shared" si="164"/>
        <v>0</v>
      </c>
      <c r="OMX2" s="61">
        <f t="shared" si="164"/>
        <v>0</v>
      </c>
      <c r="OMY2" s="61">
        <f t="shared" si="164"/>
        <v>0</v>
      </c>
      <c r="OMZ2" s="61">
        <f t="shared" si="164"/>
        <v>0</v>
      </c>
      <c r="ONA2" s="61">
        <f t="shared" si="164"/>
        <v>0</v>
      </c>
      <c r="ONB2" s="61">
        <f t="shared" si="164"/>
        <v>0</v>
      </c>
      <c r="ONC2" s="61">
        <f t="shared" si="164"/>
        <v>0</v>
      </c>
      <c r="OND2" s="61">
        <f t="shared" si="164"/>
        <v>0</v>
      </c>
      <c r="ONE2" s="61">
        <f t="shared" si="164"/>
        <v>0</v>
      </c>
      <c r="ONF2" s="61">
        <f t="shared" si="164"/>
        <v>0</v>
      </c>
      <c r="ONG2" s="61">
        <f t="shared" si="164"/>
        <v>0</v>
      </c>
      <c r="ONH2" s="61">
        <f t="shared" si="164"/>
        <v>0</v>
      </c>
      <c r="ONI2" s="61">
        <f t="shared" si="164"/>
        <v>0</v>
      </c>
      <c r="ONJ2" s="61">
        <f t="shared" si="164"/>
        <v>0</v>
      </c>
      <c r="ONK2" s="61">
        <f t="shared" si="164"/>
        <v>0</v>
      </c>
      <c r="ONL2" s="61">
        <f t="shared" si="164"/>
        <v>0</v>
      </c>
      <c r="ONM2" s="61">
        <f t="shared" si="164"/>
        <v>0</v>
      </c>
      <c r="ONN2" s="61">
        <f t="shared" si="164"/>
        <v>0</v>
      </c>
      <c r="ONO2" s="61">
        <f t="shared" si="164"/>
        <v>0</v>
      </c>
      <c r="ONP2" s="61">
        <f t="shared" si="164"/>
        <v>0</v>
      </c>
      <c r="ONQ2" s="61">
        <f t="shared" si="164"/>
        <v>0</v>
      </c>
      <c r="ONR2" s="61">
        <f t="shared" si="164"/>
        <v>0</v>
      </c>
      <c r="ONS2" s="61">
        <f t="shared" si="164"/>
        <v>0</v>
      </c>
      <c r="ONT2" s="61">
        <f t="shared" si="164"/>
        <v>0</v>
      </c>
      <c r="ONU2" s="61">
        <f t="shared" si="164"/>
        <v>0</v>
      </c>
      <c r="ONV2" s="61">
        <f t="shared" si="164"/>
        <v>0</v>
      </c>
      <c r="ONW2" s="61">
        <f t="shared" si="164"/>
        <v>0</v>
      </c>
      <c r="ONX2" s="61">
        <f t="shared" si="164"/>
        <v>0</v>
      </c>
      <c r="ONY2" s="61">
        <f t="shared" si="164"/>
        <v>0</v>
      </c>
      <c r="ONZ2" s="61">
        <f t="shared" si="164"/>
        <v>0</v>
      </c>
      <c r="OOA2" s="61">
        <f t="shared" si="164"/>
        <v>0</v>
      </c>
      <c r="OOB2" s="61">
        <f t="shared" si="164"/>
        <v>0</v>
      </c>
      <c r="OOC2" s="61">
        <f t="shared" si="164"/>
        <v>0</v>
      </c>
      <c r="OOD2" s="61">
        <f t="shared" si="164"/>
        <v>0</v>
      </c>
      <c r="OOE2" s="61">
        <f t="shared" si="164"/>
        <v>0</v>
      </c>
      <c r="OOF2" s="61">
        <f t="shared" si="164"/>
        <v>0</v>
      </c>
      <c r="OOG2" s="61">
        <f t="shared" si="164"/>
        <v>0</v>
      </c>
      <c r="OOH2" s="61">
        <f t="shared" si="164"/>
        <v>0</v>
      </c>
      <c r="OOI2" s="61">
        <f t="shared" si="164"/>
        <v>0</v>
      </c>
      <c r="OOJ2" s="61">
        <f t="shared" si="164"/>
        <v>0</v>
      </c>
      <c r="OOK2" s="61">
        <f t="shared" si="164"/>
        <v>0</v>
      </c>
      <c r="OOL2" s="61">
        <f t="shared" si="164"/>
        <v>0</v>
      </c>
      <c r="OOM2" s="61">
        <f t="shared" si="164"/>
        <v>0</v>
      </c>
      <c r="OON2" s="61">
        <f t="shared" si="164"/>
        <v>0</v>
      </c>
      <c r="OOO2" s="61">
        <f t="shared" si="164"/>
        <v>0</v>
      </c>
      <c r="OOP2" s="61">
        <f t="shared" si="164"/>
        <v>0</v>
      </c>
      <c r="OOQ2" s="61">
        <f t="shared" si="164"/>
        <v>0</v>
      </c>
      <c r="OOR2" s="61">
        <f t="shared" si="164"/>
        <v>0</v>
      </c>
      <c r="OOS2" s="61">
        <f t="shared" si="164"/>
        <v>0</v>
      </c>
      <c r="OOT2" s="61">
        <f t="shared" si="164"/>
        <v>0</v>
      </c>
      <c r="OOU2" s="61">
        <f t="shared" si="164"/>
        <v>0</v>
      </c>
      <c r="OOV2" s="61">
        <f t="shared" si="164"/>
        <v>0</v>
      </c>
      <c r="OOW2" s="61">
        <f t="shared" si="164"/>
        <v>0</v>
      </c>
      <c r="OOX2" s="61">
        <f t="shared" si="164"/>
        <v>0</v>
      </c>
      <c r="OOY2" s="61">
        <f t="shared" si="164"/>
        <v>0</v>
      </c>
      <c r="OOZ2" s="61">
        <f t="shared" si="164"/>
        <v>0</v>
      </c>
      <c r="OPA2" s="61">
        <f t="shared" si="164"/>
        <v>0</v>
      </c>
      <c r="OPB2" s="61">
        <f t="shared" si="164"/>
        <v>0</v>
      </c>
      <c r="OPC2" s="61">
        <f t="shared" si="164"/>
        <v>0</v>
      </c>
      <c r="OPD2" s="61">
        <f t="shared" si="164"/>
        <v>0</v>
      </c>
      <c r="OPE2" s="61">
        <f t="shared" si="164"/>
        <v>0</v>
      </c>
      <c r="OPF2" s="61">
        <f t="shared" si="164"/>
        <v>0</v>
      </c>
      <c r="OPG2" s="61">
        <f t="shared" si="164"/>
        <v>0</v>
      </c>
      <c r="OPH2" s="61">
        <f t="shared" ref="OPH2:ORS2" si="165">SUM(OPH3:OPH10)</f>
        <v>0</v>
      </c>
      <c r="OPI2" s="61">
        <f t="shared" si="165"/>
        <v>0</v>
      </c>
      <c r="OPJ2" s="61">
        <f t="shared" si="165"/>
        <v>0</v>
      </c>
      <c r="OPK2" s="61">
        <f t="shared" si="165"/>
        <v>0</v>
      </c>
      <c r="OPL2" s="61">
        <f t="shared" si="165"/>
        <v>0</v>
      </c>
      <c r="OPM2" s="61">
        <f t="shared" si="165"/>
        <v>0</v>
      </c>
      <c r="OPN2" s="61">
        <f t="shared" si="165"/>
        <v>0</v>
      </c>
      <c r="OPO2" s="61">
        <f t="shared" si="165"/>
        <v>0</v>
      </c>
      <c r="OPP2" s="61">
        <f t="shared" si="165"/>
        <v>0</v>
      </c>
      <c r="OPQ2" s="61">
        <f t="shared" si="165"/>
        <v>0</v>
      </c>
      <c r="OPR2" s="61">
        <f t="shared" si="165"/>
        <v>0</v>
      </c>
      <c r="OPS2" s="61">
        <f t="shared" si="165"/>
        <v>0</v>
      </c>
      <c r="OPT2" s="61">
        <f t="shared" si="165"/>
        <v>0</v>
      </c>
      <c r="OPU2" s="61">
        <f t="shared" si="165"/>
        <v>0</v>
      </c>
      <c r="OPV2" s="61">
        <f t="shared" si="165"/>
        <v>0</v>
      </c>
      <c r="OPW2" s="61">
        <f t="shared" si="165"/>
        <v>0</v>
      </c>
      <c r="OPX2" s="61">
        <f t="shared" si="165"/>
        <v>0</v>
      </c>
      <c r="OPY2" s="61">
        <f t="shared" si="165"/>
        <v>0</v>
      </c>
      <c r="OPZ2" s="61">
        <f t="shared" si="165"/>
        <v>0</v>
      </c>
      <c r="OQA2" s="61">
        <f t="shared" si="165"/>
        <v>0</v>
      </c>
      <c r="OQB2" s="61">
        <f t="shared" si="165"/>
        <v>0</v>
      </c>
      <c r="OQC2" s="61">
        <f t="shared" si="165"/>
        <v>0</v>
      </c>
      <c r="OQD2" s="61">
        <f t="shared" si="165"/>
        <v>0</v>
      </c>
      <c r="OQE2" s="61">
        <f t="shared" si="165"/>
        <v>0</v>
      </c>
      <c r="OQF2" s="61">
        <f t="shared" si="165"/>
        <v>0</v>
      </c>
      <c r="OQG2" s="61">
        <f t="shared" si="165"/>
        <v>0</v>
      </c>
      <c r="OQH2" s="61">
        <f t="shared" si="165"/>
        <v>0</v>
      </c>
      <c r="OQI2" s="61">
        <f t="shared" si="165"/>
        <v>0</v>
      </c>
      <c r="OQJ2" s="61">
        <f t="shared" si="165"/>
        <v>0</v>
      </c>
      <c r="OQK2" s="61">
        <f t="shared" si="165"/>
        <v>0</v>
      </c>
      <c r="OQL2" s="61">
        <f t="shared" si="165"/>
        <v>0</v>
      </c>
      <c r="OQM2" s="61">
        <f t="shared" si="165"/>
        <v>0</v>
      </c>
      <c r="OQN2" s="61">
        <f t="shared" si="165"/>
        <v>0</v>
      </c>
      <c r="OQO2" s="61">
        <f t="shared" si="165"/>
        <v>0</v>
      </c>
      <c r="OQP2" s="61">
        <f t="shared" si="165"/>
        <v>0</v>
      </c>
      <c r="OQQ2" s="61">
        <f t="shared" si="165"/>
        <v>0</v>
      </c>
      <c r="OQR2" s="61">
        <f t="shared" si="165"/>
        <v>0</v>
      </c>
      <c r="OQS2" s="61">
        <f t="shared" si="165"/>
        <v>0</v>
      </c>
      <c r="OQT2" s="61">
        <f t="shared" si="165"/>
        <v>0</v>
      </c>
      <c r="OQU2" s="61">
        <f t="shared" si="165"/>
        <v>0</v>
      </c>
      <c r="OQV2" s="61">
        <f t="shared" si="165"/>
        <v>0</v>
      </c>
      <c r="OQW2" s="61">
        <f t="shared" si="165"/>
        <v>0</v>
      </c>
      <c r="OQX2" s="61">
        <f t="shared" si="165"/>
        <v>0</v>
      </c>
      <c r="OQY2" s="61">
        <f t="shared" si="165"/>
        <v>0</v>
      </c>
      <c r="OQZ2" s="61">
        <f t="shared" si="165"/>
        <v>0</v>
      </c>
      <c r="ORA2" s="61">
        <f t="shared" si="165"/>
        <v>0</v>
      </c>
      <c r="ORB2" s="61">
        <f t="shared" si="165"/>
        <v>0</v>
      </c>
      <c r="ORC2" s="61">
        <f t="shared" si="165"/>
        <v>0</v>
      </c>
      <c r="ORD2" s="61">
        <f t="shared" si="165"/>
        <v>0</v>
      </c>
      <c r="ORE2" s="61">
        <f t="shared" si="165"/>
        <v>0</v>
      </c>
      <c r="ORF2" s="61">
        <f t="shared" si="165"/>
        <v>0</v>
      </c>
      <c r="ORG2" s="61">
        <f t="shared" si="165"/>
        <v>0</v>
      </c>
      <c r="ORH2" s="61">
        <f t="shared" si="165"/>
        <v>0</v>
      </c>
      <c r="ORI2" s="61">
        <f t="shared" si="165"/>
        <v>0</v>
      </c>
      <c r="ORJ2" s="61">
        <f t="shared" si="165"/>
        <v>0</v>
      </c>
      <c r="ORK2" s="61">
        <f t="shared" si="165"/>
        <v>0</v>
      </c>
      <c r="ORL2" s="61">
        <f t="shared" si="165"/>
        <v>0</v>
      </c>
      <c r="ORM2" s="61">
        <f t="shared" si="165"/>
        <v>0</v>
      </c>
      <c r="ORN2" s="61">
        <f t="shared" si="165"/>
        <v>0</v>
      </c>
      <c r="ORO2" s="61">
        <f t="shared" si="165"/>
        <v>0</v>
      </c>
      <c r="ORP2" s="61">
        <f t="shared" si="165"/>
        <v>0</v>
      </c>
      <c r="ORQ2" s="61">
        <f t="shared" si="165"/>
        <v>0</v>
      </c>
      <c r="ORR2" s="61">
        <f t="shared" si="165"/>
        <v>0</v>
      </c>
      <c r="ORS2" s="61">
        <f t="shared" si="165"/>
        <v>0</v>
      </c>
      <c r="ORT2" s="61">
        <f t="shared" ref="ORT2:OUE2" si="166">SUM(ORT3:ORT10)</f>
        <v>0</v>
      </c>
      <c r="ORU2" s="61">
        <f t="shared" si="166"/>
        <v>0</v>
      </c>
      <c r="ORV2" s="61">
        <f t="shared" si="166"/>
        <v>0</v>
      </c>
      <c r="ORW2" s="61">
        <f t="shared" si="166"/>
        <v>0</v>
      </c>
      <c r="ORX2" s="61">
        <f t="shared" si="166"/>
        <v>0</v>
      </c>
      <c r="ORY2" s="61">
        <f t="shared" si="166"/>
        <v>0</v>
      </c>
      <c r="ORZ2" s="61">
        <f t="shared" si="166"/>
        <v>0</v>
      </c>
      <c r="OSA2" s="61">
        <f t="shared" si="166"/>
        <v>0</v>
      </c>
      <c r="OSB2" s="61">
        <f t="shared" si="166"/>
        <v>0</v>
      </c>
      <c r="OSC2" s="61">
        <f t="shared" si="166"/>
        <v>0</v>
      </c>
      <c r="OSD2" s="61">
        <f t="shared" si="166"/>
        <v>0</v>
      </c>
      <c r="OSE2" s="61">
        <f t="shared" si="166"/>
        <v>0</v>
      </c>
      <c r="OSF2" s="61">
        <f t="shared" si="166"/>
        <v>0</v>
      </c>
      <c r="OSG2" s="61">
        <f t="shared" si="166"/>
        <v>0</v>
      </c>
      <c r="OSH2" s="61">
        <f t="shared" si="166"/>
        <v>0</v>
      </c>
      <c r="OSI2" s="61">
        <f t="shared" si="166"/>
        <v>0</v>
      </c>
      <c r="OSJ2" s="61">
        <f t="shared" si="166"/>
        <v>0</v>
      </c>
      <c r="OSK2" s="61">
        <f t="shared" si="166"/>
        <v>0</v>
      </c>
      <c r="OSL2" s="61">
        <f t="shared" si="166"/>
        <v>0</v>
      </c>
      <c r="OSM2" s="61">
        <f t="shared" si="166"/>
        <v>0</v>
      </c>
      <c r="OSN2" s="61">
        <f t="shared" si="166"/>
        <v>0</v>
      </c>
      <c r="OSO2" s="61">
        <f t="shared" si="166"/>
        <v>0</v>
      </c>
      <c r="OSP2" s="61">
        <f t="shared" si="166"/>
        <v>0</v>
      </c>
      <c r="OSQ2" s="61">
        <f t="shared" si="166"/>
        <v>0</v>
      </c>
      <c r="OSR2" s="61">
        <f t="shared" si="166"/>
        <v>0</v>
      </c>
      <c r="OSS2" s="61">
        <f t="shared" si="166"/>
        <v>0</v>
      </c>
      <c r="OST2" s="61">
        <f t="shared" si="166"/>
        <v>0</v>
      </c>
      <c r="OSU2" s="61">
        <f t="shared" si="166"/>
        <v>0</v>
      </c>
      <c r="OSV2" s="61">
        <f t="shared" si="166"/>
        <v>0</v>
      </c>
      <c r="OSW2" s="61">
        <f t="shared" si="166"/>
        <v>0</v>
      </c>
      <c r="OSX2" s="61">
        <f t="shared" si="166"/>
        <v>0</v>
      </c>
      <c r="OSY2" s="61">
        <f t="shared" si="166"/>
        <v>0</v>
      </c>
      <c r="OSZ2" s="61">
        <f t="shared" si="166"/>
        <v>0</v>
      </c>
      <c r="OTA2" s="61">
        <f t="shared" si="166"/>
        <v>0</v>
      </c>
      <c r="OTB2" s="61">
        <f t="shared" si="166"/>
        <v>0</v>
      </c>
      <c r="OTC2" s="61">
        <f t="shared" si="166"/>
        <v>0</v>
      </c>
      <c r="OTD2" s="61">
        <f t="shared" si="166"/>
        <v>0</v>
      </c>
      <c r="OTE2" s="61">
        <f t="shared" si="166"/>
        <v>0</v>
      </c>
      <c r="OTF2" s="61">
        <f t="shared" si="166"/>
        <v>0</v>
      </c>
      <c r="OTG2" s="61">
        <f t="shared" si="166"/>
        <v>0</v>
      </c>
      <c r="OTH2" s="61">
        <f t="shared" si="166"/>
        <v>0</v>
      </c>
      <c r="OTI2" s="61">
        <f t="shared" si="166"/>
        <v>0</v>
      </c>
      <c r="OTJ2" s="61">
        <f t="shared" si="166"/>
        <v>0</v>
      </c>
      <c r="OTK2" s="61">
        <f t="shared" si="166"/>
        <v>0</v>
      </c>
      <c r="OTL2" s="61">
        <f t="shared" si="166"/>
        <v>0</v>
      </c>
      <c r="OTM2" s="61">
        <f t="shared" si="166"/>
        <v>0</v>
      </c>
      <c r="OTN2" s="61">
        <f t="shared" si="166"/>
        <v>0</v>
      </c>
      <c r="OTO2" s="61">
        <f t="shared" si="166"/>
        <v>0</v>
      </c>
      <c r="OTP2" s="61">
        <f t="shared" si="166"/>
        <v>0</v>
      </c>
      <c r="OTQ2" s="61">
        <f t="shared" si="166"/>
        <v>0</v>
      </c>
      <c r="OTR2" s="61">
        <f t="shared" si="166"/>
        <v>0</v>
      </c>
      <c r="OTS2" s="61">
        <f t="shared" si="166"/>
        <v>0</v>
      </c>
      <c r="OTT2" s="61">
        <f t="shared" si="166"/>
        <v>0</v>
      </c>
      <c r="OTU2" s="61">
        <f t="shared" si="166"/>
        <v>0</v>
      </c>
      <c r="OTV2" s="61">
        <f t="shared" si="166"/>
        <v>0</v>
      </c>
      <c r="OTW2" s="61">
        <f t="shared" si="166"/>
        <v>0</v>
      </c>
      <c r="OTX2" s="61">
        <f t="shared" si="166"/>
        <v>0</v>
      </c>
      <c r="OTY2" s="61">
        <f t="shared" si="166"/>
        <v>0</v>
      </c>
      <c r="OTZ2" s="61">
        <f t="shared" si="166"/>
        <v>0</v>
      </c>
      <c r="OUA2" s="61">
        <f t="shared" si="166"/>
        <v>0</v>
      </c>
      <c r="OUB2" s="61">
        <f t="shared" si="166"/>
        <v>0</v>
      </c>
      <c r="OUC2" s="61">
        <f t="shared" si="166"/>
        <v>0</v>
      </c>
      <c r="OUD2" s="61">
        <f t="shared" si="166"/>
        <v>0</v>
      </c>
      <c r="OUE2" s="61">
        <f t="shared" si="166"/>
        <v>0</v>
      </c>
      <c r="OUF2" s="61">
        <f t="shared" ref="OUF2:OWQ2" si="167">SUM(OUF3:OUF10)</f>
        <v>0</v>
      </c>
      <c r="OUG2" s="61">
        <f t="shared" si="167"/>
        <v>0</v>
      </c>
      <c r="OUH2" s="61">
        <f t="shared" si="167"/>
        <v>0</v>
      </c>
      <c r="OUI2" s="61">
        <f t="shared" si="167"/>
        <v>0</v>
      </c>
      <c r="OUJ2" s="61">
        <f t="shared" si="167"/>
        <v>0</v>
      </c>
      <c r="OUK2" s="61">
        <f t="shared" si="167"/>
        <v>0</v>
      </c>
      <c r="OUL2" s="61">
        <f t="shared" si="167"/>
        <v>0</v>
      </c>
      <c r="OUM2" s="61">
        <f t="shared" si="167"/>
        <v>0</v>
      </c>
      <c r="OUN2" s="61">
        <f t="shared" si="167"/>
        <v>0</v>
      </c>
      <c r="OUO2" s="61">
        <f t="shared" si="167"/>
        <v>0</v>
      </c>
      <c r="OUP2" s="61">
        <f t="shared" si="167"/>
        <v>0</v>
      </c>
      <c r="OUQ2" s="61">
        <f t="shared" si="167"/>
        <v>0</v>
      </c>
      <c r="OUR2" s="61">
        <f t="shared" si="167"/>
        <v>0</v>
      </c>
      <c r="OUS2" s="61">
        <f t="shared" si="167"/>
        <v>0</v>
      </c>
      <c r="OUT2" s="61">
        <f t="shared" si="167"/>
        <v>0</v>
      </c>
      <c r="OUU2" s="61">
        <f t="shared" si="167"/>
        <v>0</v>
      </c>
      <c r="OUV2" s="61">
        <f t="shared" si="167"/>
        <v>0</v>
      </c>
      <c r="OUW2" s="61">
        <f t="shared" si="167"/>
        <v>0</v>
      </c>
      <c r="OUX2" s="61">
        <f t="shared" si="167"/>
        <v>0</v>
      </c>
      <c r="OUY2" s="61">
        <f t="shared" si="167"/>
        <v>0</v>
      </c>
      <c r="OUZ2" s="61">
        <f t="shared" si="167"/>
        <v>0</v>
      </c>
      <c r="OVA2" s="61">
        <f t="shared" si="167"/>
        <v>0</v>
      </c>
      <c r="OVB2" s="61">
        <f t="shared" si="167"/>
        <v>0</v>
      </c>
      <c r="OVC2" s="61">
        <f t="shared" si="167"/>
        <v>0</v>
      </c>
      <c r="OVD2" s="61">
        <f t="shared" si="167"/>
        <v>0</v>
      </c>
      <c r="OVE2" s="61">
        <f t="shared" si="167"/>
        <v>0</v>
      </c>
      <c r="OVF2" s="61">
        <f t="shared" si="167"/>
        <v>0</v>
      </c>
      <c r="OVG2" s="61">
        <f t="shared" si="167"/>
        <v>0</v>
      </c>
      <c r="OVH2" s="61">
        <f t="shared" si="167"/>
        <v>0</v>
      </c>
      <c r="OVI2" s="61">
        <f t="shared" si="167"/>
        <v>0</v>
      </c>
      <c r="OVJ2" s="61">
        <f t="shared" si="167"/>
        <v>0</v>
      </c>
      <c r="OVK2" s="61">
        <f t="shared" si="167"/>
        <v>0</v>
      </c>
      <c r="OVL2" s="61">
        <f t="shared" si="167"/>
        <v>0</v>
      </c>
      <c r="OVM2" s="61">
        <f t="shared" si="167"/>
        <v>0</v>
      </c>
      <c r="OVN2" s="61">
        <f t="shared" si="167"/>
        <v>0</v>
      </c>
      <c r="OVO2" s="61">
        <f t="shared" si="167"/>
        <v>0</v>
      </c>
      <c r="OVP2" s="61">
        <f t="shared" si="167"/>
        <v>0</v>
      </c>
      <c r="OVQ2" s="61">
        <f t="shared" si="167"/>
        <v>0</v>
      </c>
      <c r="OVR2" s="61">
        <f t="shared" si="167"/>
        <v>0</v>
      </c>
      <c r="OVS2" s="61">
        <f t="shared" si="167"/>
        <v>0</v>
      </c>
      <c r="OVT2" s="61">
        <f t="shared" si="167"/>
        <v>0</v>
      </c>
      <c r="OVU2" s="61">
        <f t="shared" si="167"/>
        <v>0</v>
      </c>
      <c r="OVV2" s="61">
        <f t="shared" si="167"/>
        <v>0</v>
      </c>
      <c r="OVW2" s="61">
        <f t="shared" si="167"/>
        <v>0</v>
      </c>
      <c r="OVX2" s="61">
        <f t="shared" si="167"/>
        <v>0</v>
      </c>
      <c r="OVY2" s="61">
        <f t="shared" si="167"/>
        <v>0</v>
      </c>
      <c r="OVZ2" s="61">
        <f t="shared" si="167"/>
        <v>0</v>
      </c>
      <c r="OWA2" s="61">
        <f t="shared" si="167"/>
        <v>0</v>
      </c>
      <c r="OWB2" s="61">
        <f t="shared" si="167"/>
        <v>0</v>
      </c>
      <c r="OWC2" s="61">
        <f t="shared" si="167"/>
        <v>0</v>
      </c>
      <c r="OWD2" s="61">
        <f t="shared" si="167"/>
        <v>0</v>
      </c>
      <c r="OWE2" s="61">
        <f t="shared" si="167"/>
        <v>0</v>
      </c>
      <c r="OWF2" s="61">
        <f t="shared" si="167"/>
        <v>0</v>
      </c>
      <c r="OWG2" s="61">
        <f t="shared" si="167"/>
        <v>0</v>
      </c>
      <c r="OWH2" s="61">
        <f t="shared" si="167"/>
        <v>0</v>
      </c>
      <c r="OWI2" s="61">
        <f t="shared" si="167"/>
        <v>0</v>
      </c>
      <c r="OWJ2" s="61">
        <f t="shared" si="167"/>
        <v>0</v>
      </c>
      <c r="OWK2" s="61">
        <f t="shared" si="167"/>
        <v>0</v>
      </c>
      <c r="OWL2" s="61">
        <f t="shared" si="167"/>
        <v>0</v>
      </c>
      <c r="OWM2" s="61">
        <f t="shared" si="167"/>
        <v>0</v>
      </c>
      <c r="OWN2" s="61">
        <f t="shared" si="167"/>
        <v>0</v>
      </c>
      <c r="OWO2" s="61">
        <f t="shared" si="167"/>
        <v>0</v>
      </c>
      <c r="OWP2" s="61">
        <f t="shared" si="167"/>
        <v>0</v>
      </c>
      <c r="OWQ2" s="61">
        <f t="shared" si="167"/>
        <v>0</v>
      </c>
      <c r="OWR2" s="61">
        <f t="shared" ref="OWR2:OZC2" si="168">SUM(OWR3:OWR10)</f>
        <v>0</v>
      </c>
      <c r="OWS2" s="61">
        <f t="shared" si="168"/>
        <v>0</v>
      </c>
      <c r="OWT2" s="61">
        <f t="shared" si="168"/>
        <v>0</v>
      </c>
      <c r="OWU2" s="61">
        <f t="shared" si="168"/>
        <v>0</v>
      </c>
      <c r="OWV2" s="61">
        <f t="shared" si="168"/>
        <v>0</v>
      </c>
      <c r="OWW2" s="61">
        <f t="shared" si="168"/>
        <v>0</v>
      </c>
      <c r="OWX2" s="61">
        <f t="shared" si="168"/>
        <v>0</v>
      </c>
      <c r="OWY2" s="61">
        <f t="shared" si="168"/>
        <v>0</v>
      </c>
      <c r="OWZ2" s="61">
        <f t="shared" si="168"/>
        <v>0</v>
      </c>
      <c r="OXA2" s="61">
        <f t="shared" si="168"/>
        <v>0</v>
      </c>
      <c r="OXB2" s="61">
        <f t="shared" si="168"/>
        <v>0</v>
      </c>
      <c r="OXC2" s="61">
        <f t="shared" si="168"/>
        <v>0</v>
      </c>
      <c r="OXD2" s="61">
        <f t="shared" si="168"/>
        <v>0</v>
      </c>
      <c r="OXE2" s="61">
        <f t="shared" si="168"/>
        <v>0</v>
      </c>
      <c r="OXF2" s="61">
        <f t="shared" si="168"/>
        <v>0</v>
      </c>
      <c r="OXG2" s="61">
        <f t="shared" si="168"/>
        <v>0</v>
      </c>
      <c r="OXH2" s="61">
        <f t="shared" si="168"/>
        <v>0</v>
      </c>
      <c r="OXI2" s="61">
        <f t="shared" si="168"/>
        <v>0</v>
      </c>
      <c r="OXJ2" s="61">
        <f t="shared" si="168"/>
        <v>0</v>
      </c>
      <c r="OXK2" s="61">
        <f t="shared" si="168"/>
        <v>0</v>
      </c>
      <c r="OXL2" s="61">
        <f t="shared" si="168"/>
        <v>0</v>
      </c>
      <c r="OXM2" s="61">
        <f t="shared" si="168"/>
        <v>0</v>
      </c>
      <c r="OXN2" s="61">
        <f t="shared" si="168"/>
        <v>0</v>
      </c>
      <c r="OXO2" s="61">
        <f t="shared" si="168"/>
        <v>0</v>
      </c>
      <c r="OXP2" s="61">
        <f t="shared" si="168"/>
        <v>0</v>
      </c>
      <c r="OXQ2" s="61">
        <f t="shared" si="168"/>
        <v>0</v>
      </c>
      <c r="OXR2" s="61">
        <f t="shared" si="168"/>
        <v>0</v>
      </c>
      <c r="OXS2" s="61">
        <f t="shared" si="168"/>
        <v>0</v>
      </c>
      <c r="OXT2" s="61">
        <f t="shared" si="168"/>
        <v>0</v>
      </c>
      <c r="OXU2" s="61">
        <f t="shared" si="168"/>
        <v>0</v>
      </c>
      <c r="OXV2" s="61">
        <f t="shared" si="168"/>
        <v>0</v>
      </c>
      <c r="OXW2" s="61">
        <f t="shared" si="168"/>
        <v>0</v>
      </c>
      <c r="OXX2" s="61">
        <f t="shared" si="168"/>
        <v>0</v>
      </c>
      <c r="OXY2" s="61">
        <f t="shared" si="168"/>
        <v>0</v>
      </c>
      <c r="OXZ2" s="61">
        <f t="shared" si="168"/>
        <v>0</v>
      </c>
      <c r="OYA2" s="61">
        <f t="shared" si="168"/>
        <v>0</v>
      </c>
      <c r="OYB2" s="61">
        <f t="shared" si="168"/>
        <v>0</v>
      </c>
      <c r="OYC2" s="61">
        <f t="shared" si="168"/>
        <v>0</v>
      </c>
      <c r="OYD2" s="61">
        <f t="shared" si="168"/>
        <v>0</v>
      </c>
      <c r="OYE2" s="61">
        <f t="shared" si="168"/>
        <v>0</v>
      </c>
      <c r="OYF2" s="61">
        <f t="shared" si="168"/>
        <v>0</v>
      </c>
      <c r="OYG2" s="61">
        <f t="shared" si="168"/>
        <v>0</v>
      </c>
      <c r="OYH2" s="61">
        <f t="shared" si="168"/>
        <v>0</v>
      </c>
      <c r="OYI2" s="61">
        <f t="shared" si="168"/>
        <v>0</v>
      </c>
      <c r="OYJ2" s="61">
        <f t="shared" si="168"/>
        <v>0</v>
      </c>
      <c r="OYK2" s="61">
        <f t="shared" si="168"/>
        <v>0</v>
      </c>
      <c r="OYL2" s="61">
        <f t="shared" si="168"/>
        <v>0</v>
      </c>
      <c r="OYM2" s="61">
        <f t="shared" si="168"/>
        <v>0</v>
      </c>
      <c r="OYN2" s="61">
        <f t="shared" si="168"/>
        <v>0</v>
      </c>
      <c r="OYO2" s="61">
        <f t="shared" si="168"/>
        <v>0</v>
      </c>
      <c r="OYP2" s="61">
        <f t="shared" si="168"/>
        <v>0</v>
      </c>
      <c r="OYQ2" s="61">
        <f t="shared" si="168"/>
        <v>0</v>
      </c>
      <c r="OYR2" s="61">
        <f t="shared" si="168"/>
        <v>0</v>
      </c>
      <c r="OYS2" s="61">
        <f t="shared" si="168"/>
        <v>0</v>
      </c>
      <c r="OYT2" s="61">
        <f t="shared" si="168"/>
        <v>0</v>
      </c>
      <c r="OYU2" s="61">
        <f t="shared" si="168"/>
        <v>0</v>
      </c>
      <c r="OYV2" s="61">
        <f t="shared" si="168"/>
        <v>0</v>
      </c>
      <c r="OYW2" s="61">
        <f t="shared" si="168"/>
        <v>0</v>
      </c>
      <c r="OYX2" s="61">
        <f t="shared" si="168"/>
        <v>0</v>
      </c>
      <c r="OYY2" s="61">
        <f t="shared" si="168"/>
        <v>0</v>
      </c>
      <c r="OYZ2" s="61">
        <f t="shared" si="168"/>
        <v>0</v>
      </c>
      <c r="OZA2" s="61">
        <f t="shared" si="168"/>
        <v>0</v>
      </c>
      <c r="OZB2" s="61">
        <f t="shared" si="168"/>
        <v>0</v>
      </c>
      <c r="OZC2" s="61">
        <f t="shared" si="168"/>
        <v>0</v>
      </c>
      <c r="OZD2" s="61">
        <f t="shared" ref="OZD2:PBO2" si="169">SUM(OZD3:OZD10)</f>
        <v>0</v>
      </c>
      <c r="OZE2" s="61">
        <f t="shared" si="169"/>
        <v>0</v>
      </c>
      <c r="OZF2" s="61">
        <f t="shared" si="169"/>
        <v>0</v>
      </c>
      <c r="OZG2" s="61">
        <f t="shared" si="169"/>
        <v>0</v>
      </c>
      <c r="OZH2" s="61">
        <f t="shared" si="169"/>
        <v>0</v>
      </c>
      <c r="OZI2" s="61">
        <f t="shared" si="169"/>
        <v>0</v>
      </c>
      <c r="OZJ2" s="61">
        <f t="shared" si="169"/>
        <v>0</v>
      </c>
      <c r="OZK2" s="61">
        <f t="shared" si="169"/>
        <v>0</v>
      </c>
      <c r="OZL2" s="61">
        <f t="shared" si="169"/>
        <v>0</v>
      </c>
      <c r="OZM2" s="61">
        <f t="shared" si="169"/>
        <v>0</v>
      </c>
      <c r="OZN2" s="61">
        <f t="shared" si="169"/>
        <v>0</v>
      </c>
      <c r="OZO2" s="61">
        <f t="shared" si="169"/>
        <v>0</v>
      </c>
      <c r="OZP2" s="61">
        <f t="shared" si="169"/>
        <v>0</v>
      </c>
      <c r="OZQ2" s="61">
        <f t="shared" si="169"/>
        <v>0</v>
      </c>
      <c r="OZR2" s="61">
        <f t="shared" si="169"/>
        <v>0</v>
      </c>
      <c r="OZS2" s="61">
        <f t="shared" si="169"/>
        <v>0</v>
      </c>
      <c r="OZT2" s="61">
        <f t="shared" si="169"/>
        <v>0</v>
      </c>
      <c r="OZU2" s="61">
        <f t="shared" si="169"/>
        <v>0</v>
      </c>
      <c r="OZV2" s="61">
        <f t="shared" si="169"/>
        <v>0</v>
      </c>
      <c r="OZW2" s="61">
        <f t="shared" si="169"/>
        <v>0</v>
      </c>
      <c r="OZX2" s="61">
        <f t="shared" si="169"/>
        <v>0</v>
      </c>
      <c r="OZY2" s="61">
        <f t="shared" si="169"/>
        <v>0</v>
      </c>
      <c r="OZZ2" s="61">
        <f t="shared" si="169"/>
        <v>0</v>
      </c>
      <c r="PAA2" s="61">
        <f t="shared" si="169"/>
        <v>0</v>
      </c>
      <c r="PAB2" s="61">
        <f t="shared" si="169"/>
        <v>0</v>
      </c>
      <c r="PAC2" s="61">
        <f t="shared" si="169"/>
        <v>0</v>
      </c>
      <c r="PAD2" s="61">
        <f t="shared" si="169"/>
        <v>0</v>
      </c>
      <c r="PAE2" s="61">
        <f t="shared" si="169"/>
        <v>0</v>
      </c>
      <c r="PAF2" s="61">
        <f t="shared" si="169"/>
        <v>0</v>
      </c>
      <c r="PAG2" s="61">
        <f t="shared" si="169"/>
        <v>0</v>
      </c>
      <c r="PAH2" s="61">
        <f t="shared" si="169"/>
        <v>0</v>
      </c>
      <c r="PAI2" s="61">
        <f t="shared" si="169"/>
        <v>0</v>
      </c>
      <c r="PAJ2" s="61">
        <f t="shared" si="169"/>
        <v>0</v>
      </c>
      <c r="PAK2" s="61">
        <f t="shared" si="169"/>
        <v>0</v>
      </c>
      <c r="PAL2" s="61">
        <f t="shared" si="169"/>
        <v>0</v>
      </c>
      <c r="PAM2" s="61">
        <f t="shared" si="169"/>
        <v>0</v>
      </c>
      <c r="PAN2" s="61">
        <f t="shared" si="169"/>
        <v>0</v>
      </c>
      <c r="PAO2" s="61">
        <f t="shared" si="169"/>
        <v>0</v>
      </c>
      <c r="PAP2" s="61">
        <f t="shared" si="169"/>
        <v>0</v>
      </c>
      <c r="PAQ2" s="61">
        <f t="shared" si="169"/>
        <v>0</v>
      </c>
      <c r="PAR2" s="61">
        <f t="shared" si="169"/>
        <v>0</v>
      </c>
      <c r="PAS2" s="61">
        <f t="shared" si="169"/>
        <v>0</v>
      </c>
      <c r="PAT2" s="61">
        <f t="shared" si="169"/>
        <v>0</v>
      </c>
      <c r="PAU2" s="61">
        <f t="shared" si="169"/>
        <v>0</v>
      </c>
      <c r="PAV2" s="61">
        <f t="shared" si="169"/>
        <v>0</v>
      </c>
      <c r="PAW2" s="61">
        <f t="shared" si="169"/>
        <v>0</v>
      </c>
      <c r="PAX2" s="61">
        <f t="shared" si="169"/>
        <v>0</v>
      </c>
      <c r="PAY2" s="61">
        <f t="shared" si="169"/>
        <v>0</v>
      </c>
      <c r="PAZ2" s="61">
        <f t="shared" si="169"/>
        <v>0</v>
      </c>
      <c r="PBA2" s="61">
        <f t="shared" si="169"/>
        <v>0</v>
      </c>
      <c r="PBB2" s="61">
        <f t="shared" si="169"/>
        <v>0</v>
      </c>
      <c r="PBC2" s="61">
        <f t="shared" si="169"/>
        <v>0</v>
      </c>
      <c r="PBD2" s="61">
        <f t="shared" si="169"/>
        <v>0</v>
      </c>
      <c r="PBE2" s="61">
        <f t="shared" si="169"/>
        <v>0</v>
      </c>
      <c r="PBF2" s="61">
        <f t="shared" si="169"/>
        <v>0</v>
      </c>
      <c r="PBG2" s="61">
        <f t="shared" si="169"/>
        <v>0</v>
      </c>
      <c r="PBH2" s="61">
        <f t="shared" si="169"/>
        <v>0</v>
      </c>
      <c r="PBI2" s="61">
        <f t="shared" si="169"/>
        <v>0</v>
      </c>
      <c r="PBJ2" s="61">
        <f t="shared" si="169"/>
        <v>0</v>
      </c>
      <c r="PBK2" s="61">
        <f t="shared" si="169"/>
        <v>0</v>
      </c>
      <c r="PBL2" s="61">
        <f t="shared" si="169"/>
        <v>0</v>
      </c>
      <c r="PBM2" s="61">
        <f t="shared" si="169"/>
        <v>0</v>
      </c>
      <c r="PBN2" s="61">
        <f t="shared" si="169"/>
        <v>0</v>
      </c>
      <c r="PBO2" s="61">
        <f t="shared" si="169"/>
        <v>0</v>
      </c>
      <c r="PBP2" s="61">
        <f t="shared" ref="PBP2:PEA2" si="170">SUM(PBP3:PBP10)</f>
        <v>0</v>
      </c>
      <c r="PBQ2" s="61">
        <f t="shared" si="170"/>
        <v>0</v>
      </c>
      <c r="PBR2" s="61">
        <f t="shared" si="170"/>
        <v>0</v>
      </c>
      <c r="PBS2" s="61">
        <f t="shared" si="170"/>
        <v>0</v>
      </c>
      <c r="PBT2" s="61">
        <f t="shared" si="170"/>
        <v>0</v>
      </c>
      <c r="PBU2" s="61">
        <f t="shared" si="170"/>
        <v>0</v>
      </c>
      <c r="PBV2" s="61">
        <f t="shared" si="170"/>
        <v>0</v>
      </c>
      <c r="PBW2" s="61">
        <f t="shared" si="170"/>
        <v>0</v>
      </c>
      <c r="PBX2" s="61">
        <f t="shared" si="170"/>
        <v>0</v>
      </c>
      <c r="PBY2" s="61">
        <f t="shared" si="170"/>
        <v>0</v>
      </c>
      <c r="PBZ2" s="61">
        <f t="shared" si="170"/>
        <v>0</v>
      </c>
      <c r="PCA2" s="61">
        <f t="shared" si="170"/>
        <v>0</v>
      </c>
      <c r="PCB2" s="61">
        <f t="shared" si="170"/>
        <v>0</v>
      </c>
      <c r="PCC2" s="61">
        <f t="shared" si="170"/>
        <v>0</v>
      </c>
      <c r="PCD2" s="61">
        <f t="shared" si="170"/>
        <v>0</v>
      </c>
      <c r="PCE2" s="61">
        <f t="shared" si="170"/>
        <v>0</v>
      </c>
      <c r="PCF2" s="61">
        <f t="shared" si="170"/>
        <v>0</v>
      </c>
      <c r="PCG2" s="61">
        <f t="shared" si="170"/>
        <v>0</v>
      </c>
      <c r="PCH2" s="61">
        <f t="shared" si="170"/>
        <v>0</v>
      </c>
      <c r="PCI2" s="61">
        <f t="shared" si="170"/>
        <v>0</v>
      </c>
      <c r="PCJ2" s="61">
        <f t="shared" si="170"/>
        <v>0</v>
      </c>
      <c r="PCK2" s="61">
        <f t="shared" si="170"/>
        <v>0</v>
      </c>
      <c r="PCL2" s="61">
        <f t="shared" si="170"/>
        <v>0</v>
      </c>
      <c r="PCM2" s="61">
        <f t="shared" si="170"/>
        <v>0</v>
      </c>
      <c r="PCN2" s="61">
        <f t="shared" si="170"/>
        <v>0</v>
      </c>
      <c r="PCO2" s="61">
        <f t="shared" si="170"/>
        <v>0</v>
      </c>
      <c r="PCP2" s="61">
        <f t="shared" si="170"/>
        <v>0</v>
      </c>
      <c r="PCQ2" s="61">
        <f t="shared" si="170"/>
        <v>0</v>
      </c>
      <c r="PCR2" s="61">
        <f t="shared" si="170"/>
        <v>0</v>
      </c>
      <c r="PCS2" s="61">
        <f t="shared" si="170"/>
        <v>0</v>
      </c>
      <c r="PCT2" s="61">
        <f t="shared" si="170"/>
        <v>0</v>
      </c>
      <c r="PCU2" s="61">
        <f t="shared" si="170"/>
        <v>0</v>
      </c>
      <c r="PCV2" s="61">
        <f t="shared" si="170"/>
        <v>0</v>
      </c>
      <c r="PCW2" s="61">
        <f t="shared" si="170"/>
        <v>0</v>
      </c>
      <c r="PCX2" s="61">
        <f t="shared" si="170"/>
        <v>0</v>
      </c>
      <c r="PCY2" s="61">
        <f t="shared" si="170"/>
        <v>0</v>
      </c>
      <c r="PCZ2" s="61">
        <f t="shared" si="170"/>
        <v>0</v>
      </c>
      <c r="PDA2" s="61">
        <f t="shared" si="170"/>
        <v>0</v>
      </c>
      <c r="PDB2" s="61">
        <f t="shared" si="170"/>
        <v>0</v>
      </c>
      <c r="PDC2" s="61">
        <f t="shared" si="170"/>
        <v>0</v>
      </c>
      <c r="PDD2" s="61">
        <f t="shared" si="170"/>
        <v>0</v>
      </c>
      <c r="PDE2" s="61">
        <f t="shared" si="170"/>
        <v>0</v>
      </c>
      <c r="PDF2" s="61">
        <f t="shared" si="170"/>
        <v>0</v>
      </c>
      <c r="PDG2" s="61">
        <f t="shared" si="170"/>
        <v>0</v>
      </c>
      <c r="PDH2" s="61">
        <f t="shared" si="170"/>
        <v>0</v>
      </c>
      <c r="PDI2" s="61">
        <f t="shared" si="170"/>
        <v>0</v>
      </c>
      <c r="PDJ2" s="61">
        <f t="shared" si="170"/>
        <v>0</v>
      </c>
      <c r="PDK2" s="61">
        <f t="shared" si="170"/>
        <v>0</v>
      </c>
      <c r="PDL2" s="61">
        <f t="shared" si="170"/>
        <v>0</v>
      </c>
      <c r="PDM2" s="61">
        <f t="shared" si="170"/>
        <v>0</v>
      </c>
      <c r="PDN2" s="61">
        <f t="shared" si="170"/>
        <v>0</v>
      </c>
      <c r="PDO2" s="61">
        <f t="shared" si="170"/>
        <v>0</v>
      </c>
      <c r="PDP2" s="61">
        <f t="shared" si="170"/>
        <v>0</v>
      </c>
      <c r="PDQ2" s="61">
        <f t="shared" si="170"/>
        <v>0</v>
      </c>
      <c r="PDR2" s="61">
        <f t="shared" si="170"/>
        <v>0</v>
      </c>
      <c r="PDS2" s="61">
        <f t="shared" si="170"/>
        <v>0</v>
      </c>
      <c r="PDT2" s="61">
        <f t="shared" si="170"/>
        <v>0</v>
      </c>
      <c r="PDU2" s="61">
        <f t="shared" si="170"/>
        <v>0</v>
      </c>
      <c r="PDV2" s="61">
        <f t="shared" si="170"/>
        <v>0</v>
      </c>
      <c r="PDW2" s="61">
        <f t="shared" si="170"/>
        <v>0</v>
      </c>
      <c r="PDX2" s="61">
        <f t="shared" si="170"/>
        <v>0</v>
      </c>
      <c r="PDY2" s="61">
        <f t="shared" si="170"/>
        <v>0</v>
      </c>
      <c r="PDZ2" s="61">
        <f t="shared" si="170"/>
        <v>0</v>
      </c>
      <c r="PEA2" s="61">
        <f t="shared" si="170"/>
        <v>0</v>
      </c>
      <c r="PEB2" s="61">
        <f t="shared" ref="PEB2:PGM2" si="171">SUM(PEB3:PEB10)</f>
        <v>0</v>
      </c>
      <c r="PEC2" s="61">
        <f t="shared" si="171"/>
        <v>0</v>
      </c>
      <c r="PED2" s="61">
        <f t="shared" si="171"/>
        <v>0</v>
      </c>
      <c r="PEE2" s="61">
        <f t="shared" si="171"/>
        <v>0</v>
      </c>
      <c r="PEF2" s="61">
        <f t="shared" si="171"/>
        <v>0</v>
      </c>
      <c r="PEG2" s="61">
        <f t="shared" si="171"/>
        <v>0</v>
      </c>
      <c r="PEH2" s="61">
        <f t="shared" si="171"/>
        <v>0</v>
      </c>
      <c r="PEI2" s="61">
        <f t="shared" si="171"/>
        <v>0</v>
      </c>
      <c r="PEJ2" s="61">
        <f t="shared" si="171"/>
        <v>0</v>
      </c>
      <c r="PEK2" s="61">
        <f t="shared" si="171"/>
        <v>0</v>
      </c>
      <c r="PEL2" s="61">
        <f t="shared" si="171"/>
        <v>0</v>
      </c>
      <c r="PEM2" s="61">
        <f t="shared" si="171"/>
        <v>0</v>
      </c>
      <c r="PEN2" s="61">
        <f t="shared" si="171"/>
        <v>0</v>
      </c>
      <c r="PEO2" s="61">
        <f t="shared" si="171"/>
        <v>0</v>
      </c>
      <c r="PEP2" s="61">
        <f t="shared" si="171"/>
        <v>0</v>
      </c>
      <c r="PEQ2" s="61">
        <f t="shared" si="171"/>
        <v>0</v>
      </c>
      <c r="PER2" s="61">
        <f t="shared" si="171"/>
        <v>0</v>
      </c>
      <c r="PES2" s="61">
        <f t="shared" si="171"/>
        <v>0</v>
      </c>
      <c r="PET2" s="61">
        <f t="shared" si="171"/>
        <v>0</v>
      </c>
      <c r="PEU2" s="61">
        <f t="shared" si="171"/>
        <v>0</v>
      </c>
      <c r="PEV2" s="61">
        <f t="shared" si="171"/>
        <v>0</v>
      </c>
      <c r="PEW2" s="61">
        <f t="shared" si="171"/>
        <v>0</v>
      </c>
      <c r="PEX2" s="61">
        <f t="shared" si="171"/>
        <v>0</v>
      </c>
      <c r="PEY2" s="61">
        <f t="shared" si="171"/>
        <v>0</v>
      </c>
      <c r="PEZ2" s="61">
        <f t="shared" si="171"/>
        <v>0</v>
      </c>
      <c r="PFA2" s="61">
        <f t="shared" si="171"/>
        <v>0</v>
      </c>
      <c r="PFB2" s="61">
        <f t="shared" si="171"/>
        <v>0</v>
      </c>
      <c r="PFC2" s="61">
        <f t="shared" si="171"/>
        <v>0</v>
      </c>
      <c r="PFD2" s="61">
        <f t="shared" si="171"/>
        <v>0</v>
      </c>
      <c r="PFE2" s="61">
        <f t="shared" si="171"/>
        <v>0</v>
      </c>
      <c r="PFF2" s="61">
        <f t="shared" si="171"/>
        <v>0</v>
      </c>
      <c r="PFG2" s="61">
        <f t="shared" si="171"/>
        <v>0</v>
      </c>
      <c r="PFH2" s="61">
        <f t="shared" si="171"/>
        <v>0</v>
      </c>
      <c r="PFI2" s="61">
        <f t="shared" si="171"/>
        <v>0</v>
      </c>
      <c r="PFJ2" s="61">
        <f t="shared" si="171"/>
        <v>0</v>
      </c>
      <c r="PFK2" s="61">
        <f t="shared" si="171"/>
        <v>0</v>
      </c>
      <c r="PFL2" s="61">
        <f t="shared" si="171"/>
        <v>0</v>
      </c>
      <c r="PFM2" s="61">
        <f t="shared" si="171"/>
        <v>0</v>
      </c>
      <c r="PFN2" s="61">
        <f t="shared" si="171"/>
        <v>0</v>
      </c>
      <c r="PFO2" s="61">
        <f t="shared" si="171"/>
        <v>0</v>
      </c>
      <c r="PFP2" s="61">
        <f t="shared" si="171"/>
        <v>0</v>
      </c>
      <c r="PFQ2" s="61">
        <f t="shared" si="171"/>
        <v>0</v>
      </c>
      <c r="PFR2" s="61">
        <f t="shared" si="171"/>
        <v>0</v>
      </c>
      <c r="PFS2" s="61">
        <f t="shared" si="171"/>
        <v>0</v>
      </c>
      <c r="PFT2" s="61">
        <f t="shared" si="171"/>
        <v>0</v>
      </c>
      <c r="PFU2" s="61">
        <f t="shared" si="171"/>
        <v>0</v>
      </c>
      <c r="PFV2" s="61">
        <f t="shared" si="171"/>
        <v>0</v>
      </c>
      <c r="PFW2" s="61">
        <f t="shared" si="171"/>
        <v>0</v>
      </c>
      <c r="PFX2" s="61">
        <f t="shared" si="171"/>
        <v>0</v>
      </c>
      <c r="PFY2" s="61">
        <f t="shared" si="171"/>
        <v>0</v>
      </c>
      <c r="PFZ2" s="61">
        <f t="shared" si="171"/>
        <v>0</v>
      </c>
      <c r="PGA2" s="61">
        <f t="shared" si="171"/>
        <v>0</v>
      </c>
      <c r="PGB2" s="61">
        <f t="shared" si="171"/>
        <v>0</v>
      </c>
      <c r="PGC2" s="61">
        <f t="shared" si="171"/>
        <v>0</v>
      </c>
      <c r="PGD2" s="61">
        <f t="shared" si="171"/>
        <v>0</v>
      </c>
      <c r="PGE2" s="61">
        <f t="shared" si="171"/>
        <v>0</v>
      </c>
      <c r="PGF2" s="61">
        <f t="shared" si="171"/>
        <v>0</v>
      </c>
      <c r="PGG2" s="61">
        <f t="shared" si="171"/>
        <v>0</v>
      </c>
      <c r="PGH2" s="61">
        <f t="shared" si="171"/>
        <v>0</v>
      </c>
      <c r="PGI2" s="61">
        <f t="shared" si="171"/>
        <v>0</v>
      </c>
      <c r="PGJ2" s="61">
        <f t="shared" si="171"/>
        <v>0</v>
      </c>
      <c r="PGK2" s="61">
        <f t="shared" si="171"/>
        <v>0</v>
      </c>
      <c r="PGL2" s="61">
        <f t="shared" si="171"/>
        <v>0</v>
      </c>
      <c r="PGM2" s="61">
        <f t="shared" si="171"/>
        <v>0</v>
      </c>
      <c r="PGN2" s="61">
        <f t="shared" ref="PGN2:PIY2" si="172">SUM(PGN3:PGN10)</f>
        <v>0</v>
      </c>
      <c r="PGO2" s="61">
        <f t="shared" si="172"/>
        <v>0</v>
      </c>
      <c r="PGP2" s="61">
        <f t="shared" si="172"/>
        <v>0</v>
      </c>
      <c r="PGQ2" s="61">
        <f t="shared" si="172"/>
        <v>0</v>
      </c>
      <c r="PGR2" s="61">
        <f t="shared" si="172"/>
        <v>0</v>
      </c>
      <c r="PGS2" s="61">
        <f t="shared" si="172"/>
        <v>0</v>
      </c>
      <c r="PGT2" s="61">
        <f t="shared" si="172"/>
        <v>0</v>
      </c>
      <c r="PGU2" s="61">
        <f t="shared" si="172"/>
        <v>0</v>
      </c>
      <c r="PGV2" s="61">
        <f t="shared" si="172"/>
        <v>0</v>
      </c>
      <c r="PGW2" s="61">
        <f t="shared" si="172"/>
        <v>0</v>
      </c>
      <c r="PGX2" s="61">
        <f t="shared" si="172"/>
        <v>0</v>
      </c>
      <c r="PGY2" s="61">
        <f t="shared" si="172"/>
        <v>0</v>
      </c>
      <c r="PGZ2" s="61">
        <f t="shared" si="172"/>
        <v>0</v>
      </c>
      <c r="PHA2" s="61">
        <f t="shared" si="172"/>
        <v>0</v>
      </c>
      <c r="PHB2" s="61">
        <f t="shared" si="172"/>
        <v>0</v>
      </c>
      <c r="PHC2" s="61">
        <f t="shared" si="172"/>
        <v>0</v>
      </c>
      <c r="PHD2" s="61">
        <f t="shared" si="172"/>
        <v>0</v>
      </c>
      <c r="PHE2" s="61">
        <f t="shared" si="172"/>
        <v>0</v>
      </c>
      <c r="PHF2" s="61">
        <f t="shared" si="172"/>
        <v>0</v>
      </c>
      <c r="PHG2" s="61">
        <f t="shared" si="172"/>
        <v>0</v>
      </c>
      <c r="PHH2" s="61">
        <f t="shared" si="172"/>
        <v>0</v>
      </c>
      <c r="PHI2" s="61">
        <f t="shared" si="172"/>
        <v>0</v>
      </c>
      <c r="PHJ2" s="61">
        <f t="shared" si="172"/>
        <v>0</v>
      </c>
      <c r="PHK2" s="61">
        <f t="shared" si="172"/>
        <v>0</v>
      </c>
      <c r="PHL2" s="61">
        <f t="shared" si="172"/>
        <v>0</v>
      </c>
      <c r="PHM2" s="61">
        <f t="shared" si="172"/>
        <v>0</v>
      </c>
      <c r="PHN2" s="61">
        <f t="shared" si="172"/>
        <v>0</v>
      </c>
      <c r="PHO2" s="61">
        <f t="shared" si="172"/>
        <v>0</v>
      </c>
      <c r="PHP2" s="61">
        <f t="shared" si="172"/>
        <v>0</v>
      </c>
      <c r="PHQ2" s="61">
        <f t="shared" si="172"/>
        <v>0</v>
      </c>
      <c r="PHR2" s="61">
        <f t="shared" si="172"/>
        <v>0</v>
      </c>
      <c r="PHS2" s="61">
        <f t="shared" si="172"/>
        <v>0</v>
      </c>
      <c r="PHT2" s="61">
        <f t="shared" si="172"/>
        <v>0</v>
      </c>
      <c r="PHU2" s="61">
        <f t="shared" si="172"/>
        <v>0</v>
      </c>
      <c r="PHV2" s="61">
        <f t="shared" si="172"/>
        <v>0</v>
      </c>
      <c r="PHW2" s="61">
        <f t="shared" si="172"/>
        <v>0</v>
      </c>
      <c r="PHX2" s="61">
        <f t="shared" si="172"/>
        <v>0</v>
      </c>
      <c r="PHY2" s="61">
        <f t="shared" si="172"/>
        <v>0</v>
      </c>
      <c r="PHZ2" s="61">
        <f t="shared" si="172"/>
        <v>0</v>
      </c>
      <c r="PIA2" s="61">
        <f t="shared" si="172"/>
        <v>0</v>
      </c>
      <c r="PIB2" s="61">
        <f t="shared" si="172"/>
        <v>0</v>
      </c>
      <c r="PIC2" s="61">
        <f t="shared" si="172"/>
        <v>0</v>
      </c>
      <c r="PID2" s="61">
        <f t="shared" si="172"/>
        <v>0</v>
      </c>
      <c r="PIE2" s="61">
        <f t="shared" si="172"/>
        <v>0</v>
      </c>
      <c r="PIF2" s="61">
        <f t="shared" si="172"/>
        <v>0</v>
      </c>
      <c r="PIG2" s="61">
        <f t="shared" si="172"/>
        <v>0</v>
      </c>
      <c r="PIH2" s="61">
        <f t="shared" si="172"/>
        <v>0</v>
      </c>
      <c r="PII2" s="61">
        <f t="shared" si="172"/>
        <v>0</v>
      </c>
      <c r="PIJ2" s="61">
        <f t="shared" si="172"/>
        <v>0</v>
      </c>
      <c r="PIK2" s="61">
        <f t="shared" si="172"/>
        <v>0</v>
      </c>
      <c r="PIL2" s="61">
        <f t="shared" si="172"/>
        <v>0</v>
      </c>
      <c r="PIM2" s="61">
        <f t="shared" si="172"/>
        <v>0</v>
      </c>
      <c r="PIN2" s="61">
        <f t="shared" si="172"/>
        <v>0</v>
      </c>
      <c r="PIO2" s="61">
        <f t="shared" si="172"/>
        <v>0</v>
      </c>
      <c r="PIP2" s="61">
        <f t="shared" si="172"/>
        <v>0</v>
      </c>
      <c r="PIQ2" s="61">
        <f t="shared" si="172"/>
        <v>0</v>
      </c>
      <c r="PIR2" s="61">
        <f t="shared" si="172"/>
        <v>0</v>
      </c>
      <c r="PIS2" s="61">
        <f t="shared" si="172"/>
        <v>0</v>
      </c>
      <c r="PIT2" s="61">
        <f t="shared" si="172"/>
        <v>0</v>
      </c>
      <c r="PIU2" s="61">
        <f t="shared" si="172"/>
        <v>0</v>
      </c>
      <c r="PIV2" s="61">
        <f t="shared" si="172"/>
        <v>0</v>
      </c>
      <c r="PIW2" s="61">
        <f t="shared" si="172"/>
        <v>0</v>
      </c>
      <c r="PIX2" s="61">
        <f t="shared" si="172"/>
        <v>0</v>
      </c>
      <c r="PIY2" s="61">
        <f t="shared" si="172"/>
        <v>0</v>
      </c>
      <c r="PIZ2" s="61">
        <f t="shared" ref="PIZ2:PLK2" si="173">SUM(PIZ3:PIZ10)</f>
        <v>0</v>
      </c>
      <c r="PJA2" s="61">
        <f t="shared" si="173"/>
        <v>0</v>
      </c>
      <c r="PJB2" s="61">
        <f t="shared" si="173"/>
        <v>0</v>
      </c>
      <c r="PJC2" s="61">
        <f t="shared" si="173"/>
        <v>0</v>
      </c>
      <c r="PJD2" s="61">
        <f t="shared" si="173"/>
        <v>0</v>
      </c>
      <c r="PJE2" s="61">
        <f t="shared" si="173"/>
        <v>0</v>
      </c>
      <c r="PJF2" s="61">
        <f t="shared" si="173"/>
        <v>0</v>
      </c>
      <c r="PJG2" s="61">
        <f t="shared" si="173"/>
        <v>0</v>
      </c>
      <c r="PJH2" s="61">
        <f t="shared" si="173"/>
        <v>0</v>
      </c>
      <c r="PJI2" s="61">
        <f t="shared" si="173"/>
        <v>0</v>
      </c>
      <c r="PJJ2" s="61">
        <f t="shared" si="173"/>
        <v>0</v>
      </c>
      <c r="PJK2" s="61">
        <f t="shared" si="173"/>
        <v>0</v>
      </c>
      <c r="PJL2" s="61">
        <f t="shared" si="173"/>
        <v>0</v>
      </c>
      <c r="PJM2" s="61">
        <f t="shared" si="173"/>
        <v>0</v>
      </c>
      <c r="PJN2" s="61">
        <f t="shared" si="173"/>
        <v>0</v>
      </c>
      <c r="PJO2" s="61">
        <f t="shared" si="173"/>
        <v>0</v>
      </c>
      <c r="PJP2" s="61">
        <f t="shared" si="173"/>
        <v>0</v>
      </c>
      <c r="PJQ2" s="61">
        <f t="shared" si="173"/>
        <v>0</v>
      </c>
      <c r="PJR2" s="61">
        <f t="shared" si="173"/>
        <v>0</v>
      </c>
      <c r="PJS2" s="61">
        <f t="shared" si="173"/>
        <v>0</v>
      </c>
      <c r="PJT2" s="61">
        <f t="shared" si="173"/>
        <v>0</v>
      </c>
      <c r="PJU2" s="61">
        <f t="shared" si="173"/>
        <v>0</v>
      </c>
      <c r="PJV2" s="61">
        <f t="shared" si="173"/>
        <v>0</v>
      </c>
      <c r="PJW2" s="61">
        <f t="shared" si="173"/>
        <v>0</v>
      </c>
      <c r="PJX2" s="61">
        <f t="shared" si="173"/>
        <v>0</v>
      </c>
      <c r="PJY2" s="61">
        <f t="shared" si="173"/>
        <v>0</v>
      </c>
      <c r="PJZ2" s="61">
        <f t="shared" si="173"/>
        <v>0</v>
      </c>
      <c r="PKA2" s="61">
        <f t="shared" si="173"/>
        <v>0</v>
      </c>
      <c r="PKB2" s="61">
        <f t="shared" si="173"/>
        <v>0</v>
      </c>
      <c r="PKC2" s="61">
        <f t="shared" si="173"/>
        <v>0</v>
      </c>
      <c r="PKD2" s="61">
        <f t="shared" si="173"/>
        <v>0</v>
      </c>
      <c r="PKE2" s="61">
        <f t="shared" si="173"/>
        <v>0</v>
      </c>
      <c r="PKF2" s="61">
        <f t="shared" si="173"/>
        <v>0</v>
      </c>
      <c r="PKG2" s="61">
        <f t="shared" si="173"/>
        <v>0</v>
      </c>
      <c r="PKH2" s="61">
        <f t="shared" si="173"/>
        <v>0</v>
      </c>
      <c r="PKI2" s="61">
        <f t="shared" si="173"/>
        <v>0</v>
      </c>
      <c r="PKJ2" s="61">
        <f t="shared" si="173"/>
        <v>0</v>
      </c>
      <c r="PKK2" s="61">
        <f t="shared" si="173"/>
        <v>0</v>
      </c>
      <c r="PKL2" s="61">
        <f t="shared" si="173"/>
        <v>0</v>
      </c>
      <c r="PKM2" s="61">
        <f t="shared" si="173"/>
        <v>0</v>
      </c>
      <c r="PKN2" s="61">
        <f t="shared" si="173"/>
        <v>0</v>
      </c>
      <c r="PKO2" s="61">
        <f t="shared" si="173"/>
        <v>0</v>
      </c>
      <c r="PKP2" s="61">
        <f t="shared" si="173"/>
        <v>0</v>
      </c>
      <c r="PKQ2" s="61">
        <f t="shared" si="173"/>
        <v>0</v>
      </c>
      <c r="PKR2" s="61">
        <f t="shared" si="173"/>
        <v>0</v>
      </c>
      <c r="PKS2" s="61">
        <f t="shared" si="173"/>
        <v>0</v>
      </c>
      <c r="PKT2" s="61">
        <f t="shared" si="173"/>
        <v>0</v>
      </c>
      <c r="PKU2" s="61">
        <f t="shared" si="173"/>
        <v>0</v>
      </c>
      <c r="PKV2" s="61">
        <f t="shared" si="173"/>
        <v>0</v>
      </c>
      <c r="PKW2" s="61">
        <f t="shared" si="173"/>
        <v>0</v>
      </c>
      <c r="PKX2" s="61">
        <f t="shared" si="173"/>
        <v>0</v>
      </c>
      <c r="PKY2" s="61">
        <f t="shared" si="173"/>
        <v>0</v>
      </c>
      <c r="PKZ2" s="61">
        <f t="shared" si="173"/>
        <v>0</v>
      </c>
      <c r="PLA2" s="61">
        <f t="shared" si="173"/>
        <v>0</v>
      </c>
      <c r="PLB2" s="61">
        <f t="shared" si="173"/>
        <v>0</v>
      </c>
      <c r="PLC2" s="61">
        <f t="shared" si="173"/>
        <v>0</v>
      </c>
      <c r="PLD2" s="61">
        <f t="shared" si="173"/>
        <v>0</v>
      </c>
      <c r="PLE2" s="61">
        <f t="shared" si="173"/>
        <v>0</v>
      </c>
      <c r="PLF2" s="61">
        <f t="shared" si="173"/>
        <v>0</v>
      </c>
      <c r="PLG2" s="61">
        <f t="shared" si="173"/>
        <v>0</v>
      </c>
      <c r="PLH2" s="61">
        <f t="shared" si="173"/>
        <v>0</v>
      </c>
      <c r="PLI2" s="61">
        <f t="shared" si="173"/>
        <v>0</v>
      </c>
      <c r="PLJ2" s="61">
        <f t="shared" si="173"/>
        <v>0</v>
      </c>
      <c r="PLK2" s="61">
        <f t="shared" si="173"/>
        <v>0</v>
      </c>
      <c r="PLL2" s="61">
        <f t="shared" ref="PLL2:PNW2" si="174">SUM(PLL3:PLL10)</f>
        <v>0</v>
      </c>
      <c r="PLM2" s="61">
        <f t="shared" si="174"/>
        <v>0</v>
      </c>
      <c r="PLN2" s="61">
        <f t="shared" si="174"/>
        <v>0</v>
      </c>
      <c r="PLO2" s="61">
        <f t="shared" si="174"/>
        <v>0</v>
      </c>
      <c r="PLP2" s="61">
        <f t="shared" si="174"/>
        <v>0</v>
      </c>
      <c r="PLQ2" s="61">
        <f t="shared" si="174"/>
        <v>0</v>
      </c>
      <c r="PLR2" s="61">
        <f t="shared" si="174"/>
        <v>0</v>
      </c>
      <c r="PLS2" s="61">
        <f t="shared" si="174"/>
        <v>0</v>
      </c>
      <c r="PLT2" s="61">
        <f t="shared" si="174"/>
        <v>0</v>
      </c>
      <c r="PLU2" s="61">
        <f t="shared" si="174"/>
        <v>0</v>
      </c>
      <c r="PLV2" s="61">
        <f t="shared" si="174"/>
        <v>0</v>
      </c>
      <c r="PLW2" s="61">
        <f t="shared" si="174"/>
        <v>0</v>
      </c>
      <c r="PLX2" s="61">
        <f t="shared" si="174"/>
        <v>0</v>
      </c>
      <c r="PLY2" s="61">
        <f t="shared" si="174"/>
        <v>0</v>
      </c>
      <c r="PLZ2" s="61">
        <f t="shared" si="174"/>
        <v>0</v>
      </c>
      <c r="PMA2" s="61">
        <f t="shared" si="174"/>
        <v>0</v>
      </c>
      <c r="PMB2" s="61">
        <f t="shared" si="174"/>
        <v>0</v>
      </c>
      <c r="PMC2" s="61">
        <f t="shared" si="174"/>
        <v>0</v>
      </c>
      <c r="PMD2" s="61">
        <f t="shared" si="174"/>
        <v>0</v>
      </c>
      <c r="PME2" s="61">
        <f t="shared" si="174"/>
        <v>0</v>
      </c>
      <c r="PMF2" s="61">
        <f t="shared" si="174"/>
        <v>0</v>
      </c>
      <c r="PMG2" s="61">
        <f t="shared" si="174"/>
        <v>0</v>
      </c>
      <c r="PMH2" s="61">
        <f t="shared" si="174"/>
        <v>0</v>
      </c>
      <c r="PMI2" s="61">
        <f t="shared" si="174"/>
        <v>0</v>
      </c>
      <c r="PMJ2" s="61">
        <f t="shared" si="174"/>
        <v>0</v>
      </c>
      <c r="PMK2" s="61">
        <f t="shared" si="174"/>
        <v>0</v>
      </c>
      <c r="PML2" s="61">
        <f t="shared" si="174"/>
        <v>0</v>
      </c>
      <c r="PMM2" s="61">
        <f t="shared" si="174"/>
        <v>0</v>
      </c>
      <c r="PMN2" s="61">
        <f t="shared" si="174"/>
        <v>0</v>
      </c>
      <c r="PMO2" s="61">
        <f t="shared" si="174"/>
        <v>0</v>
      </c>
      <c r="PMP2" s="61">
        <f t="shared" si="174"/>
        <v>0</v>
      </c>
      <c r="PMQ2" s="61">
        <f t="shared" si="174"/>
        <v>0</v>
      </c>
      <c r="PMR2" s="61">
        <f t="shared" si="174"/>
        <v>0</v>
      </c>
      <c r="PMS2" s="61">
        <f t="shared" si="174"/>
        <v>0</v>
      </c>
      <c r="PMT2" s="61">
        <f t="shared" si="174"/>
        <v>0</v>
      </c>
      <c r="PMU2" s="61">
        <f t="shared" si="174"/>
        <v>0</v>
      </c>
      <c r="PMV2" s="61">
        <f t="shared" si="174"/>
        <v>0</v>
      </c>
      <c r="PMW2" s="61">
        <f t="shared" si="174"/>
        <v>0</v>
      </c>
      <c r="PMX2" s="61">
        <f t="shared" si="174"/>
        <v>0</v>
      </c>
      <c r="PMY2" s="61">
        <f t="shared" si="174"/>
        <v>0</v>
      </c>
      <c r="PMZ2" s="61">
        <f t="shared" si="174"/>
        <v>0</v>
      </c>
      <c r="PNA2" s="61">
        <f t="shared" si="174"/>
        <v>0</v>
      </c>
      <c r="PNB2" s="61">
        <f t="shared" si="174"/>
        <v>0</v>
      </c>
      <c r="PNC2" s="61">
        <f t="shared" si="174"/>
        <v>0</v>
      </c>
      <c r="PND2" s="61">
        <f t="shared" si="174"/>
        <v>0</v>
      </c>
      <c r="PNE2" s="61">
        <f t="shared" si="174"/>
        <v>0</v>
      </c>
      <c r="PNF2" s="61">
        <f t="shared" si="174"/>
        <v>0</v>
      </c>
      <c r="PNG2" s="61">
        <f t="shared" si="174"/>
        <v>0</v>
      </c>
      <c r="PNH2" s="61">
        <f t="shared" si="174"/>
        <v>0</v>
      </c>
      <c r="PNI2" s="61">
        <f t="shared" si="174"/>
        <v>0</v>
      </c>
      <c r="PNJ2" s="61">
        <f t="shared" si="174"/>
        <v>0</v>
      </c>
      <c r="PNK2" s="61">
        <f t="shared" si="174"/>
        <v>0</v>
      </c>
      <c r="PNL2" s="61">
        <f t="shared" si="174"/>
        <v>0</v>
      </c>
      <c r="PNM2" s="61">
        <f t="shared" si="174"/>
        <v>0</v>
      </c>
      <c r="PNN2" s="61">
        <f t="shared" si="174"/>
        <v>0</v>
      </c>
      <c r="PNO2" s="61">
        <f t="shared" si="174"/>
        <v>0</v>
      </c>
      <c r="PNP2" s="61">
        <f t="shared" si="174"/>
        <v>0</v>
      </c>
      <c r="PNQ2" s="61">
        <f t="shared" si="174"/>
        <v>0</v>
      </c>
      <c r="PNR2" s="61">
        <f t="shared" si="174"/>
        <v>0</v>
      </c>
      <c r="PNS2" s="61">
        <f t="shared" si="174"/>
        <v>0</v>
      </c>
      <c r="PNT2" s="61">
        <f t="shared" si="174"/>
        <v>0</v>
      </c>
      <c r="PNU2" s="61">
        <f t="shared" si="174"/>
        <v>0</v>
      </c>
      <c r="PNV2" s="61">
        <f t="shared" si="174"/>
        <v>0</v>
      </c>
      <c r="PNW2" s="61">
        <f t="shared" si="174"/>
        <v>0</v>
      </c>
      <c r="PNX2" s="61">
        <f t="shared" ref="PNX2:PQI2" si="175">SUM(PNX3:PNX10)</f>
        <v>0</v>
      </c>
      <c r="PNY2" s="61">
        <f t="shared" si="175"/>
        <v>0</v>
      </c>
      <c r="PNZ2" s="61">
        <f t="shared" si="175"/>
        <v>0</v>
      </c>
      <c r="POA2" s="61">
        <f t="shared" si="175"/>
        <v>0</v>
      </c>
      <c r="POB2" s="61">
        <f t="shared" si="175"/>
        <v>0</v>
      </c>
      <c r="POC2" s="61">
        <f t="shared" si="175"/>
        <v>0</v>
      </c>
      <c r="POD2" s="61">
        <f t="shared" si="175"/>
        <v>0</v>
      </c>
      <c r="POE2" s="61">
        <f t="shared" si="175"/>
        <v>0</v>
      </c>
      <c r="POF2" s="61">
        <f t="shared" si="175"/>
        <v>0</v>
      </c>
      <c r="POG2" s="61">
        <f t="shared" si="175"/>
        <v>0</v>
      </c>
      <c r="POH2" s="61">
        <f t="shared" si="175"/>
        <v>0</v>
      </c>
      <c r="POI2" s="61">
        <f t="shared" si="175"/>
        <v>0</v>
      </c>
      <c r="POJ2" s="61">
        <f t="shared" si="175"/>
        <v>0</v>
      </c>
      <c r="POK2" s="61">
        <f t="shared" si="175"/>
        <v>0</v>
      </c>
      <c r="POL2" s="61">
        <f t="shared" si="175"/>
        <v>0</v>
      </c>
      <c r="POM2" s="61">
        <f t="shared" si="175"/>
        <v>0</v>
      </c>
      <c r="PON2" s="61">
        <f t="shared" si="175"/>
        <v>0</v>
      </c>
      <c r="POO2" s="61">
        <f t="shared" si="175"/>
        <v>0</v>
      </c>
      <c r="POP2" s="61">
        <f t="shared" si="175"/>
        <v>0</v>
      </c>
      <c r="POQ2" s="61">
        <f t="shared" si="175"/>
        <v>0</v>
      </c>
      <c r="POR2" s="61">
        <f t="shared" si="175"/>
        <v>0</v>
      </c>
      <c r="POS2" s="61">
        <f t="shared" si="175"/>
        <v>0</v>
      </c>
      <c r="POT2" s="61">
        <f t="shared" si="175"/>
        <v>0</v>
      </c>
      <c r="POU2" s="61">
        <f t="shared" si="175"/>
        <v>0</v>
      </c>
      <c r="POV2" s="61">
        <f t="shared" si="175"/>
        <v>0</v>
      </c>
      <c r="POW2" s="61">
        <f t="shared" si="175"/>
        <v>0</v>
      </c>
      <c r="POX2" s="61">
        <f t="shared" si="175"/>
        <v>0</v>
      </c>
      <c r="POY2" s="61">
        <f t="shared" si="175"/>
        <v>0</v>
      </c>
      <c r="POZ2" s="61">
        <f t="shared" si="175"/>
        <v>0</v>
      </c>
      <c r="PPA2" s="61">
        <f t="shared" si="175"/>
        <v>0</v>
      </c>
      <c r="PPB2" s="61">
        <f t="shared" si="175"/>
        <v>0</v>
      </c>
      <c r="PPC2" s="61">
        <f t="shared" si="175"/>
        <v>0</v>
      </c>
      <c r="PPD2" s="61">
        <f t="shared" si="175"/>
        <v>0</v>
      </c>
      <c r="PPE2" s="61">
        <f t="shared" si="175"/>
        <v>0</v>
      </c>
      <c r="PPF2" s="61">
        <f t="shared" si="175"/>
        <v>0</v>
      </c>
      <c r="PPG2" s="61">
        <f t="shared" si="175"/>
        <v>0</v>
      </c>
      <c r="PPH2" s="61">
        <f t="shared" si="175"/>
        <v>0</v>
      </c>
      <c r="PPI2" s="61">
        <f t="shared" si="175"/>
        <v>0</v>
      </c>
      <c r="PPJ2" s="61">
        <f t="shared" si="175"/>
        <v>0</v>
      </c>
      <c r="PPK2" s="61">
        <f t="shared" si="175"/>
        <v>0</v>
      </c>
      <c r="PPL2" s="61">
        <f t="shared" si="175"/>
        <v>0</v>
      </c>
      <c r="PPM2" s="61">
        <f t="shared" si="175"/>
        <v>0</v>
      </c>
      <c r="PPN2" s="61">
        <f t="shared" si="175"/>
        <v>0</v>
      </c>
      <c r="PPO2" s="61">
        <f t="shared" si="175"/>
        <v>0</v>
      </c>
      <c r="PPP2" s="61">
        <f t="shared" si="175"/>
        <v>0</v>
      </c>
      <c r="PPQ2" s="61">
        <f t="shared" si="175"/>
        <v>0</v>
      </c>
      <c r="PPR2" s="61">
        <f t="shared" si="175"/>
        <v>0</v>
      </c>
      <c r="PPS2" s="61">
        <f t="shared" si="175"/>
        <v>0</v>
      </c>
      <c r="PPT2" s="61">
        <f t="shared" si="175"/>
        <v>0</v>
      </c>
      <c r="PPU2" s="61">
        <f t="shared" si="175"/>
        <v>0</v>
      </c>
      <c r="PPV2" s="61">
        <f t="shared" si="175"/>
        <v>0</v>
      </c>
      <c r="PPW2" s="61">
        <f t="shared" si="175"/>
        <v>0</v>
      </c>
      <c r="PPX2" s="61">
        <f t="shared" si="175"/>
        <v>0</v>
      </c>
      <c r="PPY2" s="61">
        <f t="shared" si="175"/>
        <v>0</v>
      </c>
      <c r="PPZ2" s="61">
        <f t="shared" si="175"/>
        <v>0</v>
      </c>
      <c r="PQA2" s="61">
        <f t="shared" si="175"/>
        <v>0</v>
      </c>
      <c r="PQB2" s="61">
        <f t="shared" si="175"/>
        <v>0</v>
      </c>
      <c r="PQC2" s="61">
        <f t="shared" si="175"/>
        <v>0</v>
      </c>
      <c r="PQD2" s="61">
        <f t="shared" si="175"/>
        <v>0</v>
      </c>
      <c r="PQE2" s="61">
        <f t="shared" si="175"/>
        <v>0</v>
      </c>
      <c r="PQF2" s="61">
        <f t="shared" si="175"/>
        <v>0</v>
      </c>
      <c r="PQG2" s="61">
        <f t="shared" si="175"/>
        <v>0</v>
      </c>
      <c r="PQH2" s="61">
        <f t="shared" si="175"/>
        <v>0</v>
      </c>
      <c r="PQI2" s="61">
        <f t="shared" si="175"/>
        <v>0</v>
      </c>
      <c r="PQJ2" s="61">
        <f t="shared" ref="PQJ2:PSU2" si="176">SUM(PQJ3:PQJ10)</f>
        <v>0</v>
      </c>
      <c r="PQK2" s="61">
        <f t="shared" si="176"/>
        <v>0</v>
      </c>
      <c r="PQL2" s="61">
        <f t="shared" si="176"/>
        <v>0</v>
      </c>
      <c r="PQM2" s="61">
        <f t="shared" si="176"/>
        <v>0</v>
      </c>
      <c r="PQN2" s="61">
        <f t="shared" si="176"/>
        <v>0</v>
      </c>
      <c r="PQO2" s="61">
        <f t="shared" si="176"/>
        <v>0</v>
      </c>
      <c r="PQP2" s="61">
        <f t="shared" si="176"/>
        <v>0</v>
      </c>
      <c r="PQQ2" s="61">
        <f t="shared" si="176"/>
        <v>0</v>
      </c>
      <c r="PQR2" s="61">
        <f t="shared" si="176"/>
        <v>0</v>
      </c>
      <c r="PQS2" s="61">
        <f t="shared" si="176"/>
        <v>0</v>
      </c>
      <c r="PQT2" s="61">
        <f t="shared" si="176"/>
        <v>0</v>
      </c>
      <c r="PQU2" s="61">
        <f t="shared" si="176"/>
        <v>0</v>
      </c>
      <c r="PQV2" s="61">
        <f t="shared" si="176"/>
        <v>0</v>
      </c>
      <c r="PQW2" s="61">
        <f t="shared" si="176"/>
        <v>0</v>
      </c>
      <c r="PQX2" s="61">
        <f t="shared" si="176"/>
        <v>0</v>
      </c>
      <c r="PQY2" s="61">
        <f t="shared" si="176"/>
        <v>0</v>
      </c>
      <c r="PQZ2" s="61">
        <f t="shared" si="176"/>
        <v>0</v>
      </c>
      <c r="PRA2" s="61">
        <f t="shared" si="176"/>
        <v>0</v>
      </c>
      <c r="PRB2" s="61">
        <f t="shared" si="176"/>
        <v>0</v>
      </c>
      <c r="PRC2" s="61">
        <f t="shared" si="176"/>
        <v>0</v>
      </c>
      <c r="PRD2" s="61">
        <f t="shared" si="176"/>
        <v>0</v>
      </c>
      <c r="PRE2" s="61">
        <f t="shared" si="176"/>
        <v>0</v>
      </c>
      <c r="PRF2" s="61">
        <f t="shared" si="176"/>
        <v>0</v>
      </c>
      <c r="PRG2" s="61">
        <f t="shared" si="176"/>
        <v>0</v>
      </c>
      <c r="PRH2" s="61">
        <f t="shared" si="176"/>
        <v>0</v>
      </c>
      <c r="PRI2" s="61">
        <f t="shared" si="176"/>
        <v>0</v>
      </c>
      <c r="PRJ2" s="61">
        <f t="shared" si="176"/>
        <v>0</v>
      </c>
      <c r="PRK2" s="61">
        <f t="shared" si="176"/>
        <v>0</v>
      </c>
      <c r="PRL2" s="61">
        <f t="shared" si="176"/>
        <v>0</v>
      </c>
      <c r="PRM2" s="61">
        <f t="shared" si="176"/>
        <v>0</v>
      </c>
      <c r="PRN2" s="61">
        <f t="shared" si="176"/>
        <v>0</v>
      </c>
      <c r="PRO2" s="61">
        <f t="shared" si="176"/>
        <v>0</v>
      </c>
      <c r="PRP2" s="61">
        <f t="shared" si="176"/>
        <v>0</v>
      </c>
      <c r="PRQ2" s="61">
        <f t="shared" si="176"/>
        <v>0</v>
      </c>
      <c r="PRR2" s="61">
        <f t="shared" si="176"/>
        <v>0</v>
      </c>
      <c r="PRS2" s="61">
        <f t="shared" si="176"/>
        <v>0</v>
      </c>
      <c r="PRT2" s="61">
        <f t="shared" si="176"/>
        <v>0</v>
      </c>
      <c r="PRU2" s="61">
        <f t="shared" si="176"/>
        <v>0</v>
      </c>
      <c r="PRV2" s="61">
        <f t="shared" si="176"/>
        <v>0</v>
      </c>
      <c r="PRW2" s="61">
        <f t="shared" si="176"/>
        <v>0</v>
      </c>
      <c r="PRX2" s="61">
        <f t="shared" si="176"/>
        <v>0</v>
      </c>
      <c r="PRY2" s="61">
        <f t="shared" si="176"/>
        <v>0</v>
      </c>
      <c r="PRZ2" s="61">
        <f t="shared" si="176"/>
        <v>0</v>
      </c>
      <c r="PSA2" s="61">
        <f t="shared" si="176"/>
        <v>0</v>
      </c>
      <c r="PSB2" s="61">
        <f t="shared" si="176"/>
        <v>0</v>
      </c>
      <c r="PSC2" s="61">
        <f t="shared" si="176"/>
        <v>0</v>
      </c>
      <c r="PSD2" s="61">
        <f t="shared" si="176"/>
        <v>0</v>
      </c>
      <c r="PSE2" s="61">
        <f t="shared" si="176"/>
        <v>0</v>
      </c>
      <c r="PSF2" s="61">
        <f t="shared" si="176"/>
        <v>0</v>
      </c>
      <c r="PSG2" s="61">
        <f t="shared" si="176"/>
        <v>0</v>
      </c>
      <c r="PSH2" s="61">
        <f t="shared" si="176"/>
        <v>0</v>
      </c>
      <c r="PSI2" s="61">
        <f t="shared" si="176"/>
        <v>0</v>
      </c>
      <c r="PSJ2" s="61">
        <f t="shared" si="176"/>
        <v>0</v>
      </c>
      <c r="PSK2" s="61">
        <f t="shared" si="176"/>
        <v>0</v>
      </c>
      <c r="PSL2" s="61">
        <f t="shared" si="176"/>
        <v>0</v>
      </c>
      <c r="PSM2" s="61">
        <f t="shared" si="176"/>
        <v>0</v>
      </c>
      <c r="PSN2" s="61">
        <f t="shared" si="176"/>
        <v>0</v>
      </c>
      <c r="PSO2" s="61">
        <f t="shared" si="176"/>
        <v>0</v>
      </c>
      <c r="PSP2" s="61">
        <f t="shared" si="176"/>
        <v>0</v>
      </c>
      <c r="PSQ2" s="61">
        <f t="shared" si="176"/>
        <v>0</v>
      </c>
      <c r="PSR2" s="61">
        <f t="shared" si="176"/>
        <v>0</v>
      </c>
      <c r="PSS2" s="61">
        <f t="shared" si="176"/>
        <v>0</v>
      </c>
      <c r="PST2" s="61">
        <f t="shared" si="176"/>
        <v>0</v>
      </c>
      <c r="PSU2" s="61">
        <f t="shared" si="176"/>
        <v>0</v>
      </c>
      <c r="PSV2" s="61">
        <f t="shared" ref="PSV2:PVG2" si="177">SUM(PSV3:PSV10)</f>
        <v>0</v>
      </c>
      <c r="PSW2" s="61">
        <f t="shared" si="177"/>
        <v>0</v>
      </c>
      <c r="PSX2" s="61">
        <f t="shared" si="177"/>
        <v>0</v>
      </c>
      <c r="PSY2" s="61">
        <f t="shared" si="177"/>
        <v>0</v>
      </c>
      <c r="PSZ2" s="61">
        <f t="shared" si="177"/>
        <v>0</v>
      </c>
      <c r="PTA2" s="61">
        <f t="shared" si="177"/>
        <v>0</v>
      </c>
      <c r="PTB2" s="61">
        <f t="shared" si="177"/>
        <v>0</v>
      </c>
      <c r="PTC2" s="61">
        <f t="shared" si="177"/>
        <v>0</v>
      </c>
      <c r="PTD2" s="61">
        <f t="shared" si="177"/>
        <v>0</v>
      </c>
      <c r="PTE2" s="61">
        <f t="shared" si="177"/>
        <v>0</v>
      </c>
      <c r="PTF2" s="61">
        <f t="shared" si="177"/>
        <v>0</v>
      </c>
      <c r="PTG2" s="61">
        <f t="shared" si="177"/>
        <v>0</v>
      </c>
      <c r="PTH2" s="61">
        <f t="shared" si="177"/>
        <v>0</v>
      </c>
      <c r="PTI2" s="61">
        <f t="shared" si="177"/>
        <v>0</v>
      </c>
      <c r="PTJ2" s="61">
        <f t="shared" si="177"/>
        <v>0</v>
      </c>
      <c r="PTK2" s="61">
        <f t="shared" si="177"/>
        <v>0</v>
      </c>
      <c r="PTL2" s="61">
        <f t="shared" si="177"/>
        <v>0</v>
      </c>
      <c r="PTM2" s="61">
        <f t="shared" si="177"/>
        <v>0</v>
      </c>
      <c r="PTN2" s="61">
        <f t="shared" si="177"/>
        <v>0</v>
      </c>
      <c r="PTO2" s="61">
        <f t="shared" si="177"/>
        <v>0</v>
      </c>
      <c r="PTP2" s="61">
        <f t="shared" si="177"/>
        <v>0</v>
      </c>
      <c r="PTQ2" s="61">
        <f t="shared" si="177"/>
        <v>0</v>
      </c>
      <c r="PTR2" s="61">
        <f t="shared" si="177"/>
        <v>0</v>
      </c>
      <c r="PTS2" s="61">
        <f t="shared" si="177"/>
        <v>0</v>
      </c>
      <c r="PTT2" s="61">
        <f t="shared" si="177"/>
        <v>0</v>
      </c>
      <c r="PTU2" s="61">
        <f t="shared" si="177"/>
        <v>0</v>
      </c>
      <c r="PTV2" s="61">
        <f t="shared" si="177"/>
        <v>0</v>
      </c>
      <c r="PTW2" s="61">
        <f t="shared" si="177"/>
        <v>0</v>
      </c>
      <c r="PTX2" s="61">
        <f t="shared" si="177"/>
        <v>0</v>
      </c>
      <c r="PTY2" s="61">
        <f t="shared" si="177"/>
        <v>0</v>
      </c>
      <c r="PTZ2" s="61">
        <f t="shared" si="177"/>
        <v>0</v>
      </c>
      <c r="PUA2" s="61">
        <f t="shared" si="177"/>
        <v>0</v>
      </c>
      <c r="PUB2" s="61">
        <f t="shared" si="177"/>
        <v>0</v>
      </c>
      <c r="PUC2" s="61">
        <f t="shared" si="177"/>
        <v>0</v>
      </c>
      <c r="PUD2" s="61">
        <f t="shared" si="177"/>
        <v>0</v>
      </c>
      <c r="PUE2" s="61">
        <f t="shared" si="177"/>
        <v>0</v>
      </c>
      <c r="PUF2" s="61">
        <f t="shared" si="177"/>
        <v>0</v>
      </c>
      <c r="PUG2" s="61">
        <f t="shared" si="177"/>
        <v>0</v>
      </c>
      <c r="PUH2" s="61">
        <f t="shared" si="177"/>
        <v>0</v>
      </c>
      <c r="PUI2" s="61">
        <f t="shared" si="177"/>
        <v>0</v>
      </c>
      <c r="PUJ2" s="61">
        <f t="shared" si="177"/>
        <v>0</v>
      </c>
      <c r="PUK2" s="61">
        <f t="shared" si="177"/>
        <v>0</v>
      </c>
      <c r="PUL2" s="61">
        <f t="shared" si="177"/>
        <v>0</v>
      </c>
      <c r="PUM2" s="61">
        <f t="shared" si="177"/>
        <v>0</v>
      </c>
      <c r="PUN2" s="61">
        <f t="shared" si="177"/>
        <v>0</v>
      </c>
      <c r="PUO2" s="61">
        <f t="shared" si="177"/>
        <v>0</v>
      </c>
      <c r="PUP2" s="61">
        <f t="shared" si="177"/>
        <v>0</v>
      </c>
      <c r="PUQ2" s="61">
        <f t="shared" si="177"/>
        <v>0</v>
      </c>
      <c r="PUR2" s="61">
        <f t="shared" si="177"/>
        <v>0</v>
      </c>
      <c r="PUS2" s="61">
        <f t="shared" si="177"/>
        <v>0</v>
      </c>
      <c r="PUT2" s="61">
        <f t="shared" si="177"/>
        <v>0</v>
      </c>
      <c r="PUU2" s="61">
        <f t="shared" si="177"/>
        <v>0</v>
      </c>
      <c r="PUV2" s="61">
        <f t="shared" si="177"/>
        <v>0</v>
      </c>
      <c r="PUW2" s="61">
        <f t="shared" si="177"/>
        <v>0</v>
      </c>
      <c r="PUX2" s="61">
        <f t="shared" si="177"/>
        <v>0</v>
      </c>
      <c r="PUY2" s="61">
        <f t="shared" si="177"/>
        <v>0</v>
      </c>
      <c r="PUZ2" s="61">
        <f t="shared" si="177"/>
        <v>0</v>
      </c>
      <c r="PVA2" s="61">
        <f t="shared" si="177"/>
        <v>0</v>
      </c>
      <c r="PVB2" s="61">
        <f t="shared" si="177"/>
        <v>0</v>
      </c>
      <c r="PVC2" s="61">
        <f t="shared" si="177"/>
        <v>0</v>
      </c>
      <c r="PVD2" s="61">
        <f t="shared" si="177"/>
        <v>0</v>
      </c>
      <c r="PVE2" s="61">
        <f t="shared" si="177"/>
        <v>0</v>
      </c>
      <c r="PVF2" s="61">
        <f t="shared" si="177"/>
        <v>0</v>
      </c>
      <c r="PVG2" s="61">
        <f t="shared" si="177"/>
        <v>0</v>
      </c>
      <c r="PVH2" s="61">
        <f t="shared" ref="PVH2:PXS2" si="178">SUM(PVH3:PVH10)</f>
        <v>0</v>
      </c>
      <c r="PVI2" s="61">
        <f t="shared" si="178"/>
        <v>0</v>
      </c>
      <c r="PVJ2" s="61">
        <f t="shared" si="178"/>
        <v>0</v>
      </c>
      <c r="PVK2" s="61">
        <f t="shared" si="178"/>
        <v>0</v>
      </c>
      <c r="PVL2" s="61">
        <f t="shared" si="178"/>
        <v>0</v>
      </c>
      <c r="PVM2" s="61">
        <f t="shared" si="178"/>
        <v>0</v>
      </c>
      <c r="PVN2" s="61">
        <f t="shared" si="178"/>
        <v>0</v>
      </c>
      <c r="PVO2" s="61">
        <f t="shared" si="178"/>
        <v>0</v>
      </c>
      <c r="PVP2" s="61">
        <f t="shared" si="178"/>
        <v>0</v>
      </c>
      <c r="PVQ2" s="61">
        <f t="shared" si="178"/>
        <v>0</v>
      </c>
      <c r="PVR2" s="61">
        <f t="shared" si="178"/>
        <v>0</v>
      </c>
      <c r="PVS2" s="61">
        <f t="shared" si="178"/>
        <v>0</v>
      </c>
      <c r="PVT2" s="61">
        <f t="shared" si="178"/>
        <v>0</v>
      </c>
      <c r="PVU2" s="61">
        <f t="shared" si="178"/>
        <v>0</v>
      </c>
      <c r="PVV2" s="61">
        <f t="shared" si="178"/>
        <v>0</v>
      </c>
      <c r="PVW2" s="61">
        <f t="shared" si="178"/>
        <v>0</v>
      </c>
      <c r="PVX2" s="61">
        <f t="shared" si="178"/>
        <v>0</v>
      </c>
      <c r="PVY2" s="61">
        <f t="shared" si="178"/>
        <v>0</v>
      </c>
      <c r="PVZ2" s="61">
        <f t="shared" si="178"/>
        <v>0</v>
      </c>
      <c r="PWA2" s="61">
        <f t="shared" si="178"/>
        <v>0</v>
      </c>
      <c r="PWB2" s="61">
        <f t="shared" si="178"/>
        <v>0</v>
      </c>
      <c r="PWC2" s="61">
        <f t="shared" si="178"/>
        <v>0</v>
      </c>
      <c r="PWD2" s="61">
        <f t="shared" si="178"/>
        <v>0</v>
      </c>
      <c r="PWE2" s="61">
        <f t="shared" si="178"/>
        <v>0</v>
      </c>
      <c r="PWF2" s="61">
        <f t="shared" si="178"/>
        <v>0</v>
      </c>
      <c r="PWG2" s="61">
        <f t="shared" si="178"/>
        <v>0</v>
      </c>
      <c r="PWH2" s="61">
        <f t="shared" si="178"/>
        <v>0</v>
      </c>
      <c r="PWI2" s="61">
        <f t="shared" si="178"/>
        <v>0</v>
      </c>
      <c r="PWJ2" s="61">
        <f t="shared" si="178"/>
        <v>0</v>
      </c>
      <c r="PWK2" s="61">
        <f t="shared" si="178"/>
        <v>0</v>
      </c>
      <c r="PWL2" s="61">
        <f t="shared" si="178"/>
        <v>0</v>
      </c>
      <c r="PWM2" s="61">
        <f t="shared" si="178"/>
        <v>0</v>
      </c>
      <c r="PWN2" s="61">
        <f t="shared" si="178"/>
        <v>0</v>
      </c>
      <c r="PWO2" s="61">
        <f t="shared" si="178"/>
        <v>0</v>
      </c>
      <c r="PWP2" s="61">
        <f t="shared" si="178"/>
        <v>0</v>
      </c>
      <c r="PWQ2" s="61">
        <f t="shared" si="178"/>
        <v>0</v>
      </c>
      <c r="PWR2" s="61">
        <f t="shared" si="178"/>
        <v>0</v>
      </c>
      <c r="PWS2" s="61">
        <f t="shared" si="178"/>
        <v>0</v>
      </c>
      <c r="PWT2" s="61">
        <f t="shared" si="178"/>
        <v>0</v>
      </c>
      <c r="PWU2" s="61">
        <f t="shared" si="178"/>
        <v>0</v>
      </c>
      <c r="PWV2" s="61">
        <f t="shared" si="178"/>
        <v>0</v>
      </c>
      <c r="PWW2" s="61">
        <f t="shared" si="178"/>
        <v>0</v>
      </c>
      <c r="PWX2" s="61">
        <f t="shared" si="178"/>
        <v>0</v>
      </c>
      <c r="PWY2" s="61">
        <f t="shared" si="178"/>
        <v>0</v>
      </c>
      <c r="PWZ2" s="61">
        <f t="shared" si="178"/>
        <v>0</v>
      </c>
      <c r="PXA2" s="61">
        <f t="shared" si="178"/>
        <v>0</v>
      </c>
      <c r="PXB2" s="61">
        <f t="shared" si="178"/>
        <v>0</v>
      </c>
      <c r="PXC2" s="61">
        <f t="shared" si="178"/>
        <v>0</v>
      </c>
      <c r="PXD2" s="61">
        <f t="shared" si="178"/>
        <v>0</v>
      </c>
      <c r="PXE2" s="61">
        <f t="shared" si="178"/>
        <v>0</v>
      </c>
      <c r="PXF2" s="61">
        <f t="shared" si="178"/>
        <v>0</v>
      </c>
      <c r="PXG2" s="61">
        <f t="shared" si="178"/>
        <v>0</v>
      </c>
      <c r="PXH2" s="61">
        <f t="shared" si="178"/>
        <v>0</v>
      </c>
      <c r="PXI2" s="61">
        <f t="shared" si="178"/>
        <v>0</v>
      </c>
      <c r="PXJ2" s="61">
        <f t="shared" si="178"/>
        <v>0</v>
      </c>
      <c r="PXK2" s="61">
        <f t="shared" si="178"/>
        <v>0</v>
      </c>
      <c r="PXL2" s="61">
        <f t="shared" si="178"/>
        <v>0</v>
      </c>
      <c r="PXM2" s="61">
        <f t="shared" si="178"/>
        <v>0</v>
      </c>
      <c r="PXN2" s="61">
        <f t="shared" si="178"/>
        <v>0</v>
      </c>
      <c r="PXO2" s="61">
        <f t="shared" si="178"/>
        <v>0</v>
      </c>
      <c r="PXP2" s="61">
        <f t="shared" si="178"/>
        <v>0</v>
      </c>
      <c r="PXQ2" s="61">
        <f t="shared" si="178"/>
        <v>0</v>
      </c>
      <c r="PXR2" s="61">
        <f t="shared" si="178"/>
        <v>0</v>
      </c>
      <c r="PXS2" s="61">
        <f t="shared" si="178"/>
        <v>0</v>
      </c>
      <c r="PXT2" s="61">
        <f t="shared" ref="PXT2:QAE2" si="179">SUM(PXT3:PXT10)</f>
        <v>0</v>
      </c>
      <c r="PXU2" s="61">
        <f t="shared" si="179"/>
        <v>0</v>
      </c>
      <c r="PXV2" s="61">
        <f t="shared" si="179"/>
        <v>0</v>
      </c>
      <c r="PXW2" s="61">
        <f t="shared" si="179"/>
        <v>0</v>
      </c>
      <c r="PXX2" s="61">
        <f t="shared" si="179"/>
        <v>0</v>
      </c>
      <c r="PXY2" s="61">
        <f t="shared" si="179"/>
        <v>0</v>
      </c>
      <c r="PXZ2" s="61">
        <f t="shared" si="179"/>
        <v>0</v>
      </c>
      <c r="PYA2" s="61">
        <f t="shared" si="179"/>
        <v>0</v>
      </c>
      <c r="PYB2" s="61">
        <f t="shared" si="179"/>
        <v>0</v>
      </c>
      <c r="PYC2" s="61">
        <f t="shared" si="179"/>
        <v>0</v>
      </c>
      <c r="PYD2" s="61">
        <f t="shared" si="179"/>
        <v>0</v>
      </c>
      <c r="PYE2" s="61">
        <f t="shared" si="179"/>
        <v>0</v>
      </c>
      <c r="PYF2" s="61">
        <f t="shared" si="179"/>
        <v>0</v>
      </c>
      <c r="PYG2" s="61">
        <f t="shared" si="179"/>
        <v>0</v>
      </c>
      <c r="PYH2" s="61">
        <f t="shared" si="179"/>
        <v>0</v>
      </c>
      <c r="PYI2" s="61">
        <f t="shared" si="179"/>
        <v>0</v>
      </c>
      <c r="PYJ2" s="61">
        <f t="shared" si="179"/>
        <v>0</v>
      </c>
      <c r="PYK2" s="61">
        <f t="shared" si="179"/>
        <v>0</v>
      </c>
      <c r="PYL2" s="61">
        <f t="shared" si="179"/>
        <v>0</v>
      </c>
      <c r="PYM2" s="61">
        <f t="shared" si="179"/>
        <v>0</v>
      </c>
      <c r="PYN2" s="61">
        <f t="shared" si="179"/>
        <v>0</v>
      </c>
      <c r="PYO2" s="61">
        <f t="shared" si="179"/>
        <v>0</v>
      </c>
      <c r="PYP2" s="61">
        <f t="shared" si="179"/>
        <v>0</v>
      </c>
      <c r="PYQ2" s="61">
        <f t="shared" si="179"/>
        <v>0</v>
      </c>
      <c r="PYR2" s="61">
        <f t="shared" si="179"/>
        <v>0</v>
      </c>
      <c r="PYS2" s="61">
        <f t="shared" si="179"/>
        <v>0</v>
      </c>
      <c r="PYT2" s="61">
        <f t="shared" si="179"/>
        <v>0</v>
      </c>
      <c r="PYU2" s="61">
        <f t="shared" si="179"/>
        <v>0</v>
      </c>
      <c r="PYV2" s="61">
        <f t="shared" si="179"/>
        <v>0</v>
      </c>
      <c r="PYW2" s="61">
        <f t="shared" si="179"/>
        <v>0</v>
      </c>
      <c r="PYX2" s="61">
        <f t="shared" si="179"/>
        <v>0</v>
      </c>
      <c r="PYY2" s="61">
        <f t="shared" si="179"/>
        <v>0</v>
      </c>
      <c r="PYZ2" s="61">
        <f t="shared" si="179"/>
        <v>0</v>
      </c>
      <c r="PZA2" s="61">
        <f t="shared" si="179"/>
        <v>0</v>
      </c>
      <c r="PZB2" s="61">
        <f t="shared" si="179"/>
        <v>0</v>
      </c>
      <c r="PZC2" s="61">
        <f t="shared" si="179"/>
        <v>0</v>
      </c>
      <c r="PZD2" s="61">
        <f t="shared" si="179"/>
        <v>0</v>
      </c>
      <c r="PZE2" s="61">
        <f t="shared" si="179"/>
        <v>0</v>
      </c>
      <c r="PZF2" s="61">
        <f t="shared" si="179"/>
        <v>0</v>
      </c>
      <c r="PZG2" s="61">
        <f t="shared" si="179"/>
        <v>0</v>
      </c>
      <c r="PZH2" s="61">
        <f t="shared" si="179"/>
        <v>0</v>
      </c>
      <c r="PZI2" s="61">
        <f t="shared" si="179"/>
        <v>0</v>
      </c>
      <c r="PZJ2" s="61">
        <f t="shared" si="179"/>
        <v>0</v>
      </c>
      <c r="PZK2" s="61">
        <f t="shared" si="179"/>
        <v>0</v>
      </c>
      <c r="PZL2" s="61">
        <f t="shared" si="179"/>
        <v>0</v>
      </c>
      <c r="PZM2" s="61">
        <f t="shared" si="179"/>
        <v>0</v>
      </c>
      <c r="PZN2" s="61">
        <f t="shared" si="179"/>
        <v>0</v>
      </c>
      <c r="PZO2" s="61">
        <f t="shared" si="179"/>
        <v>0</v>
      </c>
      <c r="PZP2" s="61">
        <f t="shared" si="179"/>
        <v>0</v>
      </c>
      <c r="PZQ2" s="61">
        <f t="shared" si="179"/>
        <v>0</v>
      </c>
      <c r="PZR2" s="61">
        <f t="shared" si="179"/>
        <v>0</v>
      </c>
      <c r="PZS2" s="61">
        <f t="shared" si="179"/>
        <v>0</v>
      </c>
      <c r="PZT2" s="61">
        <f t="shared" si="179"/>
        <v>0</v>
      </c>
      <c r="PZU2" s="61">
        <f t="shared" si="179"/>
        <v>0</v>
      </c>
      <c r="PZV2" s="61">
        <f t="shared" si="179"/>
        <v>0</v>
      </c>
      <c r="PZW2" s="61">
        <f t="shared" si="179"/>
        <v>0</v>
      </c>
      <c r="PZX2" s="61">
        <f t="shared" si="179"/>
        <v>0</v>
      </c>
      <c r="PZY2" s="61">
        <f t="shared" si="179"/>
        <v>0</v>
      </c>
      <c r="PZZ2" s="61">
        <f t="shared" si="179"/>
        <v>0</v>
      </c>
      <c r="QAA2" s="61">
        <f t="shared" si="179"/>
        <v>0</v>
      </c>
      <c r="QAB2" s="61">
        <f t="shared" si="179"/>
        <v>0</v>
      </c>
      <c r="QAC2" s="61">
        <f t="shared" si="179"/>
        <v>0</v>
      </c>
      <c r="QAD2" s="61">
        <f t="shared" si="179"/>
        <v>0</v>
      </c>
      <c r="QAE2" s="61">
        <f t="shared" si="179"/>
        <v>0</v>
      </c>
      <c r="QAF2" s="61">
        <f t="shared" ref="QAF2:QCQ2" si="180">SUM(QAF3:QAF10)</f>
        <v>0</v>
      </c>
      <c r="QAG2" s="61">
        <f t="shared" si="180"/>
        <v>0</v>
      </c>
      <c r="QAH2" s="61">
        <f t="shared" si="180"/>
        <v>0</v>
      </c>
      <c r="QAI2" s="61">
        <f t="shared" si="180"/>
        <v>0</v>
      </c>
      <c r="QAJ2" s="61">
        <f t="shared" si="180"/>
        <v>0</v>
      </c>
      <c r="QAK2" s="61">
        <f t="shared" si="180"/>
        <v>0</v>
      </c>
      <c r="QAL2" s="61">
        <f t="shared" si="180"/>
        <v>0</v>
      </c>
      <c r="QAM2" s="61">
        <f t="shared" si="180"/>
        <v>0</v>
      </c>
      <c r="QAN2" s="61">
        <f t="shared" si="180"/>
        <v>0</v>
      </c>
      <c r="QAO2" s="61">
        <f t="shared" si="180"/>
        <v>0</v>
      </c>
      <c r="QAP2" s="61">
        <f t="shared" si="180"/>
        <v>0</v>
      </c>
      <c r="QAQ2" s="61">
        <f t="shared" si="180"/>
        <v>0</v>
      </c>
      <c r="QAR2" s="61">
        <f t="shared" si="180"/>
        <v>0</v>
      </c>
      <c r="QAS2" s="61">
        <f t="shared" si="180"/>
        <v>0</v>
      </c>
      <c r="QAT2" s="61">
        <f t="shared" si="180"/>
        <v>0</v>
      </c>
      <c r="QAU2" s="61">
        <f t="shared" si="180"/>
        <v>0</v>
      </c>
      <c r="QAV2" s="61">
        <f t="shared" si="180"/>
        <v>0</v>
      </c>
      <c r="QAW2" s="61">
        <f t="shared" si="180"/>
        <v>0</v>
      </c>
      <c r="QAX2" s="61">
        <f t="shared" si="180"/>
        <v>0</v>
      </c>
      <c r="QAY2" s="61">
        <f t="shared" si="180"/>
        <v>0</v>
      </c>
      <c r="QAZ2" s="61">
        <f t="shared" si="180"/>
        <v>0</v>
      </c>
      <c r="QBA2" s="61">
        <f t="shared" si="180"/>
        <v>0</v>
      </c>
      <c r="QBB2" s="61">
        <f t="shared" si="180"/>
        <v>0</v>
      </c>
      <c r="QBC2" s="61">
        <f t="shared" si="180"/>
        <v>0</v>
      </c>
      <c r="QBD2" s="61">
        <f t="shared" si="180"/>
        <v>0</v>
      </c>
      <c r="QBE2" s="61">
        <f t="shared" si="180"/>
        <v>0</v>
      </c>
      <c r="QBF2" s="61">
        <f t="shared" si="180"/>
        <v>0</v>
      </c>
      <c r="QBG2" s="61">
        <f t="shared" si="180"/>
        <v>0</v>
      </c>
      <c r="QBH2" s="61">
        <f t="shared" si="180"/>
        <v>0</v>
      </c>
      <c r="QBI2" s="61">
        <f t="shared" si="180"/>
        <v>0</v>
      </c>
      <c r="QBJ2" s="61">
        <f t="shared" si="180"/>
        <v>0</v>
      </c>
      <c r="QBK2" s="61">
        <f t="shared" si="180"/>
        <v>0</v>
      </c>
      <c r="QBL2" s="61">
        <f t="shared" si="180"/>
        <v>0</v>
      </c>
      <c r="QBM2" s="61">
        <f t="shared" si="180"/>
        <v>0</v>
      </c>
      <c r="QBN2" s="61">
        <f t="shared" si="180"/>
        <v>0</v>
      </c>
      <c r="QBO2" s="61">
        <f t="shared" si="180"/>
        <v>0</v>
      </c>
      <c r="QBP2" s="61">
        <f t="shared" si="180"/>
        <v>0</v>
      </c>
      <c r="QBQ2" s="61">
        <f t="shared" si="180"/>
        <v>0</v>
      </c>
      <c r="QBR2" s="61">
        <f t="shared" si="180"/>
        <v>0</v>
      </c>
      <c r="QBS2" s="61">
        <f t="shared" si="180"/>
        <v>0</v>
      </c>
      <c r="QBT2" s="61">
        <f t="shared" si="180"/>
        <v>0</v>
      </c>
      <c r="QBU2" s="61">
        <f t="shared" si="180"/>
        <v>0</v>
      </c>
      <c r="QBV2" s="61">
        <f t="shared" si="180"/>
        <v>0</v>
      </c>
      <c r="QBW2" s="61">
        <f t="shared" si="180"/>
        <v>0</v>
      </c>
      <c r="QBX2" s="61">
        <f t="shared" si="180"/>
        <v>0</v>
      </c>
      <c r="QBY2" s="61">
        <f t="shared" si="180"/>
        <v>0</v>
      </c>
      <c r="QBZ2" s="61">
        <f t="shared" si="180"/>
        <v>0</v>
      </c>
      <c r="QCA2" s="61">
        <f t="shared" si="180"/>
        <v>0</v>
      </c>
      <c r="QCB2" s="61">
        <f t="shared" si="180"/>
        <v>0</v>
      </c>
      <c r="QCC2" s="61">
        <f t="shared" si="180"/>
        <v>0</v>
      </c>
      <c r="QCD2" s="61">
        <f t="shared" si="180"/>
        <v>0</v>
      </c>
      <c r="QCE2" s="61">
        <f t="shared" si="180"/>
        <v>0</v>
      </c>
      <c r="QCF2" s="61">
        <f t="shared" si="180"/>
        <v>0</v>
      </c>
      <c r="QCG2" s="61">
        <f t="shared" si="180"/>
        <v>0</v>
      </c>
      <c r="QCH2" s="61">
        <f t="shared" si="180"/>
        <v>0</v>
      </c>
      <c r="QCI2" s="61">
        <f t="shared" si="180"/>
        <v>0</v>
      </c>
      <c r="QCJ2" s="61">
        <f t="shared" si="180"/>
        <v>0</v>
      </c>
      <c r="QCK2" s="61">
        <f t="shared" si="180"/>
        <v>0</v>
      </c>
      <c r="QCL2" s="61">
        <f t="shared" si="180"/>
        <v>0</v>
      </c>
      <c r="QCM2" s="61">
        <f t="shared" si="180"/>
        <v>0</v>
      </c>
      <c r="QCN2" s="61">
        <f t="shared" si="180"/>
        <v>0</v>
      </c>
      <c r="QCO2" s="61">
        <f t="shared" si="180"/>
        <v>0</v>
      </c>
      <c r="QCP2" s="61">
        <f t="shared" si="180"/>
        <v>0</v>
      </c>
      <c r="QCQ2" s="61">
        <f t="shared" si="180"/>
        <v>0</v>
      </c>
      <c r="QCR2" s="61">
        <f t="shared" ref="QCR2:QFC2" si="181">SUM(QCR3:QCR10)</f>
        <v>0</v>
      </c>
      <c r="QCS2" s="61">
        <f t="shared" si="181"/>
        <v>0</v>
      </c>
      <c r="QCT2" s="61">
        <f t="shared" si="181"/>
        <v>0</v>
      </c>
      <c r="QCU2" s="61">
        <f t="shared" si="181"/>
        <v>0</v>
      </c>
      <c r="QCV2" s="61">
        <f t="shared" si="181"/>
        <v>0</v>
      </c>
      <c r="QCW2" s="61">
        <f t="shared" si="181"/>
        <v>0</v>
      </c>
      <c r="QCX2" s="61">
        <f t="shared" si="181"/>
        <v>0</v>
      </c>
      <c r="QCY2" s="61">
        <f t="shared" si="181"/>
        <v>0</v>
      </c>
      <c r="QCZ2" s="61">
        <f t="shared" si="181"/>
        <v>0</v>
      </c>
      <c r="QDA2" s="61">
        <f t="shared" si="181"/>
        <v>0</v>
      </c>
      <c r="QDB2" s="61">
        <f t="shared" si="181"/>
        <v>0</v>
      </c>
      <c r="QDC2" s="61">
        <f t="shared" si="181"/>
        <v>0</v>
      </c>
      <c r="QDD2" s="61">
        <f t="shared" si="181"/>
        <v>0</v>
      </c>
      <c r="QDE2" s="61">
        <f t="shared" si="181"/>
        <v>0</v>
      </c>
      <c r="QDF2" s="61">
        <f t="shared" si="181"/>
        <v>0</v>
      </c>
      <c r="QDG2" s="61">
        <f t="shared" si="181"/>
        <v>0</v>
      </c>
      <c r="QDH2" s="61">
        <f t="shared" si="181"/>
        <v>0</v>
      </c>
      <c r="QDI2" s="61">
        <f t="shared" si="181"/>
        <v>0</v>
      </c>
      <c r="QDJ2" s="61">
        <f t="shared" si="181"/>
        <v>0</v>
      </c>
      <c r="QDK2" s="61">
        <f t="shared" si="181"/>
        <v>0</v>
      </c>
      <c r="QDL2" s="61">
        <f t="shared" si="181"/>
        <v>0</v>
      </c>
      <c r="QDM2" s="61">
        <f t="shared" si="181"/>
        <v>0</v>
      </c>
      <c r="QDN2" s="61">
        <f t="shared" si="181"/>
        <v>0</v>
      </c>
      <c r="QDO2" s="61">
        <f t="shared" si="181"/>
        <v>0</v>
      </c>
      <c r="QDP2" s="61">
        <f t="shared" si="181"/>
        <v>0</v>
      </c>
      <c r="QDQ2" s="61">
        <f t="shared" si="181"/>
        <v>0</v>
      </c>
      <c r="QDR2" s="61">
        <f t="shared" si="181"/>
        <v>0</v>
      </c>
      <c r="QDS2" s="61">
        <f t="shared" si="181"/>
        <v>0</v>
      </c>
      <c r="QDT2" s="61">
        <f t="shared" si="181"/>
        <v>0</v>
      </c>
      <c r="QDU2" s="61">
        <f t="shared" si="181"/>
        <v>0</v>
      </c>
      <c r="QDV2" s="61">
        <f t="shared" si="181"/>
        <v>0</v>
      </c>
      <c r="QDW2" s="61">
        <f t="shared" si="181"/>
        <v>0</v>
      </c>
      <c r="QDX2" s="61">
        <f t="shared" si="181"/>
        <v>0</v>
      </c>
      <c r="QDY2" s="61">
        <f t="shared" si="181"/>
        <v>0</v>
      </c>
      <c r="QDZ2" s="61">
        <f t="shared" si="181"/>
        <v>0</v>
      </c>
      <c r="QEA2" s="61">
        <f t="shared" si="181"/>
        <v>0</v>
      </c>
      <c r="QEB2" s="61">
        <f t="shared" si="181"/>
        <v>0</v>
      </c>
      <c r="QEC2" s="61">
        <f t="shared" si="181"/>
        <v>0</v>
      </c>
      <c r="QED2" s="61">
        <f t="shared" si="181"/>
        <v>0</v>
      </c>
      <c r="QEE2" s="61">
        <f t="shared" si="181"/>
        <v>0</v>
      </c>
      <c r="QEF2" s="61">
        <f t="shared" si="181"/>
        <v>0</v>
      </c>
      <c r="QEG2" s="61">
        <f t="shared" si="181"/>
        <v>0</v>
      </c>
      <c r="QEH2" s="61">
        <f t="shared" si="181"/>
        <v>0</v>
      </c>
      <c r="QEI2" s="61">
        <f t="shared" si="181"/>
        <v>0</v>
      </c>
      <c r="QEJ2" s="61">
        <f t="shared" si="181"/>
        <v>0</v>
      </c>
      <c r="QEK2" s="61">
        <f t="shared" si="181"/>
        <v>0</v>
      </c>
      <c r="QEL2" s="61">
        <f t="shared" si="181"/>
        <v>0</v>
      </c>
      <c r="QEM2" s="61">
        <f t="shared" si="181"/>
        <v>0</v>
      </c>
      <c r="QEN2" s="61">
        <f t="shared" si="181"/>
        <v>0</v>
      </c>
      <c r="QEO2" s="61">
        <f t="shared" si="181"/>
        <v>0</v>
      </c>
      <c r="QEP2" s="61">
        <f t="shared" si="181"/>
        <v>0</v>
      </c>
      <c r="QEQ2" s="61">
        <f t="shared" si="181"/>
        <v>0</v>
      </c>
      <c r="QER2" s="61">
        <f t="shared" si="181"/>
        <v>0</v>
      </c>
      <c r="QES2" s="61">
        <f t="shared" si="181"/>
        <v>0</v>
      </c>
      <c r="QET2" s="61">
        <f t="shared" si="181"/>
        <v>0</v>
      </c>
      <c r="QEU2" s="61">
        <f t="shared" si="181"/>
        <v>0</v>
      </c>
      <c r="QEV2" s="61">
        <f t="shared" si="181"/>
        <v>0</v>
      </c>
      <c r="QEW2" s="61">
        <f t="shared" si="181"/>
        <v>0</v>
      </c>
      <c r="QEX2" s="61">
        <f t="shared" si="181"/>
        <v>0</v>
      </c>
      <c r="QEY2" s="61">
        <f t="shared" si="181"/>
        <v>0</v>
      </c>
      <c r="QEZ2" s="61">
        <f t="shared" si="181"/>
        <v>0</v>
      </c>
      <c r="QFA2" s="61">
        <f t="shared" si="181"/>
        <v>0</v>
      </c>
      <c r="QFB2" s="61">
        <f t="shared" si="181"/>
        <v>0</v>
      </c>
      <c r="QFC2" s="61">
        <f t="shared" si="181"/>
        <v>0</v>
      </c>
      <c r="QFD2" s="61">
        <f t="shared" ref="QFD2:QHO2" si="182">SUM(QFD3:QFD10)</f>
        <v>0</v>
      </c>
      <c r="QFE2" s="61">
        <f t="shared" si="182"/>
        <v>0</v>
      </c>
      <c r="QFF2" s="61">
        <f t="shared" si="182"/>
        <v>0</v>
      </c>
      <c r="QFG2" s="61">
        <f t="shared" si="182"/>
        <v>0</v>
      </c>
      <c r="QFH2" s="61">
        <f t="shared" si="182"/>
        <v>0</v>
      </c>
      <c r="QFI2" s="61">
        <f t="shared" si="182"/>
        <v>0</v>
      </c>
      <c r="QFJ2" s="61">
        <f t="shared" si="182"/>
        <v>0</v>
      </c>
      <c r="QFK2" s="61">
        <f t="shared" si="182"/>
        <v>0</v>
      </c>
      <c r="QFL2" s="61">
        <f t="shared" si="182"/>
        <v>0</v>
      </c>
      <c r="QFM2" s="61">
        <f t="shared" si="182"/>
        <v>0</v>
      </c>
      <c r="QFN2" s="61">
        <f t="shared" si="182"/>
        <v>0</v>
      </c>
      <c r="QFO2" s="61">
        <f t="shared" si="182"/>
        <v>0</v>
      </c>
      <c r="QFP2" s="61">
        <f t="shared" si="182"/>
        <v>0</v>
      </c>
      <c r="QFQ2" s="61">
        <f t="shared" si="182"/>
        <v>0</v>
      </c>
      <c r="QFR2" s="61">
        <f t="shared" si="182"/>
        <v>0</v>
      </c>
      <c r="QFS2" s="61">
        <f t="shared" si="182"/>
        <v>0</v>
      </c>
      <c r="QFT2" s="61">
        <f t="shared" si="182"/>
        <v>0</v>
      </c>
      <c r="QFU2" s="61">
        <f t="shared" si="182"/>
        <v>0</v>
      </c>
      <c r="QFV2" s="61">
        <f t="shared" si="182"/>
        <v>0</v>
      </c>
      <c r="QFW2" s="61">
        <f t="shared" si="182"/>
        <v>0</v>
      </c>
      <c r="QFX2" s="61">
        <f t="shared" si="182"/>
        <v>0</v>
      </c>
      <c r="QFY2" s="61">
        <f t="shared" si="182"/>
        <v>0</v>
      </c>
      <c r="QFZ2" s="61">
        <f t="shared" si="182"/>
        <v>0</v>
      </c>
      <c r="QGA2" s="61">
        <f t="shared" si="182"/>
        <v>0</v>
      </c>
      <c r="QGB2" s="61">
        <f t="shared" si="182"/>
        <v>0</v>
      </c>
      <c r="QGC2" s="61">
        <f t="shared" si="182"/>
        <v>0</v>
      </c>
      <c r="QGD2" s="61">
        <f t="shared" si="182"/>
        <v>0</v>
      </c>
      <c r="QGE2" s="61">
        <f t="shared" si="182"/>
        <v>0</v>
      </c>
      <c r="QGF2" s="61">
        <f t="shared" si="182"/>
        <v>0</v>
      </c>
      <c r="QGG2" s="61">
        <f t="shared" si="182"/>
        <v>0</v>
      </c>
      <c r="QGH2" s="61">
        <f t="shared" si="182"/>
        <v>0</v>
      </c>
      <c r="QGI2" s="61">
        <f t="shared" si="182"/>
        <v>0</v>
      </c>
      <c r="QGJ2" s="61">
        <f t="shared" si="182"/>
        <v>0</v>
      </c>
      <c r="QGK2" s="61">
        <f t="shared" si="182"/>
        <v>0</v>
      </c>
      <c r="QGL2" s="61">
        <f t="shared" si="182"/>
        <v>0</v>
      </c>
      <c r="QGM2" s="61">
        <f t="shared" si="182"/>
        <v>0</v>
      </c>
      <c r="QGN2" s="61">
        <f t="shared" si="182"/>
        <v>0</v>
      </c>
      <c r="QGO2" s="61">
        <f t="shared" si="182"/>
        <v>0</v>
      </c>
      <c r="QGP2" s="61">
        <f t="shared" si="182"/>
        <v>0</v>
      </c>
      <c r="QGQ2" s="61">
        <f t="shared" si="182"/>
        <v>0</v>
      </c>
      <c r="QGR2" s="61">
        <f t="shared" si="182"/>
        <v>0</v>
      </c>
      <c r="QGS2" s="61">
        <f t="shared" si="182"/>
        <v>0</v>
      </c>
      <c r="QGT2" s="61">
        <f t="shared" si="182"/>
        <v>0</v>
      </c>
      <c r="QGU2" s="61">
        <f t="shared" si="182"/>
        <v>0</v>
      </c>
      <c r="QGV2" s="61">
        <f t="shared" si="182"/>
        <v>0</v>
      </c>
      <c r="QGW2" s="61">
        <f t="shared" si="182"/>
        <v>0</v>
      </c>
      <c r="QGX2" s="61">
        <f t="shared" si="182"/>
        <v>0</v>
      </c>
      <c r="QGY2" s="61">
        <f t="shared" si="182"/>
        <v>0</v>
      </c>
      <c r="QGZ2" s="61">
        <f t="shared" si="182"/>
        <v>0</v>
      </c>
      <c r="QHA2" s="61">
        <f t="shared" si="182"/>
        <v>0</v>
      </c>
      <c r="QHB2" s="61">
        <f t="shared" si="182"/>
        <v>0</v>
      </c>
      <c r="QHC2" s="61">
        <f t="shared" si="182"/>
        <v>0</v>
      </c>
      <c r="QHD2" s="61">
        <f t="shared" si="182"/>
        <v>0</v>
      </c>
      <c r="QHE2" s="61">
        <f t="shared" si="182"/>
        <v>0</v>
      </c>
      <c r="QHF2" s="61">
        <f t="shared" si="182"/>
        <v>0</v>
      </c>
      <c r="QHG2" s="61">
        <f t="shared" si="182"/>
        <v>0</v>
      </c>
      <c r="QHH2" s="61">
        <f t="shared" si="182"/>
        <v>0</v>
      </c>
      <c r="QHI2" s="61">
        <f t="shared" si="182"/>
        <v>0</v>
      </c>
      <c r="QHJ2" s="61">
        <f t="shared" si="182"/>
        <v>0</v>
      </c>
      <c r="QHK2" s="61">
        <f t="shared" si="182"/>
        <v>0</v>
      </c>
      <c r="QHL2" s="61">
        <f t="shared" si="182"/>
        <v>0</v>
      </c>
      <c r="QHM2" s="61">
        <f t="shared" si="182"/>
        <v>0</v>
      </c>
      <c r="QHN2" s="61">
        <f t="shared" si="182"/>
        <v>0</v>
      </c>
      <c r="QHO2" s="61">
        <f t="shared" si="182"/>
        <v>0</v>
      </c>
      <c r="QHP2" s="61">
        <f t="shared" ref="QHP2:QKA2" si="183">SUM(QHP3:QHP10)</f>
        <v>0</v>
      </c>
      <c r="QHQ2" s="61">
        <f t="shared" si="183"/>
        <v>0</v>
      </c>
      <c r="QHR2" s="61">
        <f t="shared" si="183"/>
        <v>0</v>
      </c>
      <c r="QHS2" s="61">
        <f t="shared" si="183"/>
        <v>0</v>
      </c>
      <c r="QHT2" s="61">
        <f t="shared" si="183"/>
        <v>0</v>
      </c>
      <c r="QHU2" s="61">
        <f t="shared" si="183"/>
        <v>0</v>
      </c>
      <c r="QHV2" s="61">
        <f t="shared" si="183"/>
        <v>0</v>
      </c>
      <c r="QHW2" s="61">
        <f t="shared" si="183"/>
        <v>0</v>
      </c>
      <c r="QHX2" s="61">
        <f t="shared" si="183"/>
        <v>0</v>
      </c>
      <c r="QHY2" s="61">
        <f t="shared" si="183"/>
        <v>0</v>
      </c>
      <c r="QHZ2" s="61">
        <f t="shared" si="183"/>
        <v>0</v>
      </c>
      <c r="QIA2" s="61">
        <f t="shared" si="183"/>
        <v>0</v>
      </c>
      <c r="QIB2" s="61">
        <f t="shared" si="183"/>
        <v>0</v>
      </c>
      <c r="QIC2" s="61">
        <f t="shared" si="183"/>
        <v>0</v>
      </c>
      <c r="QID2" s="61">
        <f t="shared" si="183"/>
        <v>0</v>
      </c>
      <c r="QIE2" s="61">
        <f t="shared" si="183"/>
        <v>0</v>
      </c>
      <c r="QIF2" s="61">
        <f t="shared" si="183"/>
        <v>0</v>
      </c>
      <c r="QIG2" s="61">
        <f t="shared" si="183"/>
        <v>0</v>
      </c>
      <c r="QIH2" s="61">
        <f t="shared" si="183"/>
        <v>0</v>
      </c>
      <c r="QII2" s="61">
        <f t="shared" si="183"/>
        <v>0</v>
      </c>
      <c r="QIJ2" s="61">
        <f t="shared" si="183"/>
        <v>0</v>
      </c>
      <c r="QIK2" s="61">
        <f t="shared" si="183"/>
        <v>0</v>
      </c>
      <c r="QIL2" s="61">
        <f t="shared" si="183"/>
        <v>0</v>
      </c>
      <c r="QIM2" s="61">
        <f t="shared" si="183"/>
        <v>0</v>
      </c>
      <c r="QIN2" s="61">
        <f t="shared" si="183"/>
        <v>0</v>
      </c>
      <c r="QIO2" s="61">
        <f t="shared" si="183"/>
        <v>0</v>
      </c>
      <c r="QIP2" s="61">
        <f t="shared" si="183"/>
        <v>0</v>
      </c>
      <c r="QIQ2" s="61">
        <f t="shared" si="183"/>
        <v>0</v>
      </c>
      <c r="QIR2" s="61">
        <f t="shared" si="183"/>
        <v>0</v>
      </c>
      <c r="QIS2" s="61">
        <f t="shared" si="183"/>
        <v>0</v>
      </c>
      <c r="QIT2" s="61">
        <f t="shared" si="183"/>
        <v>0</v>
      </c>
      <c r="QIU2" s="61">
        <f t="shared" si="183"/>
        <v>0</v>
      </c>
      <c r="QIV2" s="61">
        <f t="shared" si="183"/>
        <v>0</v>
      </c>
      <c r="QIW2" s="61">
        <f t="shared" si="183"/>
        <v>0</v>
      </c>
      <c r="QIX2" s="61">
        <f t="shared" si="183"/>
        <v>0</v>
      </c>
      <c r="QIY2" s="61">
        <f t="shared" si="183"/>
        <v>0</v>
      </c>
      <c r="QIZ2" s="61">
        <f t="shared" si="183"/>
        <v>0</v>
      </c>
      <c r="QJA2" s="61">
        <f t="shared" si="183"/>
        <v>0</v>
      </c>
      <c r="QJB2" s="61">
        <f t="shared" si="183"/>
        <v>0</v>
      </c>
      <c r="QJC2" s="61">
        <f t="shared" si="183"/>
        <v>0</v>
      </c>
      <c r="QJD2" s="61">
        <f t="shared" si="183"/>
        <v>0</v>
      </c>
      <c r="QJE2" s="61">
        <f t="shared" si="183"/>
        <v>0</v>
      </c>
      <c r="QJF2" s="61">
        <f t="shared" si="183"/>
        <v>0</v>
      </c>
      <c r="QJG2" s="61">
        <f t="shared" si="183"/>
        <v>0</v>
      </c>
      <c r="QJH2" s="61">
        <f t="shared" si="183"/>
        <v>0</v>
      </c>
      <c r="QJI2" s="61">
        <f t="shared" si="183"/>
        <v>0</v>
      </c>
      <c r="QJJ2" s="61">
        <f t="shared" si="183"/>
        <v>0</v>
      </c>
      <c r="QJK2" s="61">
        <f t="shared" si="183"/>
        <v>0</v>
      </c>
      <c r="QJL2" s="61">
        <f t="shared" si="183"/>
        <v>0</v>
      </c>
      <c r="QJM2" s="61">
        <f t="shared" si="183"/>
        <v>0</v>
      </c>
      <c r="QJN2" s="61">
        <f t="shared" si="183"/>
        <v>0</v>
      </c>
      <c r="QJO2" s="61">
        <f t="shared" si="183"/>
        <v>0</v>
      </c>
      <c r="QJP2" s="61">
        <f t="shared" si="183"/>
        <v>0</v>
      </c>
      <c r="QJQ2" s="61">
        <f t="shared" si="183"/>
        <v>0</v>
      </c>
      <c r="QJR2" s="61">
        <f t="shared" si="183"/>
        <v>0</v>
      </c>
      <c r="QJS2" s="61">
        <f t="shared" si="183"/>
        <v>0</v>
      </c>
      <c r="QJT2" s="61">
        <f t="shared" si="183"/>
        <v>0</v>
      </c>
      <c r="QJU2" s="61">
        <f t="shared" si="183"/>
        <v>0</v>
      </c>
      <c r="QJV2" s="61">
        <f t="shared" si="183"/>
        <v>0</v>
      </c>
      <c r="QJW2" s="61">
        <f t="shared" si="183"/>
        <v>0</v>
      </c>
      <c r="QJX2" s="61">
        <f t="shared" si="183"/>
        <v>0</v>
      </c>
      <c r="QJY2" s="61">
        <f t="shared" si="183"/>
        <v>0</v>
      </c>
      <c r="QJZ2" s="61">
        <f t="shared" si="183"/>
        <v>0</v>
      </c>
      <c r="QKA2" s="61">
        <f t="shared" si="183"/>
        <v>0</v>
      </c>
      <c r="QKB2" s="61">
        <f t="shared" ref="QKB2:QMM2" si="184">SUM(QKB3:QKB10)</f>
        <v>0</v>
      </c>
      <c r="QKC2" s="61">
        <f t="shared" si="184"/>
        <v>0</v>
      </c>
      <c r="QKD2" s="61">
        <f t="shared" si="184"/>
        <v>0</v>
      </c>
      <c r="QKE2" s="61">
        <f t="shared" si="184"/>
        <v>0</v>
      </c>
      <c r="QKF2" s="61">
        <f t="shared" si="184"/>
        <v>0</v>
      </c>
      <c r="QKG2" s="61">
        <f t="shared" si="184"/>
        <v>0</v>
      </c>
      <c r="QKH2" s="61">
        <f t="shared" si="184"/>
        <v>0</v>
      </c>
      <c r="QKI2" s="61">
        <f t="shared" si="184"/>
        <v>0</v>
      </c>
      <c r="QKJ2" s="61">
        <f t="shared" si="184"/>
        <v>0</v>
      </c>
      <c r="QKK2" s="61">
        <f t="shared" si="184"/>
        <v>0</v>
      </c>
      <c r="QKL2" s="61">
        <f t="shared" si="184"/>
        <v>0</v>
      </c>
      <c r="QKM2" s="61">
        <f t="shared" si="184"/>
        <v>0</v>
      </c>
      <c r="QKN2" s="61">
        <f t="shared" si="184"/>
        <v>0</v>
      </c>
      <c r="QKO2" s="61">
        <f t="shared" si="184"/>
        <v>0</v>
      </c>
      <c r="QKP2" s="61">
        <f t="shared" si="184"/>
        <v>0</v>
      </c>
      <c r="QKQ2" s="61">
        <f t="shared" si="184"/>
        <v>0</v>
      </c>
      <c r="QKR2" s="61">
        <f t="shared" si="184"/>
        <v>0</v>
      </c>
      <c r="QKS2" s="61">
        <f t="shared" si="184"/>
        <v>0</v>
      </c>
      <c r="QKT2" s="61">
        <f t="shared" si="184"/>
        <v>0</v>
      </c>
      <c r="QKU2" s="61">
        <f t="shared" si="184"/>
        <v>0</v>
      </c>
      <c r="QKV2" s="61">
        <f t="shared" si="184"/>
        <v>0</v>
      </c>
      <c r="QKW2" s="61">
        <f t="shared" si="184"/>
        <v>0</v>
      </c>
      <c r="QKX2" s="61">
        <f t="shared" si="184"/>
        <v>0</v>
      </c>
      <c r="QKY2" s="61">
        <f t="shared" si="184"/>
        <v>0</v>
      </c>
      <c r="QKZ2" s="61">
        <f t="shared" si="184"/>
        <v>0</v>
      </c>
      <c r="QLA2" s="61">
        <f t="shared" si="184"/>
        <v>0</v>
      </c>
      <c r="QLB2" s="61">
        <f t="shared" si="184"/>
        <v>0</v>
      </c>
      <c r="QLC2" s="61">
        <f t="shared" si="184"/>
        <v>0</v>
      </c>
      <c r="QLD2" s="61">
        <f t="shared" si="184"/>
        <v>0</v>
      </c>
      <c r="QLE2" s="61">
        <f t="shared" si="184"/>
        <v>0</v>
      </c>
      <c r="QLF2" s="61">
        <f t="shared" si="184"/>
        <v>0</v>
      </c>
      <c r="QLG2" s="61">
        <f t="shared" si="184"/>
        <v>0</v>
      </c>
      <c r="QLH2" s="61">
        <f t="shared" si="184"/>
        <v>0</v>
      </c>
      <c r="QLI2" s="61">
        <f t="shared" si="184"/>
        <v>0</v>
      </c>
      <c r="QLJ2" s="61">
        <f t="shared" si="184"/>
        <v>0</v>
      </c>
      <c r="QLK2" s="61">
        <f t="shared" si="184"/>
        <v>0</v>
      </c>
      <c r="QLL2" s="61">
        <f t="shared" si="184"/>
        <v>0</v>
      </c>
      <c r="QLM2" s="61">
        <f t="shared" si="184"/>
        <v>0</v>
      </c>
      <c r="QLN2" s="61">
        <f t="shared" si="184"/>
        <v>0</v>
      </c>
      <c r="QLO2" s="61">
        <f t="shared" si="184"/>
        <v>0</v>
      </c>
      <c r="QLP2" s="61">
        <f t="shared" si="184"/>
        <v>0</v>
      </c>
      <c r="QLQ2" s="61">
        <f t="shared" si="184"/>
        <v>0</v>
      </c>
      <c r="QLR2" s="61">
        <f t="shared" si="184"/>
        <v>0</v>
      </c>
      <c r="QLS2" s="61">
        <f t="shared" si="184"/>
        <v>0</v>
      </c>
      <c r="QLT2" s="61">
        <f t="shared" si="184"/>
        <v>0</v>
      </c>
      <c r="QLU2" s="61">
        <f t="shared" si="184"/>
        <v>0</v>
      </c>
      <c r="QLV2" s="61">
        <f t="shared" si="184"/>
        <v>0</v>
      </c>
      <c r="QLW2" s="61">
        <f t="shared" si="184"/>
        <v>0</v>
      </c>
      <c r="QLX2" s="61">
        <f t="shared" si="184"/>
        <v>0</v>
      </c>
      <c r="QLY2" s="61">
        <f t="shared" si="184"/>
        <v>0</v>
      </c>
      <c r="QLZ2" s="61">
        <f t="shared" si="184"/>
        <v>0</v>
      </c>
      <c r="QMA2" s="61">
        <f t="shared" si="184"/>
        <v>0</v>
      </c>
      <c r="QMB2" s="61">
        <f t="shared" si="184"/>
        <v>0</v>
      </c>
      <c r="QMC2" s="61">
        <f t="shared" si="184"/>
        <v>0</v>
      </c>
      <c r="QMD2" s="61">
        <f t="shared" si="184"/>
        <v>0</v>
      </c>
      <c r="QME2" s="61">
        <f t="shared" si="184"/>
        <v>0</v>
      </c>
      <c r="QMF2" s="61">
        <f t="shared" si="184"/>
        <v>0</v>
      </c>
      <c r="QMG2" s="61">
        <f t="shared" si="184"/>
        <v>0</v>
      </c>
      <c r="QMH2" s="61">
        <f t="shared" si="184"/>
        <v>0</v>
      </c>
      <c r="QMI2" s="61">
        <f t="shared" si="184"/>
        <v>0</v>
      </c>
      <c r="QMJ2" s="61">
        <f t="shared" si="184"/>
        <v>0</v>
      </c>
      <c r="QMK2" s="61">
        <f t="shared" si="184"/>
        <v>0</v>
      </c>
      <c r="QML2" s="61">
        <f t="shared" si="184"/>
        <v>0</v>
      </c>
      <c r="QMM2" s="61">
        <f t="shared" si="184"/>
        <v>0</v>
      </c>
      <c r="QMN2" s="61">
        <f t="shared" ref="QMN2:QOY2" si="185">SUM(QMN3:QMN10)</f>
        <v>0</v>
      </c>
      <c r="QMO2" s="61">
        <f t="shared" si="185"/>
        <v>0</v>
      </c>
      <c r="QMP2" s="61">
        <f t="shared" si="185"/>
        <v>0</v>
      </c>
      <c r="QMQ2" s="61">
        <f t="shared" si="185"/>
        <v>0</v>
      </c>
      <c r="QMR2" s="61">
        <f t="shared" si="185"/>
        <v>0</v>
      </c>
      <c r="QMS2" s="61">
        <f t="shared" si="185"/>
        <v>0</v>
      </c>
      <c r="QMT2" s="61">
        <f t="shared" si="185"/>
        <v>0</v>
      </c>
      <c r="QMU2" s="61">
        <f t="shared" si="185"/>
        <v>0</v>
      </c>
      <c r="QMV2" s="61">
        <f t="shared" si="185"/>
        <v>0</v>
      </c>
      <c r="QMW2" s="61">
        <f t="shared" si="185"/>
        <v>0</v>
      </c>
      <c r="QMX2" s="61">
        <f t="shared" si="185"/>
        <v>0</v>
      </c>
      <c r="QMY2" s="61">
        <f t="shared" si="185"/>
        <v>0</v>
      </c>
      <c r="QMZ2" s="61">
        <f t="shared" si="185"/>
        <v>0</v>
      </c>
      <c r="QNA2" s="61">
        <f t="shared" si="185"/>
        <v>0</v>
      </c>
      <c r="QNB2" s="61">
        <f t="shared" si="185"/>
        <v>0</v>
      </c>
      <c r="QNC2" s="61">
        <f t="shared" si="185"/>
        <v>0</v>
      </c>
      <c r="QND2" s="61">
        <f t="shared" si="185"/>
        <v>0</v>
      </c>
      <c r="QNE2" s="61">
        <f t="shared" si="185"/>
        <v>0</v>
      </c>
      <c r="QNF2" s="61">
        <f t="shared" si="185"/>
        <v>0</v>
      </c>
      <c r="QNG2" s="61">
        <f t="shared" si="185"/>
        <v>0</v>
      </c>
      <c r="QNH2" s="61">
        <f t="shared" si="185"/>
        <v>0</v>
      </c>
      <c r="QNI2" s="61">
        <f t="shared" si="185"/>
        <v>0</v>
      </c>
      <c r="QNJ2" s="61">
        <f t="shared" si="185"/>
        <v>0</v>
      </c>
      <c r="QNK2" s="61">
        <f t="shared" si="185"/>
        <v>0</v>
      </c>
      <c r="QNL2" s="61">
        <f t="shared" si="185"/>
        <v>0</v>
      </c>
      <c r="QNM2" s="61">
        <f t="shared" si="185"/>
        <v>0</v>
      </c>
      <c r="QNN2" s="61">
        <f t="shared" si="185"/>
        <v>0</v>
      </c>
      <c r="QNO2" s="61">
        <f t="shared" si="185"/>
        <v>0</v>
      </c>
      <c r="QNP2" s="61">
        <f t="shared" si="185"/>
        <v>0</v>
      </c>
      <c r="QNQ2" s="61">
        <f t="shared" si="185"/>
        <v>0</v>
      </c>
      <c r="QNR2" s="61">
        <f t="shared" si="185"/>
        <v>0</v>
      </c>
      <c r="QNS2" s="61">
        <f t="shared" si="185"/>
        <v>0</v>
      </c>
      <c r="QNT2" s="61">
        <f t="shared" si="185"/>
        <v>0</v>
      </c>
      <c r="QNU2" s="61">
        <f t="shared" si="185"/>
        <v>0</v>
      </c>
      <c r="QNV2" s="61">
        <f t="shared" si="185"/>
        <v>0</v>
      </c>
      <c r="QNW2" s="61">
        <f t="shared" si="185"/>
        <v>0</v>
      </c>
      <c r="QNX2" s="61">
        <f t="shared" si="185"/>
        <v>0</v>
      </c>
      <c r="QNY2" s="61">
        <f t="shared" si="185"/>
        <v>0</v>
      </c>
      <c r="QNZ2" s="61">
        <f t="shared" si="185"/>
        <v>0</v>
      </c>
      <c r="QOA2" s="61">
        <f t="shared" si="185"/>
        <v>0</v>
      </c>
      <c r="QOB2" s="61">
        <f t="shared" si="185"/>
        <v>0</v>
      </c>
      <c r="QOC2" s="61">
        <f t="shared" si="185"/>
        <v>0</v>
      </c>
      <c r="QOD2" s="61">
        <f t="shared" si="185"/>
        <v>0</v>
      </c>
      <c r="QOE2" s="61">
        <f t="shared" si="185"/>
        <v>0</v>
      </c>
      <c r="QOF2" s="61">
        <f t="shared" si="185"/>
        <v>0</v>
      </c>
      <c r="QOG2" s="61">
        <f t="shared" si="185"/>
        <v>0</v>
      </c>
      <c r="QOH2" s="61">
        <f t="shared" si="185"/>
        <v>0</v>
      </c>
      <c r="QOI2" s="61">
        <f t="shared" si="185"/>
        <v>0</v>
      </c>
      <c r="QOJ2" s="61">
        <f t="shared" si="185"/>
        <v>0</v>
      </c>
      <c r="QOK2" s="61">
        <f t="shared" si="185"/>
        <v>0</v>
      </c>
      <c r="QOL2" s="61">
        <f t="shared" si="185"/>
        <v>0</v>
      </c>
      <c r="QOM2" s="61">
        <f t="shared" si="185"/>
        <v>0</v>
      </c>
      <c r="QON2" s="61">
        <f t="shared" si="185"/>
        <v>0</v>
      </c>
      <c r="QOO2" s="61">
        <f t="shared" si="185"/>
        <v>0</v>
      </c>
      <c r="QOP2" s="61">
        <f t="shared" si="185"/>
        <v>0</v>
      </c>
      <c r="QOQ2" s="61">
        <f t="shared" si="185"/>
        <v>0</v>
      </c>
      <c r="QOR2" s="61">
        <f t="shared" si="185"/>
        <v>0</v>
      </c>
      <c r="QOS2" s="61">
        <f t="shared" si="185"/>
        <v>0</v>
      </c>
      <c r="QOT2" s="61">
        <f t="shared" si="185"/>
        <v>0</v>
      </c>
      <c r="QOU2" s="61">
        <f t="shared" si="185"/>
        <v>0</v>
      </c>
      <c r="QOV2" s="61">
        <f t="shared" si="185"/>
        <v>0</v>
      </c>
      <c r="QOW2" s="61">
        <f t="shared" si="185"/>
        <v>0</v>
      </c>
      <c r="QOX2" s="61">
        <f t="shared" si="185"/>
        <v>0</v>
      </c>
      <c r="QOY2" s="61">
        <f t="shared" si="185"/>
        <v>0</v>
      </c>
      <c r="QOZ2" s="61">
        <f t="shared" ref="QOZ2:QRK2" si="186">SUM(QOZ3:QOZ10)</f>
        <v>0</v>
      </c>
      <c r="QPA2" s="61">
        <f t="shared" si="186"/>
        <v>0</v>
      </c>
      <c r="QPB2" s="61">
        <f t="shared" si="186"/>
        <v>0</v>
      </c>
      <c r="QPC2" s="61">
        <f t="shared" si="186"/>
        <v>0</v>
      </c>
      <c r="QPD2" s="61">
        <f t="shared" si="186"/>
        <v>0</v>
      </c>
      <c r="QPE2" s="61">
        <f t="shared" si="186"/>
        <v>0</v>
      </c>
      <c r="QPF2" s="61">
        <f t="shared" si="186"/>
        <v>0</v>
      </c>
      <c r="QPG2" s="61">
        <f t="shared" si="186"/>
        <v>0</v>
      </c>
      <c r="QPH2" s="61">
        <f t="shared" si="186"/>
        <v>0</v>
      </c>
      <c r="QPI2" s="61">
        <f t="shared" si="186"/>
        <v>0</v>
      </c>
      <c r="QPJ2" s="61">
        <f t="shared" si="186"/>
        <v>0</v>
      </c>
      <c r="QPK2" s="61">
        <f t="shared" si="186"/>
        <v>0</v>
      </c>
      <c r="QPL2" s="61">
        <f t="shared" si="186"/>
        <v>0</v>
      </c>
      <c r="QPM2" s="61">
        <f t="shared" si="186"/>
        <v>0</v>
      </c>
      <c r="QPN2" s="61">
        <f t="shared" si="186"/>
        <v>0</v>
      </c>
      <c r="QPO2" s="61">
        <f t="shared" si="186"/>
        <v>0</v>
      </c>
      <c r="QPP2" s="61">
        <f t="shared" si="186"/>
        <v>0</v>
      </c>
      <c r="QPQ2" s="61">
        <f t="shared" si="186"/>
        <v>0</v>
      </c>
      <c r="QPR2" s="61">
        <f t="shared" si="186"/>
        <v>0</v>
      </c>
      <c r="QPS2" s="61">
        <f t="shared" si="186"/>
        <v>0</v>
      </c>
      <c r="QPT2" s="61">
        <f t="shared" si="186"/>
        <v>0</v>
      </c>
      <c r="QPU2" s="61">
        <f t="shared" si="186"/>
        <v>0</v>
      </c>
      <c r="QPV2" s="61">
        <f t="shared" si="186"/>
        <v>0</v>
      </c>
      <c r="QPW2" s="61">
        <f t="shared" si="186"/>
        <v>0</v>
      </c>
      <c r="QPX2" s="61">
        <f t="shared" si="186"/>
        <v>0</v>
      </c>
      <c r="QPY2" s="61">
        <f t="shared" si="186"/>
        <v>0</v>
      </c>
      <c r="QPZ2" s="61">
        <f t="shared" si="186"/>
        <v>0</v>
      </c>
      <c r="QQA2" s="61">
        <f t="shared" si="186"/>
        <v>0</v>
      </c>
      <c r="QQB2" s="61">
        <f t="shared" si="186"/>
        <v>0</v>
      </c>
      <c r="QQC2" s="61">
        <f t="shared" si="186"/>
        <v>0</v>
      </c>
      <c r="QQD2" s="61">
        <f t="shared" si="186"/>
        <v>0</v>
      </c>
      <c r="QQE2" s="61">
        <f t="shared" si="186"/>
        <v>0</v>
      </c>
      <c r="QQF2" s="61">
        <f t="shared" si="186"/>
        <v>0</v>
      </c>
      <c r="QQG2" s="61">
        <f t="shared" si="186"/>
        <v>0</v>
      </c>
      <c r="QQH2" s="61">
        <f t="shared" si="186"/>
        <v>0</v>
      </c>
      <c r="QQI2" s="61">
        <f t="shared" si="186"/>
        <v>0</v>
      </c>
      <c r="QQJ2" s="61">
        <f t="shared" si="186"/>
        <v>0</v>
      </c>
      <c r="QQK2" s="61">
        <f t="shared" si="186"/>
        <v>0</v>
      </c>
      <c r="QQL2" s="61">
        <f t="shared" si="186"/>
        <v>0</v>
      </c>
      <c r="QQM2" s="61">
        <f t="shared" si="186"/>
        <v>0</v>
      </c>
      <c r="QQN2" s="61">
        <f t="shared" si="186"/>
        <v>0</v>
      </c>
      <c r="QQO2" s="61">
        <f t="shared" si="186"/>
        <v>0</v>
      </c>
      <c r="QQP2" s="61">
        <f t="shared" si="186"/>
        <v>0</v>
      </c>
      <c r="QQQ2" s="61">
        <f t="shared" si="186"/>
        <v>0</v>
      </c>
      <c r="QQR2" s="61">
        <f t="shared" si="186"/>
        <v>0</v>
      </c>
      <c r="QQS2" s="61">
        <f t="shared" si="186"/>
        <v>0</v>
      </c>
      <c r="QQT2" s="61">
        <f t="shared" si="186"/>
        <v>0</v>
      </c>
      <c r="QQU2" s="61">
        <f t="shared" si="186"/>
        <v>0</v>
      </c>
      <c r="QQV2" s="61">
        <f t="shared" si="186"/>
        <v>0</v>
      </c>
      <c r="QQW2" s="61">
        <f t="shared" si="186"/>
        <v>0</v>
      </c>
      <c r="QQX2" s="61">
        <f t="shared" si="186"/>
        <v>0</v>
      </c>
      <c r="QQY2" s="61">
        <f t="shared" si="186"/>
        <v>0</v>
      </c>
      <c r="QQZ2" s="61">
        <f t="shared" si="186"/>
        <v>0</v>
      </c>
      <c r="QRA2" s="61">
        <f t="shared" si="186"/>
        <v>0</v>
      </c>
      <c r="QRB2" s="61">
        <f t="shared" si="186"/>
        <v>0</v>
      </c>
      <c r="QRC2" s="61">
        <f t="shared" si="186"/>
        <v>0</v>
      </c>
      <c r="QRD2" s="61">
        <f t="shared" si="186"/>
        <v>0</v>
      </c>
      <c r="QRE2" s="61">
        <f t="shared" si="186"/>
        <v>0</v>
      </c>
      <c r="QRF2" s="61">
        <f t="shared" si="186"/>
        <v>0</v>
      </c>
      <c r="QRG2" s="61">
        <f t="shared" si="186"/>
        <v>0</v>
      </c>
      <c r="QRH2" s="61">
        <f t="shared" si="186"/>
        <v>0</v>
      </c>
      <c r="QRI2" s="61">
        <f t="shared" si="186"/>
        <v>0</v>
      </c>
      <c r="QRJ2" s="61">
        <f t="shared" si="186"/>
        <v>0</v>
      </c>
      <c r="QRK2" s="61">
        <f t="shared" si="186"/>
        <v>0</v>
      </c>
      <c r="QRL2" s="61">
        <f t="shared" ref="QRL2:QTW2" si="187">SUM(QRL3:QRL10)</f>
        <v>0</v>
      </c>
      <c r="QRM2" s="61">
        <f t="shared" si="187"/>
        <v>0</v>
      </c>
      <c r="QRN2" s="61">
        <f t="shared" si="187"/>
        <v>0</v>
      </c>
      <c r="QRO2" s="61">
        <f t="shared" si="187"/>
        <v>0</v>
      </c>
      <c r="QRP2" s="61">
        <f t="shared" si="187"/>
        <v>0</v>
      </c>
      <c r="QRQ2" s="61">
        <f t="shared" si="187"/>
        <v>0</v>
      </c>
      <c r="QRR2" s="61">
        <f t="shared" si="187"/>
        <v>0</v>
      </c>
      <c r="QRS2" s="61">
        <f t="shared" si="187"/>
        <v>0</v>
      </c>
      <c r="QRT2" s="61">
        <f t="shared" si="187"/>
        <v>0</v>
      </c>
      <c r="QRU2" s="61">
        <f t="shared" si="187"/>
        <v>0</v>
      </c>
      <c r="QRV2" s="61">
        <f t="shared" si="187"/>
        <v>0</v>
      </c>
      <c r="QRW2" s="61">
        <f t="shared" si="187"/>
        <v>0</v>
      </c>
      <c r="QRX2" s="61">
        <f t="shared" si="187"/>
        <v>0</v>
      </c>
      <c r="QRY2" s="61">
        <f t="shared" si="187"/>
        <v>0</v>
      </c>
      <c r="QRZ2" s="61">
        <f t="shared" si="187"/>
        <v>0</v>
      </c>
      <c r="QSA2" s="61">
        <f t="shared" si="187"/>
        <v>0</v>
      </c>
      <c r="QSB2" s="61">
        <f t="shared" si="187"/>
        <v>0</v>
      </c>
      <c r="QSC2" s="61">
        <f t="shared" si="187"/>
        <v>0</v>
      </c>
      <c r="QSD2" s="61">
        <f t="shared" si="187"/>
        <v>0</v>
      </c>
      <c r="QSE2" s="61">
        <f t="shared" si="187"/>
        <v>0</v>
      </c>
      <c r="QSF2" s="61">
        <f t="shared" si="187"/>
        <v>0</v>
      </c>
      <c r="QSG2" s="61">
        <f t="shared" si="187"/>
        <v>0</v>
      </c>
      <c r="QSH2" s="61">
        <f t="shared" si="187"/>
        <v>0</v>
      </c>
      <c r="QSI2" s="61">
        <f t="shared" si="187"/>
        <v>0</v>
      </c>
      <c r="QSJ2" s="61">
        <f t="shared" si="187"/>
        <v>0</v>
      </c>
      <c r="QSK2" s="61">
        <f t="shared" si="187"/>
        <v>0</v>
      </c>
      <c r="QSL2" s="61">
        <f t="shared" si="187"/>
        <v>0</v>
      </c>
      <c r="QSM2" s="61">
        <f t="shared" si="187"/>
        <v>0</v>
      </c>
      <c r="QSN2" s="61">
        <f t="shared" si="187"/>
        <v>0</v>
      </c>
      <c r="QSO2" s="61">
        <f t="shared" si="187"/>
        <v>0</v>
      </c>
      <c r="QSP2" s="61">
        <f t="shared" si="187"/>
        <v>0</v>
      </c>
      <c r="QSQ2" s="61">
        <f t="shared" si="187"/>
        <v>0</v>
      </c>
      <c r="QSR2" s="61">
        <f t="shared" si="187"/>
        <v>0</v>
      </c>
      <c r="QSS2" s="61">
        <f t="shared" si="187"/>
        <v>0</v>
      </c>
      <c r="QST2" s="61">
        <f t="shared" si="187"/>
        <v>0</v>
      </c>
      <c r="QSU2" s="61">
        <f t="shared" si="187"/>
        <v>0</v>
      </c>
      <c r="QSV2" s="61">
        <f t="shared" si="187"/>
        <v>0</v>
      </c>
      <c r="QSW2" s="61">
        <f t="shared" si="187"/>
        <v>0</v>
      </c>
      <c r="QSX2" s="61">
        <f t="shared" si="187"/>
        <v>0</v>
      </c>
      <c r="QSY2" s="61">
        <f t="shared" si="187"/>
        <v>0</v>
      </c>
      <c r="QSZ2" s="61">
        <f t="shared" si="187"/>
        <v>0</v>
      </c>
      <c r="QTA2" s="61">
        <f t="shared" si="187"/>
        <v>0</v>
      </c>
      <c r="QTB2" s="61">
        <f t="shared" si="187"/>
        <v>0</v>
      </c>
      <c r="QTC2" s="61">
        <f t="shared" si="187"/>
        <v>0</v>
      </c>
      <c r="QTD2" s="61">
        <f t="shared" si="187"/>
        <v>0</v>
      </c>
      <c r="QTE2" s="61">
        <f t="shared" si="187"/>
        <v>0</v>
      </c>
      <c r="QTF2" s="61">
        <f t="shared" si="187"/>
        <v>0</v>
      </c>
      <c r="QTG2" s="61">
        <f t="shared" si="187"/>
        <v>0</v>
      </c>
      <c r="QTH2" s="61">
        <f t="shared" si="187"/>
        <v>0</v>
      </c>
      <c r="QTI2" s="61">
        <f t="shared" si="187"/>
        <v>0</v>
      </c>
      <c r="QTJ2" s="61">
        <f t="shared" si="187"/>
        <v>0</v>
      </c>
      <c r="QTK2" s="61">
        <f t="shared" si="187"/>
        <v>0</v>
      </c>
      <c r="QTL2" s="61">
        <f t="shared" si="187"/>
        <v>0</v>
      </c>
      <c r="QTM2" s="61">
        <f t="shared" si="187"/>
        <v>0</v>
      </c>
      <c r="QTN2" s="61">
        <f t="shared" si="187"/>
        <v>0</v>
      </c>
      <c r="QTO2" s="61">
        <f t="shared" si="187"/>
        <v>0</v>
      </c>
      <c r="QTP2" s="61">
        <f t="shared" si="187"/>
        <v>0</v>
      </c>
      <c r="QTQ2" s="61">
        <f t="shared" si="187"/>
        <v>0</v>
      </c>
      <c r="QTR2" s="61">
        <f t="shared" si="187"/>
        <v>0</v>
      </c>
      <c r="QTS2" s="61">
        <f t="shared" si="187"/>
        <v>0</v>
      </c>
      <c r="QTT2" s="61">
        <f t="shared" si="187"/>
        <v>0</v>
      </c>
      <c r="QTU2" s="61">
        <f t="shared" si="187"/>
        <v>0</v>
      </c>
      <c r="QTV2" s="61">
        <f t="shared" si="187"/>
        <v>0</v>
      </c>
      <c r="QTW2" s="61">
        <f t="shared" si="187"/>
        <v>0</v>
      </c>
      <c r="QTX2" s="61">
        <f t="shared" ref="QTX2:QWI2" si="188">SUM(QTX3:QTX10)</f>
        <v>0</v>
      </c>
      <c r="QTY2" s="61">
        <f t="shared" si="188"/>
        <v>0</v>
      </c>
      <c r="QTZ2" s="61">
        <f t="shared" si="188"/>
        <v>0</v>
      </c>
      <c r="QUA2" s="61">
        <f t="shared" si="188"/>
        <v>0</v>
      </c>
      <c r="QUB2" s="61">
        <f t="shared" si="188"/>
        <v>0</v>
      </c>
      <c r="QUC2" s="61">
        <f t="shared" si="188"/>
        <v>0</v>
      </c>
      <c r="QUD2" s="61">
        <f t="shared" si="188"/>
        <v>0</v>
      </c>
      <c r="QUE2" s="61">
        <f t="shared" si="188"/>
        <v>0</v>
      </c>
      <c r="QUF2" s="61">
        <f t="shared" si="188"/>
        <v>0</v>
      </c>
      <c r="QUG2" s="61">
        <f t="shared" si="188"/>
        <v>0</v>
      </c>
      <c r="QUH2" s="61">
        <f t="shared" si="188"/>
        <v>0</v>
      </c>
      <c r="QUI2" s="61">
        <f t="shared" si="188"/>
        <v>0</v>
      </c>
      <c r="QUJ2" s="61">
        <f t="shared" si="188"/>
        <v>0</v>
      </c>
      <c r="QUK2" s="61">
        <f t="shared" si="188"/>
        <v>0</v>
      </c>
      <c r="QUL2" s="61">
        <f t="shared" si="188"/>
        <v>0</v>
      </c>
      <c r="QUM2" s="61">
        <f t="shared" si="188"/>
        <v>0</v>
      </c>
      <c r="QUN2" s="61">
        <f t="shared" si="188"/>
        <v>0</v>
      </c>
      <c r="QUO2" s="61">
        <f t="shared" si="188"/>
        <v>0</v>
      </c>
      <c r="QUP2" s="61">
        <f t="shared" si="188"/>
        <v>0</v>
      </c>
      <c r="QUQ2" s="61">
        <f t="shared" si="188"/>
        <v>0</v>
      </c>
      <c r="QUR2" s="61">
        <f t="shared" si="188"/>
        <v>0</v>
      </c>
      <c r="QUS2" s="61">
        <f t="shared" si="188"/>
        <v>0</v>
      </c>
      <c r="QUT2" s="61">
        <f t="shared" si="188"/>
        <v>0</v>
      </c>
      <c r="QUU2" s="61">
        <f t="shared" si="188"/>
        <v>0</v>
      </c>
      <c r="QUV2" s="61">
        <f t="shared" si="188"/>
        <v>0</v>
      </c>
      <c r="QUW2" s="61">
        <f t="shared" si="188"/>
        <v>0</v>
      </c>
      <c r="QUX2" s="61">
        <f t="shared" si="188"/>
        <v>0</v>
      </c>
      <c r="QUY2" s="61">
        <f t="shared" si="188"/>
        <v>0</v>
      </c>
      <c r="QUZ2" s="61">
        <f t="shared" si="188"/>
        <v>0</v>
      </c>
      <c r="QVA2" s="61">
        <f t="shared" si="188"/>
        <v>0</v>
      </c>
      <c r="QVB2" s="61">
        <f t="shared" si="188"/>
        <v>0</v>
      </c>
      <c r="QVC2" s="61">
        <f t="shared" si="188"/>
        <v>0</v>
      </c>
      <c r="QVD2" s="61">
        <f t="shared" si="188"/>
        <v>0</v>
      </c>
      <c r="QVE2" s="61">
        <f t="shared" si="188"/>
        <v>0</v>
      </c>
      <c r="QVF2" s="61">
        <f t="shared" si="188"/>
        <v>0</v>
      </c>
      <c r="QVG2" s="61">
        <f t="shared" si="188"/>
        <v>0</v>
      </c>
      <c r="QVH2" s="61">
        <f t="shared" si="188"/>
        <v>0</v>
      </c>
      <c r="QVI2" s="61">
        <f t="shared" si="188"/>
        <v>0</v>
      </c>
      <c r="QVJ2" s="61">
        <f t="shared" si="188"/>
        <v>0</v>
      </c>
      <c r="QVK2" s="61">
        <f t="shared" si="188"/>
        <v>0</v>
      </c>
      <c r="QVL2" s="61">
        <f t="shared" si="188"/>
        <v>0</v>
      </c>
      <c r="QVM2" s="61">
        <f t="shared" si="188"/>
        <v>0</v>
      </c>
      <c r="QVN2" s="61">
        <f t="shared" si="188"/>
        <v>0</v>
      </c>
      <c r="QVO2" s="61">
        <f t="shared" si="188"/>
        <v>0</v>
      </c>
      <c r="QVP2" s="61">
        <f t="shared" si="188"/>
        <v>0</v>
      </c>
      <c r="QVQ2" s="61">
        <f t="shared" si="188"/>
        <v>0</v>
      </c>
      <c r="QVR2" s="61">
        <f t="shared" si="188"/>
        <v>0</v>
      </c>
      <c r="QVS2" s="61">
        <f t="shared" si="188"/>
        <v>0</v>
      </c>
      <c r="QVT2" s="61">
        <f t="shared" si="188"/>
        <v>0</v>
      </c>
      <c r="QVU2" s="61">
        <f t="shared" si="188"/>
        <v>0</v>
      </c>
      <c r="QVV2" s="61">
        <f t="shared" si="188"/>
        <v>0</v>
      </c>
      <c r="QVW2" s="61">
        <f t="shared" si="188"/>
        <v>0</v>
      </c>
      <c r="QVX2" s="61">
        <f t="shared" si="188"/>
        <v>0</v>
      </c>
      <c r="QVY2" s="61">
        <f t="shared" si="188"/>
        <v>0</v>
      </c>
      <c r="QVZ2" s="61">
        <f t="shared" si="188"/>
        <v>0</v>
      </c>
      <c r="QWA2" s="61">
        <f t="shared" si="188"/>
        <v>0</v>
      </c>
      <c r="QWB2" s="61">
        <f t="shared" si="188"/>
        <v>0</v>
      </c>
      <c r="QWC2" s="61">
        <f t="shared" si="188"/>
        <v>0</v>
      </c>
      <c r="QWD2" s="61">
        <f t="shared" si="188"/>
        <v>0</v>
      </c>
      <c r="QWE2" s="61">
        <f t="shared" si="188"/>
        <v>0</v>
      </c>
      <c r="QWF2" s="61">
        <f t="shared" si="188"/>
        <v>0</v>
      </c>
      <c r="QWG2" s="61">
        <f t="shared" si="188"/>
        <v>0</v>
      </c>
      <c r="QWH2" s="61">
        <f t="shared" si="188"/>
        <v>0</v>
      </c>
      <c r="QWI2" s="61">
        <f t="shared" si="188"/>
        <v>0</v>
      </c>
      <c r="QWJ2" s="61">
        <f t="shared" ref="QWJ2:QYU2" si="189">SUM(QWJ3:QWJ10)</f>
        <v>0</v>
      </c>
      <c r="QWK2" s="61">
        <f t="shared" si="189"/>
        <v>0</v>
      </c>
      <c r="QWL2" s="61">
        <f t="shared" si="189"/>
        <v>0</v>
      </c>
      <c r="QWM2" s="61">
        <f t="shared" si="189"/>
        <v>0</v>
      </c>
      <c r="QWN2" s="61">
        <f t="shared" si="189"/>
        <v>0</v>
      </c>
      <c r="QWO2" s="61">
        <f t="shared" si="189"/>
        <v>0</v>
      </c>
      <c r="QWP2" s="61">
        <f t="shared" si="189"/>
        <v>0</v>
      </c>
      <c r="QWQ2" s="61">
        <f t="shared" si="189"/>
        <v>0</v>
      </c>
      <c r="QWR2" s="61">
        <f t="shared" si="189"/>
        <v>0</v>
      </c>
      <c r="QWS2" s="61">
        <f t="shared" si="189"/>
        <v>0</v>
      </c>
      <c r="QWT2" s="61">
        <f t="shared" si="189"/>
        <v>0</v>
      </c>
      <c r="QWU2" s="61">
        <f t="shared" si="189"/>
        <v>0</v>
      </c>
      <c r="QWV2" s="61">
        <f t="shared" si="189"/>
        <v>0</v>
      </c>
      <c r="QWW2" s="61">
        <f t="shared" si="189"/>
        <v>0</v>
      </c>
      <c r="QWX2" s="61">
        <f t="shared" si="189"/>
        <v>0</v>
      </c>
      <c r="QWY2" s="61">
        <f t="shared" si="189"/>
        <v>0</v>
      </c>
      <c r="QWZ2" s="61">
        <f t="shared" si="189"/>
        <v>0</v>
      </c>
      <c r="QXA2" s="61">
        <f t="shared" si="189"/>
        <v>0</v>
      </c>
      <c r="QXB2" s="61">
        <f t="shared" si="189"/>
        <v>0</v>
      </c>
      <c r="QXC2" s="61">
        <f t="shared" si="189"/>
        <v>0</v>
      </c>
      <c r="QXD2" s="61">
        <f t="shared" si="189"/>
        <v>0</v>
      </c>
      <c r="QXE2" s="61">
        <f t="shared" si="189"/>
        <v>0</v>
      </c>
      <c r="QXF2" s="61">
        <f t="shared" si="189"/>
        <v>0</v>
      </c>
      <c r="QXG2" s="61">
        <f t="shared" si="189"/>
        <v>0</v>
      </c>
      <c r="QXH2" s="61">
        <f t="shared" si="189"/>
        <v>0</v>
      </c>
      <c r="QXI2" s="61">
        <f t="shared" si="189"/>
        <v>0</v>
      </c>
      <c r="QXJ2" s="61">
        <f t="shared" si="189"/>
        <v>0</v>
      </c>
      <c r="QXK2" s="61">
        <f t="shared" si="189"/>
        <v>0</v>
      </c>
      <c r="QXL2" s="61">
        <f t="shared" si="189"/>
        <v>0</v>
      </c>
      <c r="QXM2" s="61">
        <f t="shared" si="189"/>
        <v>0</v>
      </c>
      <c r="QXN2" s="61">
        <f t="shared" si="189"/>
        <v>0</v>
      </c>
      <c r="QXO2" s="61">
        <f t="shared" si="189"/>
        <v>0</v>
      </c>
      <c r="QXP2" s="61">
        <f t="shared" si="189"/>
        <v>0</v>
      </c>
      <c r="QXQ2" s="61">
        <f t="shared" si="189"/>
        <v>0</v>
      </c>
      <c r="QXR2" s="61">
        <f t="shared" si="189"/>
        <v>0</v>
      </c>
      <c r="QXS2" s="61">
        <f t="shared" si="189"/>
        <v>0</v>
      </c>
      <c r="QXT2" s="61">
        <f t="shared" si="189"/>
        <v>0</v>
      </c>
      <c r="QXU2" s="61">
        <f t="shared" si="189"/>
        <v>0</v>
      </c>
      <c r="QXV2" s="61">
        <f t="shared" si="189"/>
        <v>0</v>
      </c>
      <c r="QXW2" s="61">
        <f t="shared" si="189"/>
        <v>0</v>
      </c>
      <c r="QXX2" s="61">
        <f t="shared" si="189"/>
        <v>0</v>
      </c>
      <c r="QXY2" s="61">
        <f t="shared" si="189"/>
        <v>0</v>
      </c>
      <c r="QXZ2" s="61">
        <f t="shared" si="189"/>
        <v>0</v>
      </c>
      <c r="QYA2" s="61">
        <f t="shared" si="189"/>
        <v>0</v>
      </c>
      <c r="QYB2" s="61">
        <f t="shared" si="189"/>
        <v>0</v>
      </c>
      <c r="QYC2" s="61">
        <f t="shared" si="189"/>
        <v>0</v>
      </c>
      <c r="QYD2" s="61">
        <f t="shared" si="189"/>
        <v>0</v>
      </c>
      <c r="QYE2" s="61">
        <f t="shared" si="189"/>
        <v>0</v>
      </c>
      <c r="QYF2" s="61">
        <f t="shared" si="189"/>
        <v>0</v>
      </c>
      <c r="QYG2" s="61">
        <f t="shared" si="189"/>
        <v>0</v>
      </c>
      <c r="QYH2" s="61">
        <f t="shared" si="189"/>
        <v>0</v>
      </c>
      <c r="QYI2" s="61">
        <f t="shared" si="189"/>
        <v>0</v>
      </c>
      <c r="QYJ2" s="61">
        <f t="shared" si="189"/>
        <v>0</v>
      </c>
      <c r="QYK2" s="61">
        <f t="shared" si="189"/>
        <v>0</v>
      </c>
      <c r="QYL2" s="61">
        <f t="shared" si="189"/>
        <v>0</v>
      </c>
      <c r="QYM2" s="61">
        <f t="shared" si="189"/>
        <v>0</v>
      </c>
      <c r="QYN2" s="61">
        <f t="shared" si="189"/>
        <v>0</v>
      </c>
      <c r="QYO2" s="61">
        <f t="shared" si="189"/>
        <v>0</v>
      </c>
      <c r="QYP2" s="61">
        <f t="shared" si="189"/>
        <v>0</v>
      </c>
      <c r="QYQ2" s="61">
        <f t="shared" si="189"/>
        <v>0</v>
      </c>
      <c r="QYR2" s="61">
        <f t="shared" si="189"/>
        <v>0</v>
      </c>
      <c r="QYS2" s="61">
        <f t="shared" si="189"/>
        <v>0</v>
      </c>
      <c r="QYT2" s="61">
        <f t="shared" si="189"/>
        <v>0</v>
      </c>
      <c r="QYU2" s="61">
        <f t="shared" si="189"/>
        <v>0</v>
      </c>
      <c r="QYV2" s="61">
        <f t="shared" ref="QYV2:RBG2" si="190">SUM(QYV3:QYV10)</f>
        <v>0</v>
      </c>
      <c r="QYW2" s="61">
        <f t="shared" si="190"/>
        <v>0</v>
      </c>
      <c r="QYX2" s="61">
        <f t="shared" si="190"/>
        <v>0</v>
      </c>
      <c r="QYY2" s="61">
        <f t="shared" si="190"/>
        <v>0</v>
      </c>
      <c r="QYZ2" s="61">
        <f t="shared" si="190"/>
        <v>0</v>
      </c>
      <c r="QZA2" s="61">
        <f t="shared" si="190"/>
        <v>0</v>
      </c>
      <c r="QZB2" s="61">
        <f t="shared" si="190"/>
        <v>0</v>
      </c>
      <c r="QZC2" s="61">
        <f t="shared" si="190"/>
        <v>0</v>
      </c>
      <c r="QZD2" s="61">
        <f t="shared" si="190"/>
        <v>0</v>
      </c>
      <c r="QZE2" s="61">
        <f t="shared" si="190"/>
        <v>0</v>
      </c>
      <c r="QZF2" s="61">
        <f t="shared" si="190"/>
        <v>0</v>
      </c>
      <c r="QZG2" s="61">
        <f t="shared" si="190"/>
        <v>0</v>
      </c>
      <c r="QZH2" s="61">
        <f t="shared" si="190"/>
        <v>0</v>
      </c>
      <c r="QZI2" s="61">
        <f t="shared" si="190"/>
        <v>0</v>
      </c>
      <c r="QZJ2" s="61">
        <f t="shared" si="190"/>
        <v>0</v>
      </c>
      <c r="QZK2" s="61">
        <f t="shared" si="190"/>
        <v>0</v>
      </c>
      <c r="QZL2" s="61">
        <f t="shared" si="190"/>
        <v>0</v>
      </c>
      <c r="QZM2" s="61">
        <f t="shared" si="190"/>
        <v>0</v>
      </c>
      <c r="QZN2" s="61">
        <f t="shared" si="190"/>
        <v>0</v>
      </c>
      <c r="QZO2" s="61">
        <f t="shared" si="190"/>
        <v>0</v>
      </c>
      <c r="QZP2" s="61">
        <f t="shared" si="190"/>
        <v>0</v>
      </c>
      <c r="QZQ2" s="61">
        <f t="shared" si="190"/>
        <v>0</v>
      </c>
      <c r="QZR2" s="61">
        <f t="shared" si="190"/>
        <v>0</v>
      </c>
      <c r="QZS2" s="61">
        <f t="shared" si="190"/>
        <v>0</v>
      </c>
      <c r="QZT2" s="61">
        <f t="shared" si="190"/>
        <v>0</v>
      </c>
      <c r="QZU2" s="61">
        <f t="shared" si="190"/>
        <v>0</v>
      </c>
      <c r="QZV2" s="61">
        <f t="shared" si="190"/>
        <v>0</v>
      </c>
      <c r="QZW2" s="61">
        <f t="shared" si="190"/>
        <v>0</v>
      </c>
      <c r="QZX2" s="61">
        <f t="shared" si="190"/>
        <v>0</v>
      </c>
      <c r="QZY2" s="61">
        <f t="shared" si="190"/>
        <v>0</v>
      </c>
      <c r="QZZ2" s="61">
        <f t="shared" si="190"/>
        <v>0</v>
      </c>
      <c r="RAA2" s="61">
        <f t="shared" si="190"/>
        <v>0</v>
      </c>
      <c r="RAB2" s="61">
        <f t="shared" si="190"/>
        <v>0</v>
      </c>
      <c r="RAC2" s="61">
        <f t="shared" si="190"/>
        <v>0</v>
      </c>
      <c r="RAD2" s="61">
        <f t="shared" si="190"/>
        <v>0</v>
      </c>
      <c r="RAE2" s="61">
        <f t="shared" si="190"/>
        <v>0</v>
      </c>
      <c r="RAF2" s="61">
        <f t="shared" si="190"/>
        <v>0</v>
      </c>
      <c r="RAG2" s="61">
        <f t="shared" si="190"/>
        <v>0</v>
      </c>
      <c r="RAH2" s="61">
        <f t="shared" si="190"/>
        <v>0</v>
      </c>
      <c r="RAI2" s="61">
        <f t="shared" si="190"/>
        <v>0</v>
      </c>
      <c r="RAJ2" s="61">
        <f t="shared" si="190"/>
        <v>0</v>
      </c>
      <c r="RAK2" s="61">
        <f t="shared" si="190"/>
        <v>0</v>
      </c>
      <c r="RAL2" s="61">
        <f t="shared" si="190"/>
        <v>0</v>
      </c>
      <c r="RAM2" s="61">
        <f t="shared" si="190"/>
        <v>0</v>
      </c>
      <c r="RAN2" s="61">
        <f t="shared" si="190"/>
        <v>0</v>
      </c>
      <c r="RAO2" s="61">
        <f t="shared" si="190"/>
        <v>0</v>
      </c>
      <c r="RAP2" s="61">
        <f t="shared" si="190"/>
        <v>0</v>
      </c>
      <c r="RAQ2" s="61">
        <f t="shared" si="190"/>
        <v>0</v>
      </c>
      <c r="RAR2" s="61">
        <f t="shared" si="190"/>
        <v>0</v>
      </c>
      <c r="RAS2" s="61">
        <f t="shared" si="190"/>
        <v>0</v>
      </c>
      <c r="RAT2" s="61">
        <f t="shared" si="190"/>
        <v>0</v>
      </c>
      <c r="RAU2" s="61">
        <f t="shared" si="190"/>
        <v>0</v>
      </c>
      <c r="RAV2" s="61">
        <f t="shared" si="190"/>
        <v>0</v>
      </c>
      <c r="RAW2" s="61">
        <f t="shared" si="190"/>
        <v>0</v>
      </c>
      <c r="RAX2" s="61">
        <f t="shared" si="190"/>
        <v>0</v>
      </c>
      <c r="RAY2" s="61">
        <f t="shared" si="190"/>
        <v>0</v>
      </c>
      <c r="RAZ2" s="61">
        <f t="shared" si="190"/>
        <v>0</v>
      </c>
      <c r="RBA2" s="61">
        <f t="shared" si="190"/>
        <v>0</v>
      </c>
      <c r="RBB2" s="61">
        <f t="shared" si="190"/>
        <v>0</v>
      </c>
      <c r="RBC2" s="61">
        <f t="shared" si="190"/>
        <v>0</v>
      </c>
      <c r="RBD2" s="61">
        <f t="shared" si="190"/>
        <v>0</v>
      </c>
      <c r="RBE2" s="61">
        <f t="shared" si="190"/>
        <v>0</v>
      </c>
      <c r="RBF2" s="61">
        <f t="shared" si="190"/>
        <v>0</v>
      </c>
      <c r="RBG2" s="61">
        <f t="shared" si="190"/>
        <v>0</v>
      </c>
      <c r="RBH2" s="61">
        <f t="shared" ref="RBH2:RDS2" si="191">SUM(RBH3:RBH10)</f>
        <v>0</v>
      </c>
      <c r="RBI2" s="61">
        <f t="shared" si="191"/>
        <v>0</v>
      </c>
      <c r="RBJ2" s="61">
        <f t="shared" si="191"/>
        <v>0</v>
      </c>
      <c r="RBK2" s="61">
        <f t="shared" si="191"/>
        <v>0</v>
      </c>
      <c r="RBL2" s="61">
        <f t="shared" si="191"/>
        <v>0</v>
      </c>
      <c r="RBM2" s="61">
        <f t="shared" si="191"/>
        <v>0</v>
      </c>
      <c r="RBN2" s="61">
        <f t="shared" si="191"/>
        <v>0</v>
      </c>
      <c r="RBO2" s="61">
        <f t="shared" si="191"/>
        <v>0</v>
      </c>
      <c r="RBP2" s="61">
        <f t="shared" si="191"/>
        <v>0</v>
      </c>
      <c r="RBQ2" s="61">
        <f t="shared" si="191"/>
        <v>0</v>
      </c>
      <c r="RBR2" s="61">
        <f t="shared" si="191"/>
        <v>0</v>
      </c>
      <c r="RBS2" s="61">
        <f t="shared" si="191"/>
        <v>0</v>
      </c>
      <c r="RBT2" s="61">
        <f t="shared" si="191"/>
        <v>0</v>
      </c>
      <c r="RBU2" s="61">
        <f t="shared" si="191"/>
        <v>0</v>
      </c>
      <c r="RBV2" s="61">
        <f t="shared" si="191"/>
        <v>0</v>
      </c>
      <c r="RBW2" s="61">
        <f t="shared" si="191"/>
        <v>0</v>
      </c>
      <c r="RBX2" s="61">
        <f t="shared" si="191"/>
        <v>0</v>
      </c>
      <c r="RBY2" s="61">
        <f t="shared" si="191"/>
        <v>0</v>
      </c>
      <c r="RBZ2" s="61">
        <f t="shared" si="191"/>
        <v>0</v>
      </c>
      <c r="RCA2" s="61">
        <f t="shared" si="191"/>
        <v>0</v>
      </c>
      <c r="RCB2" s="61">
        <f t="shared" si="191"/>
        <v>0</v>
      </c>
      <c r="RCC2" s="61">
        <f t="shared" si="191"/>
        <v>0</v>
      </c>
      <c r="RCD2" s="61">
        <f t="shared" si="191"/>
        <v>0</v>
      </c>
      <c r="RCE2" s="61">
        <f t="shared" si="191"/>
        <v>0</v>
      </c>
      <c r="RCF2" s="61">
        <f t="shared" si="191"/>
        <v>0</v>
      </c>
      <c r="RCG2" s="61">
        <f t="shared" si="191"/>
        <v>0</v>
      </c>
      <c r="RCH2" s="61">
        <f t="shared" si="191"/>
        <v>0</v>
      </c>
      <c r="RCI2" s="61">
        <f t="shared" si="191"/>
        <v>0</v>
      </c>
      <c r="RCJ2" s="61">
        <f t="shared" si="191"/>
        <v>0</v>
      </c>
      <c r="RCK2" s="61">
        <f t="shared" si="191"/>
        <v>0</v>
      </c>
      <c r="RCL2" s="61">
        <f t="shared" si="191"/>
        <v>0</v>
      </c>
      <c r="RCM2" s="61">
        <f t="shared" si="191"/>
        <v>0</v>
      </c>
      <c r="RCN2" s="61">
        <f t="shared" si="191"/>
        <v>0</v>
      </c>
      <c r="RCO2" s="61">
        <f t="shared" si="191"/>
        <v>0</v>
      </c>
      <c r="RCP2" s="61">
        <f t="shared" si="191"/>
        <v>0</v>
      </c>
      <c r="RCQ2" s="61">
        <f t="shared" si="191"/>
        <v>0</v>
      </c>
      <c r="RCR2" s="61">
        <f t="shared" si="191"/>
        <v>0</v>
      </c>
      <c r="RCS2" s="61">
        <f t="shared" si="191"/>
        <v>0</v>
      </c>
      <c r="RCT2" s="61">
        <f t="shared" si="191"/>
        <v>0</v>
      </c>
      <c r="RCU2" s="61">
        <f t="shared" si="191"/>
        <v>0</v>
      </c>
      <c r="RCV2" s="61">
        <f t="shared" si="191"/>
        <v>0</v>
      </c>
      <c r="RCW2" s="61">
        <f t="shared" si="191"/>
        <v>0</v>
      </c>
      <c r="RCX2" s="61">
        <f t="shared" si="191"/>
        <v>0</v>
      </c>
      <c r="RCY2" s="61">
        <f t="shared" si="191"/>
        <v>0</v>
      </c>
      <c r="RCZ2" s="61">
        <f t="shared" si="191"/>
        <v>0</v>
      </c>
      <c r="RDA2" s="61">
        <f t="shared" si="191"/>
        <v>0</v>
      </c>
      <c r="RDB2" s="61">
        <f t="shared" si="191"/>
        <v>0</v>
      </c>
      <c r="RDC2" s="61">
        <f t="shared" si="191"/>
        <v>0</v>
      </c>
      <c r="RDD2" s="61">
        <f t="shared" si="191"/>
        <v>0</v>
      </c>
      <c r="RDE2" s="61">
        <f t="shared" si="191"/>
        <v>0</v>
      </c>
      <c r="RDF2" s="61">
        <f t="shared" si="191"/>
        <v>0</v>
      </c>
      <c r="RDG2" s="61">
        <f t="shared" si="191"/>
        <v>0</v>
      </c>
      <c r="RDH2" s="61">
        <f t="shared" si="191"/>
        <v>0</v>
      </c>
      <c r="RDI2" s="61">
        <f t="shared" si="191"/>
        <v>0</v>
      </c>
      <c r="RDJ2" s="61">
        <f t="shared" si="191"/>
        <v>0</v>
      </c>
      <c r="RDK2" s="61">
        <f t="shared" si="191"/>
        <v>0</v>
      </c>
      <c r="RDL2" s="61">
        <f t="shared" si="191"/>
        <v>0</v>
      </c>
      <c r="RDM2" s="61">
        <f t="shared" si="191"/>
        <v>0</v>
      </c>
      <c r="RDN2" s="61">
        <f t="shared" si="191"/>
        <v>0</v>
      </c>
      <c r="RDO2" s="61">
        <f t="shared" si="191"/>
        <v>0</v>
      </c>
      <c r="RDP2" s="61">
        <f t="shared" si="191"/>
        <v>0</v>
      </c>
      <c r="RDQ2" s="61">
        <f t="shared" si="191"/>
        <v>0</v>
      </c>
      <c r="RDR2" s="61">
        <f t="shared" si="191"/>
        <v>0</v>
      </c>
      <c r="RDS2" s="61">
        <f t="shared" si="191"/>
        <v>0</v>
      </c>
      <c r="RDT2" s="61">
        <f t="shared" ref="RDT2:RGE2" si="192">SUM(RDT3:RDT10)</f>
        <v>0</v>
      </c>
      <c r="RDU2" s="61">
        <f t="shared" si="192"/>
        <v>0</v>
      </c>
      <c r="RDV2" s="61">
        <f t="shared" si="192"/>
        <v>0</v>
      </c>
      <c r="RDW2" s="61">
        <f t="shared" si="192"/>
        <v>0</v>
      </c>
      <c r="RDX2" s="61">
        <f t="shared" si="192"/>
        <v>0</v>
      </c>
      <c r="RDY2" s="61">
        <f t="shared" si="192"/>
        <v>0</v>
      </c>
      <c r="RDZ2" s="61">
        <f t="shared" si="192"/>
        <v>0</v>
      </c>
      <c r="REA2" s="61">
        <f t="shared" si="192"/>
        <v>0</v>
      </c>
      <c r="REB2" s="61">
        <f t="shared" si="192"/>
        <v>0</v>
      </c>
      <c r="REC2" s="61">
        <f t="shared" si="192"/>
        <v>0</v>
      </c>
      <c r="RED2" s="61">
        <f t="shared" si="192"/>
        <v>0</v>
      </c>
      <c r="REE2" s="61">
        <f t="shared" si="192"/>
        <v>0</v>
      </c>
      <c r="REF2" s="61">
        <f t="shared" si="192"/>
        <v>0</v>
      </c>
      <c r="REG2" s="61">
        <f t="shared" si="192"/>
        <v>0</v>
      </c>
      <c r="REH2" s="61">
        <f t="shared" si="192"/>
        <v>0</v>
      </c>
      <c r="REI2" s="61">
        <f t="shared" si="192"/>
        <v>0</v>
      </c>
      <c r="REJ2" s="61">
        <f t="shared" si="192"/>
        <v>0</v>
      </c>
      <c r="REK2" s="61">
        <f t="shared" si="192"/>
        <v>0</v>
      </c>
      <c r="REL2" s="61">
        <f t="shared" si="192"/>
        <v>0</v>
      </c>
      <c r="REM2" s="61">
        <f t="shared" si="192"/>
        <v>0</v>
      </c>
      <c r="REN2" s="61">
        <f t="shared" si="192"/>
        <v>0</v>
      </c>
      <c r="REO2" s="61">
        <f t="shared" si="192"/>
        <v>0</v>
      </c>
      <c r="REP2" s="61">
        <f t="shared" si="192"/>
        <v>0</v>
      </c>
      <c r="REQ2" s="61">
        <f t="shared" si="192"/>
        <v>0</v>
      </c>
      <c r="RER2" s="61">
        <f t="shared" si="192"/>
        <v>0</v>
      </c>
      <c r="RES2" s="61">
        <f t="shared" si="192"/>
        <v>0</v>
      </c>
      <c r="RET2" s="61">
        <f t="shared" si="192"/>
        <v>0</v>
      </c>
      <c r="REU2" s="61">
        <f t="shared" si="192"/>
        <v>0</v>
      </c>
      <c r="REV2" s="61">
        <f t="shared" si="192"/>
        <v>0</v>
      </c>
      <c r="REW2" s="61">
        <f t="shared" si="192"/>
        <v>0</v>
      </c>
      <c r="REX2" s="61">
        <f t="shared" si="192"/>
        <v>0</v>
      </c>
      <c r="REY2" s="61">
        <f t="shared" si="192"/>
        <v>0</v>
      </c>
      <c r="REZ2" s="61">
        <f t="shared" si="192"/>
        <v>0</v>
      </c>
      <c r="RFA2" s="61">
        <f t="shared" si="192"/>
        <v>0</v>
      </c>
      <c r="RFB2" s="61">
        <f t="shared" si="192"/>
        <v>0</v>
      </c>
      <c r="RFC2" s="61">
        <f t="shared" si="192"/>
        <v>0</v>
      </c>
      <c r="RFD2" s="61">
        <f t="shared" si="192"/>
        <v>0</v>
      </c>
      <c r="RFE2" s="61">
        <f t="shared" si="192"/>
        <v>0</v>
      </c>
      <c r="RFF2" s="61">
        <f t="shared" si="192"/>
        <v>0</v>
      </c>
      <c r="RFG2" s="61">
        <f t="shared" si="192"/>
        <v>0</v>
      </c>
      <c r="RFH2" s="61">
        <f t="shared" si="192"/>
        <v>0</v>
      </c>
      <c r="RFI2" s="61">
        <f t="shared" si="192"/>
        <v>0</v>
      </c>
      <c r="RFJ2" s="61">
        <f t="shared" si="192"/>
        <v>0</v>
      </c>
      <c r="RFK2" s="61">
        <f t="shared" si="192"/>
        <v>0</v>
      </c>
      <c r="RFL2" s="61">
        <f t="shared" si="192"/>
        <v>0</v>
      </c>
      <c r="RFM2" s="61">
        <f t="shared" si="192"/>
        <v>0</v>
      </c>
      <c r="RFN2" s="61">
        <f t="shared" si="192"/>
        <v>0</v>
      </c>
      <c r="RFO2" s="61">
        <f t="shared" si="192"/>
        <v>0</v>
      </c>
      <c r="RFP2" s="61">
        <f t="shared" si="192"/>
        <v>0</v>
      </c>
      <c r="RFQ2" s="61">
        <f t="shared" si="192"/>
        <v>0</v>
      </c>
      <c r="RFR2" s="61">
        <f t="shared" si="192"/>
        <v>0</v>
      </c>
      <c r="RFS2" s="61">
        <f t="shared" si="192"/>
        <v>0</v>
      </c>
      <c r="RFT2" s="61">
        <f t="shared" si="192"/>
        <v>0</v>
      </c>
      <c r="RFU2" s="61">
        <f t="shared" si="192"/>
        <v>0</v>
      </c>
      <c r="RFV2" s="61">
        <f t="shared" si="192"/>
        <v>0</v>
      </c>
      <c r="RFW2" s="61">
        <f t="shared" si="192"/>
        <v>0</v>
      </c>
      <c r="RFX2" s="61">
        <f t="shared" si="192"/>
        <v>0</v>
      </c>
      <c r="RFY2" s="61">
        <f t="shared" si="192"/>
        <v>0</v>
      </c>
      <c r="RFZ2" s="61">
        <f t="shared" si="192"/>
        <v>0</v>
      </c>
      <c r="RGA2" s="61">
        <f t="shared" si="192"/>
        <v>0</v>
      </c>
      <c r="RGB2" s="61">
        <f t="shared" si="192"/>
        <v>0</v>
      </c>
      <c r="RGC2" s="61">
        <f t="shared" si="192"/>
        <v>0</v>
      </c>
      <c r="RGD2" s="61">
        <f t="shared" si="192"/>
        <v>0</v>
      </c>
      <c r="RGE2" s="61">
        <f t="shared" si="192"/>
        <v>0</v>
      </c>
      <c r="RGF2" s="61">
        <f t="shared" ref="RGF2:RIQ2" si="193">SUM(RGF3:RGF10)</f>
        <v>0</v>
      </c>
      <c r="RGG2" s="61">
        <f t="shared" si="193"/>
        <v>0</v>
      </c>
      <c r="RGH2" s="61">
        <f t="shared" si="193"/>
        <v>0</v>
      </c>
      <c r="RGI2" s="61">
        <f t="shared" si="193"/>
        <v>0</v>
      </c>
      <c r="RGJ2" s="61">
        <f t="shared" si="193"/>
        <v>0</v>
      </c>
      <c r="RGK2" s="61">
        <f t="shared" si="193"/>
        <v>0</v>
      </c>
      <c r="RGL2" s="61">
        <f t="shared" si="193"/>
        <v>0</v>
      </c>
      <c r="RGM2" s="61">
        <f t="shared" si="193"/>
        <v>0</v>
      </c>
      <c r="RGN2" s="61">
        <f t="shared" si="193"/>
        <v>0</v>
      </c>
      <c r="RGO2" s="61">
        <f t="shared" si="193"/>
        <v>0</v>
      </c>
      <c r="RGP2" s="61">
        <f t="shared" si="193"/>
        <v>0</v>
      </c>
      <c r="RGQ2" s="61">
        <f t="shared" si="193"/>
        <v>0</v>
      </c>
      <c r="RGR2" s="61">
        <f t="shared" si="193"/>
        <v>0</v>
      </c>
      <c r="RGS2" s="61">
        <f t="shared" si="193"/>
        <v>0</v>
      </c>
      <c r="RGT2" s="61">
        <f t="shared" si="193"/>
        <v>0</v>
      </c>
      <c r="RGU2" s="61">
        <f t="shared" si="193"/>
        <v>0</v>
      </c>
      <c r="RGV2" s="61">
        <f t="shared" si="193"/>
        <v>0</v>
      </c>
      <c r="RGW2" s="61">
        <f t="shared" si="193"/>
        <v>0</v>
      </c>
      <c r="RGX2" s="61">
        <f t="shared" si="193"/>
        <v>0</v>
      </c>
      <c r="RGY2" s="61">
        <f t="shared" si="193"/>
        <v>0</v>
      </c>
      <c r="RGZ2" s="61">
        <f t="shared" si="193"/>
        <v>0</v>
      </c>
      <c r="RHA2" s="61">
        <f t="shared" si="193"/>
        <v>0</v>
      </c>
      <c r="RHB2" s="61">
        <f t="shared" si="193"/>
        <v>0</v>
      </c>
      <c r="RHC2" s="61">
        <f t="shared" si="193"/>
        <v>0</v>
      </c>
      <c r="RHD2" s="61">
        <f t="shared" si="193"/>
        <v>0</v>
      </c>
      <c r="RHE2" s="61">
        <f t="shared" si="193"/>
        <v>0</v>
      </c>
      <c r="RHF2" s="61">
        <f t="shared" si="193"/>
        <v>0</v>
      </c>
      <c r="RHG2" s="61">
        <f t="shared" si="193"/>
        <v>0</v>
      </c>
      <c r="RHH2" s="61">
        <f t="shared" si="193"/>
        <v>0</v>
      </c>
      <c r="RHI2" s="61">
        <f t="shared" si="193"/>
        <v>0</v>
      </c>
      <c r="RHJ2" s="61">
        <f t="shared" si="193"/>
        <v>0</v>
      </c>
      <c r="RHK2" s="61">
        <f t="shared" si="193"/>
        <v>0</v>
      </c>
      <c r="RHL2" s="61">
        <f t="shared" si="193"/>
        <v>0</v>
      </c>
      <c r="RHM2" s="61">
        <f t="shared" si="193"/>
        <v>0</v>
      </c>
      <c r="RHN2" s="61">
        <f t="shared" si="193"/>
        <v>0</v>
      </c>
      <c r="RHO2" s="61">
        <f t="shared" si="193"/>
        <v>0</v>
      </c>
      <c r="RHP2" s="61">
        <f t="shared" si="193"/>
        <v>0</v>
      </c>
      <c r="RHQ2" s="61">
        <f t="shared" si="193"/>
        <v>0</v>
      </c>
      <c r="RHR2" s="61">
        <f t="shared" si="193"/>
        <v>0</v>
      </c>
      <c r="RHS2" s="61">
        <f t="shared" si="193"/>
        <v>0</v>
      </c>
      <c r="RHT2" s="61">
        <f t="shared" si="193"/>
        <v>0</v>
      </c>
      <c r="RHU2" s="61">
        <f t="shared" si="193"/>
        <v>0</v>
      </c>
      <c r="RHV2" s="61">
        <f t="shared" si="193"/>
        <v>0</v>
      </c>
      <c r="RHW2" s="61">
        <f t="shared" si="193"/>
        <v>0</v>
      </c>
      <c r="RHX2" s="61">
        <f t="shared" si="193"/>
        <v>0</v>
      </c>
      <c r="RHY2" s="61">
        <f t="shared" si="193"/>
        <v>0</v>
      </c>
      <c r="RHZ2" s="61">
        <f t="shared" si="193"/>
        <v>0</v>
      </c>
      <c r="RIA2" s="61">
        <f t="shared" si="193"/>
        <v>0</v>
      </c>
      <c r="RIB2" s="61">
        <f t="shared" si="193"/>
        <v>0</v>
      </c>
      <c r="RIC2" s="61">
        <f t="shared" si="193"/>
        <v>0</v>
      </c>
      <c r="RID2" s="61">
        <f t="shared" si="193"/>
        <v>0</v>
      </c>
      <c r="RIE2" s="61">
        <f t="shared" si="193"/>
        <v>0</v>
      </c>
      <c r="RIF2" s="61">
        <f t="shared" si="193"/>
        <v>0</v>
      </c>
      <c r="RIG2" s="61">
        <f t="shared" si="193"/>
        <v>0</v>
      </c>
      <c r="RIH2" s="61">
        <f t="shared" si="193"/>
        <v>0</v>
      </c>
      <c r="RII2" s="61">
        <f t="shared" si="193"/>
        <v>0</v>
      </c>
      <c r="RIJ2" s="61">
        <f t="shared" si="193"/>
        <v>0</v>
      </c>
      <c r="RIK2" s="61">
        <f t="shared" si="193"/>
        <v>0</v>
      </c>
      <c r="RIL2" s="61">
        <f t="shared" si="193"/>
        <v>0</v>
      </c>
      <c r="RIM2" s="61">
        <f t="shared" si="193"/>
        <v>0</v>
      </c>
      <c r="RIN2" s="61">
        <f t="shared" si="193"/>
        <v>0</v>
      </c>
      <c r="RIO2" s="61">
        <f t="shared" si="193"/>
        <v>0</v>
      </c>
      <c r="RIP2" s="61">
        <f t="shared" si="193"/>
        <v>0</v>
      </c>
      <c r="RIQ2" s="61">
        <f t="shared" si="193"/>
        <v>0</v>
      </c>
      <c r="RIR2" s="61">
        <f t="shared" ref="RIR2:RLC2" si="194">SUM(RIR3:RIR10)</f>
        <v>0</v>
      </c>
      <c r="RIS2" s="61">
        <f t="shared" si="194"/>
        <v>0</v>
      </c>
      <c r="RIT2" s="61">
        <f t="shared" si="194"/>
        <v>0</v>
      </c>
      <c r="RIU2" s="61">
        <f t="shared" si="194"/>
        <v>0</v>
      </c>
      <c r="RIV2" s="61">
        <f t="shared" si="194"/>
        <v>0</v>
      </c>
      <c r="RIW2" s="61">
        <f t="shared" si="194"/>
        <v>0</v>
      </c>
      <c r="RIX2" s="61">
        <f t="shared" si="194"/>
        <v>0</v>
      </c>
      <c r="RIY2" s="61">
        <f t="shared" si="194"/>
        <v>0</v>
      </c>
      <c r="RIZ2" s="61">
        <f t="shared" si="194"/>
        <v>0</v>
      </c>
      <c r="RJA2" s="61">
        <f t="shared" si="194"/>
        <v>0</v>
      </c>
      <c r="RJB2" s="61">
        <f t="shared" si="194"/>
        <v>0</v>
      </c>
      <c r="RJC2" s="61">
        <f t="shared" si="194"/>
        <v>0</v>
      </c>
      <c r="RJD2" s="61">
        <f t="shared" si="194"/>
        <v>0</v>
      </c>
      <c r="RJE2" s="61">
        <f t="shared" si="194"/>
        <v>0</v>
      </c>
      <c r="RJF2" s="61">
        <f t="shared" si="194"/>
        <v>0</v>
      </c>
      <c r="RJG2" s="61">
        <f t="shared" si="194"/>
        <v>0</v>
      </c>
      <c r="RJH2" s="61">
        <f t="shared" si="194"/>
        <v>0</v>
      </c>
      <c r="RJI2" s="61">
        <f t="shared" si="194"/>
        <v>0</v>
      </c>
      <c r="RJJ2" s="61">
        <f t="shared" si="194"/>
        <v>0</v>
      </c>
      <c r="RJK2" s="61">
        <f t="shared" si="194"/>
        <v>0</v>
      </c>
      <c r="RJL2" s="61">
        <f t="shared" si="194"/>
        <v>0</v>
      </c>
      <c r="RJM2" s="61">
        <f t="shared" si="194"/>
        <v>0</v>
      </c>
      <c r="RJN2" s="61">
        <f t="shared" si="194"/>
        <v>0</v>
      </c>
      <c r="RJO2" s="61">
        <f t="shared" si="194"/>
        <v>0</v>
      </c>
      <c r="RJP2" s="61">
        <f t="shared" si="194"/>
        <v>0</v>
      </c>
      <c r="RJQ2" s="61">
        <f t="shared" si="194"/>
        <v>0</v>
      </c>
      <c r="RJR2" s="61">
        <f t="shared" si="194"/>
        <v>0</v>
      </c>
      <c r="RJS2" s="61">
        <f t="shared" si="194"/>
        <v>0</v>
      </c>
      <c r="RJT2" s="61">
        <f t="shared" si="194"/>
        <v>0</v>
      </c>
      <c r="RJU2" s="61">
        <f t="shared" si="194"/>
        <v>0</v>
      </c>
      <c r="RJV2" s="61">
        <f t="shared" si="194"/>
        <v>0</v>
      </c>
      <c r="RJW2" s="61">
        <f t="shared" si="194"/>
        <v>0</v>
      </c>
      <c r="RJX2" s="61">
        <f t="shared" si="194"/>
        <v>0</v>
      </c>
      <c r="RJY2" s="61">
        <f t="shared" si="194"/>
        <v>0</v>
      </c>
      <c r="RJZ2" s="61">
        <f t="shared" si="194"/>
        <v>0</v>
      </c>
      <c r="RKA2" s="61">
        <f t="shared" si="194"/>
        <v>0</v>
      </c>
      <c r="RKB2" s="61">
        <f t="shared" si="194"/>
        <v>0</v>
      </c>
      <c r="RKC2" s="61">
        <f t="shared" si="194"/>
        <v>0</v>
      </c>
      <c r="RKD2" s="61">
        <f t="shared" si="194"/>
        <v>0</v>
      </c>
      <c r="RKE2" s="61">
        <f t="shared" si="194"/>
        <v>0</v>
      </c>
      <c r="RKF2" s="61">
        <f t="shared" si="194"/>
        <v>0</v>
      </c>
      <c r="RKG2" s="61">
        <f t="shared" si="194"/>
        <v>0</v>
      </c>
      <c r="RKH2" s="61">
        <f t="shared" si="194"/>
        <v>0</v>
      </c>
      <c r="RKI2" s="61">
        <f t="shared" si="194"/>
        <v>0</v>
      </c>
      <c r="RKJ2" s="61">
        <f t="shared" si="194"/>
        <v>0</v>
      </c>
      <c r="RKK2" s="61">
        <f t="shared" si="194"/>
        <v>0</v>
      </c>
      <c r="RKL2" s="61">
        <f t="shared" si="194"/>
        <v>0</v>
      </c>
      <c r="RKM2" s="61">
        <f t="shared" si="194"/>
        <v>0</v>
      </c>
      <c r="RKN2" s="61">
        <f t="shared" si="194"/>
        <v>0</v>
      </c>
      <c r="RKO2" s="61">
        <f t="shared" si="194"/>
        <v>0</v>
      </c>
      <c r="RKP2" s="61">
        <f t="shared" si="194"/>
        <v>0</v>
      </c>
      <c r="RKQ2" s="61">
        <f t="shared" si="194"/>
        <v>0</v>
      </c>
      <c r="RKR2" s="61">
        <f t="shared" si="194"/>
        <v>0</v>
      </c>
      <c r="RKS2" s="61">
        <f t="shared" si="194"/>
        <v>0</v>
      </c>
      <c r="RKT2" s="61">
        <f t="shared" si="194"/>
        <v>0</v>
      </c>
      <c r="RKU2" s="61">
        <f t="shared" si="194"/>
        <v>0</v>
      </c>
      <c r="RKV2" s="61">
        <f t="shared" si="194"/>
        <v>0</v>
      </c>
      <c r="RKW2" s="61">
        <f t="shared" si="194"/>
        <v>0</v>
      </c>
      <c r="RKX2" s="61">
        <f t="shared" si="194"/>
        <v>0</v>
      </c>
      <c r="RKY2" s="61">
        <f t="shared" si="194"/>
        <v>0</v>
      </c>
      <c r="RKZ2" s="61">
        <f t="shared" si="194"/>
        <v>0</v>
      </c>
      <c r="RLA2" s="61">
        <f t="shared" si="194"/>
        <v>0</v>
      </c>
      <c r="RLB2" s="61">
        <f t="shared" si="194"/>
        <v>0</v>
      </c>
      <c r="RLC2" s="61">
        <f t="shared" si="194"/>
        <v>0</v>
      </c>
      <c r="RLD2" s="61">
        <f t="shared" ref="RLD2:RNO2" si="195">SUM(RLD3:RLD10)</f>
        <v>0</v>
      </c>
      <c r="RLE2" s="61">
        <f t="shared" si="195"/>
        <v>0</v>
      </c>
      <c r="RLF2" s="61">
        <f t="shared" si="195"/>
        <v>0</v>
      </c>
      <c r="RLG2" s="61">
        <f t="shared" si="195"/>
        <v>0</v>
      </c>
      <c r="RLH2" s="61">
        <f t="shared" si="195"/>
        <v>0</v>
      </c>
      <c r="RLI2" s="61">
        <f t="shared" si="195"/>
        <v>0</v>
      </c>
      <c r="RLJ2" s="61">
        <f t="shared" si="195"/>
        <v>0</v>
      </c>
      <c r="RLK2" s="61">
        <f t="shared" si="195"/>
        <v>0</v>
      </c>
      <c r="RLL2" s="61">
        <f t="shared" si="195"/>
        <v>0</v>
      </c>
      <c r="RLM2" s="61">
        <f t="shared" si="195"/>
        <v>0</v>
      </c>
      <c r="RLN2" s="61">
        <f t="shared" si="195"/>
        <v>0</v>
      </c>
      <c r="RLO2" s="61">
        <f t="shared" si="195"/>
        <v>0</v>
      </c>
      <c r="RLP2" s="61">
        <f t="shared" si="195"/>
        <v>0</v>
      </c>
      <c r="RLQ2" s="61">
        <f t="shared" si="195"/>
        <v>0</v>
      </c>
      <c r="RLR2" s="61">
        <f t="shared" si="195"/>
        <v>0</v>
      </c>
      <c r="RLS2" s="61">
        <f t="shared" si="195"/>
        <v>0</v>
      </c>
      <c r="RLT2" s="61">
        <f t="shared" si="195"/>
        <v>0</v>
      </c>
      <c r="RLU2" s="61">
        <f t="shared" si="195"/>
        <v>0</v>
      </c>
      <c r="RLV2" s="61">
        <f t="shared" si="195"/>
        <v>0</v>
      </c>
      <c r="RLW2" s="61">
        <f t="shared" si="195"/>
        <v>0</v>
      </c>
      <c r="RLX2" s="61">
        <f t="shared" si="195"/>
        <v>0</v>
      </c>
      <c r="RLY2" s="61">
        <f t="shared" si="195"/>
        <v>0</v>
      </c>
      <c r="RLZ2" s="61">
        <f t="shared" si="195"/>
        <v>0</v>
      </c>
      <c r="RMA2" s="61">
        <f t="shared" si="195"/>
        <v>0</v>
      </c>
      <c r="RMB2" s="61">
        <f t="shared" si="195"/>
        <v>0</v>
      </c>
      <c r="RMC2" s="61">
        <f t="shared" si="195"/>
        <v>0</v>
      </c>
      <c r="RMD2" s="61">
        <f t="shared" si="195"/>
        <v>0</v>
      </c>
      <c r="RME2" s="61">
        <f t="shared" si="195"/>
        <v>0</v>
      </c>
      <c r="RMF2" s="61">
        <f t="shared" si="195"/>
        <v>0</v>
      </c>
      <c r="RMG2" s="61">
        <f t="shared" si="195"/>
        <v>0</v>
      </c>
      <c r="RMH2" s="61">
        <f t="shared" si="195"/>
        <v>0</v>
      </c>
      <c r="RMI2" s="61">
        <f t="shared" si="195"/>
        <v>0</v>
      </c>
      <c r="RMJ2" s="61">
        <f t="shared" si="195"/>
        <v>0</v>
      </c>
      <c r="RMK2" s="61">
        <f t="shared" si="195"/>
        <v>0</v>
      </c>
      <c r="RML2" s="61">
        <f t="shared" si="195"/>
        <v>0</v>
      </c>
      <c r="RMM2" s="61">
        <f t="shared" si="195"/>
        <v>0</v>
      </c>
      <c r="RMN2" s="61">
        <f t="shared" si="195"/>
        <v>0</v>
      </c>
      <c r="RMO2" s="61">
        <f t="shared" si="195"/>
        <v>0</v>
      </c>
      <c r="RMP2" s="61">
        <f t="shared" si="195"/>
        <v>0</v>
      </c>
      <c r="RMQ2" s="61">
        <f t="shared" si="195"/>
        <v>0</v>
      </c>
      <c r="RMR2" s="61">
        <f t="shared" si="195"/>
        <v>0</v>
      </c>
      <c r="RMS2" s="61">
        <f t="shared" si="195"/>
        <v>0</v>
      </c>
      <c r="RMT2" s="61">
        <f t="shared" si="195"/>
        <v>0</v>
      </c>
      <c r="RMU2" s="61">
        <f t="shared" si="195"/>
        <v>0</v>
      </c>
      <c r="RMV2" s="61">
        <f t="shared" si="195"/>
        <v>0</v>
      </c>
      <c r="RMW2" s="61">
        <f t="shared" si="195"/>
        <v>0</v>
      </c>
      <c r="RMX2" s="61">
        <f t="shared" si="195"/>
        <v>0</v>
      </c>
      <c r="RMY2" s="61">
        <f t="shared" si="195"/>
        <v>0</v>
      </c>
      <c r="RMZ2" s="61">
        <f t="shared" si="195"/>
        <v>0</v>
      </c>
      <c r="RNA2" s="61">
        <f t="shared" si="195"/>
        <v>0</v>
      </c>
      <c r="RNB2" s="61">
        <f t="shared" si="195"/>
        <v>0</v>
      </c>
      <c r="RNC2" s="61">
        <f t="shared" si="195"/>
        <v>0</v>
      </c>
      <c r="RND2" s="61">
        <f t="shared" si="195"/>
        <v>0</v>
      </c>
      <c r="RNE2" s="61">
        <f t="shared" si="195"/>
        <v>0</v>
      </c>
      <c r="RNF2" s="61">
        <f t="shared" si="195"/>
        <v>0</v>
      </c>
      <c r="RNG2" s="61">
        <f t="shared" si="195"/>
        <v>0</v>
      </c>
      <c r="RNH2" s="61">
        <f t="shared" si="195"/>
        <v>0</v>
      </c>
      <c r="RNI2" s="61">
        <f t="shared" si="195"/>
        <v>0</v>
      </c>
      <c r="RNJ2" s="61">
        <f t="shared" si="195"/>
        <v>0</v>
      </c>
      <c r="RNK2" s="61">
        <f t="shared" si="195"/>
        <v>0</v>
      </c>
      <c r="RNL2" s="61">
        <f t="shared" si="195"/>
        <v>0</v>
      </c>
      <c r="RNM2" s="61">
        <f t="shared" si="195"/>
        <v>0</v>
      </c>
      <c r="RNN2" s="61">
        <f t="shared" si="195"/>
        <v>0</v>
      </c>
      <c r="RNO2" s="61">
        <f t="shared" si="195"/>
        <v>0</v>
      </c>
      <c r="RNP2" s="61">
        <f t="shared" ref="RNP2:RQA2" si="196">SUM(RNP3:RNP10)</f>
        <v>0</v>
      </c>
      <c r="RNQ2" s="61">
        <f t="shared" si="196"/>
        <v>0</v>
      </c>
      <c r="RNR2" s="61">
        <f t="shared" si="196"/>
        <v>0</v>
      </c>
      <c r="RNS2" s="61">
        <f t="shared" si="196"/>
        <v>0</v>
      </c>
      <c r="RNT2" s="61">
        <f t="shared" si="196"/>
        <v>0</v>
      </c>
      <c r="RNU2" s="61">
        <f t="shared" si="196"/>
        <v>0</v>
      </c>
      <c r="RNV2" s="61">
        <f t="shared" si="196"/>
        <v>0</v>
      </c>
      <c r="RNW2" s="61">
        <f t="shared" si="196"/>
        <v>0</v>
      </c>
      <c r="RNX2" s="61">
        <f t="shared" si="196"/>
        <v>0</v>
      </c>
      <c r="RNY2" s="61">
        <f t="shared" si="196"/>
        <v>0</v>
      </c>
      <c r="RNZ2" s="61">
        <f t="shared" si="196"/>
        <v>0</v>
      </c>
      <c r="ROA2" s="61">
        <f t="shared" si="196"/>
        <v>0</v>
      </c>
      <c r="ROB2" s="61">
        <f t="shared" si="196"/>
        <v>0</v>
      </c>
      <c r="ROC2" s="61">
        <f t="shared" si="196"/>
        <v>0</v>
      </c>
      <c r="ROD2" s="61">
        <f t="shared" si="196"/>
        <v>0</v>
      </c>
      <c r="ROE2" s="61">
        <f t="shared" si="196"/>
        <v>0</v>
      </c>
      <c r="ROF2" s="61">
        <f t="shared" si="196"/>
        <v>0</v>
      </c>
      <c r="ROG2" s="61">
        <f t="shared" si="196"/>
        <v>0</v>
      </c>
      <c r="ROH2" s="61">
        <f t="shared" si="196"/>
        <v>0</v>
      </c>
      <c r="ROI2" s="61">
        <f t="shared" si="196"/>
        <v>0</v>
      </c>
      <c r="ROJ2" s="61">
        <f t="shared" si="196"/>
        <v>0</v>
      </c>
      <c r="ROK2" s="61">
        <f t="shared" si="196"/>
        <v>0</v>
      </c>
      <c r="ROL2" s="61">
        <f t="shared" si="196"/>
        <v>0</v>
      </c>
      <c r="ROM2" s="61">
        <f t="shared" si="196"/>
        <v>0</v>
      </c>
      <c r="RON2" s="61">
        <f t="shared" si="196"/>
        <v>0</v>
      </c>
      <c r="ROO2" s="61">
        <f t="shared" si="196"/>
        <v>0</v>
      </c>
      <c r="ROP2" s="61">
        <f t="shared" si="196"/>
        <v>0</v>
      </c>
      <c r="ROQ2" s="61">
        <f t="shared" si="196"/>
        <v>0</v>
      </c>
      <c r="ROR2" s="61">
        <f t="shared" si="196"/>
        <v>0</v>
      </c>
      <c r="ROS2" s="61">
        <f t="shared" si="196"/>
        <v>0</v>
      </c>
      <c r="ROT2" s="61">
        <f t="shared" si="196"/>
        <v>0</v>
      </c>
      <c r="ROU2" s="61">
        <f t="shared" si="196"/>
        <v>0</v>
      </c>
      <c r="ROV2" s="61">
        <f t="shared" si="196"/>
        <v>0</v>
      </c>
      <c r="ROW2" s="61">
        <f t="shared" si="196"/>
        <v>0</v>
      </c>
      <c r="ROX2" s="61">
        <f t="shared" si="196"/>
        <v>0</v>
      </c>
      <c r="ROY2" s="61">
        <f t="shared" si="196"/>
        <v>0</v>
      </c>
      <c r="ROZ2" s="61">
        <f t="shared" si="196"/>
        <v>0</v>
      </c>
      <c r="RPA2" s="61">
        <f t="shared" si="196"/>
        <v>0</v>
      </c>
      <c r="RPB2" s="61">
        <f t="shared" si="196"/>
        <v>0</v>
      </c>
      <c r="RPC2" s="61">
        <f t="shared" si="196"/>
        <v>0</v>
      </c>
      <c r="RPD2" s="61">
        <f t="shared" si="196"/>
        <v>0</v>
      </c>
      <c r="RPE2" s="61">
        <f t="shared" si="196"/>
        <v>0</v>
      </c>
      <c r="RPF2" s="61">
        <f t="shared" si="196"/>
        <v>0</v>
      </c>
      <c r="RPG2" s="61">
        <f t="shared" si="196"/>
        <v>0</v>
      </c>
      <c r="RPH2" s="61">
        <f t="shared" si="196"/>
        <v>0</v>
      </c>
      <c r="RPI2" s="61">
        <f t="shared" si="196"/>
        <v>0</v>
      </c>
      <c r="RPJ2" s="61">
        <f t="shared" si="196"/>
        <v>0</v>
      </c>
      <c r="RPK2" s="61">
        <f t="shared" si="196"/>
        <v>0</v>
      </c>
      <c r="RPL2" s="61">
        <f t="shared" si="196"/>
        <v>0</v>
      </c>
      <c r="RPM2" s="61">
        <f t="shared" si="196"/>
        <v>0</v>
      </c>
      <c r="RPN2" s="61">
        <f t="shared" si="196"/>
        <v>0</v>
      </c>
      <c r="RPO2" s="61">
        <f t="shared" si="196"/>
        <v>0</v>
      </c>
      <c r="RPP2" s="61">
        <f t="shared" si="196"/>
        <v>0</v>
      </c>
      <c r="RPQ2" s="61">
        <f t="shared" si="196"/>
        <v>0</v>
      </c>
      <c r="RPR2" s="61">
        <f t="shared" si="196"/>
        <v>0</v>
      </c>
      <c r="RPS2" s="61">
        <f t="shared" si="196"/>
        <v>0</v>
      </c>
      <c r="RPT2" s="61">
        <f t="shared" si="196"/>
        <v>0</v>
      </c>
      <c r="RPU2" s="61">
        <f t="shared" si="196"/>
        <v>0</v>
      </c>
      <c r="RPV2" s="61">
        <f t="shared" si="196"/>
        <v>0</v>
      </c>
      <c r="RPW2" s="61">
        <f t="shared" si="196"/>
        <v>0</v>
      </c>
      <c r="RPX2" s="61">
        <f t="shared" si="196"/>
        <v>0</v>
      </c>
      <c r="RPY2" s="61">
        <f t="shared" si="196"/>
        <v>0</v>
      </c>
      <c r="RPZ2" s="61">
        <f t="shared" si="196"/>
        <v>0</v>
      </c>
      <c r="RQA2" s="61">
        <f t="shared" si="196"/>
        <v>0</v>
      </c>
      <c r="RQB2" s="61">
        <f t="shared" ref="RQB2:RSM2" si="197">SUM(RQB3:RQB10)</f>
        <v>0</v>
      </c>
      <c r="RQC2" s="61">
        <f t="shared" si="197"/>
        <v>0</v>
      </c>
      <c r="RQD2" s="61">
        <f t="shared" si="197"/>
        <v>0</v>
      </c>
      <c r="RQE2" s="61">
        <f t="shared" si="197"/>
        <v>0</v>
      </c>
      <c r="RQF2" s="61">
        <f t="shared" si="197"/>
        <v>0</v>
      </c>
      <c r="RQG2" s="61">
        <f t="shared" si="197"/>
        <v>0</v>
      </c>
      <c r="RQH2" s="61">
        <f t="shared" si="197"/>
        <v>0</v>
      </c>
      <c r="RQI2" s="61">
        <f t="shared" si="197"/>
        <v>0</v>
      </c>
      <c r="RQJ2" s="61">
        <f t="shared" si="197"/>
        <v>0</v>
      </c>
      <c r="RQK2" s="61">
        <f t="shared" si="197"/>
        <v>0</v>
      </c>
      <c r="RQL2" s="61">
        <f t="shared" si="197"/>
        <v>0</v>
      </c>
      <c r="RQM2" s="61">
        <f t="shared" si="197"/>
        <v>0</v>
      </c>
      <c r="RQN2" s="61">
        <f t="shared" si="197"/>
        <v>0</v>
      </c>
      <c r="RQO2" s="61">
        <f t="shared" si="197"/>
        <v>0</v>
      </c>
      <c r="RQP2" s="61">
        <f t="shared" si="197"/>
        <v>0</v>
      </c>
      <c r="RQQ2" s="61">
        <f t="shared" si="197"/>
        <v>0</v>
      </c>
      <c r="RQR2" s="61">
        <f t="shared" si="197"/>
        <v>0</v>
      </c>
      <c r="RQS2" s="61">
        <f t="shared" si="197"/>
        <v>0</v>
      </c>
      <c r="RQT2" s="61">
        <f t="shared" si="197"/>
        <v>0</v>
      </c>
      <c r="RQU2" s="61">
        <f t="shared" si="197"/>
        <v>0</v>
      </c>
      <c r="RQV2" s="61">
        <f t="shared" si="197"/>
        <v>0</v>
      </c>
      <c r="RQW2" s="61">
        <f t="shared" si="197"/>
        <v>0</v>
      </c>
      <c r="RQX2" s="61">
        <f t="shared" si="197"/>
        <v>0</v>
      </c>
      <c r="RQY2" s="61">
        <f t="shared" si="197"/>
        <v>0</v>
      </c>
      <c r="RQZ2" s="61">
        <f t="shared" si="197"/>
        <v>0</v>
      </c>
      <c r="RRA2" s="61">
        <f t="shared" si="197"/>
        <v>0</v>
      </c>
      <c r="RRB2" s="61">
        <f t="shared" si="197"/>
        <v>0</v>
      </c>
      <c r="RRC2" s="61">
        <f t="shared" si="197"/>
        <v>0</v>
      </c>
      <c r="RRD2" s="61">
        <f t="shared" si="197"/>
        <v>0</v>
      </c>
      <c r="RRE2" s="61">
        <f t="shared" si="197"/>
        <v>0</v>
      </c>
      <c r="RRF2" s="61">
        <f t="shared" si="197"/>
        <v>0</v>
      </c>
      <c r="RRG2" s="61">
        <f t="shared" si="197"/>
        <v>0</v>
      </c>
      <c r="RRH2" s="61">
        <f t="shared" si="197"/>
        <v>0</v>
      </c>
      <c r="RRI2" s="61">
        <f t="shared" si="197"/>
        <v>0</v>
      </c>
      <c r="RRJ2" s="61">
        <f t="shared" si="197"/>
        <v>0</v>
      </c>
      <c r="RRK2" s="61">
        <f t="shared" si="197"/>
        <v>0</v>
      </c>
      <c r="RRL2" s="61">
        <f t="shared" si="197"/>
        <v>0</v>
      </c>
      <c r="RRM2" s="61">
        <f t="shared" si="197"/>
        <v>0</v>
      </c>
      <c r="RRN2" s="61">
        <f t="shared" si="197"/>
        <v>0</v>
      </c>
      <c r="RRO2" s="61">
        <f t="shared" si="197"/>
        <v>0</v>
      </c>
      <c r="RRP2" s="61">
        <f t="shared" si="197"/>
        <v>0</v>
      </c>
      <c r="RRQ2" s="61">
        <f t="shared" si="197"/>
        <v>0</v>
      </c>
      <c r="RRR2" s="61">
        <f t="shared" si="197"/>
        <v>0</v>
      </c>
      <c r="RRS2" s="61">
        <f t="shared" si="197"/>
        <v>0</v>
      </c>
      <c r="RRT2" s="61">
        <f t="shared" si="197"/>
        <v>0</v>
      </c>
      <c r="RRU2" s="61">
        <f t="shared" si="197"/>
        <v>0</v>
      </c>
      <c r="RRV2" s="61">
        <f t="shared" si="197"/>
        <v>0</v>
      </c>
      <c r="RRW2" s="61">
        <f t="shared" si="197"/>
        <v>0</v>
      </c>
      <c r="RRX2" s="61">
        <f t="shared" si="197"/>
        <v>0</v>
      </c>
      <c r="RRY2" s="61">
        <f t="shared" si="197"/>
        <v>0</v>
      </c>
      <c r="RRZ2" s="61">
        <f t="shared" si="197"/>
        <v>0</v>
      </c>
      <c r="RSA2" s="61">
        <f t="shared" si="197"/>
        <v>0</v>
      </c>
      <c r="RSB2" s="61">
        <f t="shared" si="197"/>
        <v>0</v>
      </c>
      <c r="RSC2" s="61">
        <f t="shared" si="197"/>
        <v>0</v>
      </c>
      <c r="RSD2" s="61">
        <f t="shared" si="197"/>
        <v>0</v>
      </c>
      <c r="RSE2" s="61">
        <f t="shared" si="197"/>
        <v>0</v>
      </c>
      <c r="RSF2" s="61">
        <f t="shared" si="197"/>
        <v>0</v>
      </c>
      <c r="RSG2" s="61">
        <f t="shared" si="197"/>
        <v>0</v>
      </c>
      <c r="RSH2" s="61">
        <f t="shared" si="197"/>
        <v>0</v>
      </c>
      <c r="RSI2" s="61">
        <f t="shared" si="197"/>
        <v>0</v>
      </c>
      <c r="RSJ2" s="61">
        <f t="shared" si="197"/>
        <v>0</v>
      </c>
      <c r="RSK2" s="61">
        <f t="shared" si="197"/>
        <v>0</v>
      </c>
      <c r="RSL2" s="61">
        <f t="shared" si="197"/>
        <v>0</v>
      </c>
      <c r="RSM2" s="61">
        <f t="shared" si="197"/>
        <v>0</v>
      </c>
      <c r="RSN2" s="61">
        <f t="shared" ref="RSN2:RUY2" si="198">SUM(RSN3:RSN10)</f>
        <v>0</v>
      </c>
      <c r="RSO2" s="61">
        <f t="shared" si="198"/>
        <v>0</v>
      </c>
      <c r="RSP2" s="61">
        <f t="shared" si="198"/>
        <v>0</v>
      </c>
      <c r="RSQ2" s="61">
        <f t="shared" si="198"/>
        <v>0</v>
      </c>
      <c r="RSR2" s="61">
        <f t="shared" si="198"/>
        <v>0</v>
      </c>
      <c r="RSS2" s="61">
        <f t="shared" si="198"/>
        <v>0</v>
      </c>
      <c r="RST2" s="61">
        <f t="shared" si="198"/>
        <v>0</v>
      </c>
      <c r="RSU2" s="61">
        <f t="shared" si="198"/>
        <v>0</v>
      </c>
      <c r="RSV2" s="61">
        <f t="shared" si="198"/>
        <v>0</v>
      </c>
      <c r="RSW2" s="61">
        <f t="shared" si="198"/>
        <v>0</v>
      </c>
      <c r="RSX2" s="61">
        <f t="shared" si="198"/>
        <v>0</v>
      </c>
      <c r="RSY2" s="61">
        <f t="shared" si="198"/>
        <v>0</v>
      </c>
      <c r="RSZ2" s="61">
        <f t="shared" si="198"/>
        <v>0</v>
      </c>
      <c r="RTA2" s="61">
        <f t="shared" si="198"/>
        <v>0</v>
      </c>
      <c r="RTB2" s="61">
        <f t="shared" si="198"/>
        <v>0</v>
      </c>
      <c r="RTC2" s="61">
        <f t="shared" si="198"/>
        <v>0</v>
      </c>
      <c r="RTD2" s="61">
        <f t="shared" si="198"/>
        <v>0</v>
      </c>
      <c r="RTE2" s="61">
        <f t="shared" si="198"/>
        <v>0</v>
      </c>
      <c r="RTF2" s="61">
        <f t="shared" si="198"/>
        <v>0</v>
      </c>
      <c r="RTG2" s="61">
        <f t="shared" si="198"/>
        <v>0</v>
      </c>
      <c r="RTH2" s="61">
        <f t="shared" si="198"/>
        <v>0</v>
      </c>
      <c r="RTI2" s="61">
        <f t="shared" si="198"/>
        <v>0</v>
      </c>
      <c r="RTJ2" s="61">
        <f t="shared" si="198"/>
        <v>0</v>
      </c>
      <c r="RTK2" s="61">
        <f t="shared" si="198"/>
        <v>0</v>
      </c>
      <c r="RTL2" s="61">
        <f t="shared" si="198"/>
        <v>0</v>
      </c>
      <c r="RTM2" s="61">
        <f t="shared" si="198"/>
        <v>0</v>
      </c>
      <c r="RTN2" s="61">
        <f t="shared" si="198"/>
        <v>0</v>
      </c>
      <c r="RTO2" s="61">
        <f t="shared" si="198"/>
        <v>0</v>
      </c>
      <c r="RTP2" s="61">
        <f t="shared" si="198"/>
        <v>0</v>
      </c>
      <c r="RTQ2" s="61">
        <f t="shared" si="198"/>
        <v>0</v>
      </c>
      <c r="RTR2" s="61">
        <f t="shared" si="198"/>
        <v>0</v>
      </c>
      <c r="RTS2" s="61">
        <f t="shared" si="198"/>
        <v>0</v>
      </c>
      <c r="RTT2" s="61">
        <f t="shared" si="198"/>
        <v>0</v>
      </c>
      <c r="RTU2" s="61">
        <f t="shared" si="198"/>
        <v>0</v>
      </c>
      <c r="RTV2" s="61">
        <f t="shared" si="198"/>
        <v>0</v>
      </c>
      <c r="RTW2" s="61">
        <f t="shared" si="198"/>
        <v>0</v>
      </c>
      <c r="RTX2" s="61">
        <f t="shared" si="198"/>
        <v>0</v>
      </c>
      <c r="RTY2" s="61">
        <f t="shared" si="198"/>
        <v>0</v>
      </c>
      <c r="RTZ2" s="61">
        <f t="shared" si="198"/>
        <v>0</v>
      </c>
      <c r="RUA2" s="61">
        <f t="shared" si="198"/>
        <v>0</v>
      </c>
      <c r="RUB2" s="61">
        <f t="shared" si="198"/>
        <v>0</v>
      </c>
      <c r="RUC2" s="61">
        <f t="shared" si="198"/>
        <v>0</v>
      </c>
      <c r="RUD2" s="61">
        <f t="shared" si="198"/>
        <v>0</v>
      </c>
      <c r="RUE2" s="61">
        <f t="shared" si="198"/>
        <v>0</v>
      </c>
      <c r="RUF2" s="61">
        <f t="shared" si="198"/>
        <v>0</v>
      </c>
      <c r="RUG2" s="61">
        <f t="shared" si="198"/>
        <v>0</v>
      </c>
      <c r="RUH2" s="61">
        <f t="shared" si="198"/>
        <v>0</v>
      </c>
      <c r="RUI2" s="61">
        <f t="shared" si="198"/>
        <v>0</v>
      </c>
      <c r="RUJ2" s="61">
        <f t="shared" si="198"/>
        <v>0</v>
      </c>
      <c r="RUK2" s="61">
        <f t="shared" si="198"/>
        <v>0</v>
      </c>
      <c r="RUL2" s="61">
        <f t="shared" si="198"/>
        <v>0</v>
      </c>
      <c r="RUM2" s="61">
        <f t="shared" si="198"/>
        <v>0</v>
      </c>
      <c r="RUN2" s="61">
        <f t="shared" si="198"/>
        <v>0</v>
      </c>
      <c r="RUO2" s="61">
        <f t="shared" si="198"/>
        <v>0</v>
      </c>
      <c r="RUP2" s="61">
        <f t="shared" si="198"/>
        <v>0</v>
      </c>
      <c r="RUQ2" s="61">
        <f t="shared" si="198"/>
        <v>0</v>
      </c>
      <c r="RUR2" s="61">
        <f t="shared" si="198"/>
        <v>0</v>
      </c>
      <c r="RUS2" s="61">
        <f t="shared" si="198"/>
        <v>0</v>
      </c>
      <c r="RUT2" s="61">
        <f t="shared" si="198"/>
        <v>0</v>
      </c>
      <c r="RUU2" s="61">
        <f t="shared" si="198"/>
        <v>0</v>
      </c>
      <c r="RUV2" s="61">
        <f t="shared" si="198"/>
        <v>0</v>
      </c>
      <c r="RUW2" s="61">
        <f t="shared" si="198"/>
        <v>0</v>
      </c>
      <c r="RUX2" s="61">
        <f t="shared" si="198"/>
        <v>0</v>
      </c>
      <c r="RUY2" s="61">
        <f t="shared" si="198"/>
        <v>0</v>
      </c>
      <c r="RUZ2" s="61">
        <f t="shared" ref="RUZ2:RXK2" si="199">SUM(RUZ3:RUZ10)</f>
        <v>0</v>
      </c>
      <c r="RVA2" s="61">
        <f t="shared" si="199"/>
        <v>0</v>
      </c>
      <c r="RVB2" s="61">
        <f t="shared" si="199"/>
        <v>0</v>
      </c>
      <c r="RVC2" s="61">
        <f t="shared" si="199"/>
        <v>0</v>
      </c>
      <c r="RVD2" s="61">
        <f t="shared" si="199"/>
        <v>0</v>
      </c>
      <c r="RVE2" s="61">
        <f t="shared" si="199"/>
        <v>0</v>
      </c>
      <c r="RVF2" s="61">
        <f t="shared" si="199"/>
        <v>0</v>
      </c>
      <c r="RVG2" s="61">
        <f t="shared" si="199"/>
        <v>0</v>
      </c>
      <c r="RVH2" s="61">
        <f t="shared" si="199"/>
        <v>0</v>
      </c>
      <c r="RVI2" s="61">
        <f t="shared" si="199"/>
        <v>0</v>
      </c>
      <c r="RVJ2" s="61">
        <f t="shared" si="199"/>
        <v>0</v>
      </c>
      <c r="RVK2" s="61">
        <f t="shared" si="199"/>
        <v>0</v>
      </c>
      <c r="RVL2" s="61">
        <f t="shared" si="199"/>
        <v>0</v>
      </c>
      <c r="RVM2" s="61">
        <f t="shared" si="199"/>
        <v>0</v>
      </c>
      <c r="RVN2" s="61">
        <f t="shared" si="199"/>
        <v>0</v>
      </c>
      <c r="RVO2" s="61">
        <f t="shared" si="199"/>
        <v>0</v>
      </c>
      <c r="RVP2" s="61">
        <f t="shared" si="199"/>
        <v>0</v>
      </c>
      <c r="RVQ2" s="61">
        <f t="shared" si="199"/>
        <v>0</v>
      </c>
      <c r="RVR2" s="61">
        <f t="shared" si="199"/>
        <v>0</v>
      </c>
      <c r="RVS2" s="61">
        <f t="shared" si="199"/>
        <v>0</v>
      </c>
      <c r="RVT2" s="61">
        <f t="shared" si="199"/>
        <v>0</v>
      </c>
      <c r="RVU2" s="61">
        <f t="shared" si="199"/>
        <v>0</v>
      </c>
      <c r="RVV2" s="61">
        <f t="shared" si="199"/>
        <v>0</v>
      </c>
      <c r="RVW2" s="61">
        <f t="shared" si="199"/>
        <v>0</v>
      </c>
      <c r="RVX2" s="61">
        <f t="shared" si="199"/>
        <v>0</v>
      </c>
      <c r="RVY2" s="61">
        <f t="shared" si="199"/>
        <v>0</v>
      </c>
      <c r="RVZ2" s="61">
        <f t="shared" si="199"/>
        <v>0</v>
      </c>
      <c r="RWA2" s="61">
        <f t="shared" si="199"/>
        <v>0</v>
      </c>
      <c r="RWB2" s="61">
        <f t="shared" si="199"/>
        <v>0</v>
      </c>
      <c r="RWC2" s="61">
        <f t="shared" si="199"/>
        <v>0</v>
      </c>
      <c r="RWD2" s="61">
        <f t="shared" si="199"/>
        <v>0</v>
      </c>
      <c r="RWE2" s="61">
        <f t="shared" si="199"/>
        <v>0</v>
      </c>
      <c r="RWF2" s="61">
        <f t="shared" si="199"/>
        <v>0</v>
      </c>
      <c r="RWG2" s="61">
        <f t="shared" si="199"/>
        <v>0</v>
      </c>
      <c r="RWH2" s="61">
        <f t="shared" si="199"/>
        <v>0</v>
      </c>
      <c r="RWI2" s="61">
        <f t="shared" si="199"/>
        <v>0</v>
      </c>
      <c r="RWJ2" s="61">
        <f t="shared" si="199"/>
        <v>0</v>
      </c>
      <c r="RWK2" s="61">
        <f t="shared" si="199"/>
        <v>0</v>
      </c>
      <c r="RWL2" s="61">
        <f t="shared" si="199"/>
        <v>0</v>
      </c>
      <c r="RWM2" s="61">
        <f t="shared" si="199"/>
        <v>0</v>
      </c>
      <c r="RWN2" s="61">
        <f t="shared" si="199"/>
        <v>0</v>
      </c>
      <c r="RWO2" s="61">
        <f t="shared" si="199"/>
        <v>0</v>
      </c>
      <c r="RWP2" s="61">
        <f t="shared" si="199"/>
        <v>0</v>
      </c>
      <c r="RWQ2" s="61">
        <f t="shared" si="199"/>
        <v>0</v>
      </c>
      <c r="RWR2" s="61">
        <f t="shared" si="199"/>
        <v>0</v>
      </c>
      <c r="RWS2" s="61">
        <f t="shared" si="199"/>
        <v>0</v>
      </c>
      <c r="RWT2" s="61">
        <f t="shared" si="199"/>
        <v>0</v>
      </c>
      <c r="RWU2" s="61">
        <f t="shared" si="199"/>
        <v>0</v>
      </c>
      <c r="RWV2" s="61">
        <f t="shared" si="199"/>
        <v>0</v>
      </c>
      <c r="RWW2" s="61">
        <f t="shared" si="199"/>
        <v>0</v>
      </c>
      <c r="RWX2" s="61">
        <f t="shared" si="199"/>
        <v>0</v>
      </c>
      <c r="RWY2" s="61">
        <f t="shared" si="199"/>
        <v>0</v>
      </c>
      <c r="RWZ2" s="61">
        <f t="shared" si="199"/>
        <v>0</v>
      </c>
      <c r="RXA2" s="61">
        <f t="shared" si="199"/>
        <v>0</v>
      </c>
      <c r="RXB2" s="61">
        <f t="shared" si="199"/>
        <v>0</v>
      </c>
      <c r="RXC2" s="61">
        <f t="shared" si="199"/>
        <v>0</v>
      </c>
      <c r="RXD2" s="61">
        <f t="shared" si="199"/>
        <v>0</v>
      </c>
      <c r="RXE2" s="61">
        <f t="shared" si="199"/>
        <v>0</v>
      </c>
      <c r="RXF2" s="61">
        <f t="shared" si="199"/>
        <v>0</v>
      </c>
      <c r="RXG2" s="61">
        <f t="shared" si="199"/>
        <v>0</v>
      </c>
      <c r="RXH2" s="61">
        <f t="shared" si="199"/>
        <v>0</v>
      </c>
      <c r="RXI2" s="61">
        <f t="shared" si="199"/>
        <v>0</v>
      </c>
      <c r="RXJ2" s="61">
        <f t="shared" si="199"/>
        <v>0</v>
      </c>
      <c r="RXK2" s="61">
        <f t="shared" si="199"/>
        <v>0</v>
      </c>
      <c r="RXL2" s="61">
        <f t="shared" ref="RXL2:RZW2" si="200">SUM(RXL3:RXL10)</f>
        <v>0</v>
      </c>
      <c r="RXM2" s="61">
        <f t="shared" si="200"/>
        <v>0</v>
      </c>
      <c r="RXN2" s="61">
        <f t="shared" si="200"/>
        <v>0</v>
      </c>
      <c r="RXO2" s="61">
        <f t="shared" si="200"/>
        <v>0</v>
      </c>
      <c r="RXP2" s="61">
        <f t="shared" si="200"/>
        <v>0</v>
      </c>
      <c r="RXQ2" s="61">
        <f t="shared" si="200"/>
        <v>0</v>
      </c>
      <c r="RXR2" s="61">
        <f t="shared" si="200"/>
        <v>0</v>
      </c>
      <c r="RXS2" s="61">
        <f t="shared" si="200"/>
        <v>0</v>
      </c>
      <c r="RXT2" s="61">
        <f t="shared" si="200"/>
        <v>0</v>
      </c>
      <c r="RXU2" s="61">
        <f t="shared" si="200"/>
        <v>0</v>
      </c>
      <c r="RXV2" s="61">
        <f t="shared" si="200"/>
        <v>0</v>
      </c>
      <c r="RXW2" s="61">
        <f t="shared" si="200"/>
        <v>0</v>
      </c>
      <c r="RXX2" s="61">
        <f t="shared" si="200"/>
        <v>0</v>
      </c>
      <c r="RXY2" s="61">
        <f t="shared" si="200"/>
        <v>0</v>
      </c>
      <c r="RXZ2" s="61">
        <f t="shared" si="200"/>
        <v>0</v>
      </c>
      <c r="RYA2" s="61">
        <f t="shared" si="200"/>
        <v>0</v>
      </c>
      <c r="RYB2" s="61">
        <f t="shared" si="200"/>
        <v>0</v>
      </c>
      <c r="RYC2" s="61">
        <f t="shared" si="200"/>
        <v>0</v>
      </c>
      <c r="RYD2" s="61">
        <f t="shared" si="200"/>
        <v>0</v>
      </c>
      <c r="RYE2" s="61">
        <f t="shared" si="200"/>
        <v>0</v>
      </c>
      <c r="RYF2" s="61">
        <f t="shared" si="200"/>
        <v>0</v>
      </c>
      <c r="RYG2" s="61">
        <f t="shared" si="200"/>
        <v>0</v>
      </c>
      <c r="RYH2" s="61">
        <f t="shared" si="200"/>
        <v>0</v>
      </c>
      <c r="RYI2" s="61">
        <f t="shared" si="200"/>
        <v>0</v>
      </c>
      <c r="RYJ2" s="61">
        <f t="shared" si="200"/>
        <v>0</v>
      </c>
      <c r="RYK2" s="61">
        <f t="shared" si="200"/>
        <v>0</v>
      </c>
      <c r="RYL2" s="61">
        <f t="shared" si="200"/>
        <v>0</v>
      </c>
      <c r="RYM2" s="61">
        <f t="shared" si="200"/>
        <v>0</v>
      </c>
      <c r="RYN2" s="61">
        <f t="shared" si="200"/>
        <v>0</v>
      </c>
      <c r="RYO2" s="61">
        <f t="shared" si="200"/>
        <v>0</v>
      </c>
      <c r="RYP2" s="61">
        <f t="shared" si="200"/>
        <v>0</v>
      </c>
      <c r="RYQ2" s="61">
        <f t="shared" si="200"/>
        <v>0</v>
      </c>
      <c r="RYR2" s="61">
        <f t="shared" si="200"/>
        <v>0</v>
      </c>
      <c r="RYS2" s="61">
        <f t="shared" si="200"/>
        <v>0</v>
      </c>
      <c r="RYT2" s="61">
        <f t="shared" si="200"/>
        <v>0</v>
      </c>
      <c r="RYU2" s="61">
        <f t="shared" si="200"/>
        <v>0</v>
      </c>
      <c r="RYV2" s="61">
        <f t="shared" si="200"/>
        <v>0</v>
      </c>
      <c r="RYW2" s="61">
        <f t="shared" si="200"/>
        <v>0</v>
      </c>
      <c r="RYX2" s="61">
        <f t="shared" si="200"/>
        <v>0</v>
      </c>
      <c r="RYY2" s="61">
        <f t="shared" si="200"/>
        <v>0</v>
      </c>
      <c r="RYZ2" s="61">
        <f t="shared" si="200"/>
        <v>0</v>
      </c>
      <c r="RZA2" s="61">
        <f t="shared" si="200"/>
        <v>0</v>
      </c>
      <c r="RZB2" s="61">
        <f t="shared" si="200"/>
        <v>0</v>
      </c>
      <c r="RZC2" s="61">
        <f t="shared" si="200"/>
        <v>0</v>
      </c>
      <c r="RZD2" s="61">
        <f t="shared" si="200"/>
        <v>0</v>
      </c>
      <c r="RZE2" s="61">
        <f t="shared" si="200"/>
        <v>0</v>
      </c>
      <c r="RZF2" s="61">
        <f t="shared" si="200"/>
        <v>0</v>
      </c>
      <c r="RZG2" s="61">
        <f t="shared" si="200"/>
        <v>0</v>
      </c>
      <c r="RZH2" s="61">
        <f t="shared" si="200"/>
        <v>0</v>
      </c>
      <c r="RZI2" s="61">
        <f t="shared" si="200"/>
        <v>0</v>
      </c>
      <c r="RZJ2" s="61">
        <f t="shared" si="200"/>
        <v>0</v>
      </c>
      <c r="RZK2" s="61">
        <f t="shared" si="200"/>
        <v>0</v>
      </c>
      <c r="RZL2" s="61">
        <f t="shared" si="200"/>
        <v>0</v>
      </c>
      <c r="RZM2" s="61">
        <f t="shared" si="200"/>
        <v>0</v>
      </c>
      <c r="RZN2" s="61">
        <f t="shared" si="200"/>
        <v>0</v>
      </c>
      <c r="RZO2" s="61">
        <f t="shared" si="200"/>
        <v>0</v>
      </c>
      <c r="RZP2" s="61">
        <f t="shared" si="200"/>
        <v>0</v>
      </c>
      <c r="RZQ2" s="61">
        <f t="shared" si="200"/>
        <v>0</v>
      </c>
      <c r="RZR2" s="61">
        <f t="shared" si="200"/>
        <v>0</v>
      </c>
      <c r="RZS2" s="61">
        <f t="shared" si="200"/>
        <v>0</v>
      </c>
      <c r="RZT2" s="61">
        <f t="shared" si="200"/>
        <v>0</v>
      </c>
      <c r="RZU2" s="61">
        <f t="shared" si="200"/>
        <v>0</v>
      </c>
      <c r="RZV2" s="61">
        <f t="shared" si="200"/>
        <v>0</v>
      </c>
      <c r="RZW2" s="61">
        <f t="shared" si="200"/>
        <v>0</v>
      </c>
      <c r="RZX2" s="61">
        <f t="shared" ref="RZX2:SCI2" si="201">SUM(RZX3:RZX10)</f>
        <v>0</v>
      </c>
      <c r="RZY2" s="61">
        <f t="shared" si="201"/>
        <v>0</v>
      </c>
      <c r="RZZ2" s="61">
        <f t="shared" si="201"/>
        <v>0</v>
      </c>
      <c r="SAA2" s="61">
        <f t="shared" si="201"/>
        <v>0</v>
      </c>
      <c r="SAB2" s="61">
        <f t="shared" si="201"/>
        <v>0</v>
      </c>
      <c r="SAC2" s="61">
        <f t="shared" si="201"/>
        <v>0</v>
      </c>
      <c r="SAD2" s="61">
        <f t="shared" si="201"/>
        <v>0</v>
      </c>
      <c r="SAE2" s="61">
        <f t="shared" si="201"/>
        <v>0</v>
      </c>
      <c r="SAF2" s="61">
        <f t="shared" si="201"/>
        <v>0</v>
      </c>
      <c r="SAG2" s="61">
        <f t="shared" si="201"/>
        <v>0</v>
      </c>
      <c r="SAH2" s="61">
        <f t="shared" si="201"/>
        <v>0</v>
      </c>
      <c r="SAI2" s="61">
        <f t="shared" si="201"/>
        <v>0</v>
      </c>
      <c r="SAJ2" s="61">
        <f t="shared" si="201"/>
        <v>0</v>
      </c>
      <c r="SAK2" s="61">
        <f t="shared" si="201"/>
        <v>0</v>
      </c>
      <c r="SAL2" s="61">
        <f t="shared" si="201"/>
        <v>0</v>
      </c>
      <c r="SAM2" s="61">
        <f t="shared" si="201"/>
        <v>0</v>
      </c>
      <c r="SAN2" s="61">
        <f t="shared" si="201"/>
        <v>0</v>
      </c>
      <c r="SAO2" s="61">
        <f t="shared" si="201"/>
        <v>0</v>
      </c>
      <c r="SAP2" s="61">
        <f t="shared" si="201"/>
        <v>0</v>
      </c>
      <c r="SAQ2" s="61">
        <f t="shared" si="201"/>
        <v>0</v>
      </c>
      <c r="SAR2" s="61">
        <f t="shared" si="201"/>
        <v>0</v>
      </c>
      <c r="SAS2" s="61">
        <f t="shared" si="201"/>
        <v>0</v>
      </c>
      <c r="SAT2" s="61">
        <f t="shared" si="201"/>
        <v>0</v>
      </c>
      <c r="SAU2" s="61">
        <f t="shared" si="201"/>
        <v>0</v>
      </c>
      <c r="SAV2" s="61">
        <f t="shared" si="201"/>
        <v>0</v>
      </c>
      <c r="SAW2" s="61">
        <f t="shared" si="201"/>
        <v>0</v>
      </c>
      <c r="SAX2" s="61">
        <f t="shared" si="201"/>
        <v>0</v>
      </c>
      <c r="SAY2" s="61">
        <f t="shared" si="201"/>
        <v>0</v>
      </c>
      <c r="SAZ2" s="61">
        <f t="shared" si="201"/>
        <v>0</v>
      </c>
      <c r="SBA2" s="61">
        <f t="shared" si="201"/>
        <v>0</v>
      </c>
      <c r="SBB2" s="61">
        <f t="shared" si="201"/>
        <v>0</v>
      </c>
      <c r="SBC2" s="61">
        <f t="shared" si="201"/>
        <v>0</v>
      </c>
      <c r="SBD2" s="61">
        <f t="shared" si="201"/>
        <v>0</v>
      </c>
      <c r="SBE2" s="61">
        <f t="shared" si="201"/>
        <v>0</v>
      </c>
      <c r="SBF2" s="61">
        <f t="shared" si="201"/>
        <v>0</v>
      </c>
      <c r="SBG2" s="61">
        <f t="shared" si="201"/>
        <v>0</v>
      </c>
      <c r="SBH2" s="61">
        <f t="shared" si="201"/>
        <v>0</v>
      </c>
      <c r="SBI2" s="61">
        <f t="shared" si="201"/>
        <v>0</v>
      </c>
      <c r="SBJ2" s="61">
        <f t="shared" si="201"/>
        <v>0</v>
      </c>
      <c r="SBK2" s="61">
        <f t="shared" si="201"/>
        <v>0</v>
      </c>
      <c r="SBL2" s="61">
        <f t="shared" si="201"/>
        <v>0</v>
      </c>
      <c r="SBM2" s="61">
        <f t="shared" si="201"/>
        <v>0</v>
      </c>
      <c r="SBN2" s="61">
        <f t="shared" si="201"/>
        <v>0</v>
      </c>
      <c r="SBO2" s="61">
        <f t="shared" si="201"/>
        <v>0</v>
      </c>
      <c r="SBP2" s="61">
        <f t="shared" si="201"/>
        <v>0</v>
      </c>
      <c r="SBQ2" s="61">
        <f t="shared" si="201"/>
        <v>0</v>
      </c>
      <c r="SBR2" s="61">
        <f t="shared" si="201"/>
        <v>0</v>
      </c>
      <c r="SBS2" s="61">
        <f t="shared" si="201"/>
        <v>0</v>
      </c>
      <c r="SBT2" s="61">
        <f t="shared" si="201"/>
        <v>0</v>
      </c>
      <c r="SBU2" s="61">
        <f t="shared" si="201"/>
        <v>0</v>
      </c>
      <c r="SBV2" s="61">
        <f t="shared" si="201"/>
        <v>0</v>
      </c>
      <c r="SBW2" s="61">
        <f t="shared" si="201"/>
        <v>0</v>
      </c>
      <c r="SBX2" s="61">
        <f t="shared" si="201"/>
        <v>0</v>
      </c>
      <c r="SBY2" s="61">
        <f t="shared" si="201"/>
        <v>0</v>
      </c>
      <c r="SBZ2" s="61">
        <f t="shared" si="201"/>
        <v>0</v>
      </c>
      <c r="SCA2" s="61">
        <f t="shared" si="201"/>
        <v>0</v>
      </c>
      <c r="SCB2" s="61">
        <f t="shared" si="201"/>
        <v>0</v>
      </c>
      <c r="SCC2" s="61">
        <f t="shared" si="201"/>
        <v>0</v>
      </c>
      <c r="SCD2" s="61">
        <f t="shared" si="201"/>
        <v>0</v>
      </c>
      <c r="SCE2" s="61">
        <f t="shared" si="201"/>
        <v>0</v>
      </c>
      <c r="SCF2" s="61">
        <f t="shared" si="201"/>
        <v>0</v>
      </c>
      <c r="SCG2" s="61">
        <f t="shared" si="201"/>
        <v>0</v>
      </c>
      <c r="SCH2" s="61">
        <f t="shared" si="201"/>
        <v>0</v>
      </c>
      <c r="SCI2" s="61">
        <f t="shared" si="201"/>
        <v>0</v>
      </c>
      <c r="SCJ2" s="61">
        <f t="shared" ref="SCJ2:SEU2" si="202">SUM(SCJ3:SCJ10)</f>
        <v>0</v>
      </c>
      <c r="SCK2" s="61">
        <f t="shared" si="202"/>
        <v>0</v>
      </c>
      <c r="SCL2" s="61">
        <f t="shared" si="202"/>
        <v>0</v>
      </c>
      <c r="SCM2" s="61">
        <f t="shared" si="202"/>
        <v>0</v>
      </c>
      <c r="SCN2" s="61">
        <f t="shared" si="202"/>
        <v>0</v>
      </c>
      <c r="SCO2" s="61">
        <f t="shared" si="202"/>
        <v>0</v>
      </c>
      <c r="SCP2" s="61">
        <f t="shared" si="202"/>
        <v>0</v>
      </c>
      <c r="SCQ2" s="61">
        <f t="shared" si="202"/>
        <v>0</v>
      </c>
      <c r="SCR2" s="61">
        <f t="shared" si="202"/>
        <v>0</v>
      </c>
      <c r="SCS2" s="61">
        <f t="shared" si="202"/>
        <v>0</v>
      </c>
      <c r="SCT2" s="61">
        <f t="shared" si="202"/>
        <v>0</v>
      </c>
      <c r="SCU2" s="61">
        <f t="shared" si="202"/>
        <v>0</v>
      </c>
      <c r="SCV2" s="61">
        <f t="shared" si="202"/>
        <v>0</v>
      </c>
      <c r="SCW2" s="61">
        <f t="shared" si="202"/>
        <v>0</v>
      </c>
      <c r="SCX2" s="61">
        <f t="shared" si="202"/>
        <v>0</v>
      </c>
      <c r="SCY2" s="61">
        <f t="shared" si="202"/>
        <v>0</v>
      </c>
      <c r="SCZ2" s="61">
        <f t="shared" si="202"/>
        <v>0</v>
      </c>
      <c r="SDA2" s="61">
        <f t="shared" si="202"/>
        <v>0</v>
      </c>
      <c r="SDB2" s="61">
        <f t="shared" si="202"/>
        <v>0</v>
      </c>
      <c r="SDC2" s="61">
        <f t="shared" si="202"/>
        <v>0</v>
      </c>
      <c r="SDD2" s="61">
        <f t="shared" si="202"/>
        <v>0</v>
      </c>
      <c r="SDE2" s="61">
        <f t="shared" si="202"/>
        <v>0</v>
      </c>
      <c r="SDF2" s="61">
        <f t="shared" si="202"/>
        <v>0</v>
      </c>
      <c r="SDG2" s="61">
        <f t="shared" si="202"/>
        <v>0</v>
      </c>
      <c r="SDH2" s="61">
        <f t="shared" si="202"/>
        <v>0</v>
      </c>
      <c r="SDI2" s="61">
        <f t="shared" si="202"/>
        <v>0</v>
      </c>
      <c r="SDJ2" s="61">
        <f t="shared" si="202"/>
        <v>0</v>
      </c>
      <c r="SDK2" s="61">
        <f t="shared" si="202"/>
        <v>0</v>
      </c>
      <c r="SDL2" s="61">
        <f t="shared" si="202"/>
        <v>0</v>
      </c>
      <c r="SDM2" s="61">
        <f t="shared" si="202"/>
        <v>0</v>
      </c>
      <c r="SDN2" s="61">
        <f t="shared" si="202"/>
        <v>0</v>
      </c>
      <c r="SDO2" s="61">
        <f t="shared" si="202"/>
        <v>0</v>
      </c>
      <c r="SDP2" s="61">
        <f t="shared" si="202"/>
        <v>0</v>
      </c>
      <c r="SDQ2" s="61">
        <f t="shared" si="202"/>
        <v>0</v>
      </c>
      <c r="SDR2" s="61">
        <f t="shared" si="202"/>
        <v>0</v>
      </c>
      <c r="SDS2" s="61">
        <f t="shared" si="202"/>
        <v>0</v>
      </c>
      <c r="SDT2" s="61">
        <f t="shared" si="202"/>
        <v>0</v>
      </c>
      <c r="SDU2" s="61">
        <f t="shared" si="202"/>
        <v>0</v>
      </c>
      <c r="SDV2" s="61">
        <f t="shared" si="202"/>
        <v>0</v>
      </c>
      <c r="SDW2" s="61">
        <f t="shared" si="202"/>
        <v>0</v>
      </c>
      <c r="SDX2" s="61">
        <f t="shared" si="202"/>
        <v>0</v>
      </c>
      <c r="SDY2" s="61">
        <f t="shared" si="202"/>
        <v>0</v>
      </c>
      <c r="SDZ2" s="61">
        <f t="shared" si="202"/>
        <v>0</v>
      </c>
      <c r="SEA2" s="61">
        <f t="shared" si="202"/>
        <v>0</v>
      </c>
      <c r="SEB2" s="61">
        <f t="shared" si="202"/>
        <v>0</v>
      </c>
      <c r="SEC2" s="61">
        <f t="shared" si="202"/>
        <v>0</v>
      </c>
      <c r="SED2" s="61">
        <f t="shared" si="202"/>
        <v>0</v>
      </c>
      <c r="SEE2" s="61">
        <f t="shared" si="202"/>
        <v>0</v>
      </c>
      <c r="SEF2" s="61">
        <f t="shared" si="202"/>
        <v>0</v>
      </c>
      <c r="SEG2" s="61">
        <f t="shared" si="202"/>
        <v>0</v>
      </c>
      <c r="SEH2" s="61">
        <f t="shared" si="202"/>
        <v>0</v>
      </c>
      <c r="SEI2" s="61">
        <f t="shared" si="202"/>
        <v>0</v>
      </c>
      <c r="SEJ2" s="61">
        <f t="shared" si="202"/>
        <v>0</v>
      </c>
      <c r="SEK2" s="61">
        <f t="shared" si="202"/>
        <v>0</v>
      </c>
      <c r="SEL2" s="61">
        <f t="shared" si="202"/>
        <v>0</v>
      </c>
      <c r="SEM2" s="61">
        <f t="shared" si="202"/>
        <v>0</v>
      </c>
      <c r="SEN2" s="61">
        <f t="shared" si="202"/>
        <v>0</v>
      </c>
      <c r="SEO2" s="61">
        <f t="shared" si="202"/>
        <v>0</v>
      </c>
      <c r="SEP2" s="61">
        <f t="shared" si="202"/>
        <v>0</v>
      </c>
      <c r="SEQ2" s="61">
        <f t="shared" si="202"/>
        <v>0</v>
      </c>
      <c r="SER2" s="61">
        <f t="shared" si="202"/>
        <v>0</v>
      </c>
      <c r="SES2" s="61">
        <f t="shared" si="202"/>
        <v>0</v>
      </c>
      <c r="SET2" s="61">
        <f t="shared" si="202"/>
        <v>0</v>
      </c>
      <c r="SEU2" s="61">
        <f t="shared" si="202"/>
        <v>0</v>
      </c>
      <c r="SEV2" s="61">
        <f t="shared" ref="SEV2:SHG2" si="203">SUM(SEV3:SEV10)</f>
        <v>0</v>
      </c>
      <c r="SEW2" s="61">
        <f t="shared" si="203"/>
        <v>0</v>
      </c>
      <c r="SEX2" s="61">
        <f t="shared" si="203"/>
        <v>0</v>
      </c>
      <c r="SEY2" s="61">
        <f t="shared" si="203"/>
        <v>0</v>
      </c>
      <c r="SEZ2" s="61">
        <f t="shared" si="203"/>
        <v>0</v>
      </c>
      <c r="SFA2" s="61">
        <f t="shared" si="203"/>
        <v>0</v>
      </c>
      <c r="SFB2" s="61">
        <f t="shared" si="203"/>
        <v>0</v>
      </c>
      <c r="SFC2" s="61">
        <f t="shared" si="203"/>
        <v>0</v>
      </c>
      <c r="SFD2" s="61">
        <f t="shared" si="203"/>
        <v>0</v>
      </c>
      <c r="SFE2" s="61">
        <f t="shared" si="203"/>
        <v>0</v>
      </c>
      <c r="SFF2" s="61">
        <f t="shared" si="203"/>
        <v>0</v>
      </c>
      <c r="SFG2" s="61">
        <f t="shared" si="203"/>
        <v>0</v>
      </c>
      <c r="SFH2" s="61">
        <f t="shared" si="203"/>
        <v>0</v>
      </c>
      <c r="SFI2" s="61">
        <f t="shared" si="203"/>
        <v>0</v>
      </c>
      <c r="SFJ2" s="61">
        <f t="shared" si="203"/>
        <v>0</v>
      </c>
      <c r="SFK2" s="61">
        <f t="shared" si="203"/>
        <v>0</v>
      </c>
      <c r="SFL2" s="61">
        <f t="shared" si="203"/>
        <v>0</v>
      </c>
      <c r="SFM2" s="61">
        <f t="shared" si="203"/>
        <v>0</v>
      </c>
      <c r="SFN2" s="61">
        <f t="shared" si="203"/>
        <v>0</v>
      </c>
      <c r="SFO2" s="61">
        <f t="shared" si="203"/>
        <v>0</v>
      </c>
      <c r="SFP2" s="61">
        <f t="shared" si="203"/>
        <v>0</v>
      </c>
      <c r="SFQ2" s="61">
        <f t="shared" si="203"/>
        <v>0</v>
      </c>
      <c r="SFR2" s="61">
        <f t="shared" si="203"/>
        <v>0</v>
      </c>
      <c r="SFS2" s="61">
        <f t="shared" si="203"/>
        <v>0</v>
      </c>
      <c r="SFT2" s="61">
        <f t="shared" si="203"/>
        <v>0</v>
      </c>
      <c r="SFU2" s="61">
        <f t="shared" si="203"/>
        <v>0</v>
      </c>
      <c r="SFV2" s="61">
        <f t="shared" si="203"/>
        <v>0</v>
      </c>
      <c r="SFW2" s="61">
        <f t="shared" si="203"/>
        <v>0</v>
      </c>
      <c r="SFX2" s="61">
        <f t="shared" si="203"/>
        <v>0</v>
      </c>
      <c r="SFY2" s="61">
        <f t="shared" si="203"/>
        <v>0</v>
      </c>
      <c r="SFZ2" s="61">
        <f t="shared" si="203"/>
        <v>0</v>
      </c>
      <c r="SGA2" s="61">
        <f t="shared" si="203"/>
        <v>0</v>
      </c>
      <c r="SGB2" s="61">
        <f t="shared" si="203"/>
        <v>0</v>
      </c>
      <c r="SGC2" s="61">
        <f t="shared" si="203"/>
        <v>0</v>
      </c>
      <c r="SGD2" s="61">
        <f t="shared" si="203"/>
        <v>0</v>
      </c>
      <c r="SGE2" s="61">
        <f t="shared" si="203"/>
        <v>0</v>
      </c>
      <c r="SGF2" s="61">
        <f t="shared" si="203"/>
        <v>0</v>
      </c>
      <c r="SGG2" s="61">
        <f t="shared" si="203"/>
        <v>0</v>
      </c>
      <c r="SGH2" s="61">
        <f t="shared" si="203"/>
        <v>0</v>
      </c>
      <c r="SGI2" s="61">
        <f t="shared" si="203"/>
        <v>0</v>
      </c>
      <c r="SGJ2" s="61">
        <f t="shared" si="203"/>
        <v>0</v>
      </c>
      <c r="SGK2" s="61">
        <f t="shared" si="203"/>
        <v>0</v>
      </c>
      <c r="SGL2" s="61">
        <f t="shared" si="203"/>
        <v>0</v>
      </c>
      <c r="SGM2" s="61">
        <f t="shared" si="203"/>
        <v>0</v>
      </c>
      <c r="SGN2" s="61">
        <f t="shared" si="203"/>
        <v>0</v>
      </c>
      <c r="SGO2" s="61">
        <f t="shared" si="203"/>
        <v>0</v>
      </c>
      <c r="SGP2" s="61">
        <f t="shared" si="203"/>
        <v>0</v>
      </c>
      <c r="SGQ2" s="61">
        <f t="shared" si="203"/>
        <v>0</v>
      </c>
      <c r="SGR2" s="61">
        <f t="shared" si="203"/>
        <v>0</v>
      </c>
      <c r="SGS2" s="61">
        <f t="shared" si="203"/>
        <v>0</v>
      </c>
      <c r="SGT2" s="61">
        <f t="shared" si="203"/>
        <v>0</v>
      </c>
      <c r="SGU2" s="61">
        <f t="shared" si="203"/>
        <v>0</v>
      </c>
      <c r="SGV2" s="61">
        <f t="shared" si="203"/>
        <v>0</v>
      </c>
      <c r="SGW2" s="61">
        <f t="shared" si="203"/>
        <v>0</v>
      </c>
      <c r="SGX2" s="61">
        <f t="shared" si="203"/>
        <v>0</v>
      </c>
      <c r="SGY2" s="61">
        <f t="shared" si="203"/>
        <v>0</v>
      </c>
      <c r="SGZ2" s="61">
        <f t="shared" si="203"/>
        <v>0</v>
      </c>
      <c r="SHA2" s="61">
        <f t="shared" si="203"/>
        <v>0</v>
      </c>
      <c r="SHB2" s="61">
        <f t="shared" si="203"/>
        <v>0</v>
      </c>
      <c r="SHC2" s="61">
        <f t="shared" si="203"/>
        <v>0</v>
      </c>
      <c r="SHD2" s="61">
        <f t="shared" si="203"/>
        <v>0</v>
      </c>
      <c r="SHE2" s="61">
        <f t="shared" si="203"/>
        <v>0</v>
      </c>
      <c r="SHF2" s="61">
        <f t="shared" si="203"/>
        <v>0</v>
      </c>
      <c r="SHG2" s="61">
        <f t="shared" si="203"/>
        <v>0</v>
      </c>
      <c r="SHH2" s="61">
        <f t="shared" ref="SHH2:SJS2" si="204">SUM(SHH3:SHH10)</f>
        <v>0</v>
      </c>
      <c r="SHI2" s="61">
        <f t="shared" si="204"/>
        <v>0</v>
      </c>
      <c r="SHJ2" s="61">
        <f t="shared" si="204"/>
        <v>0</v>
      </c>
      <c r="SHK2" s="61">
        <f t="shared" si="204"/>
        <v>0</v>
      </c>
      <c r="SHL2" s="61">
        <f t="shared" si="204"/>
        <v>0</v>
      </c>
      <c r="SHM2" s="61">
        <f t="shared" si="204"/>
        <v>0</v>
      </c>
      <c r="SHN2" s="61">
        <f t="shared" si="204"/>
        <v>0</v>
      </c>
      <c r="SHO2" s="61">
        <f t="shared" si="204"/>
        <v>0</v>
      </c>
      <c r="SHP2" s="61">
        <f t="shared" si="204"/>
        <v>0</v>
      </c>
      <c r="SHQ2" s="61">
        <f t="shared" si="204"/>
        <v>0</v>
      </c>
      <c r="SHR2" s="61">
        <f t="shared" si="204"/>
        <v>0</v>
      </c>
      <c r="SHS2" s="61">
        <f t="shared" si="204"/>
        <v>0</v>
      </c>
      <c r="SHT2" s="61">
        <f t="shared" si="204"/>
        <v>0</v>
      </c>
      <c r="SHU2" s="61">
        <f t="shared" si="204"/>
        <v>0</v>
      </c>
      <c r="SHV2" s="61">
        <f t="shared" si="204"/>
        <v>0</v>
      </c>
      <c r="SHW2" s="61">
        <f t="shared" si="204"/>
        <v>0</v>
      </c>
      <c r="SHX2" s="61">
        <f t="shared" si="204"/>
        <v>0</v>
      </c>
      <c r="SHY2" s="61">
        <f t="shared" si="204"/>
        <v>0</v>
      </c>
      <c r="SHZ2" s="61">
        <f t="shared" si="204"/>
        <v>0</v>
      </c>
      <c r="SIA2" s="61">
        <f t="shared" si="204"/>
        <v>0</v>
      </c>
      <c r="SIB2" s="61">
        <f t="shared" si="204"/>
        <v>0</v>
      </c>
      <c r="SIC2" s="61">
        <f t="shared" si="204"/>
        <v>0</v>
      </c>
      <c r="SID2" s="61">
        <f t="shared" si="204"/>
        <v>0</v>
      </c>
      <c r="SIE2" s="61">
        <f t="shared" si="204"/>
        <v>0</v>
      </c>
      <c r="SIF2" s="61">
        <f t="shared" si="204"/>
        <v>0</v>
      </c>
      <c r="SIG2" s="61">
        <f t="shared" si="204"/>
        <v>0</v>
      </c>
      <c r="SIH2" s="61">
        <f t="shared" si="204"/>
        <v>0</v>
      </c>
      <c r="SII2" s="61">
        <f t="shared" si="204"/>
        <v>0</v>
      </c>
      <c r="SIJ2" s="61">
        <f t="shared" si="204"/>
        <v>0</v>
      </c>
      <c r="SIK2" s="61">
        <f t="shared" si="204"/>
        <v>0</v>
      </c>
      <c r="SIL2" s="61">
        <f t="shared" si="204"/>
        <v>0</v>
      </c>
      <c r="SIM2" s="61">
        <f t="shared" si="204"/>
        <v>0</v>
      </c>
      <c r="SIN2" s="61">
        <f t="shared" si="204"/>
        <v>0</v>
      </c>
      <c r="SIO2" s="61">
        <f t="shared" si="204"/>
        <v>0</v>
      </c>
      <c r="SIP2" s="61">
        <f t="shared" si="204"/>
        <v>0</v>
      </c>
      <c r="SIQ2" s="61">
        <f t="shared" si="204"/>
        <v>0</v>
      </c>
      <c r="SIR2" s="61">
        <f t="shared" si="204"/>
        <v>0</v>
      </c>
      <c r="SIS2" s="61">
        <f t="shared" si="204"/>
        <v>0</v>
      </c>
      <c r="SIT2" s="61">
        <f t="shared" si="204"/>
        <v>0</v>
      </c>
      <c r="SIU2" s="61">
        <f t="shared" si="204"/>
        <v>0</v>
      </c>
      <c r="SIV2" s="61">
        <f t="shared" si="204"/>
        <v>0</v>
      </c>
      <c r="SIW2" s="61">
        <f t="shared" si="204"/>
        <v>0</v>
      </c>
      <c r="SIX2" s="61">
        <f t="shared" si="204"/>
        <v>0</v>
      </c>
      <c r="SIY2" s="61">
        <f t="shared" si="204"/>
        <v>0</v>
      </c>
      <c r="SIZ2" s="61">
        <f t="shared" si="204"/>
        <v>0</v>
      </c>
      <c r="SJA2" s="61">
        <f t="shared" si="204"/>
        <v>0</v>
      </c>
      <c r="SJB2" s="61">
        <f t="shared" si="204"/>
        <v>0</v>
      </c>
      <c r="SJC2" s="61">
        <f t="shared" si="204"/>
        <v>0</v>
      </c>
      <c r="SJD2" s="61">
        <f t="shared" si="204"/>
        <v>0</v>
      </c>
      <c r="SJE2" s="61">
        <f t="shared" si="204"/>
        <v>0</v>
      </c>
      <c r="SJF2" s="61">
        <f t="shared" si="204"/>
        <v>0</v>
      </c>
      <c r="SJG2" s="61">
        <f t="shared" si="204"/>
        <v>0</v>
      </c>
      <c r="SJH2" s="61">
        <f t="shared" si="204"/>
        <v>0</v>
      </c>
      <c r="SJI2" s="61">
        <f t="shared" si="204"/>
        <v>0</v>
      </c>
      <c r="SJJ2" s="61">
        <f t="shared" si="204"/>
        <v>0</v>
      </c>
      <c r="SJK2" s="61">
        <f t="shared" si="204"/>
        <v>0</v>
      </c>
      <c r="SJL2" s="61">
        <f t="shared" si="204"/>
        <v>0</v>
      </c>
      <c r="SJM2" s="61">
        <f t="shared" si="204"/>
        <v>0</v>
      </c>
      <c r="SJN2" s="61">
        <f t="shared" si="204"/>
        <v>0</v>
      </c>
      <c r="SJO2" s="61">
        <f t="shared" si="204"/>
        <v>0</v>
      </c>
      <c r="SJP2" s="61">
        <f t="shared" si="204"/>
        <v>0</v>
      </c>
      <c r="SJQ2" s="61">
        <f t="shared" si="204"/>
        <v>0</v>
      </c>
      <c r="SJR2" s="61">
        <f t="shared" si="204"/>
        <v>0</v>
      </c>
      <c r="SJS2" s="61">
        <f t="shared" si="204"/>
        <v>0</v>
      </c>
      <c r="SJT2" s="61">
        <f t="shared" ref="SJT2:SME2" si="205">SUM(SJT3:SJT10)</f>
        <v>0</v>
      </c>
      <c r="SJU2" s="61">
        <f t="shared" si="205"/>
        <v>0</v>
      </c>
      <c r="SJV2" s="61">
        <f t="shared" si="205"/>
        <v>0</v>
      </c>
      <c r="SJW2" s="61">
        <f t="shared" si="205"/>
        <v>0</v>
      </c>
      <c r="SJX2" s="61">
        <f t="shared" si="205"/>
        <v>0</v>
      </c>
      <c r="SJY2" s="61">
        <f t="shared" si="205"/>
        <v>0</v>
      </c>
      <c r="SJZ2" s="61">
        <f t="shared" si="205"/>
        <v>0</v>
      </c>
      <c r="SKA2" s="61">
        <f t="shared" si="205"/>
        <v>0</v>
      </c>
      <c r="SKB2" s="61">
        <f t="shared" si="205"/>
        <v>0</v>
      </c>
      <c r="SKC2" s="61">
        <f t="shared" si="205"/>
        <v>0</v>
      </c>
      <c r="SKD2" s="61">
        <f t="shared" si="205"/>
        <v>0</v>
      </c>
      <c r="SKE2" s="61">
        <f t="shared" si="205"/>
        <v>0</v>
      </c>
      <c r="SKF2" s="61">
        <f t="shared" si="205"/>
        <v>0</v>
      </c>
      <c r="SKG2" s="61">
        <f t="shared" si="205"/>
        <v>0</v>
      </c>
      <c r="SKH2" s="61">
        <f t="shared" si="205"/>
        <v>0</v>
      </c>
      <c r="SKI2" s="61">
        <f t="shared" si="205"/>
        <v>0</v>
      </c>
      <c r="SKJ2" s="61">
        <f t="shared" si="205"/>
        <v>0</v>
      </c>
      <c r="SKK2" s="61">
        <f t="shared" si="205"/>
        <v>0</v>
      </c>
      <c r="SKL2" s="61">
        <f t="shared" si="205"/>
        <v>0</v>
      </c>
      <c r="SKM2" s="61">
        <f t="shared" si="205"/>
        <v>0</v>
      </c>
      <c r="SKN2" s="61">
        <f t="shared" si="205"/>
        <v>0</v>
      </c>
      <c r="SKO2" s="61">
        <f t="shared" si="205"/>
        <v>0</v>
      </c>
      <c r="SKP2" s="61">
        <f t="shared" si="205"/>
        <v>0</v>
      </c>
      <c r="SKQ2" s="61">
        <f t="shared" si="205"/>
        <v>0</v>
      </c>
      <c r="SKR2" s="61">
        <f t="shared" si="205"/>
        <v>0</v>
      </c>
      <c r="SKS2" s="61">
        <f t="shared" si="205"/>
        <v>0</v>
      </c>
      <c r="SKT2" s="61">
        <f t="shared" si="205"/>
        <v>0</v>
      </c>
      <c r="SKU2" s="61">
        <f t="shared" si="205"/>
        <v>0</v>
      </c>
      <c r="SKV2" s="61">
        <f t="shared" si="205"/>
        <v>0</v>
      </c>
      <c r="SKW2" s="61">
        <f t="shared" si="205"/>
        <v>0</v>
      </c>
      <c r="SKX2" s="61">
        <f t="shared" si="205"/>
        <v>0</v>
      </c>
      <c r="SKY2" s="61">
        <f t="shared" si="205"/>
        <v>0</v>
      </c>
      <c r="SKZ2" s="61">
        <f t="shared" si="205"/>
        <v>0</v>
      </c>
      <c r="SLA2" s="61">
        <f t="shared" si="205"/>
        <v>0</v>
      </c>
      <c r="SLB2" s="61">
        <f t="shared" si="205"/>
        <v>0</v>
      </c>
      <c r="SLC2" s="61">
        <f t="shared" si="205"/>
        <v>0</v>
      </c>
      <c r="SLD2" s="61">
        <f t="shared" si="205"/>
        <v>0</v>
      </c>
      <c r="SLE2" s="61">
        <f t="shared" si="205"/>
        <v>0</v>
      </c>
      <c r="SLF2" s="61">
        <f t="shared" si="205"/>
        <v>0</v>
      </c>
      <c r="SLG2" s="61">
        <f t="shared" si="205"/>
        <v>0</v>
      </c>
      <c r="SLH2" s="61">
        <f t="shared" si="205"/>
        <v>0</v>
      </c>
      <c r="SLI2" s="61">
        <f t="shared" si="205"/>
        <v>0</v>
      </c>
      <c r="SLJ2" s="61">
        <f t="shared" si="205"/>
        <v>0</v>
      </c>
      <c r="SLK2" s="61">
        <f t="shared" si="205"/>
        <v>0</v>
      </c>
      <c r="SLL2" s="61">
        <f t="shared" si="205"/>
        <v>0</v>
      </c>
      <c r="SLM2" s="61">
        <f t="shared" si="205"/>
        <v>0</v>
      </c>
      <c r="SLN2" s="61">
        <f t="shared" si="205"/>
        <v>0</v>
      </c>
      <c r="SLO2" s="61">
        <f t="shared" si="205"/>
        <v>0</v>
      </c>
      <c r="SLP2" s="61">
        <f t="shared" si="205"/>
        <v>0</v>
      </c>
      <c r="SLQ2" s="61">
        <f t="shared" si="205"/>
        <v>0</v>
      </c>
      <c r="SLR2" s="61">
        <f t="shared" si="205"/>
        <v>0</v>
      </c>
      <c r="SLS2" s="61">
        <f t="shared" si="205"/>
        <v>0</v>
      </c>
      <c r="SLT2" s="61">
        <f t="shared" si="205"/>
        <v>0</v>
      </c>
      <c r="SLU2" s="61">
        <f t="shared" si="205"/>
        <v>0</v>
      </c>
      <c r="SLV2" s="61">
        <f t="shared" si="205"/>
        <v>0</v>
      </c>
      <c r="SLW2" s="61">
        <f t="shared" si="205"/>
        <v>0</v>
      </c>
      <c r="SLX2" s="61">
        <f t="shared" si="205"/>
        <v>0</v>
      </c>
      <c r="SLY2" s="61">
        <f t="shared" si="205"/>
        <v>0</v>
      </c>
      <c r="SLZ2" s="61">
        <f t="shared" si="205"/>
        <v>0</v>
      </c>
      <c r="SMA2" s="61">
        <f t="shared" si="205"/>
        <v>0</v>
      </c>
      <c r="SMB2" s="61">
        <f t="shared" si="205"/>
        <v>0</v>
      </c>
      <c r="SMC2" s="61">
        <f t="shared" si="205"/>
        <v>0</v>
      </c>
      <c r="SMD2" s="61">
        <f t="shared" si="205"/>
        <v>0</v>
      </c>
      <c r="SME2" s="61">
        <f t="shared" si="205"/>
        <v>0</v>
      </c>
      <c r="SMF2" s="61">
        <f t="shared" ref="SMF2:SOQ2" si="206">SUM(SMF3:SMF10)</f>
        <v>0</v>
      </c>
      <c r="SMG2" s="61">
        <f t="shared" si="206"/>
        <v>0</v>
      </c>
      <c r="SMH2" s="61">
        <f t="shared" si="206"/>
        <v>0</v>
      </c>
      <c r="SMI2" s="61">
        <f t="shared" si="206"/>
        <v>0</v>
      </c>
      <c r="SMJ2" s="61">
        <f t="shared" si="206"/>
        <v>0</v>
      </c>
      <c r="SMK2" s="61">
        <f t="shared" si="206"/>
        <v>0</v>
      </c>
      <c r="SML2" s="61">
        <f t="shared" si="206"/>
        <v>0</v>
      </c>
      <c r="SMM2" s="61">
        <f t="shared" si="206"/>
        <v>0</v>
      </c>
      <c r="SMN2" s="61">
        <f t="shared" si="206"/>
        <v>0</v>
      </c>
      <c r="SMO2" s="61">
        <f t="shared" si="206"/>
        <v>0</v>
      </c>
      <c r="SMP2" s="61">
        <f t="shared" si="206"/>
        <v>0</v>
      </c>
      <c r="SMQ2" s="61">
        <f t="shared" si="206"/>
        <v>0</v>
      </c>
      <c r="SMR2" s="61">
        <f t="shared" si="206"/>
        <v>0</v>
      </c>
      <c r="SMS2" s="61">
        <f t="shared" si="206"/>
        <v>0</v>
      </c>
      <c r="SMT2" s="61">
        <f t="shared" si="206"/>
        <v>0</v>
      </c>
      <c r="SMU2" s="61">
        <f t="shared" si="206"/>
        <v>0</v>
      </c>
      <c r="SMV2" s="61">
        <f t="shared" si="206"/>
        <v>0</v>
      </c>
      <c r="SMW2" s="61">
        <f t="shared" si="206"/>
        <v>0</v>
      </c>
      <c r="SMX2" s="61">
        <f t="shared" si="206"/>
        <v>0</v>
      </c>
      <c r="SMY2" s="61">
        <f t="shared" si="206"/>
        <v>0</v>
      </c>
      <c r="SMZ2" s="61">
        <f t="shared" si="206"/>
        <v>0</v>
      </c>
      <c r="SNA2" s="61">
        <f t="shared" si="206"/>
        <v>0</v>
      </c>
      <c r="SNB2" s="61">
        <f t="shared" si="206"/>
        <v>0</v>
      </c>
      <c r="SNC2" s="61">
        <f t="shared" si="206"/>
        <v>0</v>
      </c>
      <c r="SND2" s="61">
        <f t="shared" si="206"/>
        <v>0</v>
      </c>
      <c r="SNE2" s="61">
        <f t="shared" si="206"/>
        <v>0</v>
      </c>
      <c r="SNF2" s="61">
        <f t="shared" si="206"/>
        <v>0</v>
      </c>
      <c r="SNG2" s="61">
        <f t="shared" si="206"/>
        <v>0</v>
      </c>
      <c r="SNH2" s="61">
        <f t="shared" si="206"/>
        <v>0</v>
      </c>
      <c r="SNI2" s="61">
        <f t="shared" si="206"/>
        <v>0</v>
      </c>
      <c r="SNJ2" s="61">
        <f t="shared" si="206"/>
        <v>0</v>
      </c>
      <c r="SNK2" s="61">
        <f t="shared" si="206"/>
        <v>0</v>
      </c>
      <c r="SNL2" s="61">
        <f t="shared" si="206"/>
        <v>0</v>
      </c>
      <c r="SNM2" s="61">
        <f t="shared" si="206"/>
        <v>0</v>
      </c>
      <c r="SNN2" s="61">
        <f t="shared" si="206"/>
        <v>0</v>
      </c>
      <c r="SNO2" s="61">
        <f t="shared" si="206"/>
        <v>0</v>
      </c>
      <c r="SNP2" s="61">
        <f t="shared" si="206"/>
        <v>0</v>
      </c>
      <c r="SNQ2" s="61">
        <f t="shared" si="206"/>
        <v>0</v>
      </c>
      <c r="SNR2" s="61">
        <f t="shared" si="206"/>
        <v>0</v>
      </c>
      <c r="SNS2" s="61">
        <f t="shared" si="206"/>
        <v>0</v>
      </c>
      <c r="SNT2" s="61">
        <f t="shared" si="206"/>
        <v>0</v>
      </c>
      <c r="SNU2" s="61">
        <f t="shared" si="206"/>
        <v>0</v>
      </c>
      <c r="SNV2" s="61">
        <f t="shared" si="206"/>
        <v>0</v>
      </c>
      <c r="SNW2" s="61">
        <f t="shared" si="206"/>
        <v>0</v>
      </c>
      <c r="SNX2" s="61">
        <f t="shared" si="206"/>
        <v>0</v>
      </c>
      <c r="SNY2" s="61">
        <f t="shared" si="206"/>
        <v>0</v>
      </c>
      <c r="SNZ2" s="61">
        <f t="shared" si="206"/>
        <v>0</v>
      </c>
      <c r="SOA2" s="61">
        <f t="shared" si="206"/>
        <v>0</v>
      </c>
      <c r="SOB2" s="61">
        <f t="shared" si="206"/>
        <v>0</v>
      </c>
      <c r="SOC2" s="61">
        <f t="shared" si="206"/>
        <v>0</v>
      </c>
      <c r="SOD2" s="61">
        <f t="shared" si="206"/>
        <v>0</v>
      </c>
      <c r="SOE2" s="61">
        <f t="shared" si="206"/>
        <v>0</v>
      </c>
      <c r="SOF2" s="61">
        <f t="shared" si="206"/>
        <v>0</v>
      </c>
      <c r="SOG2" s="61">
        <f t="shared" si="206"/>
        <v>0</v>
      </c>
      <c r="SOH2" s="61">
        <f t="shared" si="206"/>
        <v>0</v>
      </c>
      <c r="SOI2" s="61">
        <f t="shared" si="206"/>
        <v>0</v>
      </c>
      <c r="SOJ2" s="61">
        <f t="shared" si="206"/>
        <v>0</v>
      </c>
      <c r="SOK2" s="61">
        <f t="shared" si="206"/>
        <v>0</v>
      </c>
      <c r="SOL2" s="61">
        <f t="shared" si="206"/>
        <v>0</v>
      </c>
      <c r="SOM2" s="61">
        <f t="shared" si="206"/>
        <v>0</v>
      </c>
      <c r="SON2" s="61">
        <f t="shared" si="206"/>
        <v>0</v>
      </c>
      <c r="SOO2" s="61">
        <f t="shared" si="206"/>
        <v>0</v>
      </c>
      <c r="SOP2" s="61">
        <f t="shared" si="206"/>
        <v>0</v>
      </c>
      <c r="SOQ2" s="61">
        <f t="shared" si="206"/>
        <v>0</v>
      </c>
      <c r="SOR2" s="61">
        <f t="shared" ref="SOR2:SRC2" si="207">SUM(SOR3:SOR10)</f>
        <v>0</v>
      </c>
      <c r="SOS2" s="61">
        <f t="shared" si="207"/>
        <v>0</v>
      </c>
      <c r="SOT2" s="61">
        <f t="shared" si="207"/>
        <v>0</v>
      </c>
      <c r="SOU2" s="61">
        <f t="shared" si="207"/>
        <v>0</v>
      </c>
      <c r="SOV2" s="61">
        <f t="shared" si="207"/>
        <v>0</v>
      </c>
      <c r="SOW2" s="61">
        <f t="shared" si="207"/>
        <v>0</v>
      </c>
      <c r="SOX2" s="61">
        <f t="shared" si="207"/>
        <v>0</v>
      </c>
      <c r="SOY2" s="61">
        <f t="shared" si="207"/>
        <v>0</v>
      </c>
      <c r="SOZ2" s="61">
        <f t="shared" si="207"/>
        <v>0</v>
      </c>
      <c r="SPA2" s="61">
        <f t="shared" si="207"/>
        <v>0</v>
      </c>
      <c r="SPB2" s="61">
        <f t="shared" si="207"/>
        <v>0</v>
      </c>
      <c r="SPC2" s="61">
        <f t="shared" si="207"/>
        <v>0</v>
      </c>
      <c r="SPD2" s="61">
        <f t="shared" si="207"/>
        <v>0</v>
      </c>
      <c r="SPE2" s="61">
        <f t="shared" si="207"/>
        <v>0</v>
      </c>
      <c r="SPF2" s="61">
        <f t="shared" si="207"/>
        <v>0</v>
      </c>
      <c r="SPG2" s="61">
        <f t="shared" si="207"/>
        <v>0</v>
      </c>
      <c r="SPH2" s="61">
        <f t="shared" si="207"/>
        <v>0</v>
      </c>
      <c r="SPI2" s="61">
        <f t="shared" si="207"/>
        <v>0</v>
      </c>
      <c r="SPJ2" s="61">
        <f t="shared" si="207"/>
        <v>0</v>
      </c>
      <c r="SPK2" s="61">
        <f t="shared" si="207"/>
        <v>0</v>
      </c>
      <c r="SPL2" s="61">
        <f t="shared" si="207"/>
        <v>0</v>
      </c>
      <c r="SPM2" s="61">
        <f t="shared" si="207"/>
        <v>0</v>
      </c>
      <c r="SPN2" s="61">
        <f t="shared" si="207"/>
        <v>0</v>
      </c>
      <c r="SPO2" s="61">
        <f t="shared" si="207"/>
        <v>0</v>
      </c>
      <c r="SPP2" s="61">
        <f t="shared" si="207"/>
        <v>0</v>
      </c>
      <c r="SPQ2" s="61">
        <f t="shared" si="207"/>
        <v>0</v>
      </c>
      <c r="SPR2" s="61">
        <f t="shared" si="207"/>
        <v>0</v>
      </c>
      <c r="SPS2" s="61">
        <f t="shared" si="207"/>
        <v>0</v>
      </c>
      <c r="SPT2" s="61">
        <f t="shared" si="207"/>
        <v>0</v>
      </c>
      <c r="SPU2" s="61">
        <f t="shared" si="207"/>
        <v>0</v>
      </c>
      <c r="SPV2" s="61">
        <f t="shared" si="207"/>
        <v>0</v>
      </c>
      <c r="SPW2" s="61">
        <f t="shared" si="207"/>
        <v>0</v>
      </c>
      <c r="SPX2" s="61">
        <f t="shared" si="207"/>
        <v>0</v>
      </c>
      <c r="SPY2" s="61">
        <f t="shared" si="207"/>
        <v>0</v>
      </c>
      <c r="SPZ2" s="61">
        <f t="shared" si="207"/>
        <v>0</v>
      </c>
      <c r="SQA2" s="61">
        <f t="shared" si="207"/>
        <v>0</v>
      </c>
      <c r="SQB2" s="61">
        <f t="shared" si="207"/>
        <v>0</v>
      </c>
      <c r="SQC2" s="61">
        <f t="shared" si="207"/>
        <v>0</v>
      </c>
      <c r="SQD2" s="61">
        <f t="shared" si="207"/>
        <v>0</v>
      </c>
      <c r="SQE2" s="61">
        <f t="shared" si="207"/>
        <v>0</v>
      </c>
      <c r="SQF2" s="61">
        <f t="shared" si="207"/>
        <v>0</v>
      </c>
      <c r="SQG2" s="61">
        <f t="shared" si="207"/>
        <v>0</v>
      </c>
      <c r="SQH2" s="61">
        <f t="shared" si="207"/>
        <v>0</v>
      </c>
      <c r="SQI2" s="61">
        <f t="shared" si="207"/>
        <v>0</v>
      </c>
      <c r="SQJ2" s="61">
        <f t="shared" si="207"/>
        <v>0</v>
      </c>
      <c r="SQK2" s="61">
        <f t="shared" si="207"/>
        <v>0</v>
      </c>
      <c r="SQL2" s="61">
        <f t="shared" si="207"/>
        <v>0</v>
      </c>
      <c r="SQM2" s="61">
        <f t="shared" si="207"/>
        <v>0</v>
      </c>
      <c r="SQN2" s="61">
        <f t="shared" si="207"/>
        <v>0</v>
      </c>
      <c r="SQO2" s="61">
        <f t="shared" si="207"/>
        <v>0</v>
      </c>
      <c r="SQP2" s="61">
        <f t="shared" si="207"/>
        <v>0</v>
      </c>
      <c r="SQQ2" s="61">
        <f t="shared" si="207"/>
        <v>0</v>
      </c>
      <c r="SQR2" s="61">
        <f t="shared" si="207"/>
        <v>0</v>
      </c>
      <c r="SQS2" s="61">
        <f t="shared" si="207"/>
        <v>0</v>
      </c>
      <c r="SQT2" s="61">
        <f t="shared" si="207"/>
        <v>0</v>
      </c>
      <c r="SQU2" s="61">
        <f t="shared" si="207"/>
        <v>0</v>
      </c>
      <c r="SQV2" s="61">
        <f t="shared" si="207"/>
        <v>0</v>
      </c>
      <c r="SQW2" s="61">
        <f t="shared" si="207"/>
        <v>0</v>
      </c>
      <c r="SQX2" s="61">
        <f t="shared" si="207"/>
        <v>0</v>
      </c>
      <c r="SQY2" s="61">
        <f t="shared" si="207"/>
        <v>0</v>
      </c>
      <c r="SQZ2" s="61">
        <f t="shared" si="207"/>
        <v>0</v>
      </c>
      <c r="SRA2" s="61">
        <f t="shared" si="207"/>
        <v>0</v>
      </c>
      <c r="SRB2" s="61">
        <f t="shared" si="207"/>
        <v>0</v>
      </c>
      <c r="SRC2" s="61">
        <f t="shared" si="207"/>
        <v>0</v>
      </c>
      <c r="SRD2" s="61">
        <f t="shared" ref="SRD2:STO2" si="208">SUM(SRD3:SRD10)</f>
        <v>0</v>
      </c>
      <c r="SRE2" s="61">
        <f t="shared" si="208"/>
        <v>0</v>
      </c>
      <c r="SRF2" s="61">
        <f t="shared" si="208"/>
        <v>0</v>
      </c>
      <c r="SRG2" s="61">
        <f t="shared" si="208"/>
        <v>0</v>
      </c>
      <c r="SRH2" s="61">
        <f t="shared" si="208"/>
        <v>0</v>
      </c>
      <c r="SRI2" s="61">
        <f t="shared" si="208"/>
        <v>0</v>
      </c>
      <c r="SRJ2" s="61">
        <f t="shared" si="208"/>
        <v>0</v>
      </c>
      <c r="SRK2" s="61">
        <f t="shared" si="208"/>
        <v>0</v>
      </c>
      <c r="SRL2" s="61">
        <f t="shared" si="208"/>
        <v>0</v>
      </c>
      <c r="SRM2" s="61">
        <f t="shared" si="208"/>
        <v>0</v>
      </c>
      <c r="SRN2" s="61">
        <f t="shared" si="208"/>
        <v>0</v>
      </c>
      <c r="SRO2" s="61">
        <f t="shared" si="208"/>
        <v>0</v>
      </c>
      <c r="SRP2" s="61">
        <f t="shared" si="208"/>
        <v>0</v>
      </c>
      <c r="SRQ2" s="61">
        <f t="shared" si="208"/>
        <v>0</v>
      </c>
      <c r="SRR2" s="61">
        <f t="shared" si="208"/>
        <v>0</v>
      </c>
      <c r="SRS2" s="61">
        <f t="shared" si="208"/>
        <v>0</v>
      </c>
      <c r="SRT2" s="61">
        <f t="shared" si="208"/>
        <v>0</v>
      </c>
      <c r="SRU2" s="61">
        <f t="shared" si="208"/>
        <v>0</v>
      </c>
      <c r="SRV2" s="61">
        <f t="shared" si="208"/>
        <v>0</v>
      </c>
      <c r="SRW2" s="61">
        <f t="shared" si="208"/>
        <v>0</v>
      </c>
      <c r="SRX2" s="61">
        <f t="shared" si="208"/>
        <v>0</v>
      </c>
      <c r="SRY2" s="61">
        <f t="shared" si="208"/>
        <v>0</v>
      </c>
      <c r="SRZ2" s="61">
        <f t="shared" si="208"/>
        <v>0</v>
      </c>
      <c r="SSA2" s="61">
        <f t="shared" si="208"/>
        <v>0</v>
      </c>
      <c r="SSB2" s="61">
        <f t="shared" si="208"/>
        <v>0</v>
      </c>
      <c r="SSC2" s="61">
        <f t="shared" si="208"/>
        <v>0</v>
      </c>
      <c r="SSD2" s="61">
        <f t="shared" si="208"/>
        <v>0</v>
      </c>
      <c r="SSE2" s="61">
        <f t="shared" si="208"/>
        <v>0</v>
      </c>
      <c r="SSF2" s="61">
        <f t="shared" si="208"/>
        <v>0</v>
      </c>
      <c r="SSG2" s="61">
        <f t="shared" si="208"/>
        <v>0</v>
      </c>
      <c r="SSH2" s="61">
        <f t="shared" si="208"/>
        <v>0</v>
      </c>
      <c r="SSI2" s="61">
        <f t="shared" si="208"/>
        <v>0</v>
      </c>
      <c r="SSJ2" s="61">
        <f t="shared" si="208"/>
        <v>0</v>
      </c>
      <c r="SSK2" s="61">
        <f t="shared" si="208"/>
        <v>0</v>
      </c>
      <c r="SSL2" s="61">
        <f t="shared" si="208"/>
        <v>0</v>
      </c>
      <c r="SSM2" s="61">
        <f t="shared" si="208"/>
        <v>0</v>
      </c>
      <c r="SSN2" s="61">
        <f t="shared" si="208"/>
        <v>0</v>
      </c>
      <c r="SSO2" s="61">
        <f t="shared" si="208"/>
        <v>0</v>
      </c>
      <c r="SSP2" s="61">
        <f t="shared" si="208"/>
        <v>0</v>
      </c>
      <c r="SSQ2" s="61">
        <f t="shared" si="208"/>
        <v>0</v>
      </c>
      <c r="SSR2" s="61">
        <f t="shared" si="208"/>
        <v>0</v>
      </c>
      <c r="SSS2" s="61">
        <f t="shared" si="208"/>
        <v>0</v>
      </c>
      <c r="SST2" s="61">
        <f t="shared" si="208"/>
        <v>0</v>
      </c>
      <c r="SSU2" s="61">
        <f t="shared" si="208"/>
        <v>0</v>
      </c>
      <c r="SSV2" s="61">
        <f t="shared" si="208"/>
        <v>0</v>
      </c>
      <c r="SSW2" s="61">
        <f t="shared" si="208"/>
        <v>0</v>
      </c>
      <c r="SSX2" s="61">
        <f t="shared" si="208"/>
        <v>0</v>
      </c>
      <c r="SSY2" s="61">
        <f t="shared" si="208"/>
        <v>0</v>
      </c>
      <c r="SSZ2" s="61">
        <f t="shared" si="208"/>
        <v>0</v>
      </c>
      <c r="STA2" s="61">
        <f t="shared" si="208"/>
        <v>0</v>
      </c>
      <c r="STB2" s="61">
        <f t="shared" si="208"/>
        <v>0</v>
      </c>
      <c r="STC2" s="61">
        <f t="shared" si="208"/>
        <v>0</v>
      </c>
      <c r="STD2" s="61">
        <f t="shared" si="208"/>
        <v>0</v>
      </c>
      <c r="STE2" s="61">
        <f t="shared" si="208"/>
        <v>0</v>
      </c>
      <c r="STF2" s="61">
        <f t="shared" si="208"/>
        <v>0</v>
      </c>
      <c r="STG2" s="61">
        <f t="shared" si="208"/>
        <v>0</v>
      </c>
      <c r="STH2" s="61">
        <f t="shared" si="208"/>
        <v>0</v>
      </c>
      <c r="STI2" s="61">
        <f t="shared" si="208"/>
        <v>0</v>
      </c>
      <c r="STJ2" s="61">
        <f t="shared" si="208"/>
        <v>0</v>
      </c>
      <c r="STK2" s="61">
        <f t="shared" si="208"/>
        <v>0</v>
      </c>
      <c r="STL2" s="61">
        <f t="shared" si="208"/>
        <v>0</v>
      </c>
      <c r="STM2" s="61">
        <f t="shared" si="208"/>
        <v>0</v>
      </c>
      <c r="STN2" s="61">
        <f t="shared" si="208"/>
        <v>0</v>
      </c>
      <c r="STO2" s="61">
        <f t="shared" si="208"/>
        <v>0</v>
      </c>
      <c r="STP2" s="61">
        <f t="shared" ref="STP2:SWA2" si="209">SUM(STP3:STP10)</f>
        <v>0</v>
      </c>
      <c r="STQ2" s="61">
        <f t="shared" si="209"/>
        <v>0</v>
      </c>
      <c r="STR2" s="61">
        <f t="shared" si="209"/>
        <v>0</v>
      </c>
      <c r="STS2" s="61">
        <f t="shared" si="209"/>
        <v>0</v>
      </c>
      <c r="STT2" s="61">
        <f t="shared" si="209"/>
        <v>0</v>
      </c>
      <c r="STU2" s="61">
        <f t="shared" si="209"/>
        <v>0</v>
      </c>
      <c r="STV2" s="61">
        <f t="shared" si="209"/>
        <v>0</v>
      </c>
      <c r="STW2" s="61">
        <f t="shared" si="209"/>
        <v>0</v>
      </c>
      <c r="STX2" s="61">
        <f t="shared" si="209"/>
        <v>0</v>
      </c>
      <c r="STY2" s="61">
        <f t="shared" si="209"/>
        <v>0</v>
      </c>
      <c r="STZ2" s="61">
        <f t="shared" si="209"/>
        <v>0</v>
      </c>
      <c r="SUA2" s="61">
        <f t="shared" si="209"/>
        <v>0</v>
      </c>
      <c r="SUB2" s="61">
        <f t="shared" si="209"/>
        <v>0</v>
      </c>
      <c r="SUC2" s="61">
        <f t="shared" si="209"/>
        <v>0</v>
      </c>
      <c r="SUD2" s="61">
        <f t="shared" si="209"/>
        <v>0</v>
      </c>
      <c r="SUE2" s="61">
        <f t="shared" si="209"/>
        <v>0</v>
      </c>
      <c r="SUF2" s="61">
        <f t="shared" si="209"/>
        <v>0</v>
      </c>
      <c r="SUG2" s="61">
        <f t="shared" si="209"/>
        <v>0</v>
      </c>
      <c r="SUH2" s="61">
        <f t="shared" si="209"/>
        <v>0</v>
      </c>
      <c r="SUI2" s="61">
        <f t="shared" si="209"/>
        <v>0</v>
      </c>
      <c r="SUJ2" s="61">
        <f t="shared" si="209"/>
        <v>0</v>
      </c>
      <c r="SUK2" s="61">
        <f t="shared" si="209"/>
        <v>0</v>
      </c>
      <c r="SUL2" s="61">
        <f t="shared" si="209"/>
        <v>0</v>
      </c>
      <c r="SUM2" s="61">
        <f t="shared" si="209"/>
        <v>0</v>
      </c>
      <c r="SUN2" s="61">
        <f t="shared" si="209"/>
        <v>0</v>
      </c>
      <c r="SUO2" s="61">
        <f t="shared" si="209"/>
        <v>0</v>
      </c>
      <c r="SUP2" s="61">
        <f t="shared" si="209"/>
        <v>0</v>
      </c>
      <c r="SUQ2" s="61">
        <f t="shared" si="209"/>
        <v>0</v>
      </c>
      <c r="SUR2" s="61">
        <f t="shared" si="209"/>
        <v>0</v>
      </c>
      <c r="SUS2" s="61">
        <f t="shared" si="209"/>
        <v>0</v>
      </c>
      <c r="SUT2" s="61">
        <f t="shared" si="209"/>
        <v>0</v>
      </c>
      <c r="SUU2" s="61">
        <f t="shared" si="209"/>
        <v>0</v>
      </c>
      <c r="SUV2" s="61">
        <f t="shared" si="209"/>
        <v>0</v>
      </c>
      <c r="SUW2" s="61">
        <f t="shared" si="209"/>
        <v>0</v>
      </c>
      <c r="SUX2" s="61">
        <f t="shared" si="209"/>
        <v>0</v>
      </c>
      <c r="SUY2" s="61">
        <f t="shared" si="209"/>
        <v>0</v>
      </c>
      <c r="SUZ2" s="61">
        <f t="shared" si="209"/>
        <v>0</v>
      </c>
      <c r="SVA2" s="61">
        <f t="shared" si="209"/>
        <v>0</v>
      </c>
      <c r="SVB2" s="61">
        <f t="shared" si="209"/>
        <v>0</v>
      </c>
      <c r="SVC2" s="61">
        <f t="shared" si="209"/>
        <v>0</v>
      </c>
      <c r="SVD2" s="61">
        <f t="shared" si="209"/>
        <v>0</v>
      </c>
      <c r="SVE2" s="61">
        <f t="shared" si="209"/>
        <v>0</v>
      </c>
      <c r="SVF2" s="61">
        <f t="shared" si="209"/>
        <v>0</v>
      </c>
      <c r="SVG2" s="61">
        <f t="shared" si="209"/>
        <v>0</v>
      </c>
      <c r="SVH2" s="61">
        <f t="shared" si="209"/>
        <v>0</v>
      </c>
      <c r="SVI2" s="61">
        <f t="shared" si="209"/>
        <v>0</v>
      </c>
      <c r="SVJ2" s="61">
        <f t="shared" si="209"/>
        <v>0</v>
      </c>
      <c r="SVK2" s="61">
        <f t="shared" si="209"/>
        <v>0</v>
      </c>
      <c r="SVL2" s="61">
        <f t="shared" si="209"/>
        <v>0</v>
      </c>
      <c r="SVM2" s="61">
        <f t="shared" si="209"/>
        <v>0</v>
      </c>
      <c r="SVN2" s="61">
        <f t="shared" si="209"/>
        <v>0</v>
      </c>
      <c r="SVO2" s="61">
        <f t="shared" si="209"/>
        <v>0</v>
      </c>
      <c r="SVP2" s="61">
        <f t="shared" si="209"/>
        <v>0</v>
      </c>
      <c r="SVQ2" s="61">
        <f t="shared" si="209"/>
        <v>0</v>
      </c>
      <c r="SVR2" s="61">
        <f t="shared" si="209"/>
        <v>0</v>
      </c>
      <c r="SVS2" s="61">
        <f t="shared" si="209"/>
        <v>0</v>
      </c>
      <c r="SVT2" s="61">
        <f t="shared" si="209"/>
        <v>0</v>
      </c>
      <c r="SVU2" s="61">
        <f t="shared" si="209"/>
        <v>0</v>
      </c>
      <c r="SVV2" s="61">
        <f t="shared" si="209"/>
        <v>0</v>
      </c>
      <c r="SVW2" s="61">
        <f t="shared" si="209"/>
        <v>0</v>
      </c>
      <c r="SVX2" s="61">
        <f t="shared" si="209"/>
        <v>0</v>
      </c>
      <c r="SVY2" s="61">
        <f t="shared" si="209"/>
        <v>0</v>
      </c>
      <c r="SVZ2" s="61">
        <f t="shared" si="209"/>
        <v>0</v>
      </c>
      <c r="SWA2" s="61">
        <f t="shared" si="209"/>
        <v>0</v>
      </c>
      <c r="SWB2" s="61">
        <f t="shared" ref="SWB2:SYM2" si="210">SUM(SWB3:SWB10)</f>
        <v>0</v>
      </c>
      <c r="SWC2" s="61">
        <f t="shared" si="210"/>
        <v>0</v>
      </c>
      <c r="SWD2" s="61">
        <f t="shared" si="210"/>
        <v>0</v>
      </c>
      <c r="SWE2" s="61">
        <f t="shared" si="210"/>
        <v>0</v>
      </c>
      <c r="SWF2" s="61">
        <f t="shared" si="210"/>
        <v>0</v>
      </c>
      <c r="SWG2" s="61">
        <f t="shared" si="210"/>
        <v>0</v>
      </c>
      <c r="SWH2" s="61">
        <f t="shared" si="210"/>
        <v>0</v>
      </c>
      <c r="SWI2" s="61">
        <f t="shared" si="210"/>
        <v>0</v>
      </c>
      <c r="SWJ2" s="61">
        <f t="shared" si="210"/>
        <v>0</v>
      </c>
      <c r="SWK2" s="61">
        <f t="shared" si="210"/>
        <v>0</v>
      </c>
      <c r="SWL2" s="61">
        <f t="shared" si="210"/>
        <v>0</v>
      </c>
      <c r="SWM2" s="61">
        <f t="shared" si="210"/>
        <v>0</v>
      </c>
      <c r="SWN2" s="61">
        <f t="shared" si="210"/>
        <v>0</v>
      </c>
      <c r="SWO2" s="61">
        <f t="shared" si="210"/>
        <v>0</v>
      </c>
      <c r="SWP2" s="61">
        <f t="shared" si="210"/>
        <v>0</v>
      </c>
      <c r="SWQ2" s="61">
        <f t="shared" si="210"/>
        <v>0</v>
      </c>
      <c r="SWR2" s="61">
        <f t="shared" si="210"/>
        <v>0</v>
      </c>
      <c r="SWS2" s="61">
        <f t="shared" si="210"/>
        <v>0</v>
      </c>
      <c r="SWT2" s="61">
        <f t="shared" si="210"/>
        <v>0</v>
      </c>
      <c r="SWU2" s="61">
        <f t="shared" si="210"/>
        <v>0</v>
      </c>
      <c r="SWV2" s="61">
        <f t="shared" si="210"/>
        <v>0</v>
      </c>
      <c r="SWW2" s="61">
        <f t="shared" si="210"/>
        <v>0</v>
      </c>
      <c r="SWX2" s="61">
        <f t="shared" si="210"/>
        <v>0</v>
      </c>
      <c r="SWY2" s="61">
        <f t="shared" si="210"/>
        <v>0</v>
      </c>
      <c r="SWZ2" s="61">
        <f t="shared" si="210"/>
        <v>0</v>
      </c>
      <c r="SXA2" s="61">
        <f t="shared" si="210"/>
        <v>0</v>
      </c>
      <c r="SXB2" s="61">
        <f t="shared" si="210"/>
        <v>0</v>
      </c>
      <c r="SXC2" s="61">
        <f t="shared" si="210"/>
        <v>0</v>
      </c>
      <c r="SXD2" s="61">
        <f t="shared" si="210"/>
        <v>0</v>
      </c>
      <c r="SXE2" s="61">
        <f t="shared" si="210"/>
        <v>0</v>
      </c>
      <c r="SXF2" s="61">
        <f t="shared" si="210"/>
        <v>0</v>
      </c>
      <c r="SXG2" s="61">
        <f t="shared" si="210"/>
        <v>0</v>
      </c>
      <c r="SXH2" s="61">
        <f t="shared" si="210"/>
        <v>0</v>
      </c>
      <c r="SXI2" s="61">
        <f t="shared" si="210"/>
        <v>0</v>
      </c>
      <c r="SXJ2" s="61">
        <f t="shared" si="210"/>
        <v>0</v>
      </c>
      <c r="SXK2" s="61">
        <f t="shared" si="210"/>
        <v>0</v>
      </c>
      <c r="SXL2" s="61">
        <f t="shared" si="210"/>
        <v>0</v>
      </c>
      <c r="SXM2" s="61">
        <f t="shared" si="210"/>
        <v>0</v>
      </c>
      <c r="SXN2" s="61">
        <f t="shared" si="210"/>
        <v>0</v>
      </c>
      <c r="SXO2" s="61">
        <f t="shared" si="210"/>
        <v>0</v>
      </c>
      <c r="SXP2" s="61">
        <f t="shared" si="210"/>
        <v>0</v>
      </c>
      <c r="SXQ2" s="61">
        <f t="shared" si="210"/>
        <v>0</v>
      </c>
      <c r="SXR2" s="61">
        <f t="shared" si="210"/>
        <v>0</v>
      </c>
      <c r="SXS2" s="61">
        <f t="shared" si="210"/>
        <v>0</v>
      </c>
      <c r="SXT2" s="61">
        <f t="shared" si="210"/>
        <v>0</v>
      </c>
      <c r="SXU2" s="61">
        <f t="shared" si="210"/>
        <v>0</v>
      </c>
      <c r="SXV2" s="61">
        <f t="shared" si="210"/>
        <v>0</v>
      </c>
      <c r="SXW2" s="61">
        <f t="shared" si="210"/>
        <v>0</v>
      </c>
      <c r="SXX2" s="61">
        <f t="shared" si="210"/>
        <v>0</v>
      </c>
      <c r="SXY2" s="61">
        <f t="shared" si="210"/>
        <v>0</v>
      </c>
      <c r="SXZ2" s="61">
        <f t="shared" si="210"/>
        <v>0</v>
      </c>
      <c r="SYA2" s="61">
        <f t="shared" si="210"/>
        <v>0</v>
      </c>
      <c r="SYB2" s="61">
        <f t="shared" si="210"/>
        <v>0</v>
      </c>
      <c r="SYC2" s="61">
        <f t="shared" si="210"/>
        <v>0</v>
      </c>
      <c r="SYD2" s="61">
        <f t="shared" si="210"/>
        <v>0</v>
      </c>
      <c r="SYE2" s="61">
        <f t="shared" si="210"/>
        <v>0</v>
      </c>
      <c r="SYF2" s="61">
        <f t="shared" si="210"/>
        <v>0</v>
      </c>
      <c r="SYG2" s="61">
        <f t="shared" si="210"/>
        <v>0</v>
      </c>
      <c r="SYH2" s="61">
        <f t="shared" si="210"/>
        <v>0</v>
      </c>
      <c r="SYI2" s="61">
        <f t="shared" si="210"/>
        <v>0</v>
      </c>
      <c r="SYJ2" s="61">
        <f t="shared" si="210"/>
        <v>0</v>
      </c>
      <c r="SYK2" s="61">
        <f t="shared" si="210"/>
        <v>0</v>
      </c>
      <c r="SYL2" s="61">
        <f t="shared" si="210"/>
        <v>0</v>
      </c>
      <c r="SYM2" s="61">
        <f t="shared" si="210"/>
        <v>0</v>
      </c>
      <c r="SYN2" s="61">
        <f t="shared" ref="SYN2:TAY2" si="211">SUM(SYN3:SYN10)</f>
        <v>0</v>
      </c>
      <c r="SYO2" s="61">
        <f t="shared" si="211"/>
        <v>0</v>
      </c>
      <c r="SYP2" s="61">
        <f t="shared" si="211"/>
        <v>0</v>
      </c>
      <c r="SYQ2" s="61">
        <f t="shared" si="211"/>
        <v>0</v>
      </c>
      <c r="SYR2" s="61">
        <f t="shared" si="211"/>
        <v>0</v>
      </c>
      <c r="SYS2" s="61">
        <f t="shared" si="211"/>
        <v>0</v>
      </c>
      <c r="SYT2" s="61">
        <f t="shared" si="211"/>
        <v>0</v>
      </c>
      <c r="SYU2" s="61">
        <f t="shared" si="211"/>
        <v>0</v>
      </c>
      <c r="SYV2" s="61">
        <f t="shared" si="211"/>
        <v>0</v>
      </c>
      <c r="SYW2" s="61">
        <f t="shared" si="211"/>
        <v>0</v>
      </c>
      <c r="SYX2" s="61">
        <f t="shared" si="211"/>
        <v>0</v>
      </c>
      <c r="SYY2" s="61">
        <f t="shared" si="211"/>
        <v>0</v>
      </c>
      <c r="SYZ2" s="61">
        <f t="shared" si="211"/>
        <v>0</v>
      </c>
      <c r="SZA2" s="61">
        <f t="shared" si="211"/>
        <v>0</v>
      </c>
      <c r="SZB2" s="61">
        <f t="shared" si="211"/>
        <v>0</v>
      </c>
      <c r="SZC2" s="61">
        <f t="shared" si="211"/>
        <v>0</v>
      </c>
      <c r="SZD2" s="61">
        <f t="shared" si="211"/>
        <v>0</v>
      </c>
      <c r="SZE2" s="61">
        <f t="shared" si="211"/>
        <v>0</v>
      </c>
      <c r="SZF2" s="61">
        <f t="shared" si="211"/>
        <v>0</v>
      </c>
      <c r="SZG2" s="61">
        <f t="shared" si="211"/>
        <v>0</v>
      </c>
      <c r="SZH2" s="61">
        <f t="shared" si="211"/>
        <v>0</v>
      </c>
      <c r="SZI2" s="61">
        <f t="shared" si="211"/>
        <v>0</v>
      </c>
      <c r="SZJ2" s="61">
        <f t="shared" si="211"/>
        <v>0</v>
      </c>
      <c r="SZK2" s="61">
        <f t="shared" si="211"/>
        <v>0</v>
      </c>
      <c r="SZL2" s="61">
        <f t="shared" si="211"/>
        <v>0</v>
      </c>
      <c r="SZM2" s="61">
        <f t="shared" si="211"/>
        <v>0</v>
      </c>
      <c r="SZN2" s="61">
        <f t="shared" si="211"/>
        <v>0</v>
      </c>
      <c r="SZO2" s="61">
        <f t="shared" si="211"/>
        <v>0</v>
      </c>
      <c r="SZP2" s="61">
        <f t="shared" si="211"/>
        <v>0</v>
      </c>
      <c r="SZQ2" s="61">
        <f t="shared" si="211"/>
        <v>0</v>
      </c>
      <c r="SZR2" s="61">
        <f t="shared" si="211"/>
        <v>0</v>
      </c>
      <c r="SZS2" s="61">
        <f t="shared" si="211"/>
        <v>0</v>
      </c>
      <c r="SZT2" s="61">
        <f t="shared" si="211"/>
        <v>0</v>
      </c>
      <c r="SZU2" s="61">
        <f t="shared" si="211"/>
        <v>0</v>
      </c>
      <c r="SZV2" s="61">
        <f t="shared" si="211"/>
        <v>0</v>
      </c>
      <c r="SZW2" s="61">
        <f t="shared" si="211"/>
        <v>0</v>
      </c>
      <c r="SZX2" s="61">
        <f t="shared" si="211"/>
        <v>0</v>
      </c>
      <c r="SZY2" s="61">
        <f t="shared" si="211"/>
        <v>0</v>
      </c>
      <c r="SZZ2" s="61">
        <f t="shared" si="211"/>
        <v>0</v>
      </c>
      <c r="TAA2" s="61">
        <f t="shared" si="211"/>
        <v>0</v>
      </c>
      <c r="TAB2" s="61">
        <f t="shared" si="211"/>
        <v>0</v>
      </c>
      <c r="TAC2" s="61">
        <f t="shared" si="211"/>
        <v>0</v>
      </c>
      <c r="TAD2" s="61">
        <f t="shared" si="211"/>
        <v>0</v>
      </c>
      <c r="TAE2" s="61">
        <f t="shared" si="211"/>
        <v>0</v>
      </c>
      <c r="TAF2" s="61">
        <f t="shared" si="211"/>
        <v>0</v>
      </c>
      <c r="TAG2" s="61">
        <f t="shared" si="211"/>
        <v>0</v>
      </c>
      <c r="TAH2" s="61">
        <f t="shared" si="211"/>
        <v>0</v>
      </c>
      <c r="TAI2" s="61">
        <f t="shared" si="211"/>
        <v>0</v>
      </c>
      <c r="TAJ2" s="61">
        <f t="shared" si="211"/>
        <v>0</v>
      </c>
      <c r="TAK2" s="61">
        <f t="shared" si="211"/>
        <v>0</v>
      </c>
      <c r="TAL2" s="61">
        <f t="shared" si="211"/>
        <v>0</v>
      </c>
      <c r="TAM2" s="61">
        <f t="shared" si="211"/>
        <v>0</v>
      </c>
      <c r="TAN2" s="61">
        <f t="shared" si="211"/>
        <v>0</v>
      </c>
      <c r="TAO2" s="61">
        <f t="shared" si="211"/>
        <v>0</v>
      </c>
      <c r="TAP2" s="61">
        <f t="shared" si="211"/>
        <v>0</v>
      </c>
      <c r="TAQ2" s="61">
        <f t="shared" si="211"/>
        <v>0</v>
      </c>
      <c r="TAR2" s="61">
        <f t="shared" si="211"/>
        <v>0</v>
      </c>
      <c r="TAS2" s="61">
        <f t="shared" si="211"/>
        <v>0</v>
      </c>
      <c r="TAT2" s="61">
        <f t="shared" si="211"/>
        <v>0</v>
      </c>
      <c r="TAU2" s="61">
        <f t="shared" si="211"/>
        <v>0</v>
      </c>
      <c r="TAV2" s="61">
        <f t="shared" si="211"/>
        <v>0</v>
      </c>
      <c r="TAW2" s="61">
        <f t="shared" si="211"/>
        <v>0</v>
      </c>
      <c r="TAX2" s="61">
        <f t="shared" si="211"/>
        <v>0</v>
      </c>
      <c r="TAY2" s="61">
        <f t="shared" si="211"/>
        <v>0</v>
      </c>
      <c r="TAZ2" s="61">
        <f t="shared" ref="TAZ2:TDK2" si="212">SUM(TAZ3:TAZ10)</f>
        <v>0</v>
      </c>
      <c r="TBA2" s="61">
        <f t="shared" si="212"/>
        <v>0</v>
      </c>
      <c r="TBB2" s="61">
        <f t="shared" si="212"/>
        <v>0</v>
      </c>
      <c r="TBC2" s="61">
        <f t="shared" si="212"/>
        <v>0</v>
      </c>
      <c r="TBD2" s="61">
        <f t="shared" si="212"/>
        <v>0</v>
      </c>
      <c r="TBE2" s="61">
        <f t="shared" si="212"/>
        <v>0</v>
      </c>
      <c r="TBF2" s="61">
        <f t="shared" si="212"/>
        <v>0</v>
      </c>
      <c r="TBG2" s="61">
        <f t="shared" si="212"/>
        <v>0</v>
      </c>
      <c r="TBH2" s="61">
        <f t="shared" si="212"/>
        <v>0</v>
      </c>
      <c r="TBI2" s="61">
        <f t="shared" si="212"/>
        <v>0</v>
      </c>
      <c r="TBJ2" s="61">
        <f t="shared" si="212"/>
        <v>0</v>
      </c>
      <c r="TBK2" s="61">
        <f t="shared" si="212"/>
        <v>0</v>
      </c>
      <c r="TBL2" s="61">
        <f t="shared" si="212"/>
        <v>0</v>
      </c>
      <c r="TBM2" s="61">
        <f t="shared" si="212"/>
        <v>0</v>
      </c>
      <c r="TBN2" s="61">
        <f t="shared" si="212"/>
        <v>0</v>
      </c>
      <c r="TBO2" s="61">
        <f t="shared" si="212"/>
        <v>0</v>
      </c>
      <c r="TBP2" s="61">
        <f t="shared" si="212"/>
        <v>0</v>
      </c>
      <c r="TBQ2" s="61">
        <f t="shared" si="212"/>
        <v>0</v>
      </c>
      <c r="TBR2" s="61">
        <f t="shared" si="212"/>
        <v>0</v>
      </c>
      <c r="TBS2" s="61">
        <f t="shared" si="212"/>
        <v>0</v>
      </c>
      <c r="TBT2" s="61">
        <f t="shared" si="212"/>
        <v>0</v>
      </c>
      <c r="TBU2" s="61">
        <f t="shared" si="212"/>
        <v>0</v>
      </c>
      <c r="TBV2" s="61">
        <f t="shared" si="212"/>
        <v>0</v>
      </c>
      <c r="TBW2" s="61">
        <f t="shared" si="212"/>
        <v>0</v>
      </c>
      <c r="TBX2" s="61">
        <f t="shared" si="212"/>
        <v>0</v>
      </c>
      <c r="TBY2" s="61">
        <f t="shared" si="212"/>
        <v>0</v>
      </c>
      <c r="TBZ2" s="61">
        <f t="shared" si="212"/>
        <v>0</v>
      </c>
      <c r="TCA2" s="61">
        <f t="shared" si="212"/>
        <v>0</v>
      </c>
      <c r="TCB2" s="61">
        <f t="shared" si="212"/>
        <v>0</v>
      </c>
      <c r="TCC2" s="61">
        <f t="shared" si="212"/>
        <v>0</v>
      </c>
      <c r="TCD2" s="61">
        <f t="shared" si="212"/>
        <v>0</v>
      </c>
      <c r="TCE2" s="61">
        <f t="shared" si="212"/>
        <v>0</v>
      </c>
      <c r="TCF2" s="61">
        <f t="shared" si="212"/>
        <v>0</v>
      </c>
      <c r="TCG2" s="61">
        <f t="shared" si="212"/>
        <v>0</v>
      </c>
      <c r="TCH2" s="61">
        <f t="shared" si="212"/>
        <v>0</v>
      </c>
      <c r="TCI2" s="61">
        <f t="shared" si="212"/>
        <v>0</v>
      </c>
      <c r="TCJ2" s="61">
        <f t="shared" si="212"/>
        <v>0</v>
      </c>
      <c r="TCK2" s="61">
        <f t="shared" si="212"/>
        <v>0</v>
      </c>
      <c r="TCL2" s="61">
        <f t="shared" si="212"/>
        <v>0</v>
      </c>
      <c r="TCM2" s="61">
        <f t="shared" si="212"/>
        <v>0</v>
      </c>
      <c r="TCN2" s="61">
        <f t="shared" si="212"/>
        <v>0</v>
      </c>
      <c r="TCO2" s="61">
        <f t="shared" si="212"/>
        <v>0</v>
      </c>
      <c r="TCP2" s="61">
        <f t="shared" si="212"/>
        <v>0</v>
      </c>
      <c r="TCQ2" s="61">
        <f t="shared" si="212"/>
        <v>0</v>
      </c>
      <c r="TCR2" s="61">
        <f t="shared" si="212"/>
        <v>0</v>
      </c>
      <c r="TCS2" s="61">
        <f t="shared" si="212"/>
        <v>0</v>
      </c>
      <c r="TCT2" s="61">
        <f t="shared" si="212"/>
        <v>0</v>
      </c>
      <c r="TCU2" s="61">
        <f t="shared" si="212"/>
        <v>0</v>
      </c>
      <c r="TCV2" s="61">
        <f t="shared" si="212"/>
        <v>0</v>
      </c>
      <c r="TCW2" s="61">
        <f t="shared" si="212"/>
        <v>0</v>
      </c>
      <c r="TCX2" s="61">
        <f t="shared" si="212"/>
        <v>0</v>
      </c>
      <c r="TCY2" s="61">
        <f t="shared" si="212"/>
        <v>0</v>
      </c>
      <c r="TCZ2" s="61">
        <f t="shared" si="212"/>
        <v>0</v>
      </c>
      <c r="TDA2" s="61">
        <f t="shared" si="212"/>
        <v>0</v>
      </c>
      <c r="TDB2" s="61">
        <f t="shared" si="212"/>
        <v>0</v>
      </c>
      <c r="TDC2" s="61">
        <f t="shared" si="212"/>
        <v>0</v>
      </c>
      <c r="TDD2" s="61">
        <f t="shared" si="212"/>
        <v>0</v>
      </c>
      <c r="TDE2" s="61">
        <f t="shared" si="212"/>
        <v>0</v>
      </c>
      <c r="TDF2" s="61">
        <f t="shared" si="212"/>
        <v>0</v>
      </c>
      <c r="TDG2" s="61">
        <f t="shared" si="212"/>
        <v>0</v>
      </c>
      <c r="TDH2" s="61">
        <f t="shared" si="212"/>
        <v>0</v>
      </c>
      <c r="TDI2" s="61">
        <f t="shared" si="212"/>
        <v>0</v>
      </c>
      <c r="TDJ2" s="61">
        <f t="shared" si="212"/>
        <v>0</v>
      </c>
      <c r="TDK2" s="61">
        <f t="shared" si="212"/>
        <v>0</v>
      </c>
      <c r="TDL2" s="61">
        <f t="shared" ref="TDL2:TFW2" si="213">SUM(TDL3:TDL10)</f>
        <v>0</v>
      </c>
      <c r="TDM2" s="61">
        <f t="shared" si="213"/>
        <v>0</v>
      </c>
      <c r="TDN2" s="61">
        <f t="shared" si="213"/>
        <v>0</v>
      </c>
      <c r="TDO2" s="61">
        <f t="shared" si="213"/>
        <v>0</v>
      </c>
      <c r="TDP2" s="61">
        <f t="shared" si="213"/>
        <v>0</v>
      </c>
      <c r="TDQ2" s="61">
        <f t="shared" si="213"/>
        <v>0</v>
      </c>
      <c r="TDR2" s="61">
        <f t="shared" si="213"/>
        <v>0</v>
      </c>
      <c r="TDS2" s="61">
        <f t="shared" si="213"/>
        <v>0</v>
      </c>
      <c r="TDT2" s="61">
        <f t="shared" si="213"/>
        <v>0</v>
      </c>
      <c r="TDU2" s="61">
        <f t="shared" si="213"/>
        <v>0</v>
      </c>
      <c r="TDV2" s="61">
        <f t="shared" si="213"/>
        <v>0</v>
      </c>
      <c r="TDW2" s="61">
        <f t="shared" si="213"/>
        <v>0</v>
      </c>
      <c r="TDX2" s="61">
        <f t="shared" si="213"/>
        <v>0</v>
      </c>
      <c r="TDY2" s="61">
        <f t="shared" si="213"/>
        <v>0</v>
      </c>
      <c r="TDZ2" s="61">
        <f t="shared" si="213"/>
        <v>0</v>
      </c>
      <c r="TEA2" s="61">
        <f t="shared" si="213"/>
        <v>0</v>
      </c>
      <c r="TEB2" s="61">
        <f t="shared" si="213"/>
        <v>0</v>
      </c>
      <c r="TEC2" s="61">
        <f t="shared" si="213"/>
        <v>0</v>
      </c>
      <c r="TED2" s="61">
        <f t="shared" si="213"/>
        <v>0</v>
      </c>
      <c r="TEE2" s="61">
        <f t="shared" si="213"/>
        <v>0</v>
      </c>
      <c r="TEF2" s="61">
        <f t="shared" si="213"/>
        <v>0</v>
      </c>
      <c r="TEG2" s="61">
        <f t="shared" si="213"/>
        <v>0</v>
      </c>
      <c r="TEH2" s="61">
        <f t="shared" si="213"/>
        <v>0</v>
      </c>
      <c r="TEI2" s="61">
        <f t="shared" si="213"/>
        <v>0</v>
      </c>
      <c r="TEJ2" s="61">
        <f t="shared" si="213"/>
        <v>0</v>
      </c>
      <c r="TEK2" s="61">
        <f t="shared" si="213"/>
        <v>0</v>
      </c>
      <c r="TEL2" s="61">
        <f t="shared" si="213"/>
        <v>0</v>
      </c>
      <c r="TEM2" s="61">
        <f t="shared" si="213"/>
        <v>0</v>
      </c>
      <c r="TEN2" s="61">
        <f t="shared" si="213"/>
        <v>0</v>
      </c>
      <c r="TEO2" s="61">
        <f t="shared" si="213"/>
        <v>0</v>
      </c>
      <c r="TEP2" s="61">
        <f t="shared" si="213"/>
        <v>0</v>
      </c>
      <c r="TEQ2" s="61">
        <f t="shared" si="213"/>
        <v>0</v>
      </c>
      <c r="TER2" s="61">
        <f t="shared" si="213"/>
        <v>0</v>
      </c>
      <c r="TES2" s="61">
        <f t="shared" si="213"/>
        <v>0</v>
      </c>
      <c r="TET2" s="61">
        <f t="shared" si="213"/>
        <v>0</v>
      </c>
      <c r="TEU2" s="61">
        <f t="shared" si="213"/>
        <v>0</v>
      </c>
      <c r="TEV2" s="61">
        <f t="shared" si="213"/>
        <v>0</v>
      </c>
      <c r="TEW2" s="61">
        <f t="shared" si="213"/>
        <v>0</v>
      </c>
      <c r="TEX2" s="61">
        <f t="shared" si="213"/>
        <v>0</v>
      </c>
      <c r="TEY2" s="61">
        <f t="shared" si="213"/>
        <v>0</v>
      </c>
      <c r="TEZ2" s="61">
        <f t="shared" si="213"/>
        <v>0</v>
      </c>
      <c r="TFA2" s="61">
        <f t="shared" si="213"/>
        <v>0</v>
      </c>
      <c r="TFB2" s="61">
        <f t="shared" si="213"/>
        <v>0</v>
      </c>
      <c r="TFC2" s="61">
        <f t="shared" si="213"/>
        <v>0</v>
      </c>
      <c r="TFD2" s="61">
        <f t="shared" si="213"/>
        <v>0</v>
      </c>
      <c r="TFE2" s="61">
        <f t="shared" si="213"/>
        <v>0</v>
      </c>
      <c r="TFF2" s="61">
        <f t="shared" si="213"/>
        <v>0</v>
      </c>
      <c r="TFG2" s="61">
        <f t="shared" si="213"/>
        <v>0</v>
      </c>
      <c r="TFH2" s="61">
        <f t="shared" si="213"/>
        <v>0</v>
      </c>
      <c r="TFI2" s="61">
        <f t="shared" si="213"/>
        <v>0</v>
      </c>
      <c r="TFJ2" s="61">
        <f t="shared" si="213"/>
        <v>0</v>
      </c>
      <c r="TFK2" s="61">
        <f t="shared" si="213"/>
        <v>0</v>
      </c>
      <c r="TFL2" s="61">
        <f t="shared" si="213"/>
        <v>0</v>
      </c>
      <c r="TFM2" s="61">
        <f t="shared" si="213"/>
        <v>0</v>
      </c>
      <c r="TFN2" s="61">
        <f t="shared" si="213"/>
        <v>0</v>
      </c>
      <c r="TFO2" s="61">
        <f t="shared" si="213"/>
        <v>0</v>
      </c>
      <c r="TFP2" s="61">
        <f t="shared" si="213"/>
        <v>0</v>
      </c>
      <c r="TFQ2" s="61">
        <f t="shared" si="213"/>
        <v>0</v>
      </c>
      <c r="TFR2" s="61">
        <f t="shared" si="213"/>
        <v>0</v>
      </c>
      <c r="TFS2" s="61">
        <f t="shared" si="213"/>
        <v>0</v>
      </c>
      <c r="TFT2" s="61">
        <f t="shared" si="213"/>
        <v>0</v>
      </c>
      <c r="TFU2" s="61">
        <f t="shared" si="213"/>
        <v>0</v>
      </c>
      <c r="TFV2" s="61">
        <f t="shared" si="213"/>
        <v>0</v>
      </c>
      <c r="TFW2" s="61">
        <f t="shared" si="213"/>
        <v>0</v>
      </c>
      <c r="TFX2" s="61">
        <f t="shared" ref="TFX2:TII2" si="214">SUM(TFX3:TFX10)</f>
        <v>0</v>
      </c>
      <c r="TFY2" s="61">
        <f t="shared" si="214"/>
        <v>0</v>
      </c>
      <c r="TFZ2" s="61">
        <f t="shared" si="214"/>
        <v>0</v>
      </c>
      <c r="TGA2" s="61">
        <f t="shared" si="214"/>
        <v>0</v>
      </c>
      <c r="TGB2" s="61">
        <f t="shared" si="214"/>
        <v>0</v>
      </c>
      <c r="TGC2" s="61">
        <f t="shared" si="214"/>
        <v>0</v>
      </c>
      <c r="TGD2" s="61">
        <f t="shared" si="214"/>
        <v>0</v>
      </c>
      <c r="TGE2" s="61">
        <f t="shared" si="214"/>
        <v>0</v>
      </c>
      <c r="TGF2" s="61">
        <f t="shared" si="214"/>
        <v>0</v>
      </c>
      <c r="TGG2" s="61">
        <f t="shared" si="214"/>
        <v>0</v>
      </c>
      <c r="TGH2" s="61">
        <f t="shared" si="214"/>
        <v>0</v>
      </c>
      <c r="TGI2" s="61">
        <f t="shared" si="214"/>
        <v>0</v>
      </c>
      <c r="TGJ2" s="61">
        <f t="shared" si="214"/>
        <v>0</v>
      </c>
      <c r="TGK2" s="61">
        <f t="shared" si="214"/>
        <v>0</v>
      </c>
      <c r="TGL2" s="61">
        <f t="shared" si="214"/>
        <v>0</v>
      </c>
      <c r="TGM2" s="61">
        <f t="shared" si="214"/>
        <v>0</v>
      </c>
      <c r="TGN2" s="61">
        <f t="shared" si="214"/>
        <v>0</v>
      </c>
      <c r="TGO2" s="61">
        <f t="shared" si="214"/>
        <v>0</v>
      </c>
      <c r="TGP2" s="61">
        <f t="shared" si="214"/>
        <v>0</v>
      </c>
      <c r="TGQ2" s="61">
        <f t="shared" si="214"/>
        <v>0</v>
      </c>
      <c r="TGR2" s="61">
        <f t="shared" si="214"/>
        <v>0</v>
      </c>
      <c r="TGS2" s="61">
        <f t="shared" si="214"/>
        <v>0</v>
      </c>
      <c r="TGT2" s="61">
        <f t="shared" si="214"/>
        <v>0</v>
      </c>
      <c r="TGU2" s="61">
        <f t="shared" si="214"/>
        <v>0</v>
      </c>
      <c r="TGV2" s="61">
        <f t="shared" si="214"/>
        <v>0</v>
      </c>
      <c r="TGW2" s="61">
        <f t="shared" si="214"/>
        <v>0</v>
      </c>
      <c r="TGX2" s="61">
        <f t="shared" si="214"/>
        <v>0</v>
      </c>
      <c r="TGY2" s="61">
        <f t="shared" si="214"/>
        <v>0</v>
      </c>
      <c r="TGZ2" s="61">
        <f t="shared" si="214"/>
        <v>0</v>
      </c>
      <c r="THA2" s="61">
        <f t="shared" si="214"/>
        <v>0</v>
      </c>
      <c r="THB2" s="61">
        <f t="shared" si="214"/>
        <v>0</v>
      </c>
      <c r="THC2" s="61">
        <f t="shared" si="214"/>
        <v>0</v>
      </c>
      <c r="THD2" s="61">
        <f t="shared" si="214"/>
        <v>0</v>
      </c>
      <c r="THE2" s="61">
        <f t="shared" si="214"/>
        <v>0</v>
      </c>
      <c r="THF2" s="61">
        <f t="shared" si="214"/>
        <v>0</v>
      </c>
      <c r="THG2" s="61">
        <f t="shared" si="214"/>
        <v>0</v>
      </c>
      <c r="THH2" s="61">
        <f t="shared" si="214"/>
        <v>0</v>
      </c>
      <c r="THI2" s="61">
        <f t="shared" si="214"/>
        <v>0</v>
      </c>
      <c r="THJ2" s="61">
        <f t="shared" si="214"/>
        <v>0</v>
      </c>
      <c r="THK2" s="61">
        <f t="shared" si="214"/>
        <v>0</v>
      </c>
      <c r="THL2" s="61">
        <f t="shared" si="214"/>
        <v>0</v>
      </c>
      <c r="THM2" s="61">
        <f t="shared" si="214"/>
        <v>0</v>
      </c>
      <c r="THN2" s="61">
        <f t="shared" si="214"/>
        <v>0</v>
      </c>
      <c r="THO2" s="61">
        <f t="shared" si="214"/>
        <v>0</v>
      </c>
      <c r="THP2" s="61">
        <f t="shared" si="214"/>
        <v>0</v>
      </c>
      <c r="THQ2" s="61">
        <f t="shared" si="214"/>
        <v>0</v>
      </c>
      <c r="THR2" s="61">
        <f t="shared" si="214"/>
        <v>0</v>
      </c>
      <c r="THS2" s="61">
        <f t="shared" si="214"/>
        <v>0</v>
      </c>
      <c r="THT2" s="61">
        <f t="shared" si="214"/>
        <v>0</v>
      </c>
      <c r="THU2" s="61">
        <f t="shared" si="214"/>
        <v>0</v>
      </c>
      <c r="THV2" s="61">
        <f t="shared" si="214"/>
        <v>0</v>
      </c>
      <c r="THW2" s="61">
        <f t="shared" si="214"/>
        <v>0</v>
      </c>
      <c r="THX2" s="61">
        <f t="shared" si="214"/>
        <v>0</v>
      </c>
      <c r="THY2" s="61">
        <f t="shared" si="214"/>
        <v>0</v>
      </c>
      <c r="THZ2" s="61">
        <f t="shared" si="214"/>
        <v>0</v>
      </c>
      <c r="TIA2" s="61">
        <f t="shared" si="214"/>
        <v>0</v>
      </c>
      <c r="TIB2" s="61">
        <f t="shared" si="214"/>
        <v>0</v>
      </c>
      <c r="TIC2" s="61">
        <f t="shared" si="214"/>
        <v>0</v>
      </c>
      <c r="TID2" s="61">
        <f t="shared" si="214"/>
        <v>0</v>
      </c>
      <c r="TIE2" s="61">
        <f t="shared" si="214"/>
        <v>0</v>
      </c>
      <c r="TIF2" s="61">
        <f t="shared" si="214"/>
        <v>0</v>
      </c>
      <c r="TIG2" s="61">
        <f t="shared" si="214"/>
        <v>0</v>
      </c>
      <c r="TIH2" s="61">
        <f t="shared" si="214"/>
        <v>0</v>
      </c>
      <c r="TII2" s="61">
        <f t="shared" si="214"/>
        <v>0</v>
      </c>
      <c r="TIJ2" s="61">
        <f t="shared" ref="TIJ2:TKU2" si="215">SUM(TIJ3:TIJ10)</f>
        <v>0</v>
      </c>
      <c r="TIK2" s="61">
        <f t="shared" si="215"/>
        <v>0</v>
      </c>
      <c r="TIL2" s="61">
        <f t="shared" si="215"/>
        <v>0</v>
      </c>
      <c r="TIM2" s="61">
        <f t="shared" si="215"/>
        <v>0</v>
      </c>
      <c r="TIN2" s="61">
        <f t="shared" si="215"/>
        <v>0</v>
      </c>
      <c r="TIO2" s="61">
        <f t="shared" si="215"/>
        <v>0</v>
      </c>
      <c r="TIP2" s="61">
        <f t="shared" si="215"/>
        <v>0</v>
      </c>
      <c r="TIQ2" s="61">
        <f t="shared" si="215"/>
        <v>0</v>
      </c>
      <c r="TIR2" s="61">
        <f t="shared" si="215"/>
        <v>0</v>
      </c>
      <c r="TIS2" s="61">
        <f t="shared" si="215"/>
        <v>0</v>
      </c>
      <c r="TIT2" s="61">
        <f t="shared" si="215"/>
        <v>0</v>
      </c>
      <c r="TIU2" s="61">
        <f t="shared" si="215"/>
        <v>0</v>
      </c>
      <c r="TIV2" s="61">
        <f t="shared" si="215"/>
        <v>0</v>
      </c>
      <c r="TIW2" s="61">
        <f t="shared" si="215"/>
        <v>0</v>
      </c>
      <c r="TIX2" s="61">
        <f t="shared" si="215"/>
        <v>0</v>
      </c>
      <c r="TIY2" s="61">
        <f t="shared" si="215"/>
        <v>0</v>
      </c>
      <c r="TIZ2" s="61">
        <f t="shared" si="215"/>
        <v>0</v>
      </c>
      <c r="TJA2" s="61">
        <f t="shared" si="215"/>
        <v>0</v>
      </c>
      <c r="TJB2" s="61">
        <f t="shared" si="215"/>
        <v>0</v>
      </c>
      <c r="TJC2" s="61">
        <f t="shared" si="215"/>
        <v>0</v>
      </c>
      <c r="TJD2" s="61">
        <f t="shared" si="215"/>
        <v>0</v>
      </c>
      <c r="TJE2" s="61">
        <f t="shared" si="215"/>
        <v>0</v>
      </c>
      <c r="TJF2" s="61">
        <f t="shared" si="215"/>
        <v>0</v>
      </c>
      <c r="TJG2" s="61">
        <f t="shared" si="215"/>
        <v>0</v>
      </c>
      <c r="TJH2" s="61">
        <f t="shared" si="215"/>
        <v>0</v>
      </c>
      <c r="TJI2" s="61">
        <f t="shared" si="215"/>
        <v>0</v>
      </c>
      <c r="TJJ2" s="61">
        <f t="shared" si="215"/>
        <v>0</v>
      </c>
      <c r="TJK2" s="61">
        <f t="shared" si="215"/>
        <v>0</v>
      </c>
      <c r="TJL2" s="61">
        <f t="shared" si="215"/>
        <v>0</v>
      </c>
      <c r="TJM2" s="61">
        <f t="shared" si="215"/>
        <v>0</v>
      </c>
      <c r="TJN2" s="61">
        <f t="shared" si="215"/>
        <v>0</v>
      </c>
      <c r="TJO2" s="61">
        <f t="shared" si="215"/>
        <v>0</v>
      </c>
      <c r="TJP2" s="61">
        <f t="shared" si="215"/>
        <v>0</v>
      </c>
      <c r="TJQ2" s="61">
        <f t="shared" si="215"/>
        <v>0</v>
      </c>
      <c r="TJR2" s="61">
        <f t="shared" si="215"/>
        <v>0</v>
      </c>
      <c r="TJS2" s="61">
        <f t="shared" si="215"/>
        <v>0</v>
      </c>
      <c r="TJT2" s="61">
        <f t="shared" si="215"/>
        <v>0</v>
      </c>
      <c r="TJU2" s="61">
        <f t="shared" si="215"/>
        <v>0</v>
      </c>
      <c r="TJV2" s="61">
        <f t="shared" si="215"/>
        <v>0</v>
      </c>
      <c r="TJW2" s="61">
        <f t="shared" si="215"/>
        <v>0</v>
      </c>
      <c r="TJX2" s="61">
        <f t="shared" si="215"/>
        <v>0</v>
      </c>
      <c r="TJY2" s="61">
        <f t="shared" si="215"/>
        <v>0</v>
      </c>
      <c r="TJZ2" s="61">
        <f t="shared" si="215"/>
        <v>0</v>
      </c>
      <c r="TKA2" s="61">
        <f t="shared" si="215"/>
        <v>0</v>
      </c>
      <c r="TKB2" s="61">
        <f t="shared" si="215"/>
        <v>0</v>
      </c>
      <c r="TKC2" s="61">
        <f t="shared" si="215"/>
        <v>0</v>
      </c>
      <c r="TKD2" s="61">
        <f t="shared" si="215"/>
        <v>0</v>
      </c>
      <c r="TKE2" s="61">
        <f t="shared" si="215"/>
        <v>0</v>
      </c>
      <c r="TKF2" s="61">
        <f t="shared" si="215"/>
        <v>0</v>
      </c>
      <c r="TKG2" s="61">
        <f t="shared" si="215"/>
        <v>0</v>
      </c>
      <c r="TKH2" s="61">
        <f t="shared" si="215"/>
        <v>0</v>
      </c>
      <c r="TKI2" s="61">
        <f t="shared" si="215"/>
        <v>0</v>
      </c>
      <c r="TKJ2" s="61">
        <f t="shared" si="215"/>
        <v>0</v>
      </c>
      <c r="TKK2" s="61">
        <f t="shared" si="215"/>
        <v>0</v>
      </c>
      <c r="TKL2" s="61">
        <f t="shared" si="215"/>
        <v>0</v>
      </c>
      <c r="TKM2" s="61">
        <f t="shared" si="215"/>
        <v>0</v>
      </c>
      <c r="TKN2" s="61">
        <f t="shared" si="215"/>
        <v>0</v>
      </c>
      <c r="TKO2" s="61">
        <f t="shared" si="215"/>
        <v>0</v>
      </c>
      <c r="TKP2" s="61">
        <f t="shared" si="215"/>
        <v>0</v>
      </c>
      <c r="TKQ2" s="61">
        <f t="shared" si="215"/>
        <v>0</v>
      </c>
      <c r="TKR2" s="61">
        <f t="shared" si="215"/>
        <v>0</v>
      </c>
      <c r="TKS2" s="61">
        <f t="shared" si="215"/>
        <v>0</v>
      </c>
      <c r="TKT2" s="61">
        <f t="shared" si="215"/>
        <v>0</v>
      </c>
      <c r="TKU2" s="61">
        <f t="shared" si="215"/>
        <v>0</v>
      </c>
      <c r="TKV2" s="61">
        <f t="shared" ref="TKV2:TNG2" si="216">SUM(TKV3:TKV10)</f>
        <v>0</v>
      </c>
      <c r="TKW2" s="61">
        <f t="shared" si="216"/>
        <v>0</v>
      </c>
      <c r="TKX2" s="61">
        <f t="shared" si="216"/>
        <v>0</v>
      </c>
      <c r="TKY2" s="61">
        <f t="shared" si="216"/>
        <v>0</v>
      </c>
      <c r="TKZ2" s="61">
        <f t="shared" si="216"/>
        <v>0</v>
      </c>
      <c r="TLA2" s="61">
        <f t="shared" si="216"/>
        <v>0</v>
      </c>
      <c r="TLB2" s="61">
        <f t="shared" si="216"/>
        <v>0</v>
      </c>
      <c r="TLC2" s="61">
        <f t="shared" si="216"/>
        <v>0</v>
      </c>
      <c r="TLD2" s="61">
        <f t="shared" si="216"/>
        <v>0</v>
      </c>
      <c r="TLE2" s="61">
        <f t="shared" si="216"/>
        <v>0</v>
      </c>
      <c r="TLF2" s="61">
        <f t="shared" si="216"/>
        <v>0</v>
      </c>
      <c r="TLG2" s="61">
        <f t="shared" si="216"/>
        <v>0</v>
      </c>
      <c r="TLH2" s="61">
        <f t="shared" si="216"/>
        <v>0</v>
      </c>
      <c r="TLI2" s="61">
        <f t="shared" si="216"/>
        <v>0</v>
      </c>
      <c r="TLJ2" s="61">
        <f t="shared" si="216"/>
        <v>0</v>
      </c>
      <c r="TLK2" s="61">
        <f t="shared" si="216"/>
        <v>0</v>
      </c>
      <c r="TLL2" s="61">
        <f t="shared" si="216"/>
        <v>0</v>
      </c>
      <c r="TLM2" s="61">
        <f t="shared" si="216"/>
        <v>0</v>
      </c>
      <c r="TLN2" s="61">
        <f t="shared" si="216"/>
        <v>0</v>
      </c>
      <c r="TLO2" s="61">
        <f t="shared" si="216"/>
        <v>0</v>
      </c>
      <c r="TLP2" s="61">
        <f t="shared" si="216"/>
        <v>0</v>
      </c>
      <c r="TLQ2" s="61">
        <f t="shared" si="216"/>
        <v>0</v>
      </c>
      <c r="TLR2" s="61">
        <f t="shared" si="216"/>
        <v>0</v>
      </c>
      <c r="TLS2" s="61">
        <f t="shared" si="216"/>
        <v>0</v>
      </c>
      <c r="TLT2" s="61">
        <f t="shared" si="216"/>
        <v>0</v>
      </c>
      <c r="TLU2" s="61">
        <f t="shared" si="216"/>
        <v>0</v>
      </c>
      <c r="TLV2" s="61">
        <f t="shared" si="216"/>
        <v>0</v>
      </c>
      <c r="TLW2" s="61">
        <f t="shared" si="216"/>
        <v>0</v>
      </c>
      <c r="TLX2" s="61">
        <f t="shared" si="216"/>
        <v>0</v>
      </c>
      <c r="TLY2" s="61">
        <f t="shared" si="216"/>
        <v>0</v>
      </c>
      <c r="TLZ2" s="61">
        <f t="shared" si="216"/>
        <v>0</v>
      </c>
      <c r="TMA2" s="61">
        <f t="shared" si="216"/>
        <v>0</v>
      </c>
      <c r="TMB2" s="61">
        <f t="shared" si="216"/>
        <v>0</v>
      </c>
      <c r="TMC2" s="61">
        <f t="shared" si="216"/>
        <v>0</v>
      </c>
      <c r="TMD2" s="61">
        <f t="shared" si="216"/>
        <v>0</v>
      </c>
      <c r="TME2" s="61">
        <f t="shared" si="216"/>
        <v>0</v>
      </c>
      <c r="TMF2" s="61">
        <f t="shared" si="216"/>
        <v>0</v>
      </c>
      <c r="TMG2" s="61">
        <f t="shared" si="216"/>
        <v>0</v>
      </c>
      <c r="TMH2" s="61">
        <f t="shared" si="216"/>
        <v>0</v>
      </c>
      <c r="TMI2" s="61">
        <f t="shared" si="216"/>
        <v>0</v>
      </c>
      <c r="TMJ2" s="61">
        <f t="shared" si="216"/>
        <v>0</v>
      </c>
      <c r="TMK2" s="61">
        <f t="shared" si="216"/>
        <v>0</v>
      </c>
      <c r="TML2" s="61">
        <f t="shared" si="216"/>
        <v>0</v>
      </c>
      <c r="TMM2" s="61">
        <f t="shared" si="216"/>
        <v>0</v>
      </c>
      <c r="TMN2" s="61">
        <f t="shared" si="216"/>
        <v>0</v>
      </c>
      <c r="TMO2" s="61">
        <f t="shared" si="216"/>
        <v>0</v>
      </c>
      <c r="TMP2" s="61">
        <f t="shared" si="216"/>
        <v>0</v>
      </c>
      <c r="TMQ2" s="61">
        <f t="shared" si="216"/>
        <v>0</v>
      </c>
      <c r="TMR2" s="61">
        <f t="shared" si="216"/>
        <v>0</v>
      </c>
      <c r="TMS2" s="61">
        <f t="shared" si="216"/>
        <v>0</v>
      </c>
      <c r="TMT2" s="61">
        <f t="shared" si="216"/>
        <v>0</v>
      </c>
      <c r="TMU2" s="61">
        <f t="shared" si="216"/>
        <v>0</v>
      </c>
      <c r="TMV2" s="61">
        <f t="shared" si="216"/>
        <v>0</v>
      </c>
      <c r="TMW2" s="61">
        <f t="shared" si="216"/>
        <v>0</v>
      </c>
      <c r="TMX2" s="61">
        <f t="shared" si="216"/>
        <v>0</v>
      </c>
      <c r="TMY2" s="61">
        <f t="shared" si="216"/>
        <v>0</v>
      </c>
      <c r="TMZ2" s="61">
        <f t="shared" si="216"/>
        <v>0</v>
      </c>
      <c r="TNA2" s="61">
        <f t="shared" si="216"/>
        <v>0</v>
      </c>
      <c r="TNB2" s="61">
        <f t="shared" si="216"/>
        <v>0</v>
      </c>
      <c r="TNC2" s="61">
        <f t="shared" si="216"/>
        <v>0</v>
      </c>
      <c r="TND2" s="61">
        <f t="shared" si="216"/>
        <v>0</v>
      </c>
      <c r="TNE2" s="61">
        <f t="shared" si="216"/>
        <v>0</v>
      </c>
      <c r="TNF2" s="61">
        <f t="shared" si="216"/>
        <v>0</v>
      </c>
      <c r="TNG2" s="61">
        <f t="shared" si="216"/>
        <v>0</v>
      </c>
      <c r="TNH2" s="61">
        <f t="shared" ref="TNH2:TPS2" si="217">SUM(TNH3:TNH10)</f>
        <v>0</v>
      </c>
      <c r="TNI2" s="61">
        <f t="shared" si="217"/>
        <v>0</v>
      </c>
      <c r="TNJ2" s="61">
        <f t="shared" si="217"/>
        <v>0</v>
      </c>
      <c r="TNK2" s="61">
        <f t="shared" si="217"/>
        <v>0</v>
      </c>
      <c r="TNL2" s="61">
        <f t="shared" si="217"/>
        <v>0</v>
      </c>
      <c r="TNM2" s="61">
        <f t="shared" si="217"/>
        <v>0</v>
      </c>
      <c r="TNN2" s="61">
        <f t="shared" si="217"/>
        <v>0</v>
      </c>
      <c r="TNO2" s="61">
        <f t="shared" si="217"/>
        <v>0</v>
      </c>
      <c r="TNP2" s="61">
        <f t="shared" si="217"/>
        <v>0</v>
      </c>
      <c r="TNQ2" s="61">
        <f t="shared" si="217"/>
        <v>0</v>
      </c>
      <c r="TNR2" s="61">
        <f t="shared" si="217"/>
        <v>0</v>
      </c>
      <c r="TNS2" s="61">
        <f t="shared" si="217"/>
        <v>0</v>
      </c>
      <c r="TNT2" s="61">
        <f t="shared" si="217"/>
        <v>0</v>
      </c>
      <c r="TNU2" s="61">
        <f t="shared" si="217"/>
        <v>0</v>
      </c>
      <c r="TNV2" s="61">
        <f t="shared" si="217"/>
        <v>0</v>
      </c>
      <c r="TNW2" s="61">
        <f t="shared" si="217"/>
        <v>0</v>
      </c>
      <c r="TNX2" s="61">
        <f t="shared" si="217"/>
        <v>0</v>
      </c>
      <c r="TNY2" s="61">
        <f t="shared" si="217"/>
        <v>0</v>
      </c>
      <c r="TNZ2" s="61">
        <f t="shared" si="217"/>
        <v>0</v>
      </c>
      <c r="TOA2" s="61">
        <f t="shared" si="217"/>
        <v>0</v>
      </c>
      <c r="TOB2" s="61">
        <f t="shared" si="217"/>
        <v>0</v>
      </c>
      <c r="TOC2" s="61">
        <f t="shared" si="217"/>
        <v>0</v>
      </c>
      <c r="TOD2" s="61">
        <f t="shared" si="217"/>
        <v>0</v>
      </c>
      <c r="TOE2" s="61">
        <f t="shared" si="217"/>
        <v>0</v>
      </c>
      <c r="TOF2" s="61">
        <f t="shared" si="217"/>
        <v>0</v>
      </c>
      <c r="TOG2" s="61">
        <f t="shared" si="217"/>
        <v>0</v>
      </c>
      <c r="TOH2" s="61">
        <f t="shared" si="217"/>
        <v>0</v>
      </c>
      <c r="TOI2" s="61">
        <f t="shared" si="217"/>
        <v>0</v>
      </c>
      <c r="TOJ2" s="61">
        <f t="shared" si="217"/>
        <v>0</v>
      </c>
      <c r="TOK2" s="61">
        <f t="shared" si="217"/>
        <v>0</v>
      </c>
      <c r="TOL2" s="61">
        <f t="shared" si="217"/>
        <v>0</v>
      </c>
      <c r="TOM2" s="61">
        <f t="shared" si="217"/>
        <v>0</v>
      </c>
      <c r="TON2" s="61">
        <f t="shared" si="217"/>
        <v>0</v>
      </c>
      <c r="TOO2" s="61">
        <f t="shared" si="217"/>
        <v>0</v>
      </c>
      <c r="TOP2" s="61">
        <f t="shared" si="217"/>
        <v>0</v>
      </c>
      <c r="TOQ2" s="61">
        <f t="shared" si="217"/>
        <v>0</v>
      </c>
      <c r="TOR2" s="61">
        <f t="shared" si="217"/>
        <v>0</v>
      </c>
      <c r="TOS2" s="61">
        <f t="shared" si="217"/>
        <v>0</v>
      </c>
      <c r="TOT2" s="61">
        <f t="shared" si="217"/>
        <v>0</v>
      </c>
      <c r="TOU2" s="61">
        <f t="shared" si="217"/>
        <v>0</v>
      </c>
      <c r="TOV2" s="61">
        <f t="shared" si="217"/>
        <v>0</v>
      </c>
      <c r="TOW2" s="61">
        <f t="shared" si="217"/>
        <v>0</v>
      </c>
      <c r="TOX2" s="61">
        <f t="shared" si="217"/>
        <v>0</v>
      </c>
      <c r="TOY2" s="61">
        <f t="shared" si="217"/>
        <v>0</v>
      </c>
      <c r="TOZ2" s="61">
        <f t="shared" si="217"/>
        <v>0</v>
      </c>
      <c r="TPA2" s="61">
        <f t="shared" si="217"/>
        <v>0</v>
      </c>
      <c r="TPB2" s="61">
        <f t="shared" si="217"/>
        <v>0</v>
      </c>
      <c r="TPC2" s="61">
        <f t="shared" si="217"/>
        <v>0</v>
      </c>
      <c r="TPD2" s="61">
        <f t="shared" si="217"/>
        <v>0</v>
      </c>
      <c r="TPE2" s="61">
        <f t="shared" si="217"/>
        <v>0</v>
      </c>
      <c r="TPF2" s="61">
        <f t="shared" si="217"/>
        <v>0</v>
      </c>
      <c r="TPG2" s="61">
        <f t="shared" si="217"/>
        <v>0</v>
      </c>
      <c r="TPH2" s="61">
        <f t="shared" si="217"/>
        <v>0</v>
      </c>
      <c r="TPI2" s="61">
        <f t="shared" si="217"/>
        <v>0</v>
      </c>
      <c r="TPJ2" s="61">
        <f t="shared" si="217"/>
        <v>0</v>
      </c>
      <c r="TPK2" s="61">
        <f t="shared" si="217"/>
        <v>0</v>
      </c>
      <c r="TPL2" s="61">
        <f t="shared" si="217"/>
        <v>0</v>
      </c>
      <c r="TPM2" s="61">
        <f t="shared" si="217"/>
        <v>0</v>
      </c>
      <c r="TPN2" s="61">
        <f t="shared" si="217"/>
        <v>0</v>
      </c>
      <c r="TPO2" s="61">
        <f t="shared" si="217"/>
        <v>0</v>
      </c>
      <c r="TPP2" s="61">
        <f t="shared" si="217"/>
        <v>0</v>
      </c>
      <c r="TPQ2" s="61">
        <f t="shared" si="217"/>
        <v>0</v>
      </c>
      <c r="TPR2" s="61">
        <f t="shared" si="217"/>
        <v>0</v>
      </c>
      <c r="TPS2" s="61">
        <f t="shared" si="217"/>
        <v>0</v>
      </c>
      <c r="TPT2" s="61">
        <f t="shared" ref="TPT2:TSE2" si="218">SUM(TPT3:TPT10)</f>
        <v>0</v>
      </c>
      <c r="TPU2" s="61">
        <f t="shared" si="218"/>
        <v>0</v>
      </c>
      <c r="TPV2" s="61">
        <f t="shared" si="218"/>
        <v>0</v>
      </c>
      <c r="TPW2" s="61">
        <f t="shared" si="218"/>
        <v>0</v>
      </c>
      <c r="TPX2" s="61">
        <f t="shared" si="218"/>
        <v>0</v>
      </c>
      <c r="TPY2" s="61">
        <f t="shared" si="218"/>
        <v>0</v>
      </c>
      <c r="TPZ2" s="61">
        <f t="shared" si="218"/>
        <v>0</v>
      </c>
      <c r="TQA2" s="61">
        <f t="shared" si="218"/>
        <v>0</v>
      </c>
      <c r="TQB2" s="61">
        <f t="shared" si="218"/>
        <v>0</v>
      </c>
      <c r="TQC2" s="61">
        <f t="shared" si="218"/>
        <v>0</v>
      </c>
      <c r="TQD2" s="61">
        <f t="shared" si="218"/>
        <v>0</v>
      </c>
      <c r="TQE2" s="61">
        <f t="shared" si="218"/>
        <v>0</v>
      </c>
      <c r="TQF2" s="61">
        <f t="shared" si="218"/>
        <v>0</v>
      </c>
      <c r="TQG2" s="61">
        <f t="shared" si="218"/>
        <v>0</v>
      </c>
      <c r="TQH2" s="61">
        <f t="shared" si="218"/>
        <v>0</v>
      </c>
      <c r="TQI2" s="61">
        <f t="shared" si="218"/>
        <v>0</v>
      </c>
      <c r="TQJ2" s="61">
        <f t="shared" si="218"/>
        <v>0</v>
      </c>
      <c r="TQK2" s="61">
        <f t="shared" si="218"/>
        <v>0</v>
      </c>
      <c r="TQL2" s="61">
        <f t="shared" si="218"/>
        <v>0</v>
      </c>
      <c r="TQM2" s="61">
        <f t="shared" si="218"/>
        <v>0</v>
      </c>
      <c r="TQN2" s="61">
        <f t="shared" si="218"/>
        <v>0</v>
      </c>
      <c r="TQO2" s="61">
        <f t="shared" si="218"/>
        <v>0</v>
      </c>
      <c r="TQP2" s="61">
        <f t="shared" si="218"/>
        <v>0</v>
      </c>
      <c r="TQQ2" s="61">
        <f t="shared" si="218"/>
        <v>0</v>
      </c>
      <c r="TQR2" s="61">
        <f t="shared" si="218"/>
        <v>0</v>
      </c>
      <c r="TQS2" s="61">
        <f t="shared" si="218"/>
        <v>0</v>
      </c>
      <c r="TQT2" s="61">
        <f t="shared" si="218"/>
        <v>0</v>
      </c>
      <c r="TQU2" s="61">
        <f t="shared" si="218"/>
        <v>0</v>
      </c>
      <c r="TQV2" s="61">
        <f t="shared" si="218"/>
        <v>0</v>
      </c>
      <c r="TQW2" s="61">
        <f t="shared" si="218"/>
        <v>0</v>
      </c>
      <c r="TQX2" s="61">
        <f t="shared" si="218"/>
        <v>0</v>
      </c>
      <c r="TQY2" s="61">
        <f t="shared" si="218"/>
        <v>0</v>
      </c>
      <c r="TQZ2" s="61">
        <f t="shared" si="218"/>
        <v>0</v>
      </c>
      <c r="TRA2" s="61">
        <f t="shared" si="218"/>
        <v>0</v>
      </c>
      <c r="TRB2" s="61">
        <f t="shared" si="218"/>
        <v>0</v>
      </c>
      <c r="TRC2" s="61">
        <f t="shared" si="218"/>
        <v>0</v>
      </c>
      <c r="TRD2" s="61">
        <f t="shared" si="218"/>
        <v>0</v>
      </c>
      <c r="TRE2" s="61">
        <f t="shared" si="218"/>
        <v>0</v>
      </c>
      <c r="TRF2" s="61">
        <f t="shared" si="218"/>
        <v>0</v>
      </c>
      <c r="TRG2" s="61">
        <f t="shared" si="218"/>
        <v>0</v>
      </c>
      <c r="TRH2" s="61">
        <f t="shared" si="218"/>
        <v>0</v>
      </c>
      <c r="TRI2" s="61">
        <f t="shared" si="218"/>
        <v>0</v>
      </c>
      <c r="TRJ2" s="61">
        <f t="shared" si="218"/>
        <v>0</v>
      </c>
      <c r="TRK2" s="61">
        <f t="shared" si="218"/>
        <v>0</v>
      </c>
      <c r="TRL2" s="61">
        <f t="shared" si="218"/>
        <v>0</v>
      </c>
      <c r="TRM2" s="61">
        <f t="shared" si="218"/>
        <v>0</v>
      </c>
      <c r="TRN2" s="61">
        <f t="shared" si="218"/>
        <v>0</v>
      </c>
      <c r="TRO2" s="61">
        <f t="shared" si="218"/>
        <v>0</v>
      </c>
      <c r="TRP2" s="61">
        <f t="shared" si="218"/>
        <v>0</v>
      </c>
      <c r="TRQ2" s="61">
        <f t="shared" si="218"/>
        <v>0</v>
      </c>
      <c r="TRR2" s="61">
        <f t="shared" si="218"/>
        <v>0</v>
      </c>
      <c r="TRS2" s="61">
        <f t="shared" si="218"/>
        <v>0</v>
      </c>
      <c r="TRT2" s="61">
        <f t="shared" si="218"/>
        <v>0</v>
      </c>
      <c r="TRU2" s="61">
        <f t="shared" si="218"/>
        <v>0</v>
      </c>
      <c r="TRV2" s="61">
        <f t="shared" si="218"/>
        <v>0</v>
      </c>
      <c r="TRW2" s="61">
        <f t="shared" si="218"/>
        <v>0</v>
      </c>
      <c r="TRX2" s="61">
        <f t="shared" si="218"/>
        <v>0</v>
      </c>
      <c r="TRY2" s="61">
        <f t="shared" si="218"/>
        <v>0</v>
      </c>
      <c r="TRZ2" s="61">
        <f t="shared" si="218"/>
        <v>0</v>
      </c>
      <c r="TSA2" s="61">
        <f t="shared" si="218"/>
        <v>0</v>
      </c>
      <c r="TSB2" s="61">
        <f t="shared" si="218"/>
        <v>0</v>
      </c>
      <c r="TSC2" s="61">
        <f t="shared" si="218"/>
        <v>0</v>
      </c>
      <c r="TSD2" s="61">
        <f t="shared" si="218"/>
        <v>0</v>
      </c>
      <c r="TSE2" s="61">
        <f t="shared" si="218"/>
        <v>0</v>
      </c>
      <c r="TSF2" s="61">
        <f t="shared" ref="TSF2:TUQ2" si="219">SUM(TSF3:TSF10)</f>
        <v>0</v>
      </c>
      <c r="TSG2" s="61">
        <f t="shared" si="219"/>
        <v>0</v>
      </c>
      <c r="TSH2" s="61">
        <f t="shared" si="219"/>
        <v>0</v>
      </c>
      <c r="TSI2" s="61">
        <f t="shared" si="219"/>
        <v>0</v>
      </c>
      <c r="TSJ2" s="61">
        <f t="shared" si="219"/>
        <v>0</v>
      </c>
      <c r="TSK2" s="61">
        <f t="shared" si="219"/>
        <v>0</v>
      </c>
      <c r="TSL2" s="61">
        <f t="shared" si="219"/>
        <v>0</v>
      </c>
      <c r="TSM2" s="61">
        <f t="shared" si="219"/>
        <v>0</v>
      </c>
      <c r="TSN2" s="61">
        <f t="shared" si="219"/>
        <v>0</v>
      </c>
      <c r="TSO2" s="61">
        <f t="shared" si="219"/>
        <v>0</v>
      </c>
      <c r="TSP2" s="61">
        <f t="shared" si="219"/>
        <v>0</v>
      </c>
      <c r="TSQ2" s="61">
        <f t="shared" si="219"/>
        <v>0</v>
      </c>
      <c r="TSR2" s="61">
        <f t="shared" si="219"/>
        <v>0</v>
      </c>
      <c r="TSS2" s="61">
        <f t="shared" si="219"/>
        <v>0</v>
      </c>
      <c r="TST2" s="61">
        <f t="shared" si="219"/>
        <v>0</v>
      </c>
      <c r="TSU2" s="61">
        <f t="shared" si="219"/>
        <v>0</v>
      </c>
      <c r="TSV2" s="61">
        <f t="shared" si="219"/>
        <v>0</v>
      </c>
      <c r="TSW2" s="61">
        <f t="shared" si="219"/>
        <v>0</v>
      </c>
      <c r="TSX2" s="61">
        <f t="shared" si="219"/>
        <v>0</v>
      </c>
      <c r="TSY2" s="61">
        <f t="shared" si="219"/>
        <v>0</v>
      </c>
      <c r="TSZ2" s="61">
        <f t="shared" si="219"/>
        <v>0</v>
      </c>
      <c r="TTA2" s="61">
        <f t="shared" si="219"/>
        <v>0</v>
      </c>
      <c r="TTB2" s="61">
        <f t="shared" si="219"/>
        <v>0</v>
      </c>
      <c r="TTC2" s="61">
        <f t="shared" si="219"/>
        <v>0</v>
      </c>
      <c r="TTD2" s="61">
        <f t="shared" si="219"/>
        <v>0</v>
      </c>
      <c r="TTE2" s="61">
        <f t="shared" si="219"/>
        <v>0</v>
      </c>
      <c r="TTF2" s="61">
        <f t="shared" si="219"/>
        <v>0</v>
      </c>
      <c r="TTG2" s="61">
        <f t="shared" si="219"/>
        <v>0</v>
      </c>
      <c r="TTH2" s="61">
        <f t="shared" si="219"/>
        <v>0</v>
      </c>
      <c r="TTI2" s="61">
        <f t="shared" si="219"/>
        <v>0</v>
      </c>
      <c r="TTJ2" s="61">
        <f t="shared" si="219"/>
        <v>0</v>
      </c>
      <c r="TTK2" s="61">
        <f t="shared" si="219"/>
        <v>0</v>
      </c>
      <c r="TTL2" s="61">
        <f t="shared" si="219"/>
        <v>0</v>
      </c>
      <c r="TTM2" s="61">
        <f t="shared" si="219"/>
        <v>0</v>
      </c>
      <c r="TTN2" s="61">
        <f t="shared" si="219"/>
        <v>0</v>
      </c>
      <c r="TTO2" s="61">
        <f t="shared" si="219"/>
        <v>0</v>
      </c>
      <c r="TTP2" s="61">
        <f t="shared" si="219"/>
        <v>0</v>
      </c>
      <c r="TTQ2" s="61">
        <f t="shared" si="219"/>
        <v>0</v>
      </c>
      <c r="TTR2" s="61">
        <f t="shared" si="219"/>
        <v>0</v>
      </c>
      <c r="TTS2" s="61">
        <f t="shared" si="219"/>
        <v>0</v>
      </c>
      <c r="TTT2" s="61">
        <f t="shared" si="219"/>
        <v>0</v>
      </c>
      <c r="TTU2" s="61">
        <f t="shared" si="219"/>
        <v>0</v>
      </c>
      <c r="TTV2" s="61">
        <f t="shared" si="219"/>
        <v>0</v>
      </c>
      <c r="TTW2" s="61">
        <f t="shared" si="219"/>
        <v>0</v>
      </c>
      <c r="TTX2" s="61">
        <f t="shared" si="219"/>
        <v>0</v>
      </c>
      <c r="TTY2" s="61">
        <f t="shared" si="219"/>
        <v>0</v>
      </c>
      <c r="TTZ2" s="61">
        <f t="shared" si="219"/>
        <v>0</v>
      </c>
      <c r="TUA2" s="61">
        <f t="shared" si="219"/>
        <v>0</v>
      </c>
      <c r="TUB2" s="61">
        <f t="shared" si="219"/>
        <v>0</v>
      </c>
      <c r="TUC2" s="61">
        <f t="shared" si="219"/>
        <v>0</v>
      </c>
      <c r="TUD2" s="61">
        <f t="shared" si="219"/>
        <v>0</v>
      </c>
      <c r="TUE2" s="61">
        <f t="shared" si="219"/>
        <v>0</v>
      </c>
      <c r="TUF2" s="61">
        <f t="shared" si="219"/>
        <v>0</v>
      </c>
      <c r="TUG2" s="61">
        <f t="shared" si="219"/>
        <v>0</v>
      </c>
      <c r="TUH2" s="61">
        <f t="shared" si="219"/>
        <v>0</v>
      </c>
      <c r="TUI2" s="61">
        <f t="shared" si="219"/>
        <v>0</v>
      </c>
      <c r="TUJ2" s="61">
        <f t="shared" si="219"/>
        <v>0</v>
      </c>
      <c r="TUK2" s="61">
        <f t="shared" si="219"/>
        <v>0</v>
      </c>
      <c r="TUL2" s="61">
        <f t="shared" si="219"/>
        <v>0</v>
      </c>
      <c r="TUM2" s="61">
        <f t="shared" si="219"/>
        <v>0</v>
      </c>
      <c r="TUN2" s="61">
        <f t="shared" si="219"/>
        <v>0</v>
      </c>
      <c r="TUO2" s="61">
        <f t="shared" si="219"/>
        <v>0</v>
      </c>
      <c r="TUP2" s="61">
        <f t="shared" si="219"/>
        <v>0</v>
      </c>
      <c r="TUQ2" s="61">
        <f t="shared" si="219"/>
        <v>0</v>
      </c>
      <c r="TUR2" s="61">
        <f t="shared" ref="TUR2:TXC2" si="220">SUM(TUR3:TUR10)</f>
        <v>0</v>
      </c>
      <c r="TUS2" s="61">
        <f t="shared" si="220"/>
        <v>0</v>
      </c>
      <c r="TUT2" s="61">
        <f t="shared" si="220"/>
        <v>0</v>
      </c>
      <c r="TUU2" s="61">
        <f t="shared" si="220"/>
        <v>0</v>
      </c>
      <c r="TUV2" s="61">
        <f t="shared" si="220"/>
        <v>0</v>
      </c>
      <c r="TUW2" s="61">
        <f t="shared" si="220"/>
        <v>0</v>
      </c>
      <c r="TUX2" s="61">
        <f t="shared" si="220"/>
        <v>0</v>
      </c>
      <c r="TUY2" s="61">
        <f t="shared" si="220"/>
        <v>0</v>
      </c>
      <c r="TUZ2" s="61">
        <f t="shared" si="220"/>
        <v>0</v>
      </c>
      <c r="TVA2" s="61">
        <f t="shared" si="220"/>
        <v>0</v>
      </c>
      <c r="TVB2" s="61">
        <f t="shared" si="220"/>
        <v>0</v>
      </c>
      <c r="TVC2" s="61">
        <f t="shared" si="220"/>
        <v>0</v>
      </c>
      <c r="TVD2" s="61">
        <f t="shared" si="220"/>
        <v>0</v>
      </c>
      <c r="TVE2" s="61">
        <f t="shared" si="220"/>
        <v>0</v>
      </c>
      <c r="TVF2" s="61">
        <f t="shared" si="220"/>
        <v>0</v>
      </c>
      <c r="TVG2" s="61">
        <f t="shared" si="220"/>
        <v>0</v>
      </c>
      <c r="TVH2" s="61">
        <f t="shared" si="220"/>
        <v>0</v>
      </c>
      <c r="TVI2" s="61">
        <f t="shared" si="220"/>
        <v>0</v>
      </c>
      <c r="TVJ2" s="61">
        <f t="shared" si="220"/>
        <v>0</v>
      </c>
      <c r="TVK2" s="61">
        <f t="shared" si="220"/>
        <v>0</v>
      </c>
      <c r="TVL2" s="61">
        <f t="shared" si="220"/>
        <v>0</v>
      </c>
      <c r="TVM2" s="61">
        <f t="shared" si="220"/>
        <v>0</v>
      </c>
      <c r="TVN2" s="61">
        <f t="shared" si="220"/>
        <v>0</v>
      </c>
      <c r="TVO2" s="61">
        <f t="shared" si="220"/>
        <v>0</v>
      </c>
      <c r="TVP2" s="61">
        <f t="shared" si="220"/>
        <v>0</v>
      </c>
      <c r="TVQ2" s="61">
        <f t="shared" si="220"/>
        <v>0</v>
      </c>
      <c r="TVR2" s="61">
        <f t="shared" si="220"/>
        <v>0</v>
      </c>
      <c r="TVS2" s="61">
        <f t="shared" si="220"/>
        <v>0</v>
      </c>
      <c r="TVT2" s="61">
        <f t="shared" si="220"/>
        <v>0</v>
      </c>
      <c r="TVU2" s="61">
        <f t="shared" si="220"/>
        <v>0</v>
      </c>
      <c r="TVV2" s="61">
        <f t="shared" si="220"/>
        <v>0</v>
      </c>
      <c r="TVW2" s="61">
        <f t="shared" si="220"/>
        <v>0</v>
      </c>
      <c r="TVX2" s="61">
        <f t="shared" si="220"/>
        <v>0</v>
      </c>
      <c r="TVY2" s="61">
        <f t="shared" si="220"/>
        <v>0</v>
      </c>
      <c r="TVZ2" s="61">
        <f t="shared" si="220"/>
        <v>0</v>
      </c>
      <c r="TWA2" s="61">
        <f t="shared" si="220"/>
        <v>0</v>
      </c>
      <c r="TWB2" s="61">
        <f t="shared" si="220"/>
        <v>0</v>
      </c>
      <c r="TWC2" s="61">
        <f t="shared" si="220"/>
        <v>0</v>
      </c>
      <c r="TWD2" s="61">
        <f t="shared" si="220"/>
        <v>0</v>
      </c>
      <c r="TWE2" s="61">
        <f t="shared" si="220"/>
        <v>0</v>
      </c>
      <c r="TWF2" s="61">
        <f t="shared" si="220"/>
        <v>0</v>
      </c>
      <c r="TWG2" s="61">
        <f t="shared" si="220"/>
        <v>0</v>
      </c>
      <c r="TWH2" s="61">
        <f t="shared" si="220"/>
        <v>0</v>
      </c>
      <c r="TWI2" s="61">
        <f t="shared" si="220"/>
        <v>0</v>
      </c>
      <c r="TWJ2" s="61">
        <f t="shared" si="220"/>
        <v>0</v>
      </c>
      <c r="TWK2" s="61">
        <f t="shared" si="220"/>
        <v>0</v>
      </c>
      <c r="TWL2" s="61">
        <f t="shared" si="220"/>
        <v>0</v>
      </c>
      <c r="TWM2" s="61">
        <f t="shared" si="220"/>
        <v>0</v>
      </c>
      <c r="TWN2" s="61">
        <f t="shared" si="220"/>
        <v>0</v>
      </c>
      <c r="TWO2" s="61">
        <f t="shared" si="220"/>
        <v>0</v>
      </c>
      <c r="TWP2" s="61">
        <f t="shared" si="220"/>
        <v>0</v>
      </c>
      <c r="TWQ2" s="61">
        <f t="shared" si="220"/>
        <v>0</v>
      </c>
      <c r="TWR2" s="61">
        <f t="shared" si="220"/>
        <v>0</v>
      </c>
      <c r="TWS2" s="61">
        <f t="shared" si="220"/>
        <v>0</v>
      </c>
      <c r="TWT2" s="61">
        <f t="shared" si="220"/>
        <v>0</v>
      </c>
      <c r="TWU2" s="61">
        <f t="shared" si="220"/>
        <v>0</v>
      </c>
      <c r="TWV2" s="61">
        <f t="shared" si="220"/>
        <v>0</v>
      </c>
      <c r="TWW2" s="61">
        <f t="shared" si="220"/>
        <v>0</v>
      </c>
      <c r="TWX2" s="61">
        <f t="shared" si="220"/>
        <v>0</v>
      </c>
      <c r="TWY2" s="61">
        <f t="shared" si="220"/>
        <v>0</v>
      </c>
      <c r="TWZ2" s="61">
        <f t="shared" si="220"/>
        <v>0</v>
      </c>
      <c r="TXA2" s="61">
        <f t="shared" si="220"/>
        <v>0</v>
      </c>
      <c r="TXB2" s="61">
        <f t="shared" si="220"/>
        <v>0</v>
      </c>
      <c r="TXC2" s="61">
        <f t="shared" si="220"/>
        <v>0</v>
      </c>
      <c r="TXD2" s="61">
        <f t="shared" ref="TXD2:TZO2" si="221">SUM(TXD3:TXD10)</f>
        <v>0</v>
      </c>
      <c r="TXE2" s="61">
        <f t="shared" si="221"/>
        <v>0</v>
      </c>
      <c r="TXF2" s="61">
        <f t="shared" si="221"/>
        <v>0</v>
      </c>
      <c r="TXG2" s="61">
        <f t="shared" si="221"/>
        <v>0</v>
      </c>
      <c r="TXH2" s="61">
        <f t="shared" si="221"/>
        <v>0</v>
      </c>
      <c r="TXI2" s="61">
        <f t="shared" si="221"/>
        <v>0</v>
      </c>
      <c r="TXJ2" s="61">
        <f t="shared" si="221"/>
        <v>0</v>
      </c>
      <c r="TXK2" s="61">
        <f t="shared" si="221"/>
        <v>0</v>
      </c>
      <c r="TXL2" s="61">
        <f t="shared" si="221"/>
        <v>0</v>
      </c>
      <c r="TXM2" s="61">
        <f t="shared" si="221"/>
        <v>0</v>
      </c>
      <c r="TXN2" s="61">
        <f t="shared" si="221"/>
        <v>0</v>
      </c>
      <c r="TXO2" s="61">
        <f t="shared" si="221"/>
        <v>0</v>
      </c>
      <c r="TXP2" s="61">
        <f t="shared" si="221"/>
        <v>0</v>
      </c>
      <c r="TXQ2" s="61">
        <f t="shared" si="221"/>
        <v>0</v>
      </c>
      <c r="TXR2" s="61">
        <f t="shared" si="221"/>
        <v>0</v>
      </c>
      <c r="TXS2" s="61">
        <f t="shared" si="221"/>
        <v>0</v>
      </c>
      <c r="TXT2" s="61">
        <f t="shared" si="221"/>
        <v>0</v>
      </c>
      <c r="TXU2" s="61">
        <f t="shared" si="221"/>
        <v>0</v>
      </c>
      <c r="TXV2" s="61">
        <f t="shared" si="221"/>
        <v>0</v>
      </c>
      <c r="TXW2" s="61">
        <f t="shared" si="221"/>
        <v>0</v>
      </c>
      <c r="TXX2" s="61">
        <f t="shared" si="221"/>
        <v>0</v>
      </c>
      <c r="TXY2" s="61">
        <f t="shared" si="221"/>
        <v>0</v>
      </c>
      <c r="TXZ2" s="61">
        <f t="shared" si="221"/>
        <v>0</v>
      </c>
      <c r="TYA2" s="61">
        <f t="shared" si="221"/>
        <v>0</v>
      </c>
      <c r="TYB2" s="61">
        <f t="shared" si="221"/>
        <v>0</v>
      </c>
      <c r="TYC2" s="61">
        <f t="shared" si="221"/>
        <v>0</v>
      </c>
      <c r="TYD2" s="61">
        <f t="shared" si="221"/>
        <v>0</v>
      </c>
      <c r="TYE2" s="61">
        <f t="shared" si="221"/>
        <v>0</v>
      </c>
      <c r="TYF2" s="61">
        <f t="shared" si="221"/>
        <v>0</v>
      </c>
      <c r="TYG2" s="61">
        <f t="shared" si="221"/>
        <v>0</v>
      </c>
      <c r="TYH2" s="61">
        <f t="shared" si="221"/>
        <v>0</v>
      </c>
      <c r="TYI2" s="61">
        <f t="shared" si="221"/>
        <v>0</v>
      </c>
      <c r="TYJ2" s="61">
        <f t="shared" si="221"/>
        <v>0</v>
      </c>
      <c r="TYK2" s="61">
        <f t="shared" si="221"/>
        <v>0</v>
      </c>
      <c r="TYL2" s="61">
        <f t="shared" si="221"/>
        <v>0</v>
      </c>
      <c r="TYM2" s="61">
        <f t="shared" si="221"/>
        <v>0</v>
      </c>
      <c r="TYN2" s="61">
        <f t="shared" si="221"/>
        <v>0</v>
      </c>
      <c r="TYO2" s="61">
        <f t="shared" si="221"/>
        <v>0</v>
      </c>
      <c r="TYP2" s="61">
        <f t="shared" si="221"/>
        <v>0</v>
      </c>
      <c r="TYQ2" s="61">
        <f t="shared" si="221"/>
        <v>0</v>
      </c>
      <c r="TYR2" s="61">
        <f t="shared" si="221"/>
        <v>0</v>
      </c>
      <c r="TYS2" s="61">
        <f t="shared" si="221"/>
        <v>0</v>
      </c>
      <c r="TYT2" s="61">
        <f t="shared" si="221"/>
        <v>0</v>
      </c>
      <c r="TYU2" s="61">
        <f t="shared" si="221"/>
        <v>0</v>
      </c>
      <c r="TYV2" s="61">
        <f t="shared" si="221"/>
        <v>0</v>
      </c>
      <c r="TYW2" s="61">
        <f t="shared" si="221"/>
        <v>0</v>
      </c>
      <c r="TYX2" s="61">
        <f t="shared" si="221"/>
        <v>0</v>
      </c>
      <c r="TYY2" s="61">
        <f t="shared" si="221"/>
        <v>0</v>
      </c>
      <c r="TYZ2" s="61">
        <f t="shared" si="221"/>
        <v>0</v>
      </c>
      <c r="TZA2" s="61">
        <f t="shared" si="221"/>
        <v>0</v>
      </c>
      <c r="TZB2" s="61">
        <f t="shared" si="221"/>
        <v>0</v>
      </c>
      <c r="TZC2" s="61">
        <f t="shared" si="221"/>
        <v>0</v>
      </c>
      <c r="TZD2" s="61">
        <f t="shared" si="221"/>
        <v>0</v>
      </c>
      <c r="TZE2" s="61">
        <f t="shared" si="221"/>
        <v>0</v>
      </c>
      <c r="TZF2" s="61">
        <f t="shared" si="221"/>
        <v>0</v>
      </c>
      <c r="TZG2" s="61">
        <f t="shared" si="221"/>
        <v>0</v>
      </c>
      <c r="TZH2" s="61">
        <f t="shared" si="221"/>
        <v>0</v>
      </c>
      <c r="TZI2" s="61">
        <f t="shared" si="221"/>
        <v>0</v>
      </c>
      <c r="TZJ2" s="61">
        <f t="shared" si="221"/>
        <v>0</v>
      </c>
      <c r="TZK2" s="61">
        <f t="shared" si="221"/>
        <v>0</v>
      </c>
      <c r="TZL2" s="61">
        <f t="shared" si="221"/>
        <v>0</v>
      </c>
      <c r="TZM2" s="61">
        <f t="shared" si="221"/>
        <v>0</v>
      </c>
      <c r="TZN2" s="61">
        <f t="shared" si="221"/>
        <v>0</v>
      </c>
      <c r="TZO2" s="61">
        <f t="shared" si="221"/>
        <v>0</v>
      </c>
      <c r="TZP2" s="61">
        <f t="shared" ref="TZP2:UCA2" si="222">SUM(TZP3:TZP10)</f>
        <v>0</v>
      </c>
      <c r="TZQ2" s="61">
        <f t="shared" si="222"/>
        <v>0</v>
      </c>
      <c r="TZR2" s="61">
        <f t="shared" si="222"/>
        <v>0</v>
      </c>
      <c r="TZS2" s="61">
        <f t="shared" si="222"/>
        <v>0</v>
      </c>
      <c r="TZT2" s="61">
        <f t="shared" si="222"/>
        <v>0</v>
      </c>
      <c r="TZU2" s="61">
        <f t="shared" si="222"/>
        <v>0</v>
      </c>
      <c r="TZV2" s="61">
        <f t="shared" si="222"/>
        <v>0</v>
      </c>
      <c r="TZW2" s="61">
        <f t="shared" si="222"/>
        <v>0</v>
      </c>
      <c r="TZX2" s="61">
        <f t="shared" si="222"/>
        <v>0</v>
      </c>
      <c r="TZY2" s="61">
        <f t="shared" si="222"/>
        <v>0</v>
      </c>
      <c r="TZZ2" s="61">
        <f t="shared" si="222"/>
        <v>0</v>
      </c>
      <c r="UAA2" s="61">
        <f t="shared" si="222"/>
        <v>0</v>
      </c>
      <c r="UAB2" s="61">
        <f t="shared" si="222"/>
        <v>0</v>
      </c>
      <c r="UAC2" s="61">
        <f t="shared" si="222"/>
        <v>0</v>
      </c>
      <c r="UAD2" s="61">
        <f t="shared" si="222"/>
        <v>0</v>
      </c>
      <c r="UAE2" s="61">
        <f t="shared" si="222"/>
        <v>0</v>
      </c>
      <c r="UAF2" s="61">
        <f t="shared" si="222"/>
        <v>0</v>
      </c>
      <c r="UAG2" s="61">
        <f t="shared" si="222"/>
        <v>0</v>
      </c>
      <c r="UAH2" s="61">
        <f t="shared" si="222"/>
        <v>0</v>
      </c>
      <c r="UAI2" s="61">
        <f t="shared" si="222"/>
        <v>0</v>
      </c>
      <c r="UAJ2" s="61">
        <f t="shared" si="222"/>
        <v>0</v>
      </c>
      <c r="UAK2" s="61">
        <f t="shared" si="222"/>
        <v>0</v>
      </c>
      <c r="UAL2" s="61">
        <f t="shared" si="222"/>
        <v>0</v>
      </c>
      <c r="UAM2" s="61">
        <f t="shared" si="222"/>
        <v>0</v>
      </c>
      <c r="UAN2" s="61">
        <f t="shared" si="222"/>
        <v>0</v>
      </c>
      <c r="UAO2" s="61">
        <f t="shared" si="222"/>
        <v>0</v>
      </c>
      <c r="UAP2" s="61">
        <f t="shared" si="222"/>
        <v>0</v>
      </c>
      <c r="UAQ2" s="61">
        <f t="shared" si="222"/>
        <v>0</v>
      </c>
      <c r="UAR2" s="61">
        <f t="shared" si="222"/>
        <v>0</v>
      </c>
      <c r="UAS2" s="61">
        <f t="shared" si="222"/>
        <v>0</v>
      </c>
      <c r="UAT2" s="61">
        <f t="shared" si="222"/>
        <v>0</v>
      </c>
      <c r="UAU2" s="61">
        <f t="shared" si="222"/>
        <v>0</v>
      </c>
      <c r="UAV2" s="61">
        <f t="shared" si="222"/>
        <v>0</v>
      </c>
      <c r="UAW2" s="61">
        <f t="shared" si="222"/>
        <v>0</v>
      </c>
      <c r="UAX2" s="61">
        <f t="shared" si="222"/>
        <v>0</v>
      </c>
      <c r="UAY2" s="61">
        <f t="shared" si="222"/>
        <v>0</v>
      </c>
      <c r="UAZ2" s="61">
        <f t="shared" si="222"/>
        <v>0</v>
      </c>
      <c r="UBA2" s="61">
        <f t="shared" si="222"/>
        <v>0</v>
      </c>
      <c r="UBB2" s="61">
        <f t="shared" si="222"/>
        <v>0</v>
      </c>
      <c r="UBC2" s="61">
        <f t="shared" si="222"/>
        <v>0</v>
      </c>
      <c r="UBD2" s="61">
        <f t="shared" si="222"/>
        <v>0</v>
      </c>
      <c r="UBE2" s="61">
        <f t="shared" si="222"/>
        <v>0</v>
      </c>
      <c r="UBF2" s="61">
        <f t="shared" si="222"/>
        <v>0</v>
      </c>
      <c r="UBG2" s="61">
        <f t="shared" si="222"/>
        <v>0</v>
      </c>
      <c r="UBH2" s="61">
        <f t="shared" si="222"/>
        <v>0</v>
      </c>
      <c r="UBI2" s="61">
        <f t="shared" si="222"/>
        <v>0</v>
      </c>
      <c r="UBJ2" s="61">
        <f t="shared" si="222"/>
        <v>0</v>
      </c>
      <c r="UBK2" s="61">
        <f t="shared" si="222"/>
        <v>0</v>
      </c>
      <c r="UBL2" s="61">
        <f t="shared" si="222"/>
        <v>0</v>
      </c>
      <c r="UBM2" s="61">
        <f t="shared" si="222"/>
        <v>0</v>
      </c>
      <c r="UBN2" s="61">
        <f t="shared" si="222"/>
        <v>0</v>
      </c>
      <c r="UBO2" s="61">
        <f t="shared" si="222"/>
        <v>0</v>
      </c>
      <c r="UBP2" s="61">
        <f t="shared" si="222"/>
        <v>0</v>
      </c>
      <c r="UBQ2" s="61">
        <f t="shared" si="222"/>
        <v>0</v>
      </c>
      <c r="UBR2" s="61">
        <f t="shared" si="222"/>
        <v>0</v>
      </c>
      <c r="UBS2" s="61">
        <f t="shared" si="222"/>
        <v>0</v>
      </c>
      <c r="UBT2" s="61">
        <f t="shared" si="222"/>
        <v>0</v>
      </c>
      <c r="UBU2" s="61">
        <f t="shared" si="222"/>
        <v>0</v>
      </c>
      <c r="UBV2" s="61">
        <f t="shared" si="222"/>
        <v>0</v>
      </c>
      <c r="UBW2" s="61">
        <f t="shared" si="222"/>
        <v>0</v>
      </c>
      <c r="UBX2" s="61">
        <f t="shared" si="222"/>
        <v>0</v>
      </c>
      <c r="UBY2" s="61">
        <f t="shared" si="222"/>
        <v>0</v>
      </c>
      <c r="UBZ2" s="61">
        <f t="shared" si="222"/>
        <v>0</v>
      </c>
      <c r="UCA2" s="61">
        <f t="shared" si="222"/>
        <v>0</v>
      </c>
      <c r="UCB2" s="61">
        <f t="shared" ref="UCB2:UEM2" si="223">SUM(UCB3:UCB10)</f>
        <v>0</v>
      </c>
      <c r="UCC2" s="61">
        <f t="shared" si="223"/>
        <v>0</v>
      </c>
      <c r="UCD2" s="61">
        <f t="shared" si="223"/>
        <v>0</v>
      </c>
      <c r="UCE2" s="61">
        <f t="shared" si="223"/>
        <v>0</v>
      </c>
      <c r="UCF2" s="61">
        <f t="shared" si="223"/>
        <v>0</v>
      </c>
      <c r="UCG2" s="61">
        <f t="shared" si="223"/>
        <v>0</v>
      </c>
      <c r="UCH2" s="61">
        <f t="shared" si="223"/>
        <v>0</v>
      </c>
      <c r="UCI2" s="61">
        <f t="shared" si="223"/>
        <v>0</v>
      </c>
      <c r="UCJ2" s="61">
        <f t="shared" si="223"/>
        <v>0</v>
      </c>
      <c r="UCK2" s="61">
        <f t="shared" si="223"/>
        <v>0</v>
      </c>
      <c r="UCL2" s="61">
        <f t="shared" si="223"/>
        <v>0</v>
      </c>
      <c r="UCM2" s="61">
        <f t="shared" si="223"/>
        <v>0</v>
      </c>
      <c r="UCN2" s="61">
        <f t="shared" si="223"/>
        <v>0</v>
      </c>
      <c r="UCO2" s="61">
        <f t="shared" si="223"/>
        <v>0</v>
      </c>
      <c r="UCP2" s="61">
        <f t="shared" si="223"/>
        <v>0</v>
      </c>
      <c r="UCQ2" s="61">
        <f t="shared" si="223"/>
        <v>0</v>
      </c>
      <c r="UCR2" s="61">
        <f t="shared" si="223"/>
        <v>0</v>
      </c>
      <c r="UCS2" s="61">
        <f t="shared" si="223"/>
        <v>0</v>
      </c>
      <c r="UCT2" s="61">
        <f t="shared" si="223"/>
        <v>0</v>
      </c>
      <c r="UCU2" s="61">
        <f t="shared" si="223"/>
        <v>0</v>
      </c>
      <c r="UCV2" s="61">
        <f t="shared" si="223"/>
        <v>0</v>
      </c>
      <c r="UCW2" s="61">
        <f t="shared" si="223"/>
        <v>0</v>
      </c>
      <c r="UCX2" s="61">
        <f t="shared" si="223"/>
        <v>0</v>
      </c>
      <c r="UCY2" s="61">
        <f t="shared" si="223"/>
        <v>0</v>
      </c>
      <c r="UCZ2" s="61">
        <f t="shared" si="223"/>
        <v>0</v>
      </c>
      <c r="UDA2" s="61">
        <f t="shared" si="223"/>
        <v>0</v>
      </c>
      <c r="UDB2" s="61">
        <f t="shared" si="223"/>
        <v>0</v>
      </c>
      <c r="UDC2" s="61">
        <f t="shared" si="223"/>
        <v>0</v>
      </c>
      <c r="UDD2" s="61">
        <f t="shared" si="223"/>
        <v>0</v>
      </c>
      <c r="UDE2" s="61">
        <f t="shared" si="223"/>
        <v>0</v>
      </c>
      <c r="UDF2" s="61">
        <f t="shared" si="223"/>
        <v>0</v>
      </c>
      <c r="UDG2" s="61">
        <f t="shared" si="223"/>
        <v>0</v>
      </c>
      <c r="UDH2" s="61">
        <f t="shared" si="223"/>
        <v>0</v>
      </c>
      <c r="UDI2" s="61">
        <f t="shared" si="223"/>
        <v>0</v>
      </c>
      <c r="UDJ2" s="61">
        <f t="shared" si="223"/>
        <v>0</v>
      </c>
      <c r="UDK2" s="61">
        <f t="shared" si="223"/>
        <v>0</v>
      </c>
      <c r="UDL2" s="61">
        <f t="shared" si="223"/>
        <v>0</v>
      </c>
      <c r="UDM2" s="61">
        <f t="shared" si="223"/>
        <v>0</v>
      </c>
      <c r="UDN2" s="61">
        <f t="shared" si="223"/>
        <v>0</v>
      </c>
      <c r="UDO2" s="61">
        <f t="shared" si="223"/>
        <v>0</v>
      </c>
      <c r="UDP2" s="61">
        <f t="shared" si="223"/>
        <v>0</v>
      </c>
      <c r="UDQ2" s="61">
        <f t="shared" si="223"/>
        <v>0</v>
      </c>
      <c r="UDR2" s="61">
        <f t="shared" si="223"/>
        <v>0</v>
      </c>
      <c r="UDS2" s="61">
        <f t="shared" si="223"/>
        <v>0</v>
      </c>
      <c r="UDT2" s="61">
        <f t="shared" si="223"/>
        <v>0</v>
      </c>
      <c r="UDU2" s="61">
        <f t="shared" si="223"/>
        <v>0</v>
      </c>
      <c r="UDV2" s="61">
        <f t="shared" si="223"/>
        <v>0</v>
      </c>
      <c r="UDW2" s="61">
        <f t="shared" si="223"/>
        <v>0</v>
      </c>
      <c r="UDX2" s="61">
        <f t="shared" si="223"/>
        <v>0</v>
      </c>
      <c r="UDY2" s="61">
        <f t="shared" si="223"/>
        <v>0</v>
      </c>
      <c r="UDZ2" s="61">
        <f t="shared" si="223"/>
        <v>0</v>
      </c>
      <c r="UEA2" s="61">
        <f t="shared" si="223"/>
        <v>0</v>
      </c>
      <c r="UEB2" s="61">
        <f t="shared" si="223"/>
        <v>0</v>
      </c>
      <c r="UEC2" s="61">
        <f t="shared" si="223"/>
        <v>0</v>
      </c>
      <c r="UED2" s="61">
        <f t="shared" si="223"/>
        <v>0</v>
      </c>
      <c r="UEE2" s="61">
        <f t="shared" si="223"/>
        <v>0</v>
      </c>
      <c r="UEF2" s="61">
        <f t="shared" si="223"/>
        <v>0</v>
      </c>
      <c r="UEG2" s="61">
        <f t="shared" si="223"/>
        <v>0</v>
      </c>
      <c r="UEH2" s="61">
        <f t="shared" si="223"/>
        <v>0</v>
      </c>
      <c r="UEI2" s="61">
        <f t="shared" si="223"/>
        <v>0</v>
      </c>
      <c r="UEJ2" s="61">
        <f t="shared" si="223"/>
        <v>0</v>
      </c>
      <c r="UEK2" s="61">
        <f t="shared" si="223"/>
        <v>0</v>
      </c>
      <c r="UEL2" s="61">
        <f t="shared" si="223"/>
        <v>0</v>
      </c>
      <c r="UEM2" s="61">
        <f t="shared" si="223"/>
        <v>0</v>
      </c>
      <c r="UEN2" s="61">
        <f t="shared" ref="UEN2:UGY2" si="224">SUM(UEN3:UEN10)</f>
        <v>0</v>
      </c>
      <c r="UEO2" s="61">
        <f t="shared" si="224"/>
        <v>0</v>
      </c>
      <c r="UEP2" s="61">
        <f t="shared" si="224"/>
        <v>0</v>
      </c>
      <c r="UEQ2" s="61">
        <f t="shared" si="224"/>
        <v>0</v>
      </c>
      <c r="UER2" s="61">
        <f t="shared" si="224"/>
        <v>0</v>
      </c>
      <c r="UES2" s="61">
        <f t="shared" si="224"/>
        <v>0</v>
      </c>
      <c r="UET2" s="61">
        <f t="shared" si="224"/>
        <v>0</v>
      </c>
      <c r="UEU2" s="61">
        <f t="shared" si="224"/>
        <v>0</v>
      </c>
      <c r="UEV2" s="61">
        <f t="shared" si="224"/>
        <v>0</v>
      </c>
      <c r="UEW2" s="61">
        <f t="shared" si="224"/>
        <v>0</v>
      </c>
      <c r="UEX2" s="61">
        <f t="shared" si="224"/>
        <v>0</v>
      </c>
      <c r="UEY2" s="61">
        <f t="shared" si="224"/>
        <v>0</v>
      </c>
      <c r="UEZ2" s="61">
        <f t="shared" si="224"/>
        <v>0</v>
      </c>
      <c r="UFA2" s="61">
        <f t="shared" si="224"/>
        <v>0</v>
      </c>
      <c r="UFB2" s="61">
        <f t="shared" si="224"/>
        <v>0</v>
      </c>
      <c r="UFC2" s="61">
        <f t="shared" si="224"/>
        <v>0</v>
      </c>
      <c r="UFD2" s="61">
        <f t="shared" si="224"/>
        <v>0</v>
      </c>
      <c r="UFE2" s="61">
        <f t="shared" si="224"/>
        <v>0</v>
      </c>
      <c r="UFF2" s="61">
        <f t="shared" si="224"/>
        <v>0</v>
      </c>
      <c r="UFG2" s="61">
        <f t="shared" si="224"/>
        <v>0</v>
      </c>
      <c r="UFH2" s="61">
        <f t="shared" si="224"/>
        <v>0</v>
      </c>
      <c r="UFI2" s="61">
        <f t="shared" si="224"/>
        <v>0</v>
      </c>
      <c r="UFJ2" s="61">
        <f t="shared" si="224"/>
        <v>0</v>
      </c>
      <c r="UFK2" s="61">
        <f t="shared" si="224"/>
        <v>0</v>
      </c>
      <c r="UFL2" s="61">
        <f t="shared" si="224"/>
        <v>0</v>
      </c>
      <c r="UFM2" s="61">
        <f t="shared" si="224"/>
        <v>0</v>
      </c>
      <c r="UFN2" s="61">
        <f t="shared" si="224"/>
        <v>0</v>
      </c>
      <c r="UFO2" s="61">
        <f t="shared" si="224"/>
        <v>0</v>
      </c>
      <c r="UFP2" s="61">
        <f t="shared" si="224"/>
        <v>0</v>
      </c>
      <c r="UFQ2" s="61">
        <f t="shared" si="224"/>
        <v>0</v>
      </c>
      <c r="UFR2" s="61">
        <f t="shared" si="224"/>
        <v>0</v>
      </c>
      <c r="UFS2" s="61">
        <f t="shared" si="224"/>
        <v>0</v>
      </c>
      <c r="UFT2" s="61">
        <f t="shared" si="224"/>
        <v>0</v>
      </c>
      <c r="UFU2" s="61">
        <f t="shared" si="224"/>
        <v>0</v>
      </c>
      <c r="UFV2" s="61">
        <f t="shared" si="224"/>
        <v>0</v>
      </c>
      <c r="UFW2" s="61">
        <f t="shared" si="224"/>
        <v>0</v>
      </c>
      <c r="UFX2" s="61">
        <f t="shared" si="224"/>
        <v>0</v>
      </c>
      <c r="UFY2" s="61">
        <f t="shared" si="224"/>
        <v>0</v>
      </c>
      <c r="UFZ2" s="61">
        <f t="shared" si="224"/>
        <v>0</v>
      </c>
      <c r="UGA2" s="61">
        <f t="shared" si="224"/>
        <v>0</v>
      </c>
      <c r="UGB2" s="61">
        <f t="shared" si="224"/>
        <v>0</v>
      </c>
      <c r="UGC2" s="61">
        <f t="shared" si="224"/>
        <v>0</v>
      </c>
      <c r="UGD2" s="61">
        <f t="shared" si="224"/>
        <v>0</v>
      </c>
      <c r="UGE2" s="61">
        <f t="shared" si="224"/>
        <v>0</v>
      </c>
      <c r="UGF2" s="61">
        <f t="shared" si="224"/>
        <v>0</v>
      </c>
      <c r="UGG2" s="61">
        <f t="shared" si="224"/>
        <v>0</v>
      </c>
      <c r="UGH2" s="61">
        <f t="shared" si="224"/>
        <v>0</v>
      </c>
      <c r="UGI2" s="61">
        <f t="shared" si="224"/>
        <v>0</v>
      </c>
      <c r="UGJ2" s="61">
        <f t="shared" si="224"/>
        <v>0</v>
      </c>
      <c r="UGK2" s="61">
        <f t="shared" si="224"/>
        <v>0</v>
      </c>
      <c r="UGL2" s="61">
        <f t="shared" si="224"/>
        <v>0</v>
      </c>
      <c r="UGM2" s="61">
        <f t="shared" si="224"/>
        <v>0</v>
      </c>
      <c r="UGN2" s="61">
        <f t="shared" si="224"/>
        <v>0</v>
      </c>
      <c r="UGO2" s="61">
        <f t="shared" si="224"/>
        <v>0</v>
      </c>
      <c r="UGP2" s="61">
        <f t="shared" si="224"/>
        <v>0</v>
      </c>
      <c r="UGQ2" s="61">
        <f t="shared" si="224"/>
        <v>0</v>
      </c>
      <c r="UGR2" s="61">
        <f t="shared" si="224"/>
        <v>0</v>
      </c>
      <c r="UGS2" s="61">
        <f t="shared" si="224"/>
        <v>0</v>
      </c>
      <c r="UGT2" s="61">
        <f t="shared" si="224"/>
        <v>0</v>
      </c>
      <c r="UGU2" s="61">
        <f t="shared" si="224"/>
        <v>0</v>
      </c>
      <c r="UGV2" s="61">
        <f t="shared" si="224"/>
        <v>0</v>
      </c>
      <c r="UGW2" s="61">
        <f t="shared" si="224"/>
        <v>0</v>
      </c>
      <c r="UGX2" s="61">
        <f t="shared" si="224"/>
        <v>0</v>
      </c>
      <c r="UGY2" s="61">
        <f t="shared" si="224"/>
        <v>0</v>
      </c>
      <c r="UGZ2" s="61">
        <f t="shared" ref="UGZ2:UJK2" si="225">SUM(UGZ3:UGZ10)</f>
        <v>0</v>
      </c>
      <c r="UHA2" s="61">
        <f t="shared" si="225"/>
        <v>0</v>
      </c>
      <c r="UHB2" s="61">
        <f t="shared" si="225"/>
        <v>0</v>
      </c>
      <c r="UHC2" s="61">
        <f t="shared" si="225"/>
        <v>0</v>
      </c>
      <c r="UHD2" s="61">
        <f t="shared" si="225"/>
        <v>0</v>
      </c>
      <c r="UHE2" s="61">
        <f t="shared" si="225"/>
        <v>0</v>
      </c>
      <c r="UHF2" s="61">
        <f t="shared" si="225"/>
        <v>0</v>
      </c>
      <c r="UHG2" s="61">
        <f t="shared" si="225"/>
        <v>0</v>
      </c>
      <c r="UHH2" s="61">
        <f t="shared" si="225"/>
        <v>0</v>
      </c>
      <c r="UHI2" s="61">
        <f t="shared" si="225"/>
        <v>0</v>
      </c>
      <c r="UHJ2" s="61">
        <f t="shared" si="225"/>
        <v>0</v>
      </c>
      <c r="UHK2" s="61">
        <f t="shared" si="225"/>
        <v>0</v>
      </c>
      <c r="UHL2" s="61">
        <f t="shared" si="225"/>
        <v>0</v>
      </c>
      <c r="UHM2" s="61">
        <f t="shared" si="225"/>
        <v>0</v>
      </c>
      <c r="UHN2" s="61">
        <f t="shared" si="225"/>
        <v>0</v>
      </c>
      <c r="UHO2" s="61">
        <f t="shared" si="225"/>
        <v>0</v>
      </c>
      <c r="UHP2" s="61">
        <f t="shared" si="225"/>
        <v>0</v>
      </c>
      <c r="UHQ2" s="61">
        <f t="shared" si="225"/>
        <v>0</v>
      </c>
      <c r="UHR2" s="61">
        <f t="shared" si="225"/>
        <v>0</v>
      </c>
      <c r="UHS2" s="61">
        <f t="shared" si="225"/>
        <v>0</v>
      </c>
      <c r="UHT2" s="61">
        <f t="shared" si="225"/>
        <v>0</v>
      </c>
      <c r="UHU2" s="61">
        <f t="shared" si="225"/>
        <v>0</v>
      </c>
      <c r="UHV2" s="61">
        <f t="shared" si="225"/>
        <v>0</v>
      </c>
      <c r="UHW2" s="61">
        <f t="shared" si="225"/>
        <v>0</v>
      </c>
      <c r="UHX2" s="61">
        <f t="shared" si="225"/>
        <v>0</v>
      </c>
      <c r="UHY2" s="61">
        <f t="shared" si="225"/>
        <v>0</v>
      </c>
      <c r="UHZ2" s="61">
        <f t="shared" si="225"/>
        <v>0</v>
      </c>
      <c r="UIA2" s="61">
        <f t="shared" si="225"/>
        <v>0</v>
      </c>
      <c r="UIB2" s="61">
        <f t="shared" si="225"/>
        <v>0</v>
      </c>
      <c r="UIC2" s="61">
        <f t="shared" si="225"/>
        <v>0</v>
      </c>
      <c r="UID2" s="61">
        <f t="shared" si="225"/>
        <v>0</v>
      </c>
      <c r="UIE2" s="61">
        <f t="shared" si="225"/>
        <v>0</v>
      </c>
      <c r="UIF2" s="61">
        <f t="shared" si="225"/>
        <v>0</v>
      </c>
      <c r="UIG2" s="61">
        <f t="shared" si="225"/>
        <v>0</v>
      </c>
      <c r="UIH2" s="61">
        <f t="shared" si="225"/>
        <v>0</v>
      </c>
      <c r="UII2" s="61">
        <f t="shared" si="225"/>
        <v>0</v>
      </c>
      <c r="UIJ2" s="61">
        <f t="shared" si="225"/>
        <v>0</v>
      </c>
      <c r="UIK2" s="61">
        <f t="shared" si="225"/>
        <v>0</v>
      </c>
      <c r="UIL2" s="61">
        <f t="shared" si="225"/>
        <v>0</v>
      </c>
      <c r="UIM2" s="61">
        <f t="shared" si="225"/>
        <v>0</v>
      </c>
      <c r="UIN2" s="61">
        <f t="shared" si="225"/>
        <v>0</v>
      </c>
      <c r="UIO2" s="61">
        <f t="shared" si="225"/>
        <v>0</v>
      </c>
      <c r="UIP2" s="61">
        <f t="shared" si="225"/>
        <v>0</v>
      </c>
      <c r="UIQ2" s="61">
        <f t="shared" si="225"/>
        <v>0</v>
      </c>
      <c r="UIR2" s="61">
        <f t="shared" si="225"/>
        <v>0</v>
      </c>
      <c r="UIS2" s="61">
        <f t="shared" si="225"/>
        <v>0</v>
      </c>
      <c r="UIT2" s="61">
        <f t="shared" si="225"/>
        <v>0</v>
      </c>
      <c r="UIU2" s="61">
        <f t="shared" si="225"/>
        <v>0</v>
      </c>
      <c r="UIV2" s="61">
        <f t="shared" si="225"/>
        <v>0</v>
      </c>
      <c r="UIW2" s="61">
        <f t="shared" si="225"/>
        <v>0</v>
      </c>
      <c r="UIX2" s="61">
        <f t="shared" si="225"/>
        <v>0</v>
      </c>
      <c r="UIY2" s="61">
        <f t="shared" si="225"/>
        <v>0</v>
      </c>
      <c r="UIZ2" s="61">
        <f t="shared" si="225"/>
        <v>0</v>
      </c>
      <c r="UJA2" s="61">
        <f t="shared" si="225"/>
        <v>0</v>
      </c>
      <c r="UJB2" s="61">
        <f t="shared" si="225"/>
        <v>0</v>
      </c>
      <c r="UJC2" s="61">
        <f t="shared" si="225"/>
        <v>0</v>
      </c>
      <c r="UJD2" s="61">
        <f t="shared" si="225"/>
        <v>0</v>
      </c>
      <c r="UJE2" s="61">
        <f t="shared" si="225"/>
        <v>0</v>
      </c>
      <c r="UJF2" s="61">
        <f t="shared" si="225"/>
        <v>0</v>
      </c>
      <c r="UJG2" s="61">
        <f t="shared" si="225"/>
        <v>0</v>
      </c>
      <c r="UJH2" s="61">
        <f t="shared" si="225"/>
        <v>0</v>
      </c>
      <c r="UJI2" s="61">
        <f t="shared" si="225"/>
        <v>0</v>
      </c>
      <c r="UJJ2" s="61">
        <f t="shared" si="225"/>
        <v>0</v>
      </c>
      <c r="UJK2" s="61">
        <f t="shared" si="225"/>
        <v>0</v>
      </c>
      <c r="UJL2" s="61">
        <f t="shared" ref="UJL2:ULW2" si="226">SUM(UJL3:UJL10)</f>
        <v>0</v>
      </c>
      <c r="UJM2" s="61">
        <f t="shared" si="226"/>
        <v>0</v>
      </c>
      <c r="UJN2" s="61">
        <f t="shared" si="226"/>
        <v>0</v>
      </c>
      <c r="UJO2" s="61">
        <f t="shared" si="226"/>
        <v>0</v>
      </c>
      <c r="UJP2" s="61">
        <f t="shared" si="226"/>
        <v>0</v>
      </c>
      <c r="UJQ2" s="61">
        <f t="shared" si="226"/>
        <v>0</v>
      </c>
      <c r="UJR2" s="61">
        <f t="shared" si="226"/>
        <v>0</v>
      </c>
      <c r="UJS2" s="61">
        <f t="shared" si="226"/>
        <v>0</v>
      </c>
      <c r="UJT2" s="61">
        <f t="shared" si="226"/>
        <v>0</v>
      </c>
      <c r="UJU2" s="61">
        <f t="shared" si="226"/>
        <v>0</v>
      </c>
      <c r="UJV2" s="61">
        <f t="shared" si="226"/>
        <v>0</v>
      </c>
      <c r="UJW2" s="61">
        <f t="shared" si="226"/>
        <v>0</v>
      </c>
      <c r="UJX2" s="61">
        <f t="shared" si="226"/>
        <v>0</v>
      </c>
      <c r="UJY2" s="61">
        <f t="shared" si="226"/>
        <v>0</v>
      </c>
      <c r="UJZ2" s="61">
        <f t="shared" si="226"/>
        <v>0</v>
      </c>
      <c r="UKA2" s="61">
        <f t="shared" si="226"/>
        <v>0</v>
      </c>
      <c r="UKB2" s="61">
        <f t="shared" si="226"/>
        <v>0</v>
      </c>
      <c r="UKC2" s="61">
        <f t="shared" si="226"/>
        <v>0</v>
      </c>
      <c r="UKD2" s="61">
        <f t="shared" si="226"/>
        <v>0</v>
      </c>
      <c r="UKE2" s="61">
        <f t="shared" si="226"/>
        <v>0</v>
      </c>
      <c r="UKF2" s="61">
        <f t="shared" si="226"/>
        <v>0</v>
      </c>
      <c r="UKG2" s="61">
        <f t="shared" si="226"/>
        <v>0</v>
      </c>
      <c r="UKH2" s="61">
        <f t="shared" si="226"/>
        <v>0</v>
      </c>
      <c r="UKI2" s="61">
        <f t="shared" si="226"/>
        <v>0</v>
      </c>
      <c r="UKJ2" s="61">
        <f t="shared" si="226"/>
        <v>0</v>
      </c>
      <c r="UKK2" s="61">
        <f t="shared" si="226"/>
        <v>0</v>
      </c>
      <c r="UKL2" s="61">
        <f t="shared" si="226"/>
        <v>0</v>
      </c>
      <c r="UKM2" s="61">
        <f t="shared" si="226"/>
        <v>0</v>
      </c>
      <c r="UKN2" s="61">
        <f t="shared" si="226"/>
        <v>0</v>
      </c>
      <c r="UKO2" s="61">
        <f t="shared" si="226"/>
        <v>0</v>
      </c>
      <c r="UKP2" s="61">
        <f t="shared" si="226"/>
        <v>0</v>
      </c>
      <c r="UKQ2" s="61">
        <f t="shared" si="226"/>
        <v>0</v>
      </c>
      <c r="UKR2" s="61">
        <f t="shared" si="226"/>
        <v>0</v>
      </c>
      <c r="UKS2" s="61">
        <f t="shared" si="226"/>
        <v>0</v>
      </c>
      <c r="UKT2" s="61">
        <f t="shared" si="226"/>
        <v>0</v>
      </c>
      <c r="UKU2" s="61">
        <f t="shared" si="226"/>
        <v>0</v>
      </c>
      <c r="UKV2" s="61">
        <f t="shared" si="226"/>
        <v>0</v>
      </c>
      <c r="UKW2" s="61">
        <f t="shared" si="226"/>
        <v>0</v>
      </c>
      <c r="UKX2" s="61">
        <f t="shared" si="226"/>
        <v>0</v>
      </c>
      <c r="UKY2" s="61">
        <f t="shared" si="226"/>
        <v>0</v>
      </c>
      <c r="UKZ2" s="61">
        <f t="shared" si="226"/>
        <v>0</v>
      </c>
      <c r="ULA2" s="61">
        <f t="shared" si="226"/>
        <v>0</v>
      </c>
      <c r="ULB2" s="61">
        <f t="shared" si="226"/>
        <v>0</v>
      </c>
      <c r="ULC2" s="61">
        <f t="shared" si="226"/>
        <v>0</v>
      </c>
      <c r="ULD2" s="61">
        <f t="shared" si="226"/>
        <v>0</v>
      </c>
      <c r="ULE2" s="61">
        <f t="shared" si="226"/>
        <v>0</v>
      </c>
      <c r="ULF2" s="61">
        <f t="shared" si="226"/>
        <v>0</v>
      </c>
      <c r="ULG2" s="61">
        <f t="shared" si="226"/>
        <v>0</v>
      </c>
      <c r="ULH2" s="61">
        <f t="shared" si="226"/>
        <v>0</v>
      </c>
      <c r="ULI2" s="61">
        <f t="shared" si="226"/>
        <v>0</v>
      </c>
      <c r="ULJ2" s="61">
        <f t="shared" si="226"/>
        <v>0</v>
      </c>
      <c r="ULK2" s="61">
        <f t="shared" si="226"/>
        <v>0</v>
      </c>
      <c r="ULL2" s="61">
        <f t="shared" si="226"/>
        <v>0</v>
      </c>
      <c r="ULM2" s="61">
        <f t="shared" si="226"/>
        <v>0</v>
      </c>
      <c r="ULN2" s="61">
        <f t="shared" si="226"/>
        <v>0</v>
      </c>
      <c r="ULO2" s="61">
        <f t="shared" si="226"/>
        <v>0</v>
      </c>
      <c r="ULP2" s="61">
        <f t="shared" si="226"/>
        <v>0</v>
      </c>
      <c r="ULQ2" s="61">
        <f t="shared" si="226"/>
        <v>0</v>
      </c>
      <c r="ULR2" s="61">
        <f t="shared" si="226"/>
        <v>0</v>
      </c>
      <c r="ULS2" s="61">
        <f t="shared" si="226"/>
        <v>0</v>
      </c>
      <c r="ULT2" s="61">
        <f t="shared" si="226"/>
        <v>0</v>
      </c>
      <c r="ULU2" s="61">
        <f t="shared" si="226"/>
        <v>0</v>
      </c>
      <c r="ULV2" s="61">
        <f t="shared" si="226"/>
        <v>0</v>
      </c>
      <c r="ULW2" s="61">
        <f t="shared" si="226"/>
        <v>0</v>
      </c>
      <c r="ULX2" s="61">
        <f t="shared" ref="ULX2:UOI2" si="227">SUM(ULX3:ULX10)</f>
        <v>0</v>
      </c>
      <c r="ULY2" s="61">
        <f t="shared" si="227"/>
        <v>0</v>
      </c>
      <c r="ULZ2" s="61">
        <f t="shared" si="227"/>
        <v>0</v>
      </c>
      <c r="UMA2" s="61">
        <f t="shared" si="227"/>
        <v>0</v>
      </c>
      <c r="UMB2" s="61">
        <f t="shared" si="227"/>
        <v>0</v>
      </c>
      <c r="UMC2" s="61">
        <f t="shared" si="227"/>
        <v>0</v>
      </c>
      <c r="UMD2" s="61">
        <f t="shared" si="227"/>
        <v>0</v>
      </c>
      <c r="UME2" s="61">
        <f t="shared" si="227"/>
        <v>0</v>
      </c>
      <c r="UMF2" s="61">
        <f t="shared" si="227"/>
        <v>0</v>
      </c>
      <c r="UMG2" s="61">
        <f t="shared" si="227"/>
        <v>0</v>
      </c>
      <c r="UMH2" s="61">
        <f t="shared" si="227"/>
        <v>0</v>
      </c>
      <c r="UMI2" s="61">
        <f t="shared" si="227"/>
        <v>0</v>
      </c>
      <c r="UMJ2" s="61">
        <f t="shared" si="227"/>
        <v>0</v>
      </c>
      <c r="UMK2" s="61">
        <f t="shared" si="227"/>
        <v>0</v>
      </c>
      <c r="UML2" s="61">
        <f t="shared" si="227"/>
        <v>0</v>
      </c>
      <c r="UMM2" s="61">
        <f t="shared" si="227"/>
        <v>0</v>
      </c>
      <c r="UMN2" s="61">
        <f t="shared" si="227"/>
        <v>0</v>
      </c>
      <c r="UMO2" s="61">
        <f t="shared" si="227"/>
        <v>0</v>
      </c>
      <c r="UMP2" s="61">
        <f t="shared" si="227"/>
        <v>0</v>
      </c>
      <c r="UMQ2" s="61">
        <f t="shared" si="227"/>
        <v>0</v>
      </c>
      <c r="UMR2" s="61">
        <f t="shared" si="227"/>
        <v>0</v>
      </c>
      <c r="UMS2" s="61">
        <f t="shared" si="227"/>
        <v>0</v>
      </c>
      <c r="UMT2" s="61">
        <f t="shared" si="227"/>
        <v>0</v>
      </c>
      <c r="UMU2" s="61">
        <f t="shared" si="227"/>
        <v>0</v>
      </c>
      <c r="UMV2" s="61">
        <f t="shared" si="227"/>
        <v>0</v>
      </c>
      <c r="UMW2" s="61">
        <f t="shared" si="227"/>
        <v>0</v>
      </c>
      <c r="UMX2" s="61">
        <f t="shared" si="227"/>
        <v>0</v>
      </c>
      <c r="UMY2" s="61">
        <f t="shared" si="227"/>
        <v>0</v>
      </c>
      <c r="UMZ2" s="61">
        <f t="shared" si="227"/>
        <v>0</v>
      </c>
      <c r="UNA2" s="61">
        <f t="shared" si="227"/>
        <v>0</v>
      </c>
      <c r="UNB2" s="61">
        <f t="shared" si="227"/>
        <v>0</v>
      </c>
      <c r="UNC2" s="61">
        <f t="shared" si="227"/>
        <v>0</v>
      </c>
      <c r="UND2" s="61">
        <f t="shared" si="227"/>
        <v>0</v>
      </c>
      <c r="UNE2" s="61">
        <f t="shared" si="227"/>
        <v>0</v>
      </c>
      <c r="UNF2" s="61">
        <f t="shared" si="227"/>
        <v>0</v>
      </c>
      <c r="UNG2" s="61">
        <f t="shared" si="227"/>
        <v>0</v>
      </c>
      <c r="UNH2" s="61">
        <f t="shared" si="227"/>
        <v>0</v>
      </c>
      <c r="UNI2" s="61">
        <f t="shared" si="227"/>
        <v>0</v>
      </c>
      <c r="UNJ2" s="61">
        <f t="shared" si="227"/>
        <v>0</v>
      </c>
      <c r="UNK2" s="61">
        <f t="shared" si="227"/>
        <v>0</v>
      </c>
      <c r="UNL2" s="61">
        <f t="shared" si="227"/>
        <v>0</v>
      </c>
      <c r="UNM2" s="61">
        <f t="shared" si="227"/>
        <v>0</v>
      </c>
      <c r="UNN2" s="61">
        <f t="shared" si="227"/>
        <v>0</v>
      </c>
      <c r="UNO2" s="61">
        <f t="shared" si="227"/>
        <v>0</v>
      </c>
      <c r="UNP2" s="61">
        <f t="shared" si="227"/>
        <v>0</v>
      </c>
      <c r="UNQ2" s="61">
        <f t="shared" si="227"/>
        <v>0</v>
      </c>
      <c r="UNR2" s="61">
        <f t="shared" si="227"/>
        <v>0</v>
      </c>
      <c r="UNS2" s="61">
        <f t="shared" si="227"/>
        <v>0</v>
      </c>
      <c r="UNT2" s="61">
        <f t="shared" si="227"/>
        <v>0</v>
      </c>
      <c r="UNU2" s="61">
        <f t="shared" si="227"/>
        <v>0</v>
      </c>
      <c r="UNV2" s="61">
        <f t="shared" si="227"/>
        <v>0</v>
      </c>
      <c r="UNW2" s="61">
        <f t="shared" si="227"/>
        <v>0</v>
      </c>
      <c r="UNX2" s="61">
        <f t="shared" si="227"/>
        <v>0</v>
      </c>
      <c r="UNY2" s="61">
        <f t="shared" si="227"/>
        <v>0</v>
      </c>
      <c r="UNZ2" s="61">
        <f t="shared" si="227"/>
        <v>0</v>
      </c>
      <c r="UOA2" s="61">
        <f t="shared" si="227"/>
        <v>0</v>
      </c>
      <c r="UOB2" s="61">
        <f t="shared" si="227"/>
        <v>0</v>
      </c>
      <c r="UOC2" s="61">
        <f t="shared" si="227"/>
        <v>0</v>
      </c>
      <c r="UOD2" s="61">
        <f t="shared" si="227"/>
        <v>0</v>
      </c>
      <c r="UOE2" s="61">
        <f t="shared" si="227"/>
        <v>0</v>
      </c>
      <c r="UOF2" s="61">
        <f t="shared" si="227"/>
        <v>0</v>
      </c>
      <c r="UOG2" s="61">
        <f t="shared" si="227"/>
        <v>0</v>
      </c>
      <c r="UOH2" s="61">
        <f t="shared" si="227"/>
        <v>0</v>
      </c>
      <c r="UOI2" s="61">
        <f t="shared" si="227"/>
        <v>0</v>
      </c>
      <c r="UOJ2" s="61">
        <f t="shared" ref="UOJ2:UQU2" si="228">SUM(UOJ3:UOJ10)</f>
        <v>0</v>
      </c>
      <c r="UOK2" s="61">
        <f t="shared" si="228"/>
        <v>0</v>
      </c>
      <c r="UOL2" s="61">
        <f t="shared" si="228"/>
        <v>0</v>
      </c>
      <c r="UOM2" s="61">
        <f t="shared" si="228"/>
        <v>0</v>
      </c>
      <c r="UON2" s="61">
        <f t="shared" si="228"/>
        <v>0</v>
      </c>
      <c r="UOO2" s="61">
        <f t="shared" si="228"/>
        <v>0</v>
      </c>
      <c r="UOP2" s="61">
        <f t="shared" si="228"/>
        <v>0</v>
      </c>
      <c r="UOQ2" s="61">
        <f t="shared" si="228"/>
        <v>0</v>
      </c>
      <c r="UOR2" s="61">
        <f t="shared" si="228"/>
        <v>0</v>
      </c>
      <c r="UOS2" s="61">
        <f t="shared" si="228"/>
        <v>0</v>
      </c>
      <c r="UOT2" s="61">
        <f t="shared" si="228"/>
        <v>0</v>
      </c>
      <c r="UOU2" s="61">
        <f t="shared" si="228"/>
        <v>0</v>
      </c>
      <c r="UOV2" s="61">
        <f t="shared" si="228"/>
        <v>0</v>
      </c>
      <c r="UOW2" s="61">
        <f t="shared" si="228"/>
        <v>0</v>
      </c>
      <c r="UOX2" s="61">
        <f t="shared" si="228"/>
        <v>0</v>
      </c>
      <c r="UOY2" s="61">
        <f t="shared" si="228"/>
        <v>0</v>
      </c>
      <c r="UOZ2" s="61">
        <f t="shared" si="228"/>
        <v>0</v>
      </c>
      <c r="UPA2" s="61">
        <f t="shared" si="228"/>
        <v>0</v>
      </c>
      <c r="UPB2" s="61">
        <f t="shared" si="228"/>
        <v>0</v>
      </c>
      <c r="UPC2" s="61">
        <f t="shared" si="228"/>
        <v>0</v>
      </c>
      <c r="UPD2" s="61">
        <f t="shared" si="228"/>
        <v>0</v>
      </c>
      <c r="UPE2" s="61">
        <f t="shared" si="228"/>
        <v>0</v>
      </c>
      <c r="UPF2" s="61">
        <f t="shared" si="228"/>
        <v>0</v>
      </c>
      <c r="UPG2" s="61">
        <f t="shared" si="228"/>
        <v>0</v>
      </c>
      <c r="UPH2" s="61">
        <f t="shared" si="228"/>
        <v>0</v>
      </c>
      <c r="UPI2" s="61">
        <f t="shared" si="228"/>
        <v>0</v>
      </c>
      <c r="UPJ2" s="61">
        <f t="shared" si="228"/>
        <v>0</v>
      </c>
      <c r="UPK2" s="61">
        <f t="shared" si="228"/>
        <v>0</v>
      </c>
      <c r="UPL2" s="61">
        <f t="shared" si="228"/>
        <v>0</v>
      </c>
      <c r="UPM2" s="61">
        <f t="shared" si="228"/>
        <v>0</v>
      </c>
      <c r="UPN2" s="61">
        <f t="shared" si="228"/>
        <v>0</v>
      </c>
      <c r="UPO2" s="61">
        <f t="shared" si="228"/>
        <v>0</v>
      </c>
      <c r="UPP2" s="61">
        <f t="shared" si="228"/>
        <v>0</v>
      </c>
      <c r="UPQ2" s="61">
        <f t="shared" si="228"/>
        <v>0</v>
      </c>
      <c r="UPR2" s="61">
        <f t="shared" si="228"/>
        <v>0</v>
      </c>
      <c r="UPS2" s="61">
        <f t="shared" si="228"/>
        <v>0</v>
      </c>
      <c r="UPT2" s="61">
        <f t="shared" si="228"/>
        <v>0</v>
      </c>
      <c r="UPU2" s="61">
        <f t="shared" si="228"/>
        <v>0</v>
      </c>
      <c r="UPV2" s="61">
        <f t="shared" si="228"/>
        <v>0</v>
      </c>
      <c r="UPW2" s="61">
        <f t="shared" si="228"/>
        <v>0</v>
      </c>
      <c r="UPX2" s="61">
        <f t="shared" si="228"/>
        <v>0</v>
      </c>
      <c r="UPY2" s="61">
        <f t="shared" si="228"/>
        <v>0</v>
      </c>
      <c r="UPZ2" s="61">
        <f t="shared" si="228"/>
        <v>0</v>
      </c>
      <c r="UQA2" s="61">
        <f t="shared" si="228"/>
        <v>0</v>
      </c>
      <c r="UQB2" s="61">
        <f t="shared" si="228"/>
        <v>0</v>
      </c>
      <c r="UQC2" s="61">
        <f t="shared" si="228"/>
        <v>0</v>
      </c>
      <c r="UQD2" s="61">
        <f t="shared" si="228"/>
        <v>0</v>
      </c>
      <c r="UQE2" s="61">
        <f t="shared" si="228"/>
        <v>0</v>
      </c>
      <c r="UQF2" s="61">
        <f t="shared" si="228"/>
        <v>0</v>
      </c>
      <c r="UQG2" s="61">
        <f t="shared" si="228"/>
        <v>0</v>
      </c>
      <c r="UQH2" s="61">
        <f t="shared" si="228"/>
        <v>0</v>
      </c>
      <c r="UQI2" s="61">
        <f t="shared" si="228"/>
        <v>0</v>
      </c>
      <c r="UQJ2" s="61">
        <f t="shared" si="228"/>
        <v>0</v>
      </c>
      <c r="UQK2" s="61">
        <f t="shared" si="228"/>
        <v>0</v>
      </c>
      <c r="UQL2" s="61">
        <f t="shared" si="228"/>
        <v>0</v>
      </c>
      <c r="UQM2" s="61">
        <f t="shared" si="228"/>
        <v>0</v>
      </c>
      <c r="UQN2" s="61">
        <f t="shared" si="228"/>
        <v>0</v>
      </c>
      <c r="UQO2" s="61">
        <f t="shared" si="228"/>
        <v>0</v>
      </c>
      <c r="UQP2" s="61">
        <f t="shared" si="228"/>
        <v>0</v>
      </c>
      <c r="UQQ2" s="61">
        <f t="shared" si="228"/>
        <v>0</v>
      </c>
      <c r="UQR2" s="61">
        <f t="shared" si="228"/>
        <v>0</v>
      </c>
      <c r="UQS2" s="61">
        <f t="shared" si="228"/>
        <v>0</v>
      </c>
      <c r="UQT2" s="61">
        <f t="shared" si="228"/>
        <v>0</v>
      </c>
      <c r="UQU2" s="61">
        <f t="shared" si="228"/>
        <v>0</v>
      </c>
      <c r="UQV2" s="61">
        <f t="shared" ref="UQV2:UTG2" si="229">SUM(UQV3:UQV10)</f>
        <v>0</v>
      </c>
      <c r="UQW2" s="61">
        <f t="shared" si="229"/>
        <v>0</v>
      </c>
      <c r="UQX2" s="61">
        <f t="shared" si="229"/>
        <v>0</v>
      </c>
      <c r="UQY2" s="61">
        <f t="shared" si="229"/>
        <v>0</v>
      </c>
      <c r="UQZ2" s="61">
        <f t="shared" si="229"/>
        <v>0</v>
      </c>
      <c r="URA2" s="61">
        <f t="shared" si="229"/>
        <v>0</v>
      </c>
      <c r="URB2" s="61">
        <f t="shared" si="229"/>
        <v>0</v>
      </c>
      <c r="URC2" s="61">
        <f t="shared" si="229"/>
        <v>0</v>
      </c>
      <c r="URD2" s="61">
        <f t="shared" si="229"/>
        <v>0</v>
      </c>
      <c r="URE2" s="61">
        <f t="shared" si="229"/>
        <v>0</v>
      </c>
      <c r="URF2" s="61">
        <f t="shared" si="229"/>
        <v>0</v>
      </c>
      <c r="URG2" s="61">
        <f t="shared" si="229"/>
        <v>0</v>
      </c>
      <c r="URH2" s="61">
        <f t="shared" si="229"/>
        <v>0</v>
      </c>
      <c r="URI2" s="61">
        <f t="shared" si="229"/>
        <v>0</v>
      </c>
      <c r="URJ2" s="61">
        <f t="shared" si="229"/>
        <v>0</v>
      </c>
      <c r="URK2" s="61">
        <f t="shared" si="229"/>
        <v>0</v>
      </c>
      <c r="URL2" s="61">
        <f t="shared" si="229"/>
        <v>0</v>
      </c>
      <c r="URM2" s="61">
        <f t="shared" si="229"/>
        <v>0</v>
      </c>
      <c r="URN2" s="61">
        <f t="shared" si="229"/>
        <v>0</v>
      </c>
      <c r="URO2" s="61">
        <f t="shared" si="229"/>
        <v>0</v>
      </c>
      <c r="URP2" s="61">
        <f t="shared" si="229"/>
        <v>0</v>
      </c>
      <c r="URQ2" s="61">
        <f t="shared" si="229"/>
        <v>0</v>
      </c>
      <c r="URR2" s="61">
        <f t="shared" si="229"/>
        <v>0</v>
      </c>
      <c r="URS2" s="61">
        <f t="shared" si="229"/>
        <v>0</v>
      </c>
      <c r="URT2" s="61">
        <f t="shared" si="229"/>
        <v>0</v>
      </c>
      <c r="URU2" s="61">
        <f t="shared" si="229"/>
        <v>0</v>
      </c>
      <c r="URV2" s="61">
        <f t="shared" si="229"/>
        <v>0</v>
      </c>
      <c r="URW2" s="61">
        <f t="shared" si="229"/>
        <v>0</v>
      </c>
      <c r="URX2" s="61">
        <f t="shared" si="229"/>
        <v>0</v>
      </c>
      <c r="URY2" s="61">
        <f t="shared" si="229"/>
        <v>0</v>
      </c>
      <c r="URZ2" s="61">
        <f t="shared" si="229"/>
        <v>0</v>
      </c>
      <c r="USA2" s="61">
        <f t="shared" si="229"/>
        <v>0</v>
      </c>
      <c r="USB2" s="61">
        <f t="shared" si="229"/>
        <v>0</v>
      </c>
      <c r="USC2" s="61">
        <f t="shared" si="229"/>
        <v>0</v>
      </c>
      <c r="USD2" s="61">
        <f t="shared" si="229"/>
        <v>0</v>
      </c>
      <c r="USE2" s="61">
        <f t="shared" si="229"/>
        <v>0</v>
      </c>
      <c r="USF2" s="61">
        <f t="shared" si="229"/>
        <v>0</v>
      </c>
      <c r="USG2" s="61">
        <f t="shared" si="229"/>
        <v>0</v>
      </c>
      <c r="USH2" s="61">
        <f t="shared" si="229"/>
        <v>0</v>
      </c>
      <c r="USI2" s="61">
        <f t="shared" si="229"/>
        <v>0</v>
      </c>
      <c r="USJ2" s="61">
        <f t="shared" si="229"/>
        <v>0</v>
      </c>
      <c r="USK2" s="61">
        <f t="shared" si="229"/>
        <v>0</v>
      </c>
      <c r="USL2" s="61">
        <f t="shared" si="229"/>
        <v>0</v>
      </c>
      <c r="USM2" s="61">
        <f t="shared" si="229"/>
        <v>0</v>
      </c>
      <c r="USN2" s="61">
        <f t="shared" si="229"/>
        <v>0</v>
      </c>
      <c r="USO2" s="61">
        <f t="shared" si="229"/>
        <v>0</v>
      </c>
      <c r="USP2" s="61">
        <f t="shared" si="229"/>
        <v>0</v>
      </c>
      <c r="USQ2" s="61">
        <f t="shared" si="229"/>
        <v>0</v>
      </c>
      <c r="USR2" s="61">
        <f t="shared" si="229"/>
        <v>0</v>
      </c>
      <c r="USS2" s="61">
        <f t="shared" si="229"/>
        <v>0</v>
      </c>
      <c r="UST2" s="61">
        <f t="shared" si="229"/>
        <v>0</v>
      </c>
      <c r="USU2" s="61">
        <f t="shared" si="229"/>
        <v>0</v>
      </c>
      <c r="USV2" s="61">
        <f t="shared" si="229"/>
        <v>0</v>
      </c>
      <c r="USW2" s="61">
        <f t="shared" si="229"/>
        <v>0</v>
      </c>
      <c r="USX2" s="61">
        <f t="shared" si="229"/>
        <v>0</v>
      </c>
      <c r="USY2" s="61">
        <f t="shared" si="229"/>
        <v>0</v>
      </c>
      <c r="USZ2" s="61">
        <f t="shared" si="229"/>
        <v>0</v>
      </c>
      <c r="UTA2" s="61">
        <f t="shared" si="229"/>
        <v>0</v>
      </c>
      <c r="UTB2" s="61">
        <f t="shared" si="229"/>
        <v>0</v>
      </c>
      <c r="UTC2" s="61">
        <f t="shared" si="229"/>
        <v>0</v>
      </c>
      <c r="UTD2" s="61">
        <f t="shared" si="229"/>
        <v>0</v>
      </c>
      <c r="UTE2" s="61">
        <f t="shared" si="229"/>
        <v>0</v>
      </c>
      <c r="UTF2" s="61">
        <f t="shared" si="229"/>
        <v>0</v>
      </c>
      <c r="UTG2" s="61">
        <f t="shared" si="229"/>
        <v>0</v>
      </c>
      <c r="UTH2" s="61">
        <f t="shared" ref="UTH2:UVS2" si="230">SUM(UTH3:UTH10)</f>
        <v>0</v>
      </c>
      <c r="UTI2" s="61">
        <f t="shared" si="230"/>
        <v>0</v>
      </c>
      <c r="UTJ2" s="61">
        <f t="shared" si="230"/>
        <v>0</v>
      </c>
      <c r="UTK2" s="61">
        <f t="shared" si="230"/>
        <v>0</v>
      </c>
      <c r="UTL2" s="61">
        <f t="shared" si="230"/>
        <v>0</v>
      </c>
      <c r="UTM2" s="61">
        <f t="shared" si="230"/>
        <v>0</v>
      </c>
      <c r="UTN2" s="61">
        <f t="shared" si="230"/>
        <v>0</v>
      </c>
      <c r="UTO2" s="61">
        <f t="shared" si="230"/>
        <v>0</v>
      </c>
      <c r="UTP2" s="61">
        <f t="shared" si="230"/>
        <v>0</v>
      </c>
      <c r="UTQ2" s="61">
        <f t="shared" si="230"/>
        <v>0</v>
      </c>
      <c r="UTR2" s="61">
        <f t="shared" si="230"/>
        <v>0</v>
      </c>
      <c r="UTS2" s="61">
        <f t="shared" si="230"/>
        <v>0</v>
      </c>
      <c r="UTT2" s="61">
        <f t="shared" si="230"/>
        <v>0</v>
      </c>
      <c r="UTU2" s="61">
        <f t="shared" si="230"/>
        <v>0</v>
      </c>
      <c r="UTV2" s="61">
        <f t="shared" si="230"/>
        <v>0</v>
      </c>
      <c r="UTW2" s="61">
        <f t="shared" si="230"/>
        <v>0</v>
      </c>
      <c r="UTX2" s="61">
        <f t="shared" si="230"/>
        <v>0</v>
      </c>
      <c r="UTY2" s="61">
        <f t="shared" si="230"/>
        <v>0</v>
      </c>
      <c r="UTZ2" s="61">
        <f t="shared" si="230"/>
        <v>0</v>
      </c>
      <c r="UUA2" s="61">
        <f t="shared" si="230"/>
        <v>0</v>
      </c>
      <c r="UUB2" s="61">
        <f t="shared" si="230"/>
        <v>0</v>
      </c>
      <c r="UUC2" s="61">
        <f t="shared" si="230"/>
        <v>0</v>
      </c>
      <c r="UUD2" s="61">
        <f t="shared" si="230"/>
        <v>0</v>
      </c>
      <c r="UUE2" s="61">
        <f t="shared" si="230"/>
        <v>0</v>
      </c>
      <c r="UUF2" s="61">
        <f t="shared" si="230"/>
        <v>0</v>
      </c>
      <c r="UUG2" s="61">
        <f t="shared" si="230"/>
        <v>0</v>
      </c>
      <c r="UUH2" s="61">
        <f t="shared" si="230"/>
        <v>0</v>
      </c>
      <c r="UUI2" s="61">
        <f t="shared" si="230"/>
        <v>0</v>
      </c>
      <c r="UUJ2" s="61">
        <f t="shared" si="230"/>
        <v>0</v>
      </c>
      <c r="UUK2" s="61">
        <f t="shared" si="230"/>
        <v>0</v>
      </c>
      <c r="UUL2" s="61">
        <f t="shared" si="230"/>
        <v>0</v>
      </c>
      <c r="UUM2" s="61">
        <f t="shared" si="230"/>
        <v>0</v>
      </c>
      <c r="UUN2" s="61">
        <f t="shared" si="230"/>
        <v>0</v>
      </c>
      <c r="UUO2" s="61">
        <f t="shared" si="230"/>
        <v>0</v>
      </c>
      <c r="UUP2" s="61">
        <f t="shared" si="230"/>
        <v>0</v>
      </c>
      <c r="UUQ2" s="61">
        <f t="shared" si="230"/>
        <v>0</v>
      </c>
      <c r="UUR2" s="61">
        <f t="shared" si="230"/>
        <v>0</v>
      </c>
      <c r="UUS2" s="61">
        <f t="shared" si="230"/>
        <v>0</v>
      </c>
      <c r="UUT2" s="61">
        <f t="shared" si="230"/>
        <v>0</v>
      </c>
      <c r="UUU2" s="61">
        <f t="shared" si="230"/>
        <v>0</v>
      </c>
      <c r="UUV2" s="61">
        <f t="shared" si="230"/>
        <v>0</v>
      </c>
      <c r="UUW2" s="61">
        <f t="shared" si="230"/>
        <v>0</v>
      </c>
      <c r="UUX2" s="61">
        <f t="shared" si="230"/>
        <v>0</v>
      </c>
      <c r="UUY2" s="61">
        <f t="shared" si="230"/>
        <v>0</v>
      </c>
      <c r="UUZ2" s="61">
        <f t="shared" si="230"/>
        <v>0</v>
      </c>
      <c r="UVA2" s="61">
        <f t="shared" si="230"/>
        <v>0</v>
      </c>
      <c r="UVB2" s="61">
        <f t="shared" si="230"/>
        <v>0</v>
      </c>
      <c r="UVC2" s="61">
        <f t="shared" si="230"/>
        <v>0</v>
      </c>
      <c r="UVD2" s="61">
        <f t="shared" si="230"/>
        <v>0</v>
      </c>
      <c r="UVE2" s="61">
        <f t="shared" si="230"/>
        <v>0</v>
      </c>
      <c r="UVF2" s="61">
        <f t="shared" si="230"/>
        <v>0</v>
      </c>
      <c r="UVG2" s="61">
        <f t="shared" si="230"/>
        <v>0</v>
      </c>
      <c r="UVH2" s="61">
        <f t="shared" si="230"/>
        <v>0</v>
      </c>
      <c r="UVI2" s="61">
        <f t="shared" si="230"/>
        <v>0</v>
      </c>
      <c r="UVJ2" s="61">
        <f t="shared" si="230"/>
        <v>0</v>
      </c>
      <c r="UVK2" s="61">
        <f t="shared" si="230"/>
        <v>0</v>
      </c>
      <c r="UVL2" s="61">
        <f t="shared" si="230"/>
        <v>0</v>
      </c>
      <c r="UVM2" s="61">
        <f t="shared" si="230"/>
        <v>0</v>
      </c>
      <c r="UVN2" s="61">
        <f t="shared" si="230"/>
        <v>0</v>
      </c>
      <c r="UVO2" s="61">
        <f t="shared" si="230"/>
        <v>0</v>
      </c>
      <c r="UVP2" s="61">
        <f t="shared" si="230"/>
        <v>0</v>
      </c>
      <c r="UVQ2" s="61">
        <f t="shared" si="230"/>
        <v>0</v>
      </c>
      <c r="UVR2" s="61">
        <f t="shared" si="230"/>
        <v>0</v>
      </c>
      <c r="UVS2" s="61">
        <f t="shared" si="230"/>
        <v>0</v>
      </c>
      <c r="UVT2" s="61">
        <f t="shared" ref="UVT2:UYE2" si="231">SUM(UVT3:UVT10)</f>
        <v>0</v>
      </c>
      <c r="UVU2" s="61">
        <f t="shared" si="231"/>
        <v>0</v>
      </c>
      <c r="UVV2" s="61">
        <f t="shared" si="231"/>
        <v>0</v>
      </c>
      <c r="UVW2" s="61">
        <f t="shared" si="231"/>
        <v>0</v>
      </c>
      <c r="UVX2" s="61">
        <f t="shared" si="231"/>
        <v>0</v>
      </c>
      <c r="UVY2" s="61">
        <f t="shared" si="231"/>
        <v>0</v>
      </c>
      <c r="UVZ2" s="61">
        <f t="shared" si="231"/>
        <v>0</v>
      </c>
      <c r="UWA2" s="61">
        <f t="shared" si="231"/>
        <v>0</v>
      </c>
      <c r="UWB2" s="61">
        <f t="shared" si="231"/>
        <v>0</v>
      </c>
      <c r="UWC2" s="61">
        <f t="shared" si="231"/>
        <v>0</v>
      </c>
      <c r="UWD2" s="61">
        <f t="shared" si="231"/>
        <v>0</v>
      </c>
      <c r="UWE2" s="61">
        <f t="shared" si="231"/>
        <v>0</v>
      </c>
      <c r="UWF2" s="61">
        <f t="shared" si="231"/>
        <v>0</v>
      </c>
      <c r="UWG2" s="61">
        <f t="shared" si="231"/>
        <v>0</v>
      </c>
      <c r="UWH2" s="61">
        <f t="shared" si="231"/>
        <v>0</v>
      </c>
      <c r="UWI2" s="61">
        <f t="shared" si="231"/>
        <v>0</v>
      </c>
      <c r="UWJ2" s="61">
        <f t="shared" si="231"/>
        <v>0</v>
      </c>
      <c r="UWK2" s="61">
        <f t="shared" si="231"/>
        <v>0</v>
      </c>
      <c r="UWL2" s="61">
        <f t="shared" si="231"/>
        <v>0</v>
      </c>
      <c r="UWM2" s="61">
        <f t="shared" si="231"/>
        <v>0</v>
      </c>
      <c r="UWN2" s="61">
        <f t="shared" si="231"/>
        <v>0</v>
      </c>
      <c r="UWO2" s="61">
        <f t="shared" si="231"/>
        <v>0</v>
      </c>
      <c r="UWP2" s="61">
        <f t="shared" si="231"/>
        <v>0</v>
      </c>
      <c r="UWQ2" s="61">
        <f t="shared" si="231"/>
        <v>0</v>
      </c>
      <c r="UWR2" s="61">
        <f t="shared" si="231"/>
        <v>0</v>
      </c>
      <c r="UWS2" s="61">
        <f t="shared" si="231"/>
        <v>0</v>
      </c>
      <c r="UWT2" s="61">
        <f t="shared" si="231"/>
        <v>0</v>
      </c>
      <c r="UWU2" s="61">
        <f t="shared" si="231"/>
        <v>0</v>
      </c>
      <c r="UWV2" s="61">
        <f t="shared" si="231"/>
        <v>0</v>
      </c>
      <c r="UWW2" s="61">
        <f t="shared" si="231"/>
        <v>0</v>
      </c>
      <c r="UWX2" s="61">
        <f t="shared" si="231"/>
        <v>0</v>
      </c>
      <c r="UWY2" s="61">
        <f t="shared" si="231"/>
        <v>0</v>
      </c>
      <c r="UWZ2" s="61">
        <f t="shared" si="231"/>
        <v>0</v>
      </c>
      <c r="UXA2" s="61">
        <f t="shared" si="231"/>
        <v>0</v>
      </c>
      <c r="UXB2" s="61">
        <f t="shared" si="231"/>
        <v>0</v>
      </c>
      <c r="UXC2" s="61">
        <f t="shared" si="231"/>
        <v>0</v>
      </c>
      <c r="UXD2" s="61">
        <f t="shared" si="231"/>
        <v>0</v>
      </c>
      <c r="UXE2" s="61">
        <f t="shared" si="231"/>
        <v>0</v>
      </c>
      <c r="UXF2" s="61">
        <f t="shared" si="231"/>
        <v>0</v>
      </c>
      <c r="UXG2" s="61">
        <f t="shared" si="231"/>
        <v>0</v>
      </c>
      <c r="UXH2" s="61">
        <f t="shared" si="231"/>
        <v>0</v>
      </c>
      <c r="UXI2" s="61">
        <f t="shared" si="231"/>
        <v>0</v>
      </c>
      <c r="UXJ2" s="61">
        <f t="shared" si="231"/>
        <v>0</v>
      </c>
      <c r="UXK2" s="61">
        <f t="shared" si="231"/>
        <v>0</v>
      </c>
      <c r="UXL2" s="61">
        <f t="shared" si="231"/>
        <v>0</v>
      </c>
      <c r="UXM2" s="61">
        <f t="shared" si="231"/>
        <v>0</v>
      </c>
      <c r="UXN2" s="61">
        <f t="shared" si="231"/>
        <v>0</v>
      </c>
      <c r="UXO2" s="61">
        <f t="shared" si="231"/>
        <v>0</v>
      </c>
      <c r="UXP2" s="61">
        <f t="shared" si="231"/>
        <v>0</v>
      </c>
      <c r="UXQ2" s="61">
        <f t="shared" si="231"/>
        <v>0</v>
      </c>
      <c r="UXR2" s="61">
        <f t="shared" si="231"/>
        <v>0</v>
      </c>
      <c r="UXS2" s="61">
        <f t="shared" si="231"/>
        <v>0</v>
      </c>
      <c r="UXT2" s="61">
        <f t="shared" si="231"/>
        <v>0</v>
      </c>
      <c r="UXU2" s="61">
        <f t="shared" si="231"/>
        <v>0</v>
      </c>
      <c r="UXV2" s="61">
        <f t="shared" si="231"/>
        <v>0</v>
      </c>
      <c r="UXW2" s="61">
        <f t="shared" si="231"/>
        <v>0</v>
      </c>
      <c r="UXX2" s="61">
        <f t="shared" si="231"/>
        <v>0</v>
      </c>
      <c r="UXY2" s="61">
        <f t="shared" si="231"/>
        <v>0</v>
      </c>
      <c r="UXZ2" s="61">
        <f t="shared" si="231"/>
        <v>0</v>
      </c>
      <c r="UYA2" s="61">
        <f t="shared" si="231"/>
        <v>0</v>
      </c>
      <c r="UYB2" s="61">
        <f t="shared" si="231"/>
        <v>0</v>
      </c>
      <c r="UYC2" s="61">
        <f t="shared" si="231"/>
        <v>0</v>
      </c>
      <c r="UYD2" s="61">
        <f t="shared" si="231"/>
        <v>0</v>
      </c>
      <c r="UYE2" s="61">
        <f t="shared" si="231"/>
        <v>0</v>
      </c>
      <c r="UYF2" s="61">
        <f t="shared" ref="UYF2:VAQ2" si="232">SUM(UYF3:UYF10)</f>
        <v>0</v>
      </c>
      <c r="UYG2" s="61">
        <f t="shared" si="232"/>
        <v>0</v>
      </c>
      <c r="UYH2" s="61">
        <f t="shared" si="232"/>
        <v>0</v>
      </c>
      <c r="UYI2" s="61">
        <f t="shared" si="232"/>
        <v>0</v>
      </c>
      <c r="UYJ2" s="61">
        <f t="shared" si="232"/>
        <v>0</v>
      </c>
      <c r="UYK2" s="61">
        <f t="shared" si="232"/>
        <v>0</v>
      </c>
      <c r="UYL2" s="61">
        <f t="shared" si="232"/>
        <v>0</v>
      </c>
      <c r="UYM2" s="61">
        <f t="shared" si="232"/>
        <v>0</v>
      </c>
      <c r="UYN2" s="61">
        <f t="shared" si="232"/>
        <v>0</v>
      </c>
      <c r="UYO2" s="61">
        <f t="shared" si="232"/>
        <v>0</v>
      </c>
      <c r="UYP2" s="61">
        <f t="shared" si="232"/>
        <v>0</v>
      </c>
      <c r="UYQ2" s="61">
        <f t="shared" si="232"/>
        <v>0</v>
      </c>
      <c r="UYR2" s="61">
        <f t="shared" si="232"/>
        <v>0</v>
      </c>
      <c r="UYS2" s="61">
        <f t="shared" si="232"/>
        <v>0</v>
      </c>
      <c r="UYT2" s="61">
        <f t="shared" si="232"/>
        <v>0</v>
      </c>
      <c r="UYU2" s="61">
        <f t="shared" si="232"/>
        <v>0</v>
      </c>
      <c r="UYV2" s="61">
        <f t="shared" si="232"/>
        <v>0</v>
      </c>
      <c r="UYW2" s="61">
        <f t="shared" si="232"/>
        <v>0</v>
      </c>
      <c r="UYX2" s="61">
        <f t="shared" si="232"/>
        <v>0</v>
      </c>
      <c r="UYY2" s="61">
        <f t="shared" si="232"/>
        <v>0</v>
      </c>
      <c r="UYZ2" s="61">
        <f t="shared" si="232"/>
        <v>0</v>
      </c>
      <c r="UZA2" s="61">
        <f t="shared" si="232"/>
        <v>0</v>
      </c>
      <c r="UZB2" s="61">
        <f t="shared" si="232"/>
        <v>0</v>
      </c>
      <c r="UZC2" s="61">
        <f t="shared" si="232"/>
        <v>0</v>
      </c>
      <c r="UZD2" s="61">
        <f t="shared" si="232"/>
        <v>0</v>
      </c>
      <c r="UZE2" s="61">
        <f t="shared" si="232"/>
        <v>0</v>
      </c>
      <c r="UZF2" s="61">
        <f t="shared" si="232"/>
        <v>0</v>
      </c>
      <c r="UZG2" s="61">
        <f t="shared" si="232"/>
        <v>0</v>
      </c>
      <c r="UZH2" s="61">
        <f t="shared" si="232"/>
        <v>0</v>
      </c>
      <c r="UZI2" s="61">
        <f t="shared" si="232"/>
        <v>0</v>
      </c>
      <c r="UZJ2" s="61">
        <f t="shared" si="232"/>
        <v>0</v>
      </c>
      <c r="UZK2" s="61">
        <f t="shared" si="232"/>
        <v>0</v>
      </c>
      <c r="UZL2" s="61">
        <f t="shared" si="232"/>
        <v>0</v>
      </c>
      <c r="UZM2" s="61">
        <f t="shared" si="232"/>
        <v>0</v>
      </c>
      <c r="UZN2" s="61">
        <f t="shared" si="232"/>
        <v>0</v>
      </c>
      <c r="UZO2" s="61">
        <f t="shared" si="232"/>
        <v>0</v>
      </c>
      <c r="UZP2" s="61">
        <f t="shared" si="232"/>
        <v>0</v>
      </c>
      <c r="UZQ2" s="61">
        <f t="shared" si="232"/>
        <v>0</v>
      </c>
      <c r="UZR2" s="61">
        <f t="shared" si="232"/>
        <v>0</v>
      </c>
      <c r="UZS2" s="61">
        <f t="shared" si="232"/>
        <v>0</v>
      </c>
      <c r="UZT2" s="61">
        <f t="shared" si="232"/>
        <v>0</v>
      </c>
      <c r="UZU2" s="61">
        <f t="shared" si="232"/>
        <v>0</v>
      </c>
      <c r="UZV2" s="61">
        <f t="shared" si="232"/>
        <v>0</v>
      </c>
      <c r="UZW2" s="61">
        <f t="shared" si="232"/>
        <v>0</v>
      </c>
      <c r="UZX2" s="61">
        <f t="shared" si="232"/>
        <v>0</v>
      </c>
      <c r="UZY2" s="61">
        <f t="shared" si="232"/>
        <v>0</v>
      </c>
      <c r="UZZ2" s="61">
        <f t="shared" si="232"/>
        <v>0</v>
      </c>
      <c r="VAA2" s="61">
        <f t="shared" si="232"/>
        <v>0</v>
      </c>
      <c r="VAB2" s="61">
        <f t="shared" si="232"/>
        <v>0</v>
      </c>
      <c r="VAC2" s="61">
        <f t="shared" si="232"/>
        <v>0</v>
      </c>
      <c r="VAD2" s="61">
        <f t="shared" si="232"/>
        <v>0</v>
      </c>
      <c r="VAE2" s="61">
        <f t="shared" si="232"/>
        <v>0</v>
      </c>
      <c r="VAF2" s="61">
        <f t="shared" si="232"/>
        <v>0</v>
      </c>
      <c r="VAG2" s="61">
        <f t="shared" si="232"/>
        <v>0</v>
      </c>
      <c r="VAH2" s="61">
        <f t="shared" si="232"/>
        <v>0</v>
      </c>
      <c r="VAI2" s="61">
        <f t="shared" si="232"/>
        <v>0</v>
      </c>
      <c r="VAJ2" s="61">
        <f t="shared" si="232"/>
        <v>0</v>
      </c>
      <c r="VAK2" s="61">
        <f t="shared" si="232"/>
        <v>0</v>
      </c>
      <c r="VAL2" s="61">
        <f t="shared" si="232"/>
        <v>0</v>
      </c>
      <c r="VAM2" s="61">
        <f t="shared" si="232"/>
        <v>0</v>
      </c>
      <c r="VAN2" s="61">
        <f t="shared" si="232"/>
        <v>0</v>
      </c>
      <c r="VAO2" s="61">
        <f t="shared" si="232"/>
        <v>0</v>
      </c>
      <c r="VAP2" s="61">
        <f t="shared" si="232"/>
        <v>0</v>
      </c>
      <c r="VAQ2" s="61">
        <f t="shared" si="232"/>
        <v>0</v>
      </c>
      <c r="VAR2" s="61">
        <f t="shared" ref="VAR2:VDC2" si="233">SUM(VAR3:VAR10)</f>
        <v>0</v>
      </c>
      <c r="VAS2" s="61">
        <f t="shared" si="233"/>
        <v>0</v>
      </c>
      <c r="VAT2" s="61">
        <f t="shared" si="233"/>
        <v>0</v>
      </c>
      <c r="VAU2" s="61">
        <f t="shared" si="233"/>
        <v>0</v>
      </c>
      <c r="VAV2" s="61">
        <f t="shared" si="233"/>
        <v>0</v>
      </c>
      <c r="VAW2" s="61">
        <f t="shared" si="233"/>
        <v>0</v>
      </c>
      <c r="VAX2" s="61">
        <f t="shared" si="233"/>
        <v>0</v>
      </c>
      <c r="VAY2" s="61">
        <f t="shared" si="233"/>
        <v>0</v>
      </c>
      <c r="VAZ2" s="61">
        <f t="shared" si="233"/>
        <v>0</v>
      </c>
      <c r="VBA2" s="61">
        <f t="shared" si="233"/>
        <v>0</v>
      </c>
      <c r="VBB2" s="61">
        <f t="shared" si="233"/>
        <v>0</v>
      </c>
      <c r="VBC2" s="61">
        <f t="shared" si="233"/>
        <v>0</v>
      </c>
      <c r="VBD2" s="61">
        <f t="shared" si="233"/>
        <v>0</v>
      </c>
      <c r="VBE2" s="61">
        <f t="shared" si="233"/>
        <v>0</v>
      </c>
      <c r="VBF2" s="61">
        <f t="shared" si="233"/>
        <v>0</v>
      </c>
      <c r="VBG2" s="61">
        <f t="shared" si="233"/>
        <v>0</v>
      </c>
      <c r="VBH2" s="61">
        <f t="shared" si="233"/>
        <v>0</v>
      </c>
      <c r="VBI2" s="61">
        <f t="shared" si="233"/>
        <v>0</v>
      </c>
      <c r="VBJ2" s="61">
        <f t="shared" si="233"/>
        <v>0</v>
      </c>
      <c r="VBK2" s="61">
        <f t="shared" si="233"/>
        <v>0</v>
      </c>
      <c r="VBL2" s="61">
        <f t="shared" si="233"/>
        <v>0</v>
      </c>
      <c r="VBM2" s="61">
        <f t="shared" si="233"/>
        <v>0</v>
      </c>
      <c r="VBN2" s="61">
        <f t="shared" si="233"/>
        <v>0</v>
      </c>
      <c r="VBO2" s="61">
        <f t="shared" si="233"/>
        <v>0</v>
      </c>
      <c r="VBP2" s="61">
        <f t="shared" si="233"/>
        <v>0</v>
      </c>
      <c r="VBQ2" s="61">
        <f t="shared" si="233"/>
        <v>0</v>
      </c>
      <c r="VBR2" s="61">
        <f t="shared" si="233"/>
        <v>0</v>
      </c>
      <c r="VBS2" s="61">
        <f t="shared" si="233"/>
        <v>0</v>
      </c>
      <c r="VBT2" s="61">
        <f t="shared" si="233"/>
        <v>0</v>
      </c>
      <c r="VBU2" s="61">
        <f t="shared" si="233"/>
        <v>0</v>
      </c>
      <c r="VBV2" s="61">
        <f t="shared" si="233"/>
        <v>0</v>
      </c>
      <c r="VBW2" s="61">
        <f t="shared" si="233"/>
        <v>0</v>
      </c>
      <c r="VBX2" s="61">
        <f t="shared" si="233"/>
        <v>0</v>
      </c>
      <c r="VBY2" s="61">
        <f t="shared" si="233"/>
        <v>0</v>
      </c>
      <c r="VBZ2" s="61">
        <f t="shared" si="233"/>
        <v>0</v>
      </c>
      <c r="VCA2" s="61">
        <f t="shared" si="233"/>
        <v>0</v>
      </c>
      <c r="VCB2" s="61">
        <f t="shared" si="233"/>
        <v>0</v>
      </c>
      <c r="VCC2" s="61">
        <f t="shared" si="233"/>
        <v>0</v>
      </c>
      <c r="VCD2" s="61">
        <f t="shared" si="233"/>
        <v>0</v>
      </c>
      <c r="VCE2" s="61">
        <f t="shared" si="233"/>
        <v>0</v>
      </c>
      <c r="VCF2" s="61">
        <f t="shared" si="233"/>
        <v>0</v>
      </c>
      <c r="VCG2" s="61">
        <f t="shared" si="233"/>
        <v>0</v>
      </c>
      <c r="VCH2" s="61">
        <f t="shared" si="233"/>
        <v>0</v>
      </c>
      <c r="VCI2" s="61">
        <f t="shared" si="233"/>
        <v>0</v>
      </c>
      <c r="VCJ2" s="61">
        <f t="shared" si="233"/>
        <v>0</v>
      </c>
      <c r="VCK2" s="61">
        <f t="shared" si="233"/>
        <v>0</v>
      </c>
      <c r="VCL2" s="61">
        <f t="shared" si="233"/>
        <v>0</v>
      </c>
      <c r="VCM2" s="61">
        <f t="shared" si="233"/>
        <v>0</v>
      </c>
      <c r="VCN2" s="61">
        <f t="shared" si="233"/>
        <v>0</v>
      </c>
      <c r="VCO2" s="61">
        <f t="shared" si="233"/>
        <v>0</v>
      </c>
      <c r="VCP2" s="61">
        <f t="shared" si="233"/>
        <v>0</v>
      </c>
      <c r="VCQ2" s="61">
        <f t="shared" si="233"/>
        <v>0</v>
      </c>
      <c r="VCR2" s="61">
        <f t="shared" si="233"/>
        <v>0</v>
      </c>
      <c r="VCS2" s="61">
        <f t="shared" si="233"/>
        <v>0</v>
      </c>
      <c r="VCT2" s="61">
        <f t="shared" si="233"/>
        <v>0</v>
      </c>
      <c r="VCU2" s="61">
        <f t="shared" si="233"/>
        <v>0</v>
      </c>
      <c r="VCV2" s="61">
        <f t="shared" si="233"/>
        <v>0</v>
      </c>
      <c r="VCW2" s="61">
        <f t="shared" si="233"/>
        <v>0</v>
      </c>
      <c r="VCX2" s="61">
        <f t="shared" si="233"/>
        <v>0</v>
      </c>
      <c r="VCY2" s="61">
        <f t="shared" si="233"/>
        <v>0</v>
      </c>
      <c r="VCZ2" s="61">
        <f t="shared" si="233"/>
        <v>0</v>
      </c>
      <c r="VDA2" s="61">
        <f t="shared" si="233"/>
        <v>0</v>
      </c>
      <c r="VDB2" s="61">
        <f t="shared" si="233"/>
        <v>0</v>
      </c>
      <c r="VDC2" s="61">
        <f t="shared" si="233"/>
        <v>0</v>
      </c>
      <c r="VDD2" s="61">
        <f t="shared" ref="VDD2:VFO2" si="234">SUM(VDD3:VDD10)</f>
        <v>0</v>
      </c>
      <c r="VDE2" s="61">
        <f t="shared" si="234"/>
        <v>0</v>
      </c>
      <c r="VDF2" s="61">
        <f t="shared" si="234"/>
        <v>0</v>
      </c>
      <c r="VDG2" s="61">
        <f t="shared" si="234"/>
        <v>0</v>
      </c>
      <c r="VDH2" s="61">
        <f t="shared" si="234"/>
        <v>0</v>
      </c>
      <c r="VDI2" s="61">
        <f t="shared" si="234"/>
        <v>0</v>
      </c>
      <c r="VDJ2" s="61">
        <f t="shared" si="234"/>
        <v>0</v>
      </c>
      <c r="VDK2" s="61">
        <f t="shared" si="234"/>
        <v>0</v>
      </c>
      <c r="VDL2" s="61">
        <f t="shared" si="234"/>
        <v>0</v>
      </c>
      <c r="VDM2" s="61">
        <f t="shared" si="234"/>
        <v>0</v>
      </c>
      <c r="VDN2" s="61">
        <f t="shared" si="234"/>
        <v>0</v>
      </c>
      <c r="VDO2" s="61">
        <f t="shared" si="234"/>
        <v>0</v>
      </c>
      <c r="VDP2" s="61">
        <f t="shared" si="234"/>
        <v>0</v>
      </c>
      <c r="VDQ2" s="61">
        <f t="shared" si="234"/>
        <v>0</v>
      </c>
      <c r="VDR2" s="61">
        <f t="shared" si="234"/>
        <v>0</v>
      </c>
      <c r="VDS2" s="61">
        <f t="shared" si="234"/>
        <v>0</v>
      </c>
      <c r="VDT2" s="61">
        <f t="shared" si="234"/>
        <v>0</v>
      </c>
      <c r="VDU2" s="61">
        <f t="shared" si="234"/>
        <v>0</v>
      </c>
      <c r="VDV2" s="61">
        <f t="shared" si="234"/>
        <v>0</v>
      </c>
      <c r="VDW2" s="61">
        <f t="shared" si="234"/>
        <v>0</v>
      </c>
      <c r="VDX2" s="61">
        <f t="shared" si="234"/>
        <v>0</v>
      </c>
      <c r="VDY2" s="61">
        <f t="shared" si="234"/>
        <v>0</v>
      </c>
      <c r="VDZ2" s="61">
        <f t="shared" si="234"/>
        <v>0</v>
      </c>
      <c r="VEA2" s="61">
        <f t="shared" si="234"/>
        <v>0</v>
      </c>
      <c r="VEB2" s="61">
        <f t="shared" si="234"/>
        <v>0</v>
      </c>
      <c r="VEC2" s="61">
        <f t="shared" si="234"/>
        <v>0</v>
      </c>
      <c r="VED2" s="61">
        <f t="shared" si="234"/>
        <v>0</v>
      </c>
      <c r="VEE2" s="61">
        <f t="shared" si="234"/>
        <v>0</v>
      </c>
      <c r="VEF2" s="61">
        <f t="shared" si="234"/>
        <v>0</v>
      </c>
      <c r="VEG2" s="61">
        <f t="shared" si="234"/>
        <v>0</v>
      </c>
      <c r="VEH2" s="61">
        <f t="shared" si="234"/>
        <v>0</v>
      </c>
      <c r="VEI2" s="61">
        <f t="shared" si="234"/>
        <v>0</v>
      </c>
      <c r="VEJ2" s="61">
        <f t="shared" si="234"/>
        <v>0</v>
      </c>
      <c r="VEK2" s="61">
        <f t="shared" si="234"/>
        <v>0</v>
      </c>
      <c r="VEL2" s="61">
        <f t="shared" si="234"/>
        <v>0</v>
      </c>
      <c r="VEM2" s="61">
        <f t="shared" si="234"/>
        <v>0</v>
      </c>
      <c r="VEN2" s="61">
        <f t="shared" si="234"/>
        <v>0</v>
      </c>
      <c r="VEO2" s="61">
        <f t="shared" si="234"/>
        <v>0</v>
      </c>
      <c r="VEP2" s="61">
        <f t="shared" si="234"/>
        <v>0</v>
      </c>
      <c r="VEQ2" s="61">
        <f t="shared" si="234"/>
        <v>0</v>
      </c>
      <c r="VER2" s="61">
        <f t="shared" si="234"/>
        <v>0</v>
      </c>
      <c r="VES2" s="61">
        <f t="shared" si="234"/>
        <v>0</v>
      </c>
      <c r="VET2" s="61">
        <f t="shared" si="234"/>
        <v>0</v>
      </c>
      <c r="VEU2" s="61">
        <f t="shared" si="234"/>
        <v>0</v>
      </c>
      <c r="VEV2" s="61">
        <f t="shared" si="234"/>
        <v>0</v>
      </c>
      <c r="VEW2" s="61">
        <f t="shared" si="234"/>
        <v>0</v>
      </c>
      <c r="VEX2" s="61">
        <f t="shared" si="234"/>
        <v>0</v>
      </c>
      <c r="VEY2" s="61">
        <f t="shared" si="234"/>
        <v>0</v>
      </c>
      <c r="VEZ2" s="61">
        <f t="shared" si="234"/>
        <v>0</v>
      </c>
      <c r="VFA2" s="61">
        <f t="shared" si="234"/>
        <v>0</v>
      </c>
      <c r="VFB2" s="61">
        <f t="shared" si="234"/>
        <v>0</v>
      </c>
      <c r="VFC2" s="61">
        <f t="shared" si="234"/>
        <v>0</v>
      </c>
      <c r="VFD2" s="61">
        <f t="shared" si="234"/>
        <v>0</v>
      </c>
      <c r="VFE2" s="61">
        <f t="shared" si="234"/>
        <v>0</v>
      </c>
      <c r="VFF2" s="61">
        <f t="shared" si="234"/>
        <v>0</v>
      </c>
      <c r="VFG2" s="61">
        <f t="shared" si="234"/>
        <v>0</v>
      </c>
      <c r="VFH2" s="61">
        <f t="shared" si="234"/>
        <v>0</v>
      </c>
      <c r="VFI2" s="61">
        <f t="shared" si="234"/>
        <v>0</v>
      </c>
      <c r="VFJ2" s="61">
        <f t="shared" si="234"/>
        <v>0</v>
      </c>
      <c r="VFK2" s="61">
        <f t="shared" si="234"/>
        <v>0</v>
      </c>
      <c r="VFL2" s="61">
        <f t="shared" si="234"/>
        <v>0</v>
      </c>
      <c r="VFM2" s="61">
        <f t="shared" si="234"/>
        <v>0</v>
      </c>
      <c r="VFN2" s="61">
        <f t="shared" si="234"/>
        <v>0</v>
      </c>
      <c r="VFO2" s="61">
        <f t="shared" si="234"/>
        <v>0</v>
      </c>
      <c r="VFP2" s="61">
        <f t="shared" ref="VFP2:VIA2" si="235">SUM(VFP3:VFP10)</f>
        <v>0</v>
      </c>
      <c r="VFQ2" s="61">
        <f t="shared" si="235"/>
        <v>0</v>
      </c>
      <c r="VFR2" s="61">
        <f t="shared" si="235"/>
        <v>0</v>
      </c>
      <c r="VFS2" s="61">
        <f t="shared" si="235"/>
        <v>0</v>
      </c>
      <c r="VFT2" s="61">
        <f t="shared" si="235"/>
        <v>0</v>
      </c>
      <c r="VFU2" s="61">
        <f t="shared" si="235"/>
        <v>0</v>
      </c>
      <c r="VFV2" s="61">
        <f t="shared" si="235"/>
        <v>0</v>
      </c>
      <c r="VFW2" s="61">
        <f t="shared" si="235"/>
        <v>0</v>
      </c>
      <c r="VFX2" s="61">
        <f t="shared" si="235"/>
        <v>0</v>
      </c>
      <c r="VFY2" s="61">
        <f t="shared" si="235"/>
        <v>0</v>
      </c>
      <c r="VFZ2" s="61">
        <f t="shared" si="235"/>
        <v>0</v>
      </c>
      <c r="VGA2" s="61">
        <f t="shared" si="235"/>
        <v>0</v>
      </c>
      <c r="VGB2" s="61">
        <f t="shared" si="235"/>
        <v>0</v>
      </c>
      <c r="VGC2" s="61">
        <f t="shared" si="235"/>
        <v>0</v>
      </c>
      <c r="VGD2" s="61">
        <f t="shared" si="235"/>
        <v>0</v>
      </c>
      <c r="VGE2" s="61">
        <f t="shared" si="235"/>
        <v>0</v>
      </c>
      <c r="VGF2" s="61">
        <f t="shared" si="235"/>
        <v>0</v>
      </c>
      <c r="VGG2" s="61">
        <f t="shared" si="235"/>
        <v>0</v>
      </c>
      <c r="VGH2" s="61">
        <f t="shared" si="235"/>
        <v>0</v>
      </c>
      <c r="VGI2" s="61">
        <f t="shared" si="235"/>
        <v>0</v>
      </c>
      <c r="VGJ2" s="61">
        <f t="shared" si="235"/>
        <v>0</v>
      </c>
      <c r="VGK2" s="61">
        <f t="shared" si="235"/>
        <v>0</v>
      </c>
      <c r="VGL2" s="61">
        <f t="shared" si="235"/>
        <v>0</v>
      </c>
      <c r="VGM2" s="61">
        <f t="shared" si="235"/>
        <v>0</v>
      </c>
      <c r="VGN2" s="61">
        <f t="shared" si="235"/>
        <v>0</v>
      </c>
      <c r="VGO2" s="61">
        <f t="shared" si="235"/>
        <v>0</v>
      </c>
      <c r="VGP2" s="61">
        <f t="shared" si="235"/>
        <v>0</v>
      </c>
      <c r="VGQ2" s="61">
        <f t="shared" si="235"/>
        <v>0</v>
      </c>
      <c r="VGR2" s="61">
        <f t="shared" si="235"/>
        <v>0</v>
      </c>
      <c r="VGS2" s="61">
        <f t="shared" si="235"/>
        <v>0</v>
      </c>
      <c r="VGT2" s="61">
        <f t="shared" si="235"/>
        <v>0</v>
      </c>
      <c r="VGU2" s="61">
        <f t="shared" si="235"/>
        <v>0</v>
      </c>
      <c r="VGV2" s="61">
        <f t="shared" si="235"/>
        <v>0</v>
      </c>
      <c r="VGW2" s="61">
        <f t="shared" si="235"/>
        <v>0</v>
      </c>
      <c r="VGX2" s="61">
        <f t="shared" si="235"/>
        <v>0</v>
      </c>
      <c r="VGY2" s="61">
        <f t="shared" si="235"/>
        <v>0</v>
      </c>
      <c r="VGZ2" s="61">
        <f t="shared" si="235"/>
        <v>0</v>
      </c>
      <c r="VHA2" s="61">
        <f t="shared" si="235"/>
        <v>0</v>
      </c>
      <c r="VHB2" s="61">
        <f t="shared" si="235"/>
        <v>0</v>
      </c>
      <c r="VHC2" s="61">
        <f t="shared" si="235"/>
        <v>0</v>
      </c>
      <c r="VHD2" s="61">
        <f t="shared" si="235"/>
        <v>0</v>
      </c>
      <c r="VHE2" s="61">
        <f t="shared" si="235"/>
        <v>0</v>
      </c>
      <c r="VHF2" s="61">
        <f t="shared" si="235"/>
        <v>0</v>
      </c>
      <c r="VHG2" s="61">
        <f t="shared" si="235"/>
        <v>0</v>
      </c>
      <c r="VHH2" s="61">
        <f t="shared" si="235"/>
        <v>0</v>
      </c>
      <c r="VHI2" s="61">
        <f t="shared" si="235"/>
        <v>0</v>
      </c>
      <c r="VHJ2" s="61">
        <f t="shared" si="235"/>
        <v>0</v>
      </c>
      <c r="VHK2" s="61">
        <f t="shared" si="235"/>
        <v>0</v>
      </c>
      <c r="VHL2" s="61">
        <f t="shared" si="235"/>
        <v>0</v>
      </c>
      <c r="VHM2" s="61">
        <f t="shared" si="235"/>
        <v>0</v>
      </c>
      <c r="VHN2" s="61">
        <f t="shared" si="235"/>
        <v>0</v>
      </c>
      <c r="VHO2" s="61">
        <f t="shared" si="235"/>
        <v>0</v>
      </c>
      <c r="VHP2" s="61">
        <f t="shared" si="235"/>
        <v>0</v>
      </c>
      <c r="VHQ2" s="61">
        <f t="shared" si="235"/>
        <v>0</v>
      </c>
      <c r="VHR2" s="61">
        <f t="shared" si="235"/>
        <v>0</v>
      </c>
      <c r="VHS2" s="61">
        <f t="shared" si="235"/>
        <v>0</v>
      </c>
      <c r="VHT2" s="61">
        <f t="shared" si="235"/>
        <v>0</v>
      </c>
      <c r="VHU2" s="61">
        <f t="shared" si="235"/>
        <v>0</v>
      </c>
      <c r="VHV2" s="61">
        <f t="shared" si="235"/>
        <v>0</v>
      </c>
      <c r="VHW2" s="61">
        <f t="shared" si="235"/>
        <v>0</v>
      </c>
      <c r="VHX2" s="61">
        <f t="shared" si="235"/>
        <v>0</v>
      </c>
      <c r="VHY2" s="61">
        <f t="shared" si="235"/>
        <v>0</v>
      </c>
      <c r="VHZ2" s="61">
        <f t="shared" si="235"/>
        <v>0</v>
      </c>
      <c r="VIA2" s="61">
        <f t="shared" si="235"/>
        <v>0</v>
      </c>
      <c r="VIB2" s="61">
        <f t="shared" ref="VIB2:VKM2" si="236">SUM(VIB3:VIB10)</f>
        <v>0</v>
      </c>
      <c r="VIC2" s="61">
        <f t="shared" si="236"/>
        <v>0</v>
      </c>
      <c r="VID2" s="61">
        <f t="shared" si="236"/>
        <v>0</v>
      </c>
      <c r="VIE2" s="61">
        <f t="shared" si="236"/>
        <v>0</v>
      </c>
      <c r="VIF2" s="61">
        <f t="shared" si="236"/>
        <v>0</v>
      </c>
      <c r="VIG2" s="61">
        <f t="shared" si="236"/>
        <v>0</v>
      </c>
      <c r="VIH2" s="61">
        <f t="shared" si="236"/>
        <v>0</v>
      </c>
      <c r="VII2" s="61">
        <f t="shared" si="236"/>
        <v>0</v>
      </c>
      <c r="VIJ2" s="61">
        <f t="shared" si="236"/>
        <v>0</v>
      </c>
      <c r="VIK2" s="61">
        <f t="shared" si="236"/>
        <v>0</v>
      </c>
      <c r="VIL2" s="61">
        <f t="shared" si="236"/>
        <v>0</v>
      </c>
      <c r="VIM2" s="61">
        <f t="shared" si="236"/>
        <v>0</v>
      </c>
      <c r="VIN2" s="61">
        <f t="shared" si="236"/>
        <v>0</v>
      </c>
      <c r="VIO2" s="61">
        <f t="shared" si="236"/>
        <v>0</v>
      </c>
      <c r="VIP2" s="61">
        <f t="shared" si="236"/>
        <v>0</v>
      </c>
      <c r="VIQ2" s="61">
        <f t="shared" si="236"/>
        <v>0</v>
      </c>
      <c r="VIR2" s="61">
        <f t="shared" si="236"/>
        <v>0</v>
      </c>
      <c r="VIS2" s="61">
        <f t="shared" si="236"/>
        <v>0</v>
      </c>
      <c r="VIT2" s="61">
        <f t="shared" si="236"/>
        <v>0</v>
      </c>
      <c r="VIU2" s="61">
        <f t="shared" si="236"/>
        <v>0</v>
      </c>
      <c r="VIV2" s="61">
        <f t="shared" si="236"/>
        <v>0</v>
      </c>
      <c r="VIW2" s="61">
        <f t="shared" si="236"/>
        <v>0</v>
      </c>
      <c r="VIX2" s="61">
        <f t="shared" si="236"/>
        <v>0</v>
      </c>
      <c r="VIY2" s="61">
        <f t="shared" si="236"/>
        <v>0</v>
      </c>
      <c r="VIZ2" s="61">
        <f t="shared" si="236"/>
        <v>0</v>
      </c>
      <c r="VJA2" s="61">
        <f t="shared" si="236"/>
        <v>0</v>
      </c>
      <c r="VJB2" s="61">
        <f t="shared" si="236"/>
        <v>0</v>
      </c>
      <c r="VJC2" s="61">
        <f t="shared" si="236"/>
        <v>0</v>
      </c>
      <c r="VJD2" s="61">
        <f t="shared" si="236"/>
        <v>0</v>
      </c>
      <c r="VJE2" s="61">
        <f t="shared" si="236"/>
        <v>0</v>
      </c>
      <c r="VJF2" s="61">
        <f t="shared" si="236"/>
        <v>0</v>
      </c>
      <c r="VJG2" s="61">
        <f t="shared" si="236"/>
        <v>0</v>
      </c>
      <c r="VJH2" s="61">
        <f t="shared" si="236"/>
        <v>0</v>
      </c>
      <c r="VJI2" s="61">
        <f t="shared" si="236"/>
        <v>0</v>
      </c>
      <c r="VJJ2" s="61">
        <f t="shared" si="236"/>
        <v>0</v>
      </c>
      <c r="VJK2" s="61">
        <f t="shared" si="236"/>
        <v>0</v>
      </c>
      <c r="VJL2" s="61">
        <f t="shared" si="236"/>
        <v>0</v>
      </c>
      <c r="VJM2" s="61">
        <f t="shared" si="236"/>
        <v>0</v>
      </c>
      <c r="VJN2" s="61">
        <f t="shared" si="236"/>
        <v>0</v>
      </c>
      <c r="VJO2" s="61">
        <f t="shared" si="236"/>
        <v>0</v>
      </c>
      <c r="VJP2" s="61">
        <f t="shared" si="236"/>
        <v>0</v>
      </c>
      <c r="VJQ2" s="61">
        <f t="shared" si="236"/>
        <v>0</v>
      </c>
      <c r="VJR2" s="61">
        <f t="shared" si="236"/>
        <v>0</v>
      </c>
      <c r="VJS2" s="61">
        <f t="shared" si="236"/>
        <v>0</v>
      </c>
      <c r="VJT2" s="61">
        <f t="shared" si="236"/>
        <v>0</v>
      </c>
      <c r="VJU2" s="61">
        <f t="shared" si="236"/>
        <v>0</v>
      </c>
      <c r="VJV2" s="61">
        <f t="shared" si="236"/>
        <v>0</v>
      </c>
      <c r="VJW2" s="61">
        <f t="shared" si="236"/>
        <v>0</v>
      </c>
      <c r="VJX2" s="61">
        <f t="shared" si="236"/>
        <v>0</v>
      </c>
      <c r="VJY2" s="61">
        <f t="shared" si="236"/>
        <v>0</v>
      </c>
      <c r="VJZ2" s="61">
        <f t="shared" si="236"/>
        <v>0</v>
      </c>
      <c r="VKA2" s="61">
        <f t="shared" si="236"/>
        <v>0</v>
      </c>
      <c r="VKB2" s="61">
        <f t="shared" si="236"/>
        <v>0</v>
      </c>
      <c r="VKC2" s="61">
        <f t="shared" si="236"/>
        <v>0</v>
      </c>
      <c r="VKD2" s="61">
        <f t="shared" si="236"/>
        <v>0</v>
      </c>
      <c r="VKE2" s="61">
        <f t="shared" si="236"/>
        <v>0</v>
      </c>
      <c r="VKF2" s="61">
        <f t="shared" si="236"/>
        <v>0</v>
      </c>
      <c r="VKG2" s="61">
        <f t="shared" si="236"/>
        <v>0</v>
      </c>
      <c r="VKH2" s="61">
        <f t="shared" si="236"/>
        <v>0</v>
      </c>
      <c r="VKI2" s="61">
        <f t="shared" si="236"/>
        <v>0</v>
      </c>
      <c r="VKJ2" s="61">
        <f t="shared" si="236"/>
        <v>0</v>
      </c>
      <c r="VKK2" s="61">
        <f t="shared" si="236"/>
        <v>0</v>
      </c>
      <c r="VKL2" s="61">
        <f t="shared" si="236"/>
        <v>0</v>
      </c>
      <c r="VKM2" s="61">
        <f t="shared" si="236"/>
        <v>0</v>
      </c>
      <c r="VKN2" s="61">
        <f t="shared" ref="VKN2:VMY2" si="237">SUM(VKN3:VKN10)</f>
        <v>0</v>
      </c>
      <c r="VKO2" s="61">
        <f t="shared" si="237"/>
        <v>0</v>
      </c>
      <c r="VKP2" s="61">
        <f t="shared" si="237"/>
        <v>0</v>
      </c>
      <c r="VKQ2" s="61">
        <f t="shared" si="237"/>
        <v>0</v>
      </c>
      <c r="VKR2" s="61">
        <f t="shared" si="237"/>
        <v>0</v>
      </c>
      <c r="VKS2" s="61">
        <f t="shared" si="237"/>
        <v>0</v>
      </c>
      <c r="VKT2" s="61">
        <f t="shared" si="237"/>
        <v>0</v>
      </c>
      <c r="VKU2" s="61">
        <f t="shared" si="237"/>
        <v>0</v>
      </c>
      <c r="VKV2" s="61">
        <f t="shared" si="237"/>
        <v>0</v>
      </c>
      <c r="VKW2" s="61">
        <f t="shared" si="237"/>
        <v>0</v>
      </c>
      <c r="VKX2" s="61">
        <f t="shared" si="237"/>
        <v>0</v>
      </c>
      <c r="VKY2" s="61">
        <f t="shared" si="237"/>
        <v>0</v>
      </c>
      <c r="VKZ2" s="61">
        <f t="shared" si="237"/>
        <v>0</v>
      </c>
      <c r="VLA2" s="61">
        <f t="shared" si="237"/>
        <v>0</v>
      </c>
      <c r="VLB2" s="61">
        <f t="shared" si="237"/>
        <v>0</v>
      </c>
      <c r="VLC2" s="61">
        <f t="shared" si="237"/>
        <v>0</v>
      </c>
      <c r="VLD2" s="61">
        <f t="shared" si="237"/>
        <v>0</v>
      </c>
      <c r="VLE2" s="61">
        <f t="shared" si="237"/>
        <v>0</v>
      </c>
      <c r="VLF2" s="61">
        <f t="shared" si="237"/>
        <v>0</v>
      </c>
      <c r="VLG2" s="61">
        <f t="shared" si="237"/>
        <v>0</v>
      </c>
      <c r="VLH2" s="61">
        <f t="shared" si="237"/>
        <v>0</v>
      </c>
      <c r="VLI2" s="61">
        <f t="shared" si="237"/>
        <v>0</v>
      </c>
      <c r="VLJ2" s="61">
        <f t="shared" si="237"/>
        <v>0</v>
      </c>
      <c r="VLK2" s="61">
        <f t="shared" si="237"/>
        <v>0</v>
      </c>
      <c r="VLL2" s="61">
        <f t="shared" si="237"/>
        <v>0</v>
      </c>
      <c r="VLM2" s="61">
        <f t="shared" si="237"/>
        <v>0</v>
      </c>
      <c r="VLN2" s="61">
        <f t="shared" si="237"/>
        <v>0</v>
      </c>
      <c r="VLO2" s="61">
        <f t="shared" si="237"/>
        <v>0</v>
      </c>
      <c r="VLP2" s="61">
        <f t="shared" si="237"/>
        <v>0</v>
      </c>
      <c r="VLQ2" s="61">
        <f t="shared" si="237"/>
        <v>0</v>
      </c>
      <c r="VLR2" s="61">
        <f t="shared" si="237"/>
        <v>0</v>
      </c>
      <c r="VLS2" s="61">
        <f t="shared" si="237"/>
        <v>0</v>
      </c>
      <c r="VLT2" s="61">
        <f t="shared" si="237"/>
        <v>0</v>
      </c>
      <c r="VLU2" s="61">
        <f t="shared" si="237"/>
        <v>0</v>
      </c>
      <c r="VLV2" s="61">
        <f t="shared" si="237"/>
        <v>0</v>
      </c>
      <c r="VLW2" s="61">
        <f t="shared" si="237"/>
        <v>0</v>
      </c>
      <c r="VLX2" s="61">
        <f t="shared" si="237"/>
        <v>0</v>
      </c>
      <c r="VLY2" s="61">
        <f t="shared" si="237"/>
        <v>0</v>
      </c>
      <c r="VLZ2" s="61">
        <f t="shared" si="237"/>
        <v>0</v>
      </c>
      <c r="VMA2" s="61">
        <f t="shared" si="237"/>
        <v>0</v>
      </c>
      <c r="VMB2" s="61">
        <f t="shared" si="237"/>
        <v>0</v>
      </c>
      <c r="VMC2" s="61">
        <f t="shared" si="237"/>
        <v>0</v>
      </c>
      <c r="VMD2" s="61">
        <f t="shared" si="237"/>
        <v>0</v>
      </c>
      <c r="VME2" s="61">
        <f t="shared" si="237"/>
        <v>0</v>
      </c>
      <c r="VMF2" s="61">
        <f t="shared" si="237"/>
        <v>0</v>
      </c>
      <c r="VMG2" s="61">
        <f t="shared" si="237"/>
        <v>0</v>
      </c>
      <c r="VMH2" s="61">
        <f t="shared" si="237"/>
        <v>0</v>
      </c>
      <c r="VMI2" s="61">
        <f t="shared" si="237"/>
        <v>0</v>
      </c>
      <c r="VMJ2" s="61">
        <f t="shared" si="237"/>
        <v>0</v>
      </c>
      <c r="VMK2" s="61">
        <f t="shared" si="237"/>
        <v>0</v>
      </c>
      <c r="VML2" s="61">
        <f t="shared" si="237"/>
        <v>0</v>
      </c>
      <c r="VMM2" s="61">
        <f t="shared" si="237"/>
        <v>0</v>
      </c>
      <c r="VMN2" s="61">
        <f t="shared" si="237"/>
        <v>0</v>
      </c>
      <c r="VMO2" s="61">
        <f t="shared" si="237"/>
        <v>0</v>
      </c>
      <c r="VMP2" s="61">
        <f t="shared" si="237"/>
        <v>0</v>
      </c>
      <c r="VMQ2" s="61">
        <f t="shared" si="237"/>
        <v>0</v>
      </c>
      <c r="VMR2" s="61">
        <f t="shared" si="237"/>
        <v>0</v>
      </c>
      <c r="VMS2" s="61">
        <f t="shared" si="237"/>
        <v>0</v>
      </c>
      <c r="VMT2" s="61">
        <f t="shared" si="237"/>
        <v>0</v>
      </c>
      <c r="VMU2" s="61">
        <f t="shared" si="237"/>
        <v>0</v>
      </c>
      <c r="VMV2" s="61">
        <f t="shared" si="237"/>
        <v>0</v>
      </c>
      <c r="VMW2" s="61">
        <f t="shared" si="237"/>
        <v>0</v>
      </c>
      <c r="VMX2" s="61">
        <f t="shared" si="237"/>
        <v>0</v>
      </c>
      <c r="VMY2" s="61">
        <f t="shared" si="237"/>
        <v>0</v>
      </c>
      <c r="VMZ2" s="61">
        <f t="shared" ref="VMZ2:VPK2" si="238">SUM(VMZ3:VMZ10)</f>
        <v>0</v>
      </c>
      <c r="VNA2" s="61">
        <f t="shared" si="238"/>
        <v>0</v>
      </c>
      <c r="VNB2" s="61">
        <f t="shared" si="238"/>
        <v>0</v>
      </c>
      <c r="VNC2" s="61">
        <f t="shared" si="238"/>
        <v>0</v>
      </c>
      <c r="VND2" s="61">
        <f t="shared" si="238"/>
        <v>0</v>
      </c>
      <c r="VNE2" s="61">
        <f t="shared" si="238"/>
        <v>0</v>
      </c>
      <c r="VNF2" s="61">
        <f t="shared" si="238"/>
        <v>0</v>
      </c>
      <c r="VNG2" s="61">
        <f t="shared" si="238"/>
        <v>0</v>
      </c>
      <c r="VNH2" s="61">
        <f t="shared" si="238"/>
        <v>0</v>
      </c>
      <c r="VNI2" s="61">
        <f t="shared" si="238"/>
        <v>0</v>
      </c>
      <c r="VNJ2" s="61">
        <f t="shared" si="238"/>
        <v>0</v>
      </c>
      <c r="VNK2" s="61">
        <f t="shared" si="238"/>
        <v>0</v>
      </c>
      <c r="VNL2" s="61">
        <f t="shared" si="238"/>
        <v>0</v>
      </c>
      <c r="VNM2" s="61">
        <f t="shared" si="238"/>
        <v>0</v>
      </c>
      <c r="VNN2" s="61">
        <f t="shared" si="238"/>
        <v>0</v>
      </c>
      <c r="VNO2" s="61">
        <f t="shared" si="238"/>
        <v>0</v>
      </c>
      <c r="VNP2" s="61">
        <f t="shared" si="238"/>
        <v>0</v>
      </c>
      <c r="VNQ2" s="61">
        <f t="shared" si="238"/>
        <v>0</v>
      </c>
      <c r="VNR2" s="61">
        <f t="shared" si="238"/>
        <v>0</v>
      </c>
      <c r="VNS2" s="61">
        <f t="shared" si="238"/>
        <v>0</v>
      </c>
      <c r="VNT2" s="61">
        <f t="shared" si="238"/>
        <v>0</v>
      </c>
      <c r="VNU2" s="61">
        <f t="shared" si="238"/>
        <v>0</v>
      </c>
      <c r="VNV2" s="61">
        <f t="shared" si="238"/>
        <v>0</v>
      </c>
      <c r="VNW2" s="61">
        <f t="shared" si="238"/>
        <v>0</v>
      </c>
      <c r="VNX2" s="61">
        <f t="shared" si="238"/>
        <v>0</v>
      </c>
      <c r="VNY2" s="61">
        <f t="shared" si="238"/>
        <v>0</v>
      </c>
      <c r="VNZ2" s="61">
        <f t="shared" si="238"/>
        <v>0</v>
      </c>
      <c r="VOA2" s="61">
        <f t="shared" si="238"/>
        <v>0</v>
      </c>
      <c r="VOB2" s="61">
        <f t="shared" si="238"/>
        <v>0</v>
      </c>
      <c r="VOC2" s="61">
        <f t="shared" si="238"/>
        <v>0</v>
      </c>
      <c r="VOD2" s="61">
        <f t="shared" si="238"/>
        <v>0</v>
      </c>
      <c r="VOE2" s="61">
        <f t="shared" si="238"/>
        <v>0</v>
      </c>
      <c r="VOF2" s="61">
        <f t="shared" si="238"/>
        <v>0</v>
      </c>
      <c r="VOG2" s="61">
        <f t="shared" si="238"/>
        <v>0</v>
      </c>
      <c r="VOH2" s="61">
        <f t="shared" si="238"/>
        <v>0</v>
      </c>
      <c r="VOI2" s="61">
        <f t="shared" si="238"/>
        <v>0</v>
      </c>
      <c r="VOJ2" s="61">
        <f t="shared" si="238"/>
        <v>0</v>
      </c>
      <c r="VOK2" s="61">
        <f t="shared" si="238"/>
        <v>0</v>
      </c>
      <c r="VOL2" s="61">
        <f t="shared" si="238"/>
        <v>0</v>
      </c>
      <c r="VOM2" s="61">
        <f t="shared" si="238"/>
        <v>0</v>
      </c>
      <c r="VON2" s="61">
        <f t="shared" si="238"/>
        <v>0</v>
      </c>
      <c r="VOO2" s="61">
        <f t="shared" si="238"/>
        <v>0</v>
      </c>
      <c r="VOP2" s="61">
        <f t="shared" si="238"/>
        <v>0</v>
      </c>
      <c r="VOQ2" s="61">
        <f t="shared" si="238"/>
        <v>0</v>
      </c>
      <c r="VOR2" s="61">
        <f t="shared" si="238"/>
        <v>0</v>
      </c>
      <c r="VOS2" s="61">
        <f t="shared" si="238"/>
        <v>0</v>
      </c>
      <c r="VOT2" s="61">
        <f t="shared" si="238"/>
        <v>0</v>
      </c>
      <c r="VOU2" s="61">
        <f t="shared" si="238"/>
        <v>0</v>
      </c>
      <c r="VOV2" s="61">
        <f t="shared" si="238"/>
        <v>0</v>
      </c>
      <c r="VOW2" s="61">
        <f t="shared" si="238"/>
        <v>0</v>
      </c>
      <c r="VOX2" s="61">
        <f t="shared" si="238"/>
        <v>0</v>
      </c>
      <c r="VOY2" s="61">
        <f t="shared" si="238"/>
        <v>0</v>
      </c>
      <c r="VOZ2" s="61">
        <f t="shared" si="238"/>
        <v>0</v>
      </c>
      <c r="VPA2" s="61">
        <f t="shared" si="238"/>
        <v>0</v>
      </c>
      <c r="VPB2" s="61">
        <f t="shared" si="238"/>
        <v>0</v>
      </c>
      <c r="VPC2" s="61">
        <f t="shared" si="238"/>
        <v>0</v>
      </c>
      <c r="VPD2" s="61">
        <f t="shared" si="238"/>
        <v>0</v>
      </c>
      <c r="VPE2" s="61">
        <f t="shared" si="238"/>
        <v>0</v>
      </c>
      <c r="VPF2" s="61">
        <f t="shared" si="238"/>
        <v>0</v>
      </c>
      <c r="VPG2" s="61">
        <f t="shared" si="238"/>
        <v>0</v>
      </c>
      <c r="VPH2" s="61">
        <f t="shared" si="238"/>
        <v>0</v>
      </c>
      <c r="VPI2" s="61">
        <f t="shared" si="238"/>
        <v>0</v>
      </c>
      <c r="VPJ2" s="61">
        <f t="shared" si="238"/>
        <v>0</v>
      </c>
      <c r="VPK2" s="61">
        <f t="shared" si="238"/>
        <v>0</v>
      </c>
      <c r="VPL2" s="61">
        <f t="shared" ref="VPL2:VRW2" si="239">SUM(VPL3:VPL10)</f>
        <v>0</v>
      </c>
      <c r="VPM2" s="61">
        <f t="shared" si="239"/>
        <v>0</v>
      </c>
      <c r="VPN2" s="61">
        <f t="shared" si="239"/>
        <v>0</v>
      </c>
      <c r="VPO2" s="61">
        <f t="shared" si="239"/>
        <v>0</v>
      </c>
      <c r="VPP2" s="61">
        <f t="shared" si="239"/>
        <v>0</v>
      </c>
      <c r="VPQ2" s="61">
        <f t="shared" si="239"/>
        <v>0</v>
      </c>
      <c r="VPR2" s="61">
        <f t="shared" si="239"/>
        <v>0</v>
      </c>
      <c r="VPS2" s="61">
        <f t="shared" si="239"/>
        <v>0</v>
      </c>
      <c r="VPT2" s="61">
        <f t="shared" si="239"/>
        <v>0</v>
      </c>
      <c r="VPU2" s="61">
        <f t="shared" si="239"/>
        <v>0</v>
      </c>
      <c r="VPV2" s="61">
        <f t="shared" si="239"/>
        <v>0</v>
      </c>
      <c r="VPW2" s="61">
        <f t="shared" si="239"/>
        <v>0</v>
      </c>
      <c r="VPX2" s="61">
        <f t="shared" si="239"/>
        <v>0</v>
      </c>
      <c r="VPY2" s="61">
        <f t="shared" si="239"/>
        <v>0</v>
      </c>
      <c r="VPZ2" s="61">
        <f t="shared" si="239"/>
        <v>0</v>
      </c>
      <c r="VQA2" s="61">
        <f t="shared" si="239"/>
        <v>0</v>
      </c>
      <c r="VQB2" s="61">
        <f t="shared" si="239"/>
        <v>0</v>
      </c>
      <c r="VQC2" s="61">
        <f t="shared" si="239"/>
        <v>0</v>
      </c>
      <c r="VQD2" s="61">
        <f t="shared" si="239"/>
        <v>0</v>
      </c>
      <c r="VQE2" s="61">
        <f t="shared" si="239"/>
        <v>0</v>
      </c>
      <c r="VQF2" s="61">
        <f t="shared" si="239"/>
        <v>0</v>
      </c>
      <c r="VQG2" s="61">
        <f t="shared" si="239"/>
        <v>0</v>
      </c>
      <c r="VQH2" s="61">
        <f t="shared" si="239"/>
        <v>0</v>
      </c>
      <c r="VQI2" s="61">
        <f t="shared" si="239"/>
        <v>0</v>
      </c>
      <c r="VQJ2" s="61">
        <f t="shared" si="239"/>
        <v>0</v>
      </c>
      <c r="VQK2" s="61">
        <f t="shared" si="239"/>
        <v>0</v>
      </c>
      <c r="VQL2" s="61">
        <f t="shared" si="239"/>
        <v>0</v>
      </c>
      <c r="VQM2" s="61">
        <f t="shared" si="239"/>
        <v>0</v>
      </c>
      <c r="VQN2" s="61">
        <f t="shared" si="239"/>
        <v>0</v>
      </c>
      <c r="VQO2" s="61">
        <f t="shared" si="239"/>
        <v>0</v>
      </c>
      <c r="VQP2" s="61">
        <f t="shared" si="239"/>
        <v>0</v>
      </c>
      <c r="VQQ2" s="61">
        <f t="shared" si="239"/>
        <v>0</v>
      </c>
      <c r="VQR2" s="61">
        <f t="shared" si="239"/>
        <v>0</v>
      </c>
      <c r="VQS2" s="61">
        <f t="shared" si="239"/>
        <v>0</v>
      </c>
      <c r="VQT2" s="61">
        <f t="shared" si="239"/>
        <v>0</v>
      </c>
      <c r="VQU2" s="61">
        <f t="shared" si="239"/>
        <v>0</v>
      </c>
      <c r="VQV2" s="61">
        <f t="shared" si="239"/>
        <v>0</v>
      </c>
      <c r="VQW2" s="61">
        <f t="shared" si="239"/>
        <v>0</v>
      </c>
      <c r="VQX2" s="61">
        <f t="shared" si="239"/>
        <v>0</v>
      </c>
      <c r="VQY2" s="61">
        <f t="shared" si="239"/>
        <v>0</v>
      </c>
      <c r="VQZ2" s="61">
        <f t="shared" si="239"/>
        <v>0</v>
      </c>
      <c r="VRA2" s="61">
        <f t="shared" si="239"/>
        <v>0</v>
      </c>
      <c r="VRB2" s="61">
        <f t="shared" si="239"/>
        <v>0</v>
      </c>
      <c r="VRC2" s="61">
        <f t="shared" si="239"/>
        <v>0</v>
      </c>
      <c r="VRD2" s="61">
        <f t="shared" si="239"/>
        <v>0</v>
      </c>
      <c r="VRE2" s="61">
        <f t="shared" si="239"/>
        <v>0</v>
      </c>
      <c r="VRF2" s="61">
        <f t="shared" si="239"/>
        <v>0</v>
      </c>
      <c r="VRG2" s="61">
        <f t="shared" si="239"/>
        <v>0</v>
      </c>
      <c r="VRH2" s="61">
        <f t="shared" si="239"/>
        <v>0</v>
      </c>
      <c r="VRI2" s="61">
        <f t="shared" si="239"/>
        <v>0</v>
      </c>
      <c r="VRJ2" s="61">
        <f t="shared" si="239"/>
        <v>0</v>
      </c>
      <c r="VRK2" s="61">
        <f t="shared" si="239"/>
        <v>0</v>
      </c>
      <c r="VRL2" s="61">
        <f t="shared" si="239"/>
        <v>0</v>
      </c>
      <c r="VRM2" s="61">
        <f t="shared" si="239"/>
        <v>0</v>
      </c>
      <c r="VRN2" s="61">
        <f t="shared" si="239"/>
        <v>0</v>
      </c>
      <c r="VRO2" s="61">
        <f t="shared" si="239"/>
        <v>0</v>
      </c>
      <c r="VRP2" s="61">
        <f t="shared" si="239"/>
        <v>0</v>
      </c>
      <c r="VRQ2" s="61">
        <f t="shared" si="239"/>
        <v>0</v>
      </c>
      <c r="VRR2" s="61">
        <f t="shared" si="239"/>
        <v>0</v>
      </c>
      <c r="VRS2" s="61">
        <f t="shared" si="239"/>
        <v>0</v>
      </c>
      <c r="VRT2" s="61">
        <f t="shared" si="239"/>
        <v>0</v>
      </c>
      <c r="VRU2" s="61">
        <f t="shared" si="239"/>
        <v>0</v>
      </c>
      <c r="VRV2" s="61">
        <f t="shared" si="239"/>
        <v>0</v>
      </c>
      <c r="VRW2" s="61">
        <f t="shared" si="239"/>
        <v>0</v>
      </c>
      <c r="VRX2" s="61">
        <f t="shared" ref="VRX2:VUI2" si="240">SUM(VRX3:VRX10)</f>
        <v>0</v>
      </c>
      <c r="VRY2" s="61">
        <f t="shared" si="240"/>
        <v>0</v>
      </c>
      <c r="VRZ2" s="61">
        <f t="shared" si="240"/>
        <v>0</v>
      </c>
      <c r="VSA2" s="61">
        <f t="shared" si="240"/>
        <v>0</v>
      </c>
      <c r="VSB2" s="61">
        <f t="shared" si="240"/>
        <v>0</v>
      </c>
      <c r="VSC2" s="61">
        <f t="shared" si="240"/>
        <v>0</v>
      </c>
      <c r="VSD2" s="61">
        <f t="shared" si="240"/>
        <v>0</v>
      </c>
      <c r="VSE2" s="61">
        <f t="shared" si="240"/>
        <v>0</v>
      </c>
      <c r="VSF2" s="61">
        <f t="shared" si="240"/>
        <v>0</v>
      </c>
      <c r="VSG2" s="61">
        <f t="shared" si="240"/>
        <v>0</v>
      </c>
      <c r="VSH2" s="61">
        <f t="shared" si="240"/>
        <v>0</v>
      </c>
      <c r="VSI2" s="61">
        <f t="shared" si="240"/>
        <v>0</v>
      </c>
      <c r="VSJ2" s="61">
        <f t="shared" si="240"/>
        <v>0</v>
      </c>
      <c r="VSK2" s="61">
        <f t="shared" si="240"/>
        <v>0</v>
      </c>
      <c r="VSL2" s="61">
        <f t="shared" si="240"/>
        <v>0</v>
      </c>
      <c r="VSM2" s="61">
        <f t="shared" si="240"/>
        <v>0</v>
      </c>
      <c r="VSN2" s="61">
        <f t="shared" si="240"/>
        <v>0</v>
      </c>
      <c r="VSO2" s="61">
        <f t="shared" si="240"/>
        <v>0</v>
      </c>
      <c r="VSP2" s="61">
        <f t="shared" si="240"/>
        <v>0</v>
      </c>
      <c r="VSQ2" s="61">
        <f t="shared" si="240"/>
        <v>0</v>
      </c>
      <c r="VSR2" s="61">
        <f t="shared" si="240"/>
        <v>0</v>
      </c>
      <c r="VSS2" s="61">
        <f t="shared" si="240"/>
        <v>0</v>
      </c>
      <c r="VST2" s="61">
        <f t="shared" si="240"/>
        <v>0</v>
      </c>
      <c r="VSU2" s="61">
        <f t="shared" si="240"/>
        <v>0</v>
      </c>
      <c r="VSV2" s="61">
        <f t="shared" si="240"/>
        <v>0</v>
      </c>
      <c r="VSW2" s="61">
        <f t="shared" si="240"/>
        <v>0</v>
      </c>
      <c r="VSX2" s="61">
        <f t="shared" si="240"/>
        <v>0</v>
      </c>
      <c r="VSY2" s="61">
        <f t="shared" si="240"/>
        <v>0</v>
      </c>
      <c r="VSZ2" s="61">
        <f t="shared" si="240"/>
        <v>0</v>
      </c>
      <c r="VTA2" s="61">
        <f t="shared" si="240"/>
        <v>0</v>
      </c>
      <c r="VTB2" s="61">
        <f t="shared" si="240"/>
        <v>0</v>
      </c>
      <c r="VTC2" s="61">
        <f t="shared" si="240"/>
        <v>0</v>
      </c>
      <c r="VTD2" s="61">
        <f t="shared" si="240"/>
        <v>0</v>
      </c>
      <c r="VTE2" s="61">
        <f t="shared" si="240"/>
        <v>0</v>
      </c>
      <c r="VTF2" s="61">
        <f t="shared" si="240"/>
        <v>0</v>
      </c>
      <c r="VTG2" s="61">
        <f t="shared" si="240"/>
        <v>0</v>
      </c>
      <c r="VTH2" s="61">
        <f t="shared" si="240"/>
        <v>0</v>
      </c>
      <c r="VTI2" s="61">
        <f t="shared" si="240"/>
        <v>0</v>
      </c>
      <c r="VTJ2" s="61">
        <f t="shared" si="240"/>
        <v>0</v>
      </c>
      <c r="VTK2" s="61">
        <f t="shared" si="240"/>
        <v>0</v>
      </c>
      <c r="VTL2" s="61">
        <f t="shared" si="240"/>
        <v>0</v>
      </c>
      <c r="VTM2" s="61">
        <f t="shared" si="240"/>
        <v>0</v>
      </c>
      <c r="VTN2" s="61">
        <f t="shared" si="240"/>
        <v>0</v>
      </c>
      <c r="VTO2" s="61">
        <f t="shared" si="240"/>
        <v>0</v>
      </c>
      <c r="VTP2" s="61">
        <f t="shared" si="240"/>
        <v>0</v>
      </c>
      <c r="VTQ2" s="61">
        <f t="shared" si="240"/>
        <v>0</v>
      </c>
      <c r="VTR2" s="61">
        <f t="shared" si="240"/>
        <v>0</v>
      </c>
      <c r="VTS2" s="61">
        <f t="shared" si="240"/>
        <v>0</v>
      </c>
      <c r="VTT2" s="61">
        <f t="shared" si="240"/>
        <v>0</v>
      </c>
      <c r="VTU2" s="61">
        <f t="shared" si="240"/>
        <v>0</v>
      </c>
      <c r="VTV2" s="61">
        <f t="shared" si="240"/>
        <v>0</v>
      </c>
      <c r="VTW2" s="61">
        <f t="shared" si="240"/>
        <v>0</v>
      </c>
      <c r="VTX2" s="61">
        <f t="shared" si="240"/>
        <v>0</v>
      </c>
      <c r="VTY2" s="61">
        <f t="shared" si="240"/>
        <v>0</v>
      </c>
      <c r="VTZ2" s="61">
        <f t="shared" si="240"/>
        <v>0</v>
      </c>
      <c r="VUA2" s="61">
        <f t="shared" si="240"/>
        <v>0</v>
      </c>
      <c r="VUB2" s="61">
        <f t="shared" si="240"/>
        <v>0</v>
      </c>
      <c r="VUC2" s="61">
        <f t="shared" si="240"/>
        <v>0</v>
      </c>
      <c r="VUD2" s="61">
        <f t="shared" si="240"/>
        <v>0</v>
      </c>
      <c r="VUE2" s="61">
        <f t="shared" si="240"/>
        <v>0</v>
      </c>
      <c r="VUF2" s="61">
        <f t="shared" si="240"/>
        <v>0</v>
      </c>
      <c r="VUG2" s="61">
        <f t="shared" si="240"/>
        <v>0</v>
      </c>
      <c r="VUH2" s="61">
        <f t="shared" si="240"/>
        <v>0</v>
      </c>
      <c r="VUI2" s="61">
        <f t="shared" si="240"/>
        <v>0</v>
      </c>
      <c r="VUJ2" s="61">
        <f t="shared" ref="VUJ2:VWU2" si="241">SUM(VUJ3:VUJ10)</f>
        <v>0</v>
      </c>
      <c r="VUK2" s="61">
        <f t="shared" si="241"/>
        <v>0</v>
      </c>
      <c r="VUL2" s="61">
        <f t="shared" si="241"/>
        <v>0</v>
      </c>
      <c r="VUM2" s="61">
        <f t="shared" si="241"/>
        <v>0</v>
      </c>
      <c r="VUN2" s="61">
        <f t="shared" si="241"/>
        <v>0</v>
      </c>
      <c r="VUO2" s="61">
        <f t="shared" si="241"/>
        <v>0</v>
      </c>
      <c r="VUP2" s="61">
        <f t="shared" si="241"/>
        <v>0</v>
      </c>
      <c r="VUQ2" s="61">
        <f t="shared" si="241"/>
        <v>0</v>
      </c>
      <c r="VUR2" s="61">
        <f t="shared" si="241"/>
        <v>0</v>
      </c>
      <c r="VUS2" s="61">
        <f t="shared" si="241"/>
        <v>0</v>
      </c>
      <c r="VUT2" s="61">
        <f t="shared" si="241"/>
        <v>0</v>
      </c>
      <c r="VUU2" s="61">
        <f t="shared" si="241"/>
        <v>0</v>
      </c>
      <c r="VUV2" s="61">
        <f t="shared" si="241"/>
        <v>0</v>
      </c>
      <c r="VUW2" s="61">
        <f t="shared" si="241"/>
        <v>0</v>
      </c>
      <c r="VUX2" s="61">
        <f t="shared" si="241"/>
        <v>0</v>
      </c>
      <c r="VUY2" s="61">
        <f t="shared" si="241"/>
        <v>0</v>
      </c>
      <c r="VUZ2" s="61">
        <f t="shared" si="241"/>
        <v>0</v>
      </c>
      <c r="VVA2" s="61">
        <f t="shared" si="241"/>
        <v>0</v>
      </c>
      <c r="VVB2" s="61">
        <f t="shared" si="241"/>
        <v>0</v>
      </c>
      <c r="VVC2" s="61">
        <f t="shared" si="241"/>
        <v>0</v>
      </c>
      <c r="VVD2" s="61">
        <f t="shared" si="241"/>
        <v>0</v>
      </c>
      <c r="VVE2" s="61">
        <f t="shared" si="241"/>
        <v>0</v>
      </c>
      <c r="VVF2" s="61">
        <f t="shared" si="241"/>
        <v>0</v>
      </c>
      <c r="VVG2" s="61">
        <f t="shared" si="241"/>
        <v>0</v>
      </c>
      <c r="VVH2" s="61">
        <f t="shared" si="241"/>
        <v>0</v>
      </c>
      <c r="VVI2" s="61">
        <f t="shared" si="241"/>
        <v>0</v>
      </c>
      <c r="VVJ2" s="61">
        <f t="shared" si="241"/>
        <v>0</v>
      </c>
      <c r="VVK2" s="61">
        <f t="shared" si="241"/>
        <v>0</v>
      </c>
      <c r="VVL2" s="61">
        <f t="shared" si="241"/>
        <v>0</v>
      </c>
      <c r="VVM2" s="61">
        <f t="shared" si="241"/>
        <v>0</v>
      </c>
      <c r="VVN2" s="61">
        <f t="shared" si="241"/>
        <v>0</v>
      </c>
      <c r="VVO2" s="61">
        <f t="shared" si="241"/>
        <v>0</v>
      </c>
      <c r="VVP2" s="61">
        <f t="shared" si="241"/>
        <v>0</v>
      </c>
      <c r="VVQ2" s="61">
        <f t="shared" si="241"/>
        <v>0</v>
      </c>
      <c r="VVR2" s="61">
        <f t="shared" si="241"/>
        <v>0</v>
      </c>
      <c r="VVS2" s="61">
        <f t="shared" si="241"/>
        <v>0</v>
      </c>
      <c r="VVT2" s="61">
        <f t="shared" si="241"/>
        <v>0</v>
      </c>
      <c r="VVU2" s="61">
        <f t="shared" si="241"/>
        <v>0</v>
      </c>
      <c r="VVV2" s="61">
        <f t="shared" si="241"/>
        <v>0</v>
      </c>
      <c r="VVW2" s="61">
        <f t="shared" si="241"/>
        <v>0</v>
      </c>
      <c r="VVX2" s="61">
        <f t="shared" si="241"/>
        <v>0</v>
      </c>
      <c r="VVY2" s="61">
        <f t="shared" si="241"/>
        <v>0</v>
      </c>
      <c r="VVZ2" s="61">
        <f t="shared" si="241"/>
        <v>0</v>
      </c>
      <c r="VWA2" s="61">
        <f t="shared" si="241"/>
        <v>0</v>
      </c>
      <c r="VWB2" s="61">
        <f t="shared" si="241"/>
        <v>0</v>
      </c>
      <c r="VWC2" s="61">
        <f t="shared" si="241"/>
        <v>0</v>
      </c>
      <c r="VWD2" s="61">
        <f t="shared" si="241"/>
        <v>0</v>
      </c>
      <c r="VWE2" s="61">
        <f t="shared" si="241"/>
        <v>0</v>
      </c>
      <c r="VWF2" s="61">
        <f t="shared" si="241"/>
        <v>0</v>
      </c>
      <c r="VWG2" s="61">
        <f t="shared" si="241"/>
        <v>0</v>
      </c>
      <c r="VWH2" s="61">
        <f t="shared" si="241"/>
        <v>0</v>
      </c>
      <c r="VWI2" s="61">
        <f t="shared" si="241"/>
        <v>0</v>
      </c>
      <c r="VWJ2" s="61">
        <f t="shared" si="241"/>
        <v>0</v>
      </c>
      <c r="VWK2" s="61">
        <f t="shared" si="241"/>
        <v>0</v>
      </c>
      <c r="VWL2" s="61">
        <f t="shared" si="241"/>
        <v>0</v>
      </c>
      <c r="VWM2" s="61">
        <f t="shared" si="241"/>
        <v>0</v>
      </c>
      <c r="VWN2" s="61">
        <f t="shared" si="241"/>
        <v>0</v>
      </c>
      <c r="VWO2" s="61">
        <f t="shared" si="241"/>
        <v>0</v>
      </c>
      <c r="VWP2" s="61">
        <f t="shared" si="241"/>
        <v>0</v>
      </c>
      <c r="VWQ2" s="61">
        <f t="shared" si="241"/>
        <v>0</v>
      </c>
      <c r="VWR2" s="61">
        <f t="shared" si="241"/>
        <v>0</v>
      </c>
      <c r="VWS2" s="61">
        <f t="shared" si="241"/>
        <v>0</v>
      </c>
      <c r="VWT2" s="61">
        <f t="shared" si="241"/>
        <v>0</v>
      </c>
      <c r="VWU2" s="61">
        <f t="shared" si="241"/>
        <v>0</v>
      </c>
      <c r="VWV2" s="61">
        <f t="shared" ref="VWV2:VZG2" si="242">SUM(VWV3:VWV10)</f>
        <v>0</v>
      </c>
      <c r="VWW2" s="61">
        <f t="shared" si="242"/>
        <v>0</v>
      </c>
      <c r="VWX2" s="61">
        <f t="shared" si="242"/>
        <v>0</v>
      </c>
      <c r="VWY2" s="61">
        <f t="shared" si="242"/>
        <v>0</v>
      </c>
      <c r="VWZ2" s="61">
        <f t="shared" si="242"/>
        <v>0</v>
      </c>
      <c r="VXA2" s="61">
        <f t="shared" si="242"/>
        <v>0</v>
      </c>
      <c r="VXB2" s="61">
        <f t="shared" si="242"/>
        <v>0</v>
      </c>
      <c r="VXC2" s="61">
        <f t="shared" si="242"/>
        <v>0</v>
      </c>
      <c r="VXD2" s="61">
        <f t="shared" si="242"/>
        <v>0</v>
      </c>
      <c r="VXE2" s="61">
        <f t="shared" si="242"/>
        <v>0</v>
      </c>
      <c r="VXF2" s="61">
        <f t="shared" si="242"/>
        <v>0</v>
      </c>
      <c r="VXG2" s="61">
        <f t="shared" si="242"/>
        <v>0</v>
      </c>
      <c r="VXH2" s="61">
        <f t="shared" si="242"/>
        <v>0</v>
      </c>
      <c r="VXI2" s="61">
        <f t="shared" si="242"/>
        <v>0</v>
      </c>
      <c r="VXJ2" s="61">
        <f t="shared" si="242"/>
        <v>0</v>
      </c>
      <c r="VXK2" s="61">
        <f t="shared" si="242"/>
        <v>0</v>
      </c>
      <c r="VXL2" s="61">
        <f t="shared" si="242"/>
        <v>0</v>
      </c>
      <c r="VXM2" s="61">
        <f t="shared" si="242"/>
        <v>0</v>
      </c>
      <c r="VXN2" s="61">
        <f t="shared" si="242"/>
        <v>0</v>
      </c>
      <c r="VXO2" s="61">
        <f t="shared" si="242"/>
        <v>0</v>
      </c>
      <c r="VXP2" s="61">
        <f t="shared" si="242"/>
        <v>0</v>
      </c>
      <c r="VXQ2" s="61">
        <f t="shared" si="242"/>
        <v>0</v>
      </c>
      <c r="VXR2" s="61">
        <f t="shared" si="242"/>
        <v>0</v>
      </c>
      <c r="VXS2" s="61">
        <f t="shared" si="242"/>
        <v>0</v>
      </c>
      <c r="VXT2" s="61">
        <f t="shared" si="242"/>
        <v>0</v>
      </c>
      <c r="VXU2" s="61">
        <f t="shared" si="242"/>
        <v>0</v>
      </c>
      <c r="VXV2" s="61">
        <f t="shared" si="242"/>
        <v>0</v>
      </c>
      <c r="VXW2" s="61">
        <f t="shared" si="242"/>
        <v>0</v>
      </c>
      <c r="VXX2" s="61">
        <f t="shared" si="242"/>
        <v>0</v>
      </c>
      <c r="VXY2" s="61">
        <f t="shared" si="242"/>
        <v>0</v>
      </c>
      <c r="VXZ2" s="61">
        <f t="shared" si="242"/>
        <v>0</v>
      </c>
      <c r="VYA2" s="61">
        <f t="shared" si="242"/>
        <v>0</v>
      </c>
      <c r="VYB2" s="61">
        <f t="shared" si="242"/>
        <v>0</v>
      </c>
      <c r="VYC2" s="61">
        <f t="shared" si="242"/>
        <v>0</v>
      </c>
      <c r="VYD2" s="61">
        <f t="shared" si="242"/>
        <v>0</v>
      </c>
      <c r="VYE2" s="61">
        <f t="shared" si="242"/>
        <v>0</v>
      </c>
      <c r="VYF2" s="61">
        <f t="shared" si="242"/>
        <v>0</v>
      </c>
      <c r="VYG2" s="61">
        <f t="shared" si="242"/>
        <v>0</v>
      </c>
      <c r="VYH2" s="61">
        <f t="shared" si="242"/>
        <v>0</v>
      </c>
      <c r="VYI2" s="61">
        <f t="shared" si="242"/>
        <v>0</v>
      </c>
      <c r="VYJ2" s="61">
        <f t="shared" si="242"/>
        <v>0</v>
      </c>
      <c r="VYK2" s="61">
        <f t="shared" si="242"/>
        <v>0</v>
      </c>
      <c r="VYL2" s="61">
        <f t="shared" si="242"/>
        <v>0</v>
      </c>
      <c r="VYM2" s="61">
        <f t="shared" si="242"/>
        <v>0</v>
      </c>
      <c r="VYN2" s="61">
        <f t="shared" si="242"/>
        <v>0</v>
      </c>
      <c r="VYO2" s="61">
        <f t="shared" si="242"/>
        <v>0</v>
      </c>
      <c r="VYP2" s="61">
        <f t="shared" si="242"/>
        <v>0</v>
      </c>
      <c r="VYQ2" s="61">
        <f t="shared" si="242"/>
        <v>0</v>
      </c>
      <c r="VYR2" s="61">
        <f t="shared" si="242"/>
        <v>0</v>
      </c>
      <c r="VYS2" s="61">
        <f t="shared" si="242"/>
        <v>0</v>
      </c>
      <c r="VYT2" s="61">
        <f t="shared" si="242"/>
        <v>0</v>
      </c>
      <c r="VYU2" s="61">
        <f t="shared" si="242"/>
        <v>0</v>
      </c>
      <c r="VYV2" s="61">
        <f t="shared" si="242"/>
        <v>0</v>
      </c>
      <c r="VYW2" s="61">
        <f t="shared" si="242"/>
        <v>0</v>
      </c>
      <c r="VYX2" s="61">
        <f t="shared" si="242"/>
        <v>0</v>
      </c>
      <c r="VYY2" s="61">
        <f t="shared" si="242"/>
        <v>0</v>
      </c>
      <c r="VYZ2" s="61">
        <f t="shared" si="242"/>
        <v>0</v>
      </c>
      <c r="VZA2" s="61">
        <f t="shared" si="242"/>
        <v>0</v>
      </c>
      <c r="VZB2" s="61">
        <f t="shared" si="242"/>
        <v>0</v>
      </c>
      <c r="VZC2" s="61">
        <f t="shared" si="242"/>
        <v>0</v>
      </c>
      <c r="VZD2" s="61">
        <f t="shared" si="242"/>
        <v>0</v>
      </c>
      <c r="VZE2" s="61">
        <f t="shared" si="242"/>
        <v>0</v>
      </c>
      <c r="VZF2" s="61">
        <f t="shared" si="242"/>
        <v>0</v>
      </c>
      <c r="VZG2" s="61">
        <f t="shared" si="242"/>
        <v>0</v>
      </c>
      <c r="VZH2" s="61">
        <f t="shared" ref="VZH2:WBS2" si="243">SUM(VZH3:VZH10)</f>
        <v>0</v>
      </c>
      <c r="VZI2" s="61">
        <f t="shared" si="243"/>
        <v>0</v>
      </c>
      <c r="VZJ2" s="61">
        <f t="shared" si="243"/>
        <v>0</v>
      </c>
      <c r="VZK2" s="61">
        <f t="shared" si="243"/>
        <v>0</v>
      </c>
      <c r="VZL2" s="61">
        <f t="shared" si="243"/>
        <v>0</v>
      </c>
      <c r="VZM2" s="61">
        <f t="shared" si="243"/>
        <v>0</v>
      </c>
      <c r="VZN2" s="61">
        <f t="shared" si="243"/>
        <v>0</v>
      </c>
      <c r="VZO2" s="61">
        <f t="shared" si="243"/>
        <v>0</v>
      </c>
      <c r="VZP2" s="61">
        <f t="shared" si="243"/>
        <v>0</v>
      </c>
      <c r="VZQ2" s="61">
        <f t="shared" si="243"/>
        <v>0</v>
      </c>
      <c r="VZR2" s="61">
        <f t="shared" si="243"/>
        <v>0</v>
      </c>
      <c r="VZS2" s="61">
        <f t="shared" si="243"/>
        <v>0</v>
      </c>
      <c r="VZT2" s="61">
        <f t="shared" si="243"/>
        <v>0</v>
      </c>
      <c r="VZU2" s="61">
        <f t="shared" si="243"/>
        <v>0</v>
      </c>
      <c r="VZV2" s="61">
        <f t="shared" si="243"/>
        <v>0</v>
      </c>
      <c r="VZW2" s="61">
        <f t="shared" si="243"/>
        <v>0</v>
      </c>
      <c r="VZX2" s="61">
        <f t="shared" si="243"/>
        <v>0</v>
      </c>
      <c r="VZY2" s="61">
        <f t="shared" si="243"/>
        <v>0</v>
      </c>
      <c r="VZZ2" s="61">
        <f t="shared" si="243"/>
        <v>0</v>
      </c>
      <c r="WAA2" s="61">
        <f t="shared" si="243"/>
        <v>0</v>
      </c>
      <c r="WAB2" s="61">
        <f t="shared" si="243"/>
        <v>0</v>
      </c>
      <c r="WAC2" s="61">
        <f t="shared" si="243"/>
        <v>0</v>
      </c>
      <c r="WAD2" s="61">
        <f t="shared" si="243"/>
        <v>0</v>
      </c>
      <c r="WAE2" s="61">
        <f t="shared" si="243"/>
        <v>0</v>
      </c>
      <c r="WAF2" s="61">
        <f t="shared" si="243"/>
        <v>0</v>
      </c>
      <c r="WAG2" s="61">
        <f t="shared" si="243"/>
        <v>0</v>
      </c>
      <c r="WAH2" s="61">
        <f t="shared" si="243"/>
        <v>0</v>
      </c>
      <c r="WAI2" s="61">
        <f t="shared" si="243"/>
        <v>0</v>
      </c>
      <c r="WAJ2" s="61">
        <f t="shared" si="243"/>
        <v>0</v>
      </c>
      <c r="WAK2" s="61">
        <f t="shared" si="243"/>
        <v>0</v>
      </c>
      <c r="WAL2" s="61">
        <f t="shared" si="243"/>
        <v>0</v>
      </c>
      <c r="WAM2" s="61">
        <f t="shared" si="243"/>
        <v>0</v>
      </c>
      <c r="WAN2" s="61">
        <f t="shared" si="243"/>
        <v>0</v>
      </c>
      <c r="WAO2" s="61">
        <f t="shared" si="243"/>
        <v>0</v>
      </c>
      <c r="WAP2" s="61">
        <f t="shared" si="243"/>
        <v>0</v>
      </c>
      <c r="WAQ2" s="61">
        <f t="shared" si="243"/>
        <v>0</v>
      </c>
      <c r="WAR2" s="61">
        <f t="shared" si="243"/>
        <v>0</v>
      </c>
      <c r="WAS2" s="61">
        <f t="shared" si="243"/>
        <v>0</v>
      </c>
      <c r="WAT2" s="61">
        <f t="shared" si="243"/>
        <v>0</v>
      </c>
      <c r="WAU2" s="61">
        <f t="shared" si="243"/>
        <v>0</v>
      </c>
      <c r="WAV2" s="61">
        <f t="shared" si="243"/>
        <v>0</v>
      </c>
      <c r="WAW2" s="61">
        <f t="shared" si="243"/>
        <v>0</v>
      </c>
      <c r="WAX2" s="61">
        <f t="shared" si="243"/>
        <v>0</v>
      </c>
      <c r="WAY2" s="61">
        <f t="shared" si="243"/>
        <v>0</v>
      </c>
      <c r="WAZ2" s="61">
        <f t="shared" si="243"/>
        <v>0</v>
      </c>
      <c r="WBA2" s="61">
        <f t="shared" si="243"/>
        <v>0</v>
      </c>
      <c r="WBB2" s="61">
        <f t="shared" si="243"/>
        <v>0</v>
      </c>
      <c r="WBC2" s="61">
        <f t="shared" si="243"/>
        <v>0</v>
      </c>
      <c r="WBD2" s="61">
        <f t="shared" si="243"/>
        <v>0</v>
      </c>
      <c r="WBE2" s="61">
        <f t="shared" si="243"/>
        <v>0</v>
      </c>
      <c r="WBF2" s="61">
        <f t="shared" si="243"/>
        <v>0</v>
      </c>
      <c r="WBG2" s="61">
        <f t="shared" si="243"/>
        <v>0</v>
      </c>
      <c r="WBH2" s="61">
        <f t="shared" si="243"/>
        <v>0</v>
      </c>
      <c r="WBI2" s="61">
        <f t="shared" si="243"/>
        <v>0</v>
      </c>
      <c r="WBJ2" s="61">
        <f t="shared" si="243"/>
        <v>0</v>
      </c>
      <c r="WBK2" s="61">
        <f t="shared" si="243"/>
        <v>0</v>
      </c>
      <c r="WBL2" s="61">
        <f t="shared" si="243"/>
        <v>0</v>
      </c>
      <c r="WBM2" s="61">
        <f t="shared" si="243"/>
        <v>0</v>
      </c>
      <c r="WBN2" s="61">
        <f t="shared" si="243"/>
        <v>0</v>
      </c>
      <c r="WBO2" s="61">
        <f t="shared" si="243"/>
        <v>0</v>
      </c>
      <c r="WBP2" s="61">
        <f t="shared" si="243"/>
        <v>0</v>
      </c>
      <c r="WBQ2" s="61">
        <f t="shared" si="243"/>
        <v>0</v>
      </c>
      <c r="WBR2" s="61">
        <f t="shared" si="243"/>
        <v>0</v>
      </c>
      <c r="WBS2" s="61">
        <f t="shared" si="243"/>
        <v>0</v>
      </c>
      <c r="WBT2" s="61">
        <f t="shared" ref="WBT2:WEE2" si="244">SUM(WBT3:WBT10)</f>
        <v>0</v>
      </c>
      <c r="WBU2" s="61">
        <f t="shared" si="244"/>
        <v>0</v>
      </c>
      <c r="WBV2" s="61">
        <f t="shared" si="244"/>
        <v>0</v>
      </c>
      <c r="WBW2" s="61">
        <f t="shared" si="244"/>
        <v>0</v>
      </c>
      <c r="WBX2" s="61">
        <f t="shared" si="244"/>
        <v>0</v>
      </c>
      <c r="WBY2" s="61">
        <f t="shared" si="244"/>
        <v>0</v>
      </c>
      <c r="WBZ2" s="61">
        <f t="shared" si="244"/>
        <v>0</v>
      </c>
      <c r="WCA2" s="61">
        <f t="shared" si="244"/>
        <v>0</v>
      </c>
      <c r="WCB2" s="61">
        <f t="shared" si="244"/>
        <v>0</v>
      </c>
      <c r="WCC2" s="61">
        <f t="shared" si="244"/>
        <v>0</v>
      </c>
      <c r="WCD2" s="61">
        <f t="shared" si="244"/>
        <v>0</v>
      </c>
      <c r="WCE2" s="61">
        <f t="shared" si="244"/>
        <v>0</v>
      </c>
      <c r="WCF2" s="61">
        <f t="shared" si="244"/>
        <v>0</v>
      </c>
      <c r="WCG2" s="61">
        <f t="shared" si="244"/>
        <v>0</v>
      </c>
      <c r="WCH2" s="61">
        <f t="shared" si="244"/>
        <v>0</v>
      </c>
      <c r="WCI2" s="61">
        <f t="shared" si="244"/>
        <v>0</v>
      </c>
      <c r="WCJ2" s="61">
        <f t="shared" si="244"/>
        <v>0</v>
      </c>
      <c r="WCK2" s="61">
        <f t="shared" si="244"/>
        <v>0</v>
      </c>
      <c r="WCL2" s="61">
        <f t="shared" si="244"/>
        <v>0</v>
      </c>
      <c r="WCM2" s="61">
        <f t="shared" si="244"/>
        <v>0</v>
      </c>
      <c r="WCN2" s="61">
        <f t="shared" si="244"/>
        <v>0</v>
      </c>
      <c r="WCO2" s="61">
        <f t="shared" si="244"/>
        <v>0</v>
      </c>
      <c r="WCP2" s="61">
        <f t="shared" si="244"/>
        <v>0</v>
      </c>
      <c r="WCQ2" s="61">
        <f t="shared" si="244"/>
        <v>0</v>
      </c>
      <c r="WCR2" s="61">
        <f t="shared" si="244"/>
        <v>0</v>
      </c>
      <c r="WCS2" s="61">
        <f t="shared" si="244"/>
        <v>0</v>
      </c>
      <c r="WCT2" s="61">
        <f t="shared" si="244"/>
        <v>0</v>
      </c>
      <c r="WCU2" s="61">
        <f t="shared" si="244"/>
        <v>0</v>
      </c>
      <c r="WCV2" s="61">
        <f t="shared" si="244"/>
        <v>0</v>
      </c>
      <c r="WCW2" s="61">
        <f t="shared" si="244"/>
        <v>0</v>
      </c>
      <c r="WCX2" s="61">
        <f t="shared" si="244"/>
        <v>0</v>
      </c>
      <c r="WCY2" s="61">
        <f t="shared" si="244"/>
        <v>0</v>
      </c>
      <c r="WCZ2" s="61">
        <f t="shared" si="244"/>
        <v>0</v>
      </c>
      <c r="WDA2" s="61">
        <f t="shared" si="244"/>
        <v>0</v>
      </c>
      <c r="WDB2" s="61">
        <f t="shared" si="244"/>
        <v>0</v>
      </c>
      <c r="WDC2" s="61">
        <f t="shared" si="244"/>
        <v>0</v>
      </c>
      <c r="WDD2" s="61">
        <f t="shared" si="244"/>
        <v>0</v>
      </c>
      <c r="WDE2" s="61">
        <f t="shared" si="244"/>
        <v>0</v>
      </c>
      <c r="WDF2" s="61">
        <f t="shared" si="244"/>
        <v>0</v>
      </c>
      <c r="WDG2" s="61">
        <f t="shared" si="244"/>
        <v>0</v>
      </c>
      <c r="WDH2" s="61">
        <f t="shared" si="244"/>
        <v>0</v>
      </c>
      <c r="WDI2" s="61">
        <f t="shared" si="244"/>
        <v>0</v>
      </c>
      <c r="WDJ2" s="61">
        <f t="shared" si="244"/>
        <v>0</v>
      </c>
      <c r="WDK2" s="61">
        <f t="shared" si="244"/>
        <v>0</v>
      </c>
      <c r="WDL2" s="61">
        <f t="shared" si="244"/>
        <v>0</v>
      </c>
      <c r="WDM2" s="61">
        <f t="shared" si="244"/>
        <v>0</v>
      </c>
      <c r="WDN2" s="61">
        <f t="shared" si="244"/>
        <v>0</v>
      </c>
      <c r="WDO2" s="61">
        <f t="shared" si="244"/>
        <v>0</v>
      </c>
      <c r="WDP2" s="61">
        <f t="shared" si="244"/>
        <v>0</v>
      </c>
      <c r="WDQ2" s="61">
        <f t="shared" si="244"/>
        <v>0</v>
      </c>
      <c r="WDR2" s="61">
        <f t="shared" si="244"/>
        <v>0</v>
      </c>
      <c r="WDS2" s="61">
        <f t="shared" si="244"/>
        <v>0</v>
      </c>
      <c r="WDT2" s="61">
        <f t="shared" si="244"/>
        <v>0</v>
      </c>
      <c r="WDU2" s="61">
        <f t="shared" si="244"/>
        <v>0</v>
      </c>
      <c r="WDV2" s="61">
        <f t="shared" si="244"/>
        <v>0</v>
      </c>
      <c r="WDW2" s="61">
        <f t="shared" si="244"/>
        <v>0</v>
      </c>
      <c r="WDX2" s="61">
        <f t="shared" si="244"/>
        <v>0</v>
      </c>
      <c r="WDY2" s="61">
        <f t="shared" si="244"/>
        <v>0</v>
      </c>
      <c r="WDZ2" s="61">
        <f t="shared" si="244"/>
        <v>0</v>
      </c>
      <c r="WEA2" s="61">
        <f t="shared" si="244"/>
        <v>0</v>
      </c>
      <c r="WEB2" s="61">
        <f t="shared" si="244"/>
        <v>0</v>
      </c>
      <c r="WEC2" s="61">
        <f t="shared" si="244"/>
        <v>0</v>
      </c>
      <c r="WED2" s="61">
        <f t="shared" si="244"/>
        <v>0</v>
      </c>
      <c r="WEE2" s="61">
        <f t="shared" si="244"/>
        <v>0</v>
      </c>
      <c r="WEF2" s="61">
        <f t="shared" ref="WEF2:WGQ2" si="245">SUM(WEF3:WEF10)</f>
        <v>0</v>
      </c>
      <c r="WEG2" s="61">
        <f t="shared" si="245"/>
        <v>0</v>
      </c>
      <c r="WEH2" s="61">
        <f t="shared" si="245"/>
        <v>0</v>
      </c>
      <c r="WEI2" s="61">
        <f t="shared" si="245"/>
        <v>0</v>
      </c>
      <c r="WEJ2" s="61">
        <f t="shared" si="245"/>
        <v>0</v>
      </c>
      <c r="WEK2" s="61">
        <f t="shared" si="245"/>
        <v>0</v>
      </c>
      <c r="WEL2" s="61">
        <f t="shared" si="245"/>
        <v>0</v>
      </c>
      <c r="WEM2" s="61">
        <f t="shared" si="245"/>
        <v>0</v>
      </c>
      <c r="WEN2" s="61">
        <f t="shared" si="245"/>
        <v>0</v>
      </c>
      <c r="WEO2" s="61">
        <f t="shared" si="245"/>
        <v>0</v>
      </c>
      <c r="WEP2" s="61">
        <f t="shared" si="245"/>
        <v>0</v>
      </c>
      <c r="WEQ2" s="61">
        <f t="shared" si="245"/>
        <v>0</v>
      </c>
      <c r="WER2" s="61">
        <f t="shared" si="245"/>
        <v>0</v>
      </c>
      <c r="WES2" s="61">
        <f t="shared" si="245"/>
        <v>0</v>
      </c>
      <c r="WET2" s="61">
        <f t="shared" si="245"/>
        <v>0</v>
      </c>
      <c r="WEU2" s="61">
        <f t="shared" si="245"/>
        <v>0</v>
      </c>
      <c r="WEV2" s="61">
        <f t="shared" si="245"/>
        <v>0</v>
      </c>
      <c r="WEW2" s="61">
        <f t="shared" si="245"/>
        <v>0</v>
      </c>
      <c r="WEX2" s="61">
        <f t="shared" si="245"/>
        <v>0</v>
      </c>
      <c r="WEY2" s="61">
        <f t="shared" si="245"/>
        <v>0</v>
      </c>
      <c r="WEZ2" s="61">
        <f t="shared" si="245"/>
        <v>0</v>
      </c>
      <c r="WFA2" s="61">
        <f t="shared" si="245"/>
        <v>0</v>
      </c>
      <c r="WFB2" s="61">
        <f t="shared" si="245"/>
        <v>0</v>
      </c>
      <c r="WFC2" s="61">
        <f t="shared" si="245"/>
        <v>0</v>
      </c>
      <c r="WFD2" s="61">
        <f t="shared" si="245"/>
        <v>0</v>
      </c>
      <c r="WFE2" s="61">
        <f t="shared" si="245"/>
        <v>0</v>
      </c>
      <c r="WFF2" s="61">
        <f t="shared" si="245"/>
        <v>0</v>
      </c>
      <c r="WFG2" s="61">
        <f t="shared" si="245"/>
        <v>0</v>
      </c>
      <c r="WFH2" s="61">
        <f t="shared" si="245"/>
        <v>0</v>
      </c>
      <c r="WFI2" s="61">
        <f t="shared" si="245"/>
        <v>0</v>
      </c>
      <c r="WFJ2" s="61">
        <f t="shared" si="245"/>
        <v>0</v>
      </c>
      <c r="WFK2" s="61">
        <f t="shared" si="245"/>
        <v>0</v>
      </c>
      <c r="WFL2" s="61">
        <f t="shared" si="245"/>
        <v>0</v>
      </c>
      <c r="WFM2" s="61">
        <f t="shared" si="245"/>
        <v>0</v>
      </c>
      <c r="WFN2" s="61">
        <f t="shared" si="245"/>
        <v>0</v>
      </c>
      <c r="WFO2" s="61">
        <f t="shared" si="245"/>
        <v>0</v>
      </c>
      <c r="WFP2" s="61">
        <f t="shared" si="245"/>
        <v>0</v>
      </c>
      <c r="WFQ2" s="61">
        <f t="shared" si="245"/>
        <v>0</v>
      </c>
      <c r="WFR2" s="61">
        <f t="shared" si="245"/>
        <v>0</v>
      </c>
      <c r="WFS2" s="61">
        <f t="shared" si="245"/>
        <v>0</v>
      </c>
      <c r="WFT2" s="61">
        <f t="shared" si="245"/>
        <v>0</v>
      </c>
      <c r="WFU2" s="61">
        <f t="shared" si="245"/>
        <v>0</v>
      </c>
      <c r="WFV2" s="61">
        <f t="shared" si="245"/>
        <v>0</v>
      </c>
      <c r="WFW2" s="61">
        <f t="shared" si="245"/>
        <v>0</v>
      </c>
      <c r="WFX2" s="61">
        <f t="shared" si="245"/>
        <v>0</v>
      </c>
      <c r="WFY2" s="61">
        <f t="shared" si="245"/>
        <v>0</v>
      </c>
      <c r="WFZ2" s="61">
        <f t="shared" si="245"/>
        <v>0</v>
      </c>
      <c r="WGA2" s="61">
        <f t="shared" si="245"/>
        <v>0</v>
      </c>
      <c r="WGB2" s="61">
        <f t="shared" si="245"/>
        <v>0</v>
      </c>
      <c r="WGC2" s="61">
        <f t="shared" si="245"/>
        <v>0</v>
      </c>
      <c r="WGD2" s="61">
        <f t="shared" si="245"/>
        <v>0</v>
      </c>
      <c r="WGE2" s="61">
        <f t="shared" si="245"/>
        <v>0</v>
      </c>
      <c r="WGF2" s="61">
        <f t="shared" si="245"/>
        <v>0</v>
      </c>
      <c r="WGG2" s="61">
        <f t="shared" si="245"/>
        <v>0</v>
      </c>
      <c r="WGH2" s="61">
        <f t="shared" si="245"/>
        <v>0</v>
      </c>
      <c r="WGI2" s="61">
        <f t="shared" si="245"/>
        <v>0</v>
      </c>
      <c r="WGJ2" s="61">
        <f t="shared" si="245"/>
        <v>0</v>
      </c>
      <c r="WGK2" s="61">
        <f t="shared" si="245"/>
        <v>0</v>
      </c>
      <c r="WGL2" s="61">
        <f t="shared" si="245"/>
        <v>0</v>
      </c>
      <c r="WGM2" s="61">
        <f t="shared" si="245"/>
        <v>0</v>
      </c>
      <c r="WGN2" s="61">
        <f t="shared" si="245"/>
        <v>0</v>
      </c>
      <c r="WGO2" s="61">
        <f t="shared" si="245"/>
        <v>0</v>
      </c>
      <c r="WGP2" s="61">
        <f t="shared" si="245"/>
        <v>0</v>
      </c>
      <c r="WGQ2" s="61">
        <f t="shared" si="245"/>
        <v>0</v>
      </c>
      <c r="WGR2" s="61">
        <f t="shared" ref="WGR2:WJC2" si="246">SUM(WGR3:WGR10)</f>
        <v>0</v>
      </c>
      <c r="WGS2" s="61">
        <f t="shared" si="246"/>
        <v>0</v>
      </c>
      <c r="WGT2" s="61">
        <f t="shared" si="246"/>
        <v>0</v>
      </c>
      <c r="WGU2" s="61">
        <f t="shared" si="246"/>
        <v>0</v>
      </c>
      <c r="WGV2" s="61">
        <f t="shared" si="246"/>
        <v>0</v>
      </c>
      <c r="WGW2" s="61">
        <f t="shared" si="246"/>
        <v>0</v>
      </c>
      <c r="WGX2" s="61">
        <f t="shared" si="246"/>
        <v>0</v>
      </c>
      <c r="WGY2" s="61">
        <f t="shared" si="246"/>
        <v>0</v>
      </c>
      <c r="WGZ2" s="61">
        <f t="shared" si="246"/>
        <v>0</v>
      </c>
      <c r="WHA2" s="61">
        <f t="shared" si="246"/>
        <v>0</v>
      </c>
      <c r="WHB2" s="61">
        <f t="shared" si="246"/>
        <v>0</v>
      </c>
      <c r="WHC2" s="61">
        <f t="shared" si="246"/>
        <v>0</v>
      </c>
      <c r="WHD2" s="61">
        <f t="shared" si="246"/>
        <v>0</v>
      </c>
      <c r="WHE2" s="61">
        <f t="shared" si="246"/>
        <v>0</v>
      </c>
      <c r="WHF2" s="61">
        <f t="shared" si="246"/>
        <v>0</v>
      </c>
      <c r="WHG2" s="61">
        <f t="shared" si="246"/>
        <v>0</v>
      </c>
      <c r="WHH2" s="61">
        <f t="shared" si="246"/>
        <v>0</v>
      </c>
      <c r="WHI2" s="61">
        <f t="shared" si="246"/>
        <v>0</v>
      </c>
      <c r="WHJ2" s="61">
        <f t="shared" si="246"/>
        <v>0</v>
      </c>
      <c r="WHK2" s="61">
        <f t="shared" si="246"/>
        <v>0</v>
      </c>
      <c r="WHL2" s="61">
        <f t="shared" si="246"/>
        <v>0</v>
      </c>
      <c r="WHM2" s="61">
        <f t="shared" si="246"/>
        <v>0</v>
      </c>
      <c r="WHN2" s="61">
        <f t="shared" si="246"/>
        <v>0</v>
      </c>
      <c r="WHO2" s="61">
        <f t="shared" si="246"/>
        <v>0</v>
      </c>
      <c r="WHP2" s="61">
        <f t="shared" si="246"/>
        <v>0</v>
      </c>
      <c r="WHQ2" s="61">
        <f t="shared" si="246"/>
        <v>0</v>
      </c>
      <c r="WHR2" s="61">
        <f t="shared" si="246"/>
        <v>0</v>
      </c>
      <c r="WHS2" s="61">
        <f t="shared" si="246"/>
        <v>0</v>
      </c>
      <c r="WHT2" s="61">
        <f t="shared" si="246"/>
        <v>0</v>
      </c>
      <c r="WHU2" s="61">
        <f t="shared" si="246"/>
        <v>0</v>
      </c>
      <c r="WHV2" s="61">
        <f t="shared" si="246"/>
        <v>0</v>
      </c>
      <c r="WHW2" s="61">
        <f t="shared" si="246"/>
        <v>0</v>
      </c>
      <c r="WHX2" s="61">
        <f t="shared" si="246"/>
        <v>0</v>
      </c>
      <c r="WHY2" s="61">
        <f t="shared" si="246"/>
        <v>0</v>
      </c>
      <c r="WHZ2" s="61">
        <f t="shared" si="246"/>
        <v>0</v>
      </c>
      <c r="WIA2" s="61">
        <f t="shared" si="246"/>
        <v>0</v>
      </c>
      <c r="WIB2" s="61">
        <f t="shared" si="246"/>
        <v>0</v>
      </c>
      <c r="WIC2" s="61">
        <f t="shared" si="246"/>
        <v>0</v>
      </c>
      <c r="WID2" s="61">
        <f t="shared" si="246"/>
        <v>0</v>
      </c>
      <c r="WIE2" s="61">
        <f t="shared" si="246"/>
        <v>0</v>
      </c>
      <c r="WIF2" s="61">
        <f t="shared" si="246"/>
        <v>0</v>
      </c>
      <c r="WIG2" s="61">
        <f t="shared" si="246"/>
        <v>0</v>
      </c>
      <c r="WIH2" s="61">
        <f t="shared" si="246"/>
        <v>0</v>
      </c>
      <c r="WII2" s="61">
        <f t="shared" si="246"/>
        <v>0</v>
      </c>
      <c r="WIJ2" s="61">
        <f t="shared" si="246"/>
        <v>0</v>
      </c>
      <c r="WIK2" s="61">
        <f t="shared" si="246"/>
        <v>0</v>
      </c>
      <c r="WIL2" s="61">
        <f t="shared" si="246"/>
        <v>0</v>
      </c>
      <c r="WIM2" s="61">
        <f t="shared" si="246"/>
        <v>0</v>
      </c>
      <c r="WIN2" s="61">
        <f t="shared" si="246"/>
        <v>0</v>
      </c>
      <c r="WIO2" s="61">
        <f t="shared" si="246"/>
        <v>0</v>
      </c>
      <c r="WIP2" s="61">
        <f t="shared" si="246"/>
        <v>0</v>
      </c>
      <c r="WIQ2" s="61">
        <f t="shared" si="246"/>
        <v>0</v>
      </c>
      <c r="WIR2" s="61">
        <f t="shared" si="246"/>
        <v>0</v>
      </c>
      <c r="WIS2" s="61">
        <f t="shared" si="246"/>
        <v>0</v>
      </c>
      <c r="WIT2" s="61">
        <f t="shared" si="246"/>
        <v>0</v>
      </c>
      <c r="WIU2" s="61">
        <f t="shared" si="246"/>
        <v>0</v>
      </c>
      <c r="WIV2" s="61">
        <f t="shared" si="246"/>
        <v>0</v>
      </c>
      <c r="WIW2" s="61">
        <f t="shared" si="246"/>
        <v>0</v>
      </c>
      <c r="WIX2" s="61">
        <f t="shared" si="246"/>
        <v>0</v>
      </c>
      <c r="WIY2" s="61">
        <f t="shared" si="246"/>
        <v>0</v>
      </c>
      <c r="WIZ2" s="61">
        <f t="shared" si="246"/>
        <v>0</v>
      </c>
      <c r="WJA2" s="61">
        <f t="shared" si="246"/>
        <v>0</v>
      </c>
      <c r="WJB2" s="61">
        <f t="shared" si="246"/>
        <v>0</v>
      </c>
      <c r="WJC2" s="61">
        <f t="shared" si="246"/>
        <v>0</v>
      </c>
      <c r="WJD2" s="61">
        <f t="shared" ref="WJD2:WLO2" si="247">SUM(WJD3:WJD10)</f>
        <v>0</v>
      </c>
      <c r="WJE2" s="61">
        <f t="shared" si="247"/>
        <v>0</v>
      </c>
      <c r="WJF2" s="61">
        <f t="shared" si="247"/>
        <v>0</v>
      </c>
      <c r="WJG2" s="61">
        <f t="shared" si="247"/>
        <v>0</v>
      </c>
      <c r="WJH2" s="61">
        <f t="shared" si="247"/>
        <v>0</v>
      </c>
      <c r="WJI2" s="61">
        <f t="shared" si="247"/>
        <v>0</v>
      </c>
      <c r="WJJ2" s="61">
        <f t="shared" si="247"/>
        <v>0</v>
      </c>
      <c r="WJK2" s="61">
        <f t="shared" si="247"/>
        <v>0</v>
      </c>
      <c r="WJL2" s="61">
        <f t="shared" si="247"/>
        <v>0</v>
      </c>
      <c r="WJM2" s="61">
        <f t="shared" si="247"/>
        <v>0</v>
      </c>
      <c r="WJN2" s="61">
        <f t="shared" si="247"/>
        <v>0</v>
      </c>
      <c r="WJO2" s="61">
        <f t="shared" si="247"/>
        <v>0</v>
      </c>
      <c r="WJP2" s="61">
        <f t="shared" si="247"/>
        <v>0</v>
      </c>
      <c r="WJQ2" s="61">
        <f t="shared" si="247"/>
        <v>0</v>
      </c>
      <c r="WJR2" s="61">
        <f t="shared" si="247"/>
        <v>0</v>
      </c>
      <c r="WJS2" s="61">
        <f t="shared" si="247"/>
        <v>0</v>
      </c>
      <c r="WJT2" s="61">
        <f t="shared" si="247"/>
        <v>0</v>
      </c>
      <c r="WJU2" s="61">
        <f t="shared" si="247"/>
        <v>0</v>
      </c>
      <c r="WJV2" s="61">
        <f t="shared" si="247"/>
        <v>0</v>
      </c>
      <c r="WJW2" s="61">
        <f t="shared" si="247"/>
        <v>0</v>
      </c>
      <c r="WJX2" s="61">
        <f t="shared" si="247"/>
        <v>0</v>
      </c>
      <c r="WJY2" s="61">
        <f t="shared" si="247"/>
        <v>0</v>
      </c>
      <c r="WJZ2" s="61">
        <f t="shared" si="247"/>
        <v>0</v>
      </c>
      <c r="WKA2" s="61">
        <f t="shared" si="247"/>
        <v>0</v>
      </c>
      <c r="WKB2" s="61">
        <f t="shared" si="247"/>
        <v>0</v>
      </c>
      <c r="WKC2" s="61">
        <f t="shared" si="247"/>
        <v>0</v>
      </c>
      <c r="WKD2" s="61">
        <f t="shared" si="247"/>
        <v>0</v>
      </c>
      <c r="WKE2" s="61">
        <f t="shared" si="247"/>
        <v>0</v>
      </c>
      <c r="WKF2" s="61">
        <f t="shared" si="247"/>
        <v>0</v>
      </c>
      <c r="WKG2" s="61">
        <f t="shared" si="247"/>
        <v>0</v>
      </c>
      <c r="WKH2" s="61">
        <f t="shared" si="247"/>
        <v>0</v>
      </c>
      <c r="WKI2" s="61">
        <f t="shared" si="247"/>
        <v>0</v>
      </c>
      <c r="WKJ2" s="61">
        <f t="shared" si="247"/>
        <v>0</v>
      </c>
      <c r="WKK2" s="61">
        <f t="shared" si="247"/>
        <v>0</v>
      </c>
      <c r="WKL2" s="61">
        <f t="shared" si="247"/>
        <v>0</v>
      </c>
      <c r="WKM2" s="61">
        <f t="shared" si="247"/>
        <v>0</v>
      </c>
      <c r="WKN2" s="61">
        <f t="shared" si="247"/>
        <v>0</v>
      </c>
      <c r="WKO2" s="61">
        <f t="shared" si="247"/>
        <v>0</v>
      </c>
      <c r="WKP2" s="61">
        <f t="shared" si="247"/>
        <v>0</v>
      </c>
      <c r="WKQ2" s="61">
        <f t="shared" si="247"/>
        <v>0</v>
      </c>
      <c r="WKR2" s="61">
        <f t="shared" si="247"/>
        <v>0</v>
      </c>
      <c r="WKS2" s="61">
        <f t="shared" si="247"/>
        <v>0</v>
      </c>
      <c r="WKT2" s="61">
        <f t="shared" si="247"/>
        <v>0</v>
      </c>
      <c r="WKU2" s="61">
        <f t="shared" si="247"/>
        <v>0</v>
      </c>
      <c r="WKV2" s="61">
        <f t="shared" si="247"/>
        <v>0</v>
      </c>
      <c r="WKW2" s="61">
        <f t="shared" si="247"/>
        <v>0</v>
      </c>
      <c r="WKX2" s="61">
        <f t="shared" si="247"/>
        <v>0</v>
      </c>
      <c r="WKY2" s="61">
        <f t="shared" si="247"/>
        <v>0</v>
      </c>
      <c r="WKZ2" s="61">
        <f t="shared" si="247"/>
        <v>0</v>
      </c>
      <c r="WLA2" s="61">
        <f t="shared" si="247"/>
        <v>0</v>
      </c>
      <c r="WLB2" s="61">
        <f t="shared" si="247"/>
        <v>0</v>
      </c>
      <c r="WLC2" s="61">
        <f t="shared" si="247"/>
        <v>0</v>
      </c>
      <c r="WLD2" s="61">
        <f t="shared" si="247"/>
        <v>0</v>
      </c>
      <c r="WLE2" s="61">
        <f t="shared" si="247"/>
        <v>0</v>
      </c>
      <c r="WLF2" s="61">
        <f t="shared" si="247"/>
        <v>0</v>
      </c>
      <c r="WLG2" s="61">
        <f t="shared" si="247"/>
        <v>0</v>
      </c>
      <c r="WLH2" s="61">
        <f t="shared" si="247"/>
        <v>0</v>
      </c>
      <c r="WLI2" s="61">
        <f t="shared" si="247"/>
        <v>0</v>
      </c>
      <c r="WLJ2" s="61">
        <f t="shared" si="247"/>
        <v>0</v>
      </c>
      <c r="WLK2" s="61">
        <f t="shared" si="247"/>
        <v>0</v>
      </c>
      <c r="WLL2" s="61">
        <f t="shared" si="247"/>
        <v>0</v>
      </c>
      <c r="WLM2" s="61">
        <f t="shared" si="247"/>
        <v>0</v>
      </c>
      <c r="WLN2" s="61">
        <f t="shared" si="247"/>
        <v>0</v>
      </c>
      <c r="WLO2" s="61">
        <f t="shared" si="247"/>
        <v>0</v>
      </c>
      <c r="WLP2" s="61">
        <f t="shared" ref="WLP2:WOA2" si="248">SUM(WLP3:WLP10)</f>
        <v>0</v>
      </c>
      <c r="WLQ2" s="61">
        <f t="shared" si="248"/>
        <v>0</v>
      </c>
      <c r="WLR2" s="61">
        <f t="shared" si="248"/>
        <v>0</v>
      </c>
      <c r="WLS2" s="61">
        <f t="shared" si="248"/>
        <v>0</v>
      </c>
      <c r="WLT2" s="61">
        <f t="shared" si="248"/>
        <v>0</v>
      </c>
      <c r="WLU2" s="61">
        <f t="shared" si="248"/>
        <v>0</v>
      </c>
      <c r="WLV2" s="61">
        <f t="shared" si="248"/>
        <v>0</v>
      </c>
      <c r="WLW2" s="61">
        <f t="shared" si="248"/>
        <v>0</v>
      </c>
      <c r="WLX2" s="61">
        <f t="shared" si="248"/>
        <v>0</v>
      </c>
      <c r="WLY2" s="61">
        <f t="shared" si="248"/>
        <v>0</v>
      </c>
      <c r="WLZ2" s="61">
        <f t="shared" si="248"/>
        <v>0</v>
      </c>
      <c r="WMA2" s="61">
        <f t="shared" si="248"/>
        <v>0</v>
      </c>
      <c r="WMB2" s="61">
        <f t="shared" si="248"/>
        <v>0</v>
      </c>
      <c r="WMC2" s="61">
        <f t="shared" si="248"/>
        <v>0</v>
      </c>
      <c r="WMD2" s="61">
        <f t="shared" si="248"/>
        <v>0</v>
      </c>
      <c r="WME2" s="61">
        <f t="shared" si="248"/>
        <v>0</v>
      </c>
      <c r="WMF2" s="61">
        <f t="shared" si="248"/>
        <v>0</v>
      </c>
      <c r="WMG2" s="61">
        <f t="shared" si="248"/>
        <v>0</v>
      </c>
      <c r="WMH2" s="61">
        <f t="shared" si="248"/>
        <v>0</v>
      </c>
      <c r="WMI2" s="61">
        <f t="shared" si="248"/>
        <v>0</v>
      </c>
      <c r="WMJ2" s="61">
        <f t="shared" si="248"/>
        <v>0</v>
      </c>
      <c r="WMK2" s="61">
        <f t="shared" si="248"/>
        <v>0</v>
      </c>
      <c r="WML2" s="61">
        <f t="shared" si="248"/>
        <v>0</v>
      </c>
      <c r="WMM2" s="61">
        <f t="shared" si="248"/>
        <v>0</v>
      </c>
      <c r="WMN2" s="61">
        <f t="shared" si="248"/>
        <v>0</v>
      </c>
      <c r="WMO2" s="61">
        <f t="shared" si="248"/>
        <v>0</v>
      </c>
      <c r="WMP2" s="61">
        <f t="shared" si="248"/>
        <v>0</v>
      </c>
      <c r="WMQ2" s="61">
        <f t="shared" si="248"/>
        <v>0</v>
      </c>
      <c r="WMR2" s="61">
        <f t="shared" si="248"/>
        <v>0</v>
      </c>
      <c r="WMS2" s="61">
        <f t="shared" si="248"/>
        <v>0</v>
      </c>
      <c r="WMT2" s="61">
        <f t="shared" si="248"/>
        <v>0</v>
      </c>
      <c r="WMU2" s="61">
        <f t="shared" si="248"/>
        <v>0</v>
      </c>
      <c r="WMV2" s="61">
        <f t="shared" si="248"/>
        <v>0</v>
      </c>
      <c r="WMW2" s="61">
        <f t="shared" si="248"/>
        <v>0</v>
      </c>
      <c r="WMX2" s="61">
        <f t="shared" si="248"/>
        <v>0</v>
      </c>
      <c r="WMY2" s="61">
        <f t="shared" si="248"/>
        <v>0</v>
      </c>
      <c r="WMZ2" s="61">
        <f t="shared" si="248"/>
        <v>0</v>
      </c>
      <c r="WNA2" s="61">
        <f t="shared" si="248"/>
        <v>0</v>
      </c>
      <c r="WNB2" s="61">
        <f t="shared" si="248"/>
        <v>0</v>
      </c>
      <c r="WNC2" s="61">
        <f t="shared" si="248"/>
        <v>0</v>
      </c>
      <c r="WND2" s="61">
        <f t="shared" si="248"/>
        <v>0</v>
      </c>
      <c r="WNE2" s="61">
        <f t="shared" si="248"/>
        <v>0</v>
      </c>
      <c r="WNF2" s="61">
        <f t="shared" si="248"/>
        <v>0</v>
      </c>
      <c r="WNG2" s="61">
        <f t="shared" si="248"/>
        <v>0</v>
      </c>
      <c r="WNH2" s="61">
        <f t="shared" si="248"/>
        <v>0</v>
      </c>
      <c r="WNI2" s="61">
        <f t="shared" si="248"/>
        <v>0</v>
      </c>
      <c r="WNJ2" s="61">
        <f t="shared" si="248"/>
        <v>0</v>
      </c>
      <c r="WNK2" s="61">
        <f t="shared" si="248"/>
        <v>0</v>
      </c>
      <c r="WNL2" s="61">
        <f t="shared" si="248"/>
        <v>0</v>
      </c>
      <c r="WNM2" s="61">
        <f t="shared" si="248"/>
        <v>0</v>
      </c>
      <c r="WNN2" s="61">
        <f t="shared" si="248"/>
        <v>0</v>
      </c>
      <c r="WNO2" s="61">
        <f t="shared" si="248"/>
        <v>0</v>
      </c>
      <c r="WNP2" s="61">
        <f t="shared" si="248"/>
        <v>0</v>
      </c>
      <c r="WNQ2" s="61">
        <f t="shared" si="248"/>
        <v>0</v>
      </c>
      <c r="WNR2" s="61">
        <f t="shared" si="248"/>
        <v>0</v>
      </c>
      <c r="WNS2" s="61">
        <f t="shared" si="248"/>
        <v>0</v>
      </c>
      <c r="WNT2" s="61">
        <f t="shared" si="248"/>
        <v>0</v>
      </c>
      <c r="WNU2" s="61">
        <f t="shared" si="248"/>
        <v>0</v>
      </c>
      <c r="WNV2" s="61">
        <f t="shared" si="248"/>
        <v>0</v>
      </c>
      <c r="WNW2" s="61">
        <f t="shared" si="248"/>
        <v>0</v>
      </c>
      <c r="WNX2" s="61">
        <f t="shared" si="248"/>
        <v>0</v>
      </c>
      <c r="WNY2" s="61">
        <f t="shared" si="248"/>
        <v>0</v>
      </c>
      <c r="WNZ2" s="61">
        <f t="shared" si="248"/>
        <v>0</v>
      </c>
      <c r="WOA2" s="61">
        <f t="shared" si="248"/>
        <v>0</v>
      </c>
      <c r="WOB2" s="61">
        <f t="shared" ref="WOB2:WQM2" si="249">SUM(WOB3:WOB10)</f>
        <v>0</v>
      </c>
      <c r="WOC2" s="61">
        <f t="shared" si="249"/>
        <v>0</v>
      </c>
      <c r="WOD2" s="61">
        <f t="shared" si="249"/>
        <v>0</v>
      </c>
      <c r="WOE2" s="61">
        <f t="shared" si="249"/>
        <v>0</v>
      </c>
      <c r="WOF2" s="61">
        <f t="shared" si="249"/>
        <v>0</v>
      </c>
      <c r="WOG2" s="61">
        <f t="shared" si="249"/>
        <v>0</v>
      </c>
      <c r="WOH2" s="61">
        <f t="shared" si="249"/>
        <v>0</v>
      </c>
      <c r="WOI2" s="61">
        <f t="shared" si="249"/>
        <v>0</v>
      </c>
      <c r="WOJ2" s="61">
        <f t="shared" si="249"/>
        <v>0</v>
      </c>
      <c r="WOK2" s="61">
        <f t="shared" si="249"/>
        <v>0</v>
      </c>
      <c r="WOL2" s="61">
        <f t="shared" si="249"/>
        <v>0</v>
      </c>
      <c r="WOM2" s="61">
        <f t="shared" si="249"/>
        <v>0</v>
      </c>
      <c r="WON2" s="61">
        <f t="shared" si="249"/>
        <v>0</v>
      </c>
      <c r="WOO2" s="61">
        <f t="shared" si="249"/>
        <v>0</v>
      </c>
      <c r="WOP2" s="61">
        <f t="shared" si="249"/>
        <v>0</v>
      </c>
      <c r="WOQ2" s="61">
        <f t="shared" si="249"/>
        <v>0</v>
      </c>
      <c r="WOR2" s="61">
        <f t="shared" si="249"/>
        <v>0</v>
      </c>
      <c r="WOS2" s="61">
        <f t="shared" si="249"/>
        <v>0</v>
      </c>
      <c r="WOT2" s="61">
        <f t="shared" si="249"/>
        <v>0</v>
      </c>
      <c r="WOU2" s="61">
        <f t="shared" si="249"/>
        <v>0</v>
      </c>
      <c r="WOV2" s="61">
        <f t="shared" si="249"/>
        <v>0</v>
      </c>
      <c r="WOW2" s="61">
        <f t="shared" si="249"/>
        <v>0</v>
      </c>
      <c r="WOX2" s="61">
        <f t="shared" si="249"/>
        <v>0</v>
      </c>
      <c r="WOY2" s="61">
        <f t="shared" si="249"/>
        <v>0</v>
      </c>
      <c r="WOZ2" s="61">
        <f t="shared" si="249"/>
        <v>0</v>
      </c>
      <c r="WPA2" s="61">
        <f t="shared" si="249"/>
        <v>0</v>
      </c>
      <c r="WPB2" s="61">
        <f t="shared" si="249"/>
        <v>0</v>
      </c>
      <c r="WPC2" s="61">
        <f t="shared" si="249"/>
        <v>0</v>
      </c>
      <c r="WPD2" s="61">
        <f t="shared" si="249"/>
        <v>0</v>
      </c>
      <c r="WPE2" s="61">
        <f t="shared" si="249"/>
        <v>0</v>
      </c>
      <c r="WPF2" s="61">
        <f t="shared" si="249"/>
        <v>0</v>
      </c>
      <c r="WPG2" s="61">
        <f t="shared" si="249"/>
        <v>0</v>
      </c>
      <c r="WPH2" s="61">
        <f t="shared" si="249"/>
        <v>0</v>
      </c>
      <c r="WPI2" s="61">
        <f t="shared" si="249"/>
        <v>0</v>
      </c>
      <c r="WPJ2" s="61">
        <f t="shared" si="249"/>
        <v>0</v>
      </c>
      <c r="WPK2" s="61">
        <f t="shared" si="249"/>
        <v>0</v>
      </c>
      <c r="WPL2" s="61">
        <f t="shared" si="249"/>
        <v>0</v>
      </c>
      <c r="WPM2" s="61">
        <f t="shared" si="249"/>
        <v>0</v>
      </c>
      <c r="WPN2" s="61">
        <f t="shared" si="249"/>
        <v>0</v>
      </c>
      <c r="WPO2" s="61">
        <f t="shared" si="249"/>
        <v>0</v>
      </c>
      <c r="WPP2" s="61">
        <f t="shared" si="249"/>
        <v>0</v>
      </c>
      <c r="WPQ2" s="61">
        <f t="shared" si="249"/>
        <v>0</v>
      </c>
      <c r="WPR2" s="61">
        <f t="shared" si="249"/>
        <v>0</v>
      </c>
      <c r="WPS2" s="61">
        <f t="shared" si="249"/>
        <v>0</v>
      </c>
      <c r="WPT2" s="61">
        <f t="shared" si="249"/>
        <v>0</v>
      </c>
      <c r="WPU2" s="61">
        <f t="shared" si="249"/>
        <v>0</v>
      </c>
      <c r="WPV2" s="61">
        <f t="shared" si="249"/>
        <v>0</v>
      </c>
      <c r="WPW2" s="61">
        <f t="shared" si="249"/>
        <v>0</v>
      </c>
      <c r="WPX2" s="61">
        <f t="shared" si="249"/>
        <v>0</v>
      </c>
      <c r="WPY2" s="61">
        <f t="shared" si="249"/>
        <v>0</v>
      </c>
      <c r="WPZ2" s="61">
        <f t="shared" si="249"/>
        <v>0</v>
      </c>
      <c r="WQA2" s="61">
        <f t="shared" si="249"/>
        <v>0</v>
      </c>
      <c r="WQB2" s="61">
        <f t="shared" si="249"/>
        <v>0</v>
      </c>
      <c r="WQC2" s="61">
        <f t="shared" si="249"/>
        <v>0</v>
      </c>
      <c r="WQD2" s="61">
        <f t="shared" si="249"/>
        <v>0</v>
      </c>
      <c r="WQE2" s="61">
        <f t="shared" si="249"/>
        <v>0</v>
      </c>
      <c r="WQF2" s="61">
        <f t="shared" si="249"/>
        <v>0</v>
      </c>
      <c r="WQG2" s="61">
        <f t="shared" si="249"/>
        <v>0</v>
      </c>
      <c r="WQH2" s="61">
        <f t="shared" si="249"/>
        <v>0</v>
      </c>
      <c r="WQI2" s="61">
        <f t="shared" si="249"/>
        <v>0</v>
      </c>
      <c r="WQJ2" s="61">
        <f t="shared" si="249"/>
        <v>0</v>
      </c>
      <c r="WQK2" s="61">
        <f t="shared" si="249"/>
        <v>0</v>
      </c>
      <c r="WQL2" s="61">
        <f t="shared" si="249"/>
        <v>0</v>
      </c>
      <c r="WQM2" s="61">
        <f t="shared" si="249"/>
        <v>0</v>
      </c>
      <c r="WQN2" s="61">
        <f t="shared" ref="WQN2:WSY2" si="250">SUM(WQN3:WQN10)</f>
        <v>0</v>
      </c>
      <c r="WQO2" s="61">
        <f t="shared" si="250"/>
        <v>0</v>
      </c>
      <c r="WQP2" s="61">
        <f t="shared" si="250"/>
        <v>0</v>
      </c>
      <c r="WQQ2" s="61">
        <f t="shared" si="250"/>
        <v>0</v>
      </c>
      <c r="WQR2" s="61">
        <f t="shared" si="250"/>
        <v>0</v>
      </c>
      <c r="WQS2" s="61">
        <f t="shared" si="250"/>
        <v>0</v>
      </c>
      <c r="WQT2" s="61">
        <f t="shared" si="250"/>
        <v>0</v>
      </c>
      <c r="WQU2" s="61">
        <f t="shared" si="250"/>
        <v>0</v>
      </c>
      <c r="WQV2" s="61">
        <f t="shared" si="250"/>
        <v>0</v>
      </c>
      <c r="WQW2" s="61">
        <f t="shared" si="250"/>
        <v>0</v>
      </c>
      <c r="WQX2" s="61">
        <f t="shared" si="250"/>
        <v>0</v>
      </c>
      <c r="WQY2" s="61">
        <f t="shared" si="250"/>
        <v>0</v>
      </c>
      <c r="WQZ2" s="61">
        <f t="shared" si="250"/>
        <v>0</v>
      </c>
      <c r="WRA2" s="61">
        <f t="shared" si="250"/>
        <v>0</v>
      </c>
      <c r="WRB2" s="61">
        <f t="shared" si="250"/>
        <v>0</v>
      </c>
      <c r="WRC2" s="61">
        <f t="shared" si="250"/>
        <v>0</v>
      </c>
      <c r="WRD2" s="61">
        <f t="shared" si="250"/>
        <v>0</v>
      </c>
      <c r="WRE2" s="61">
        <f t="shared" si="250"/>
        <v>0</v>
      </c>
      <c r="WRF2" s="61">
        <f t="shared" si="250"/>
        <v>0</v>
      </c>
      <c r="WRG2" s="61">
        <f t="shared" si="250"/>
        <v>0</v>
      </c>
      <c r="WRH2" s="61">
        <f t="shared" si="250"/>
        <v>0</v>
      </c>
      <c r="WRI2" s="61">
        <f t="shared" si="250"/>
        <v>0</v>
      </c>
      <c r="WRJ2" s="61">
        <f t="shared" si="250"/>
        <v>0</v>
      </c>
      <c r="WRK2" s="61">
        <f t="shared" si="250"/>
        <v>0</v>
      </c>
      <c r="WRL2" s="61">
        <f t="shared" si="250"/>
        <v>0</v>
      </c>
      <c r="WRM2" s="61">
        <f t="shared" si="250"/>
        <v>0</v>
      </c>
      <c r="WRN2" s="61">
        <f t="shared" si="250"/>
        <v>0</v>
      </c>
      <c r="WRO2" s="61">
        <f t="shared" si="250"/>
        <v>0</v>
      </c>
      <c r="WRP2" s="61">
        <f t="shared" si="250"/>
        <v>0</v>
      </c>
      <c r="WRQ2" s="61">
        <f t="shared" si="250"/>
        <v>0</v>
      </c>
      <c r="WRR2" s="61">
        <f t="shared" si="250"/>
        <v>0</v>
      </c>
      <c r="WRS2" s="61">
        <f t="shared" si="250"/>
        <v>0</v>
      </c>
      <c r="WRT2" s="61">
        <f t="shared" si="250"/>
        <v>0</v>
      </c>
      <c r="WRU2" s="61">
        <f t="shared" si="250"/>
        <v>0</v>
      </c>
      <c r="WRV2" s="61">
        <f t="shared" si="250"/>
        <v>0</v>
      </c>
      <c r="WRW2" s="61">
        <f t="shared" si="250"/>
        <v>0</v>
      </c>
      <c r="WRX2" s="61">
        <f t="shared" si="250"/>
        <v>0</v>
      </c>
      <c r="WRY2" s="61">
        <f t="shared" si="250"/>
        <v>0</v>
      </c>
      <c r="WRZ2" s="61">
        <f t="shared" si="250"/>
        <v>0</v>
      </c>
      <c r="WSA2" s="61">
        <f t="shared" si="250"/>
        <v>0</v>
      </c>
      <c r="WSB2" s="61">
        <f t="shared" si="250"/>
        <v>0</v>
      </c>
      <c r="WSC2" s="61">
        <f t="shared" si="250"/>
        <v>0</v>
      </c>
      <c r="WSD2" s="61">
        <f t="shared" si="250"/>
        <v>0</v>
      </c>
      <c r="WSE2" s="61">
        <f t="shared" si="250"/>
        <v>0</v>
      </c>
      <c r="WSF2" s="61">
        <f t="shared" si="250"/>
        <v>0</v>
      </c>
      <c r="WSG2" s="61">
        <f t="shared" si="250"/>
        <v>0</v>
      </c>
      <c r="WSH2" s="61">
        <f t="shared" si="250"/>
        <v>0</v>
      </c>
      <c r="WSI2" s="61">
        <f t="shared" si="250"/>
        <v>0</v>
      </c>
      <c r="WSJ2" s="61">
        <f t="shared" si="250"/>
        <v>0</v>
      </c>
      <c r="WSK2" s="61">
        <f t="shared" si="250"/>
        <v>0</v>
      </c>
      <c r="WSL2" s="61">
        <f t="shared" si="250"/>
        <v>0</v>
      </c>
      <c r="WSM2" s="61">
        <f t="shared" si="250"/>
        <v>0</v>
      </c>
      <c r="WSN2" s="61">
        <f t="shared" si="250"/>
        <v>0</v>
      </c>
      <c r="WSO2" s="61">
        <f t="shared" si="250"/>
        <v>0</v>
      </c>
      <c r="WSP2" s="61">
        <f t="shared" si="250"/>
        <v>0</v>
      </c>
      <c r="WSQ2" s="61">
        <f t="shared" si="250"/>
        <v>0</v>
      </c>
      <c r="WSR2" s="61">
        <f t="shared" si="250"/>
        <v>0</v>
      </c>
      <c r="WSS2" s="61">
        <f t="shared" si="250"/>
        <v>0</v>
      </c>
      <c r="WST2" s="61">
        <f t="shared" si="250"/>
        <v>0</v>
      </c>
      <c r="WSU2" s="61">
        <f t="shared" si="250"/>
        <v>0</v>
      </c>
      <c r="WSV2" s="61">
        <f t="shared" si="250"/>
        <v>0</v>
      </c>
      <c r="WSW2" s="61">
        <f t="shared" si="250"/>
        <v>0</v>
      </c>
      <c r="WSX2" s="61">
        <f t="shared" si="250"/>
        <v>0</v>
      </c>
      <c r="WSY2" s="61">
        <f t="shared" si="250"/>
        <v>0</v>
      </c>
      <c r="WSZ2" s="61">
        <f t="shared" ref="WSZ2:WVK2" si="251">SUM(WSZ3:WSZ10)</f>
        <v>0</v>
      </c>
      <c r="WTA2" s="61">
        <f t="shared" si="251"/>
        <v>0</v>
      </c>
      <c r="WTB2" s="61">
        <f t="shared" si="251"/>
        <v>0</v>
      </c>
      <c r="WTC2" s="61">
        <f t="shared" si="251"/>
        <v>0</v>
      </c>
      <c r="WTD2" s="61">
        <f t="shared" si="251"/>
        <v>0</v>
      </c>
      <c r="WTE2" s="61">
        <f t="shared" si="251"/>
        <v>0</v>
      </c>
      <c r="WTF2" s="61">
        <f t="shared" si="251"/>
        <v>0</v>
      </c>
      <c r="WTG2" s="61">
        <f t="shared" si="251"/>
        <v>0</v>
      </c>
      <c r="WTH2" s="61">
        <f t="shared" si="251"/>
        <v>0</v>
      </c>
      <c r="WTI2" s="61">
        <f t="shared" si="251"/>
        <v>0</v>
      </c>
      <c r="WTJ2" s="61">
        <f t="shared" si="251"/>
        <v>0</v>
      </c>
      <c r="WTK2" s="61">
        <f t="shared" si="251"/>
        <v>0</v>
      </c>
      <c r="WTL2" s="61">
        <f t="shared" si="251"/>
        <v>0</v>
      </c>
      <c r="WTM2" s="61">
        <f t="shared" si="251"/>
        <v>0</v>
      </c>
      <c r="WTN2" s="61">
        <f t="shared" si="251"/>
        <v>0</v>
      </c>
      <c r="WTO2" s="61">
        <f t="shared" si="251"/>
        <v>0</v>
      </c>
      <c r="WTP2" s="61">
        <f t="shared" si="251"/>
        <v>0</v>
      </c>
      <c r="WTQ2" s="61">
        <f t="shared" si="251"/>
        <v>0</v>
      </c>
      <c r="WTR2" s="61">
        <f t="shared" si="251"/>
        <v>0</v>
      </c>
      <c r="WTS2" s="61">
        <f t="shared" si="251"/>
        <v>0</v>
      </c>
      <c r="WTT2" s="61">
        <f t="shared" si="251"/>
        <v>0</v>
      </c>
      <c r="WTU2" s="61">
        <f t="shared" si="251"/>
        <v>0</v>
      </c>
      <c r="WTV2" s="61">
        <f t="shared" si="251"/>
        <v>0</v>
      </c>
      <c r="WTW2" s="61">
        <f t="shared" si="251"/>
        <v>0</v>
      </c>
      <c r="WTX2" s="61">
        <f t="shared" si="251"/>
        <v>0</v>
      </c>
      <c r="WTY2" s="61">
        <f t="shared" si="251"/>
        <v>0</v>
      </c>
      <c r="WTZ2" s="61">
        <f t="shared" si="251"/>
        <v>0</v>
      </c>
      <c r="WUA2" s="61">
        <f t="shared" si="251"/>
        <v>0</v>
      </c>
      <c r="WUB2" s="61">
        <f t="shared" si="251"/>
        <v>0</v>
      </c>
      <c r="WUC2" s="61">
        <f t="shared" si="251"/>
        <v>0</v>
      </c>
      <c r="WUD2" s="61">
        <f t="shared" si="251"/>
        <v>0</v>
      </c>
      <c r="WUE2" s="61">
        <f t="shared" si="251"/>
        <v>0</v>
      </c>
      <c r="WUF2" s="61">
        <f t="shared" si="251"/>
        <v>0</v>
      </c>
      <c r="WUG2" s="61">
        <f t="shared" si="251"/>
        <v>0</v>
      </c>
      <c r="WUH2" s="61">
        <f t="shared" si="251"/>
        <v>0</v>
      </c>
      <c r="WUI2" s="61">
        <f t="shared" si="251"/>
        <v>0</v>
      </c>
      <c r="WUJ2" s="61">
        <f t="shared" si="251"/>
        <v>0</v>
      </c>
      <c r="WUK2" s="61">
        <f t="shared" si="251"/>
        <v>0</v>
      </c>
      <c r="WUL2" s="61">
        <f t="shared" si="251"/>
        <v>0</v>
      </c>
      <c r="WUM2" s="61">
        <f t="shared" si="251"/>
        <v>0</v>
      </c>
      <c r="WUN2" s="61">
        <f t="shared" si="251"/>
        <v>0</v>
      </c>
      <c r="WUO2" s="61">
        <f t="shared" si="251"/>
        <v>0</v>
      </c>
      <c r="WUP2" s="61">
        <f t="shared" si="251"/>
        <v>0</v>
      </c>
      <c r="WUQ2" s="61">
        <f t="shared" si="251"/>
        <v>0</v>
      </c>
      <c r="WUR2" s="61">
        <f t="shared" si="251"/>
        <v>0</v>
      </c>
      <c r="WUS2" s="61">
        <f t="shared" si="251"/>
        <v>0</v>
      </c>
      <c r="WUT2" s="61">
        <f t="shared" si="251"/>
        <v>0</v>
      </c>
      <c r="WUU2" s="61">
        <f t="shared" si="251"/>
        <v>0</v>
      </c>
      <c r="WUV2" s="61">
        <f t="shared" si="251"/>
        <v>0</v>
      </c>
      <c r="WUW2" s="61">
        <f t="shared" si="251"/>
        <v>0</v>
      </c>
      <c r="WUX2" s="61">
        <f t="shared" si="251"/>
        <v>0</v>
      </c>
      <c r="WUY2" s="61">
        <f t="shared" si="251"/>
        <v>0</v>
      </c>
      <c r="WUZ2" s="61">
        <f t="shared" si="251"/>
        <v>0</v>
      </c>
      <c r="WVA2" s="61">
        <f t="shared" si="251"/>
        <v>0</v>
      </c>
      <c r="WVB2" s="61">
        <f t="shared" si="251"/>
        <v>0</v>
      </c>
      <c r="WVC2" s="61">
        <f t="shared" si="251"/>
        <v>0</v>
      </c>
      <c r="WVD2" s="61">
        <f t="shared" si="251"/>
        <v>0</v>
      </c>
      <c r="WVE2" s="61">
        <f t="shared" si="251"/>
        <v>0</v>
      </c>
      <c r="WVF2" s="61">
        <f t="shared" si="251"/>
        <v>0</v>
      </c>
      <c r="WVG2" s="61">
        <f t="shared" si="251"/>
        <v>0</v>
      </c>
      <c r="WVH2" s="61">
        <f t="shared" si="251"/>
        <v>0</v>
      </c>
      <c r="WVI2" s="61">
        <f t="shared" si="251"/>
        <v>0</v>
      </c>
      <c r="WVJ2" s="61">
        <f t="shared" si="251"/>
        <v>0</v>
      </c>
      <c r="WVK2" s="61">
        <f t="shared" si="251"/>
        <v>0</v>
      </c>
      <c r="WVL2" s="61">
        <f t="shared" ref="WVL2:WXW2" si="252">SUM(WVL3:WVL10)</f>
        <v>0</v>
      </c>
      <c r="WVM2" s="61">
        <f t="shared" si="252"/>
        <v>0</v>
      </c>
      <c r="WVN2" s="61">
        <f t="shared" si="252"/>
        <v>0</v>
      </c>
      <c r="WVO2" s="61">
        <f t="shared" si="252"/>
        <v>0</v>
      </c>
      <c r="WVP2" s="61">
        <f t="shared" si="252"/>
        <v>0</v>
      </c>
      <c r="WVQ2" s="61">
        <f t="shared" si="252"/>
        <v>0</v>
      </c>
      <c r="WVR2" s="61">
        <f t="shared" si="252"/>
        <v>0</v>
      </c>
      <c r="WVS2" s="61">
        <f t="shared" si="252"/>
        <v>0</v>
      </c>
      <c r="WVT2" s="61">
        <f t="shared" si="252"/>
        <v>0</v>
      </c>
      <c r="WVU2" s="61">
        <f t="shared" si="252"/>
        <v>0</v>
      </c>
      <c r="WVV2" s="61">
        <f t="shared" si="252"/>
        <v>0</v>
      </c>
      <c r="WVW2" s="61">
        <f t="shared" si="252"/>
        <v>0</v>
      </c>
      <c r="WVX2" s="61">
        <f t="shared" si="252"/>
        <v>0</v>
      </c>
      <c r="WVY2" s="61">
        <f t="shared" si="252"/>
        <v>0</v>
      </c>
      <c r="WVZ2" s="61">
        <f t="shared" si="252"/>
        <v>0</v>
      </c>
      <c r="WWA2" s="61">
        <f t="shared" si="252"/>
        <v>0</v>
      </c>
      <c r="WWB2" s="61">
        <f t="shared" si="252"/>
        <v>0</v>
      </c>
      <c r="WWC2" s="61">
        <f t="shared" si="252"/>
        <v>0</v>
      </c>
      <c r="WWD2" s="61">
        <f t="shared" si="252"/>
        <v>0</v>
      </c>
      <c r="WWE2" s="61">
        <f t="shared" si="252"/>
        <v>0</v>
      </c>
      <c r="WWF2" s="61">
        <f t="shared" si="252"/>
        <v>0</v>
      </c>
      <c r="WWG2" s="61">
        <f t="shared" si="252"/>
        <v>0</v>
      </c>
      <c r="WWH2" s="61">
        <f t="shared" si="252"/>
        <v>0</v>
      </c>
      <c r="WWI2" s="61">
        <f t="shared" si="252"/>
        <v>0</v>
      </c>
      <c r="WWJ2" s="61">
        <f t="shared" si="252"/>
        <v>0</v>
      </c>
      <c r="WWK2" s="61">
        <f t="shared" si="252"/>
        <v>0</v>
      </c>
      <c r="WWL2" s="61">
        <f t="shared" si="252"/>
        <v>0</v>
      </c>
      <c r="WWM2" s="61">
        <f t="shared" si="252"/>
        <v>0</v>
      </c>
      <c r="WWN2" s="61">
        <f t="shared" si="252"/>
        <v>0</v>
      </c>
      <c r="WWO2" s="61">
        <f t="shared" si="252"/>
        <v>0</v>
      </c>
      <c r="WWP2" s="61">
        <f t="shared" si="252"/>
        <v>0</v>
      </c>
      <c r="WWQ2" s="61">
        <f t="shared" si="252"/>
        <v>0</v>
      </c>
      <c r="WWR2" s="61">
        <f t="shared" si="252"/>
        <v>0</v>
      </c>
      <c r="WWS2" s="61">
        <f t="shared" si="252"/>
        <v>0</v>
      </c>
      <c r="WWT2" s="61">
        <f t="shared" si="252"/>
        <v>0</v>
      </c>
      <c r="WWU2" s="61">
        <f t="shared" si="252"/>
        <v>0</v>
      </c>
      <c r="WWV2" s="61">
        <f t="shared" si="252"/>
        <v>0</v>
      </c>
      <c r="WWW2" s="61">
        <f t="shared" si="252"/>
        <v>0</v>
      </c>
      <c r="WWX2" s="61">
        <f t="shared" si="252"/>
        <v>0</v>
      </c>
      <c r="WWY2" s="61">
        <f t="shared" si="252"/>
        <v>0</v>
      </c>
      <c r="WWZ2" s="61">
        <f t="shared" si="252"/>
        <v>0</v>
      </c>
      <c r="WXA2" s="61">
        <f t="shared" si="252"/>
        <v>0</v>
      </c>
      <c r="WXB2" s="61">
        <f t="shared" si="252"/>
        <v>0</v>
      </c>
      <c r="WXC2" s="61">
        <f t="shared" si="252"/>
        <v>0</v>
      </c>
      <c r="WXD2" s="61">
        <f t="shared" si="252"/>
        <v>0</v>
      </c>
      <c r="WXE2" s="61">
        <f t="shared" si="252"/>
        <v>0</v>
      </c>
      <c r="WXF2" s="61">
        <f t="shared" si="252"/>
        <v>0</v>
      </c>
      <c r="WXG2" s="61">
        <f t="shared" si="252"/>
        <v>0</v>
      </c>
      <c r="WXH2" s="61">
        <f t="shared" si="252"/>
        <v>0</v>
      </c>
      <c r="WXI2" s="61">
        <f t="shared" si="252"/>
        <v>0</v>
      </c>
      <c r="WXJ2" s="61">
        <f t="shared" si="252"/>
        <v>0</v>
      </c>
      <c r="WXK2" s="61">
        <f t="shared" si="252"/>
        <v>0</v>
      </c>
      <c r="WXL2" s="61">
        <f t="shared" si="252"/>
        <v>0</v>
      </c>
      <c r="WXM2" s="61">
        <f t="shared" si="252"/>
        <v>0</v>
      </c>
      <c r="WXN2" s="61">
        <f t="shared" si="252"/>
        <v>0</v>
      </c>
      <c r="WXO2" s="61">
        <f t="shared" si="252"/>
        <v>0</v>
      </c>
      <c r="WXP2" s="61">
        <f t="shared" si="252"/>
        <v>0</v>
      </c>
      <c r="WXQ2" s="61">
        <f t="shared" si="252"/>
        <v>0</v>
      </c>
      <c r="WXR2" s="61">
        <f t="shared" si="252"/>
        <v>0</v>
      </c>
      <c r="WXS2" s="61">
        <f t="shared" si="252"/>
        <v>0</v>
      </c>
      <c r="WXT2" s="61">
        <f t="shared" si="252"/>
        <v>0</v>
      </c>
      <c r="WXU2" s="61">
        <f t="shared" si="252"/>
        <v>0</v>
      </c>
      <c r="WXV2" s="61">
        <f t="shared" si="252"/>
        <v>0</v>
      </c>
      <c r="WXW2" s="61">
        <f t="shared" si="252"/>
        <v>0</v>
      </c>
      <c r="WXX2" s="61">
        <f t="shared" ref="WXX2:XAI2" si="253">SUM(WXX3:WXX10)</f>
        <v>0</v>
      </c>
      <c r="WXY2" s="61">
        <f t="shared" si="253"/>
        <v>0</v>
      </c>
      <c r="WXZ2" s="61">
        <f t="shared" si="253"/>
        <v>0</v>
      </c>
      <c r="WYA2" s="61">
        <f t="shared" si="253"/>
        <v>0</v>
      </c>
      <c r="WYB2" s="61">
        <f t="shared" si="253"/>
        <v>0</v>
      </c>
      <c r="WYC2" s="61">
        <f t="shared" si="253"/>
        <v>0</v>
      </c>
      <c r="WYD2" s="61">
        <f t="shared" si="253"/>
        <v>0</v>
      </c>
      <c r="WYE2" s="61">
        <f t="shared" si="253"/>
        <v>0</v>
      </c>
      <c r="WYF2" s="61">
        <f t="shared" si="253"/>
        <v>0</v>
      </c>
      <c r="WYG2" s="61">
        <f t="shared" si="253"/>
        <v>0</v>
      </c>
      <c r="WYH2" s="61">
        <f t="shared" si="253"/>
        <v>0</v>
      </c>
      <c r="WYI2" s="61">
        <f t="shared" si="253"/>
        <v>0</v>
      </c>
      <c r="WYJ2" s="61">
        <f t="shared" si="253"/>
        <v>0</v>
      </c>
      <c r="WYK2" s="61">
        <f t="shared" si="253"/>
        <v>0</v>
      </c>
      <c r="WYL2" s="61">
        <f t="shared" si="253"/>
        <v>0</v>
      </c>
      <c r="WYM2" s="61">
        <f t="shared" si="253"/>
        <v>0</v>
      </c>
      <c r="WYN2" s="61">
        <f t="shared" si="253"/>
        <v>0</v>
      </c>
      <c r="WYO2" s="61">
        <f t="shared" si="253"/>
        <v>0</v>
      </c>
      <c r="WYP2" s="61">
        <f t="shared" si="253"/>
        <v>0</v>
      </c>
      <c r="WYQ2" s="61">
        <f t="shared" si="253"/>
        <v>0</v>
      </c>
      <c r="WYR2" s="61">
        <f t="shared" si="253"/>
        <v>0</v>
      </c>
      <c r="WYS2" s="61">
        <f t="shared" si="253"/>
        <v>0</v>
      </c>
      <c r="WYT2" s="61">
        <f t="shared" si="253"/>
        <v>0</v>
      </c>
      <c r="WYU2" s="61">
        <f t="shared" si="253"/>
        <v>0</v>
      </c>
      <c r="WYV2" s="61">
        <f t="shared" si="253"/>
        <v>0</v>
      </c>
      <c r="WYW2" s="61">
        <f t="shared" si="253"/>
        <v>0</v>
      </c>
      <c r="WYX2" s="61">
        <f t="shared" si="253"/>
        <v>0</v>
      </c>
      <c r="WYY2" s="61">
        <f t="shared" si="253"/>
        <v>0</v>
      </c>
      <c r="WYZ2" s="61">
        <f t="shared" si="253"/>
        <v>0</v>
      </c>
      <c r="WZA2" s="61">
        <f t="shared" si="253"/>
        <v>0</v>
      </c>
      <c r="WZB2" s="61">
        <f t="shared" si="253"/>
        <v>0</v>
      </c>
      <c r="WZC2" s="61">
        <f t="shared" si="253"/>
        <v>0</v>
      </c>
      <c r="WZD2" s="61">
        <f t="shared" si="253"/>
        <v>0</v>
      </c>
      <c r="WZE2" s="61">
        <f t="shared" si="253"/>
        <v>0</v>
      </c>
      <c r="WZF2" s="61">
        <f t="shared" si="253"/>
        <v>0</v>
      </c>
      <c r="WZG2" s="61">
        <f t="shared" si="253"/>
        <v>0</v>
      </c>
      <c r="WZH2" s="61">
        <f t="shared" si="253"/>
        <v>0</v>
      </c>
      <c r="WZI2" s="61">
        <f t="shared" si="253"/>
        <v>0</v>
      </c>
      <c r="WZJ2" s="61">
        <f t="shared" si="253"/>
        <v>0</v>
      </c>
      <c r="WZK2" s="61">
        <f t="shared" si="253"/>
        <v>0</v>
      </c>
      <c r="WZL2" s="61">
        <f t="shared" si="253"/>
        <v>0</v>
      </c>
      <c r="WZM2" s="61">
        <f t="shared" si="253"/>
        <v>0</v>
      </c>
      <c r="WZN2" s="61">
        <f t="shared" si="253"/>
        <v>0</v>
      </c>
      <c r="WZO2" s="61">
        <f t="shared" si="253"/>
        <v>0</v>
      </c>
      <c r="WZP2" s="61">
        <f t="shared" si="253"/>
        <v>0</v>
      </c>
      <c r="WZQ2" s="61">
        <f t="shared" si="253"/>
        <v>0</v>
      </c>
      <c r="WZR2" s="61">
        <f t="shared" si="253"/>
        <v>0</v>
      </c>
      <c r="WZS2" s="61">
        <f t="shared" si="253"/>
        <v>0</v>
      </c>
      <c r="WZT2" s="61">
        <f t="shared" si="253"/>
        <v>0</v>
      </c>
      <c r="WZU2" s="61">
        <f t="shared" si="253"/>
        <v>0</v>
      </c>
      <c r="WZV2" s="61">
        <f t="shared" si="253"/>
        <v>0</v>
      </c>
      <c r="WZW2" s="61">
        <f t="shared" si="253"/>
        <v>0</v>
      </c>
      <c r="WZX2" s="61">
        <f t="shared" si="253"/>
        <v>0</v>
      </c>
      <c r="WZY2" s="61">
        <f t="shared" si="253"/>
        <v>0</v>
      </c>
      <c r="WZZ2" s="61">
        <f t="shared" si="253"/>
        <v>0</v>
      </c>
      <c r="XAA2" s="61">
        <f t="shared" si="253"/>
        <v>0</v>
      </c>
      <c r="XAB2" s="61">
        <f t="shared" si="253"/>
        <v>0</v>
      </c>
      <c r="XAC2" s="61">
        <f t="shared" si="253"/>
        <v>0</v>
      </c>
      <c r="XAD2" s="61">
        <f t="shared" si="253"/>
        <v>0</v>
      </c>
      <c r="XAE2" s="61">
        <f t="shared" si="253"/>
        <v>0</v>
      </c>
      <c r="XAF2" s="61">
        <f t="shared" si="253"/>
        <v>0</v>
      </c>
      <c r="XAG2" s="61">
        <f t="shared" si="253"/>
        <v>0</v>
      </c>
      <c r="XAH2" s="61">
        <f t="shared" si="253"/>
        <v>0</v>
      </c>
      <c r="XAI2" s="61">
        <f t="shared" si="253"/>
        <v>0</v>
      </c>
      <c r="XAJ2" s="61">
        <f t="shared" ref="XAJ2:XCU2" si="254">SUM(XAJ3:XAJ10)</f>
        <v>0</v>
      </c>
      <c r="XAK2" s="61">
        <f t="shared" si="254"/>
        <v>0</v>
      </c>
      <c r="XAL2" s="61">
        <f t="shared" si="254"/>
        <v>0</v>
      </c>
      <c r="XAM2" s="61">
        <f t="shared" si="254"/>
        <v>0</v>
      </c>
      <c r="XAN2" s="61">
        <f t="shared" si="254"/>
        <v>0</v>
      </c>
      <c r="XAO2" s="61">
        <f t="shared" si="254"/>
        <v>0</v>
      </c>
      <c r="XAP2" s="61">
        <f t="shared" si="254"/>
        <v>0</v>
      </c>
      <c r="XAQ2" s="61">
        <f t="shared" si="254"/>
        <v>0</v>
      </c>
      <c r="XAR2" s="61">
        <f t="shared" si="254"/>
        <v>0</v>
      </c>
      <c r="XAS2" s="61">
        <f t="shared" si="254"/>
        <v>0</v>
      </c>
      <c r="XAT2" s="61">
        <f t="shared" si="254"/>
        <v>0</v>
      </c>
      <c r="XAU2" s="61">
        <f t="shared" si="254"/>
        <v>0</v>
      </c>
      <c r="XAV2" s="61">
        <f t="shared" si="254"/>
        <v>0</v>
      </c>
      <c r="XAW2" s="61">
        <f t="shared" si="254"/>
        <v>0</v>
      </c>
      <c r="XAX2" s="61">
        <f t="shared" si="254"/>
        <v>0</v>
      </c>
      <c r="XAY2" s="61">
        <f t="shared" si="254"/>
        <v>0</v>
      </c>
      <c r="XAZ2" s="61">
        <f t="shared" si="254"/>
        <v>0</v>
      </c>
      <c r="XBA2" s="61">
        <f t="shared" si="254"/>
        <v>0</v>
      </c>
      <c r="XBB2" s="61">
        <f t="shared" si="254"/>
        <v>0</v>
      </c>
      <c r="XBC2" s="61">
        <f t="shared" si="254"/>
        <v>0</v>
      </c>
      <c r="XBD2" s="61">
        <f t="shared" si="254"/>
        <v>0</v>
      </c>
      <c r="XBE2" s="61">
        <f t="shared" si="254"/>
        <v>0</v>
      </c>
      <c r="XBF2" s="61">
        <f t="shared" si="254"/>
        <v>0</v>
      </c>
      <c r="XBG2" s="61">
        <f t="shared" si="254"/>
        <v>0</v>
      </c>
      <c r="XBH2" s="61">
        <f t="shared" si="254"/>
        <v>0</v>
      </c>
      <c r="XBI2" s="61">
        <f t="shared" si="254"/>
        <v>0</v>
      </c>
      <c r="XBJ2" s="61">
        <f t="shared" si="254"/>
        <v>0</v>
      </c>
      <c r="XBK2" s="61">
        <f t="shared" si="254"/>
        <v>0</v>
      </c>
      <c r="XBL2" s="61">
        <f t="shared" si="254"/>
        <v>0</v>
      </c>
      <c r="XBM2" s="61">
        <f t="shared" si="254"/>
        <v>0</v>
      </c>
      <c r="XBN2" s="61">
        <f t="shared" si="254"/>
        <v>0</v>
      </c>
      <c r="XBO2" s="61">
        <f t="shared" si="254"/>
        <v>0</v>
      </c>
      <c r="XBP2" s="61">
        <f t="shared" si="254"/>
        <v>0</v>
      </c>
      <c r="XBQ2" s="61">
        <f t="shared" si="254"/>
        <v>0</v>
      </c>
      <c r="XBR2" s="61">
        <f t="shared" si="254"/>
        <v>0</v>
      </c>
      <c r="XBS2" s="61">
        <f t="shared" si="254"/>
        <v>0</v>
      </c>
      <c r="XBT2" s="61">
        <f t="shared" si="254"/>
        <v>0</v>
      </c>
      <c r="XBU2" s="61">
        <f t="shared" si="254"/>
        <v>0</v>
      </c>
      <c r="XBV2" s="61">
        <f t="shared" si="254"/>
        <v>0</v>
      </c>
      <c r="XBW2" s="61">
        <f t="shared" si="254"/>
        <v>0</v>
      </c>
      <c r="XBX2" s="61">
        <f t="shared" si="254"/>
        <v>0</v>
      </c>
      <c r="XBY2" s="61">
        <f t="shared" si="254"/>
        <v>0</v>
      </c>
      <c r="XBZ2" s="61">
        <f t="shared" si="254"/>
        <v>0</v>
      </c>
      <c r="XCA2" s="61">
        <f t="shared" si="254"/>
        <v>0</v>
      </c>
      <c r="XCB2" s="61">
        <f t="shared" si="254"/>
        <v>0</v>
      </c>
      <c r="XCC2" s="61">
        <f t="shared" si="254"/>
        <v>0</v>
      </c>
      <c r="XCD2" s="61">
        <f t="shared" si="254"/>
        <v>0</v>
      </c>
      <c r="XCE2" s="61">
        <f t="shared" si="254"/>
        <v>0</v>
      </c>
      <c r="XCF2" s="61">
        <f t="shared" si="254"/>
        <v>0</v>
      </c>
      <c r="XCG2" s="61">
        <f t="shared" si="254"/>
        <v>0</v>
      </c>
      <c r="XCH2" s="61">
        <f t="shared" si="254"/>
        <v>0</v>
      </c>
      <c r="XCI2" s="61">
        <f t="shared" si="254"/>
        <v>0</v>
      </c>
      <c r="XCJ2" s="61">
        <f t="shared" si="254"/>
        <v>0</v>
      </c>
      <c r="XCK2" s="61">
        <f t="shared" si="254"/>
        <v>0</v>
      </c>
      <c r="XCL2" s="61">
        <f t="shared" si="254"/>
        <v>0</v>
      </c>
      <c r="XCM2" s="61">
        <f t="shared" si="254"/>
        <v>0</v>
      </c>
      <c r="XCN2" s="61">
        <f t="shared" si="254"/>
        <v>0</v>
      </c>
      <c r="XCO2" s="61">
        <f t="shared" si="254"/>
        <v>0</v>
      </c>
      <c r="XCP2" s="61">
        <f t="shared" si="254"/>
        <v>0</v>
      </c>
      <c r="XCQ2" s="61">
        <f t="shared" si="254"/>
        <v>0</v>
      </c>
      <c r="XCR2" s="61">
        <f t="shared" si="254"/>
        <v>0</v>
      </c>
      <c r="XCS2" s="61">
        <f t="shared" si="254"/>
        <v>0</v>
      </c>
      <c r="XCT2" s="61">
        <f t="shared" si="254"/>
        <v>0</v>
      </c>
      <c r="XCU2" s="61">
        <f t="shared" si="254"/>
        <v>0</v>
      </c>
      <c r="XCV2" s="61">
        <f t="shared" ref="XCV2:XFD2" si="255">SUM(XCV3:XCV10)</f>
        <v>0</v>
      </c>
      <c r="XCW2" s="61">
        <f t="shared" si="255"/>
        <v>0</v>
      </c>
      <c r="XCX2" s="61">
        <f t="shared" si="255"/>
        <v>0</v>
      </c>
      <c r="XCY2" s="61">
        <f t="shared" si="255"/>
        <v>0</v>
      </c>
      <c r="XCZ2" s="61">
        <f t="shared" si="255"/>
        <v>0</v>
      </c>
      <c r="XDA2" s="61">
        <f t="shared" si="255"/>
        <v>0</v>
      </c>
      <c r="XDB2" s="61">
        <f t="shared" si="255"/>
        <v>0</v>
      </c>
      <c r="XDC2" s="61">
        <f t="shared" si="255"/>
        <v>0</v>
      </c>
      <c r="XDD2" s="61">
        <f t="shared" si="255"/>
        <v>0</v>
      </c>
      <c r="XDE2" s="61">
        <f t="shared" si="255"/>
        <v>0</v>
      </c>
      <c r="XDF2" s="61">
        <f t="shared" si="255"/>
        <v>0</v>
      </c>
      <c r="XDG2" s="61">
        <f t="shared" si="255"/>
        <v>0</v>
      </c>
      <c r="XDH2" s="61">
        <f t="shared" si="255"/>
        <v>0</v>
      </c>
      <c r="XDI2" s="61">
        <f t="shared" si="255"/>
        <v>0</v>
      </c>
      <c r="XDJ2" s="61">
        <f t="shared" si="255"/>
        <v>0</v>
      </c>
      <c r="XDK2" s="61">
        <f t="shared" si="255"/>
        <v>0</v>
      </c>
      <c r="XDL2" s="61">
        <f t="shared" si="255"/>
        <v>0</v>
      </c>
      <c r="XDM2" s="61">
        <f t="shared" si="255"/>
        <v>0</v>
      </c>
      <c r="XDN2" s="61">
        <f t="shared" si="255"/>
        <v>0</v>
      </c>
      <c r="XDO2" s="61">
        <f t="shared" si="255"/>
        <v>0</v>
      </c>
      <c r="XDP2" s="61">
        <f t="shared" si="255"/>
        <v>0</v>
      </c>
      <c r="XDQ2" s="61">
        <f t="shared" si="255"/>
        <v>0</v>
      </c>
      <c r="XDR2" s="61">
        <f t="shared" si="255"/>
        <v>0</v>
      </c>
      <c r="XDS2" s="61">
        <f t="shared" si="255"/>
        <v>0</v>
      </c>
      <c r="XDT2" s="61">
        <f t="shared" si="255"/>
        <v>0</v>
      </c>
      <c r="XDU2" s="61">
        <f t="shared" si="255"/>
        <v>0</v>
      </c>
      <c r="XDV2" s="61">
        <f t="shared" si="255"/>
        <v>0</v>
      </c>
      <c r="XDW2" s="61">
        <f t="shared" si="255"/>
        <v>0</v>
      </c>
      <c r="XDX2" s="61">
        <f t="shared" si="255"/>
        <v>0</v>
      </c>
      <c r="XDY2" s="61">
        <f t="shared" si="255"/>
        <v>0</v>
      </c>
      <c r="XDZ2" s="61">
        <f t="shared" si="255"/>
        <v>0</v>
      </c>
      <c r="XEA2" s="61">
        <f t="shared" si="255"/>
        <v>0</v>
      </c>
      <c r="XEB2" s="61">
        <f t="shared" si="255"/>
        <v>0</v>
      </c>
      <c r="XEC2" s="61">
        <f t="shared" si="255"/>
        <v>0</v>
      </c>
      <c r="XED2" s="61">
        <f t="shared" si="255"/>
        <v>0</v>
      </c>
      <c r="XEE2" s="61">
        <f t="shared" si="255"/>
        <v>0</v>
      </c>
      <c r="XEF2" s="61">
        <f t="shared" si="255"/>
        <v>0</v>
      </c>
      <c r="XEG2" s="61">
        <f t="shared" si="255"/>
        <v>0</v>
      </c>
      <c r="XEH2" s="61">
        <f t="shared" si="255"/>
        <v>0</v>
      </c>
      <c r="XEI2" s="61">
        <f t="shared" si="255"/>
        <v>0</v>
      </c>
      <c r="XEJ2" s="61">
        <f t="shared" si="255"/>
        <v>0</v>
      </c>
      <c r="XEK2" s="61">
        <f t="shared" si="255"/>
        <v>0</v>
      </c>
      <c r="XEL2" s="61">
        <f t="shared" si="255"/>
        <v>0</v>
      </c>
      <c r="XEM2" s="61">
        <f t="shared" si="255"/>
        <v>0</v>
      </c>
      <c r="XEN2" s="61">
        <f t="shared" si="255"/>
        <v>0</v>
      </c>
      <c r="XEO2" s="61">
        <f t="shared" si="255"/>
        <v>0</v>
      </c>
      <c r="XEP2" s="61">
        <f t="shared" si="255"/>
        <v>0</v>
      </c>
      <c r="XEQ2" s="61">
        <f t="shared" si="255"/>
        <v>0</v>
      </c>
      <c r="XER2" s="61">
        <f t="shared" si="255"/>
        <v>0</v>
      </c>
      <c r="XES2" s="61">
        <f t="shared" si="255"/>
        <v>0</v>
      </c>
      <c r="XET2" s="61">
        <f t="shared" si="255"/>
        <v>0</v>
      </c>
      <c r="XEU2" s="61">
        <f t="shared" si="255"/>
        <v>0</v>
      </c>
      <c r="XEV2" s="61">
        <f t="shared" si="255"/>
        <v>0</v>
      </c>
      <c r="XEW2" s="61">
        <f t="shared" si="255"/>
        <v>0</v>
      </c>
      <c r="XEX2" s="61">
        <f t="shared" si="255"/>
        <v>0</v>
      </c>
      <c r="XEY2" s="61">
        <f t="shared" si="255"/>
        <v>0</v>
      </c>
      <c r="XEZ2" s="61">
        <f t="shared" si="255"/>
        <v>0</v>
      </c>
      <c r="XFA2" s="61">
        <f t="shared" si="255"/>
        <v>0</v>
      </c>
      <c r="XFB2" s="61">
        <f t="shared" si="255"/>
        <v>0</v>
      </c>
      <c r="XFC2" s="61">
        <f t="shared" si="255"/>
        <v>0</v>
      </c>
      <c r="XFD2" s="61">
        <f t="shared" si="255"/>
        <v>0</v>
      </c>
    </row>
    <row r="3" spans="1:16384" ht="13.8" x14ac:dyDescent="0.25">
      <c r="A3" s="24" t="s">
        <v>3</v>
      </c>
      <c r="B3" s="5" t="s">
        <v>2</v>
      </c>
      <c r="C3" s="6">
        <v>4</v>
      </c>
      <c r="D3" s="7">
        <v>0</v>
      </c>
      <c r="E3" s="7">
        <v>30</v>
      </c>
      <c r="F3" s="7">
        <v>0</v>
      </c>
      <c r="G3" s="7">
        <v>0</v>
      </c>
      <c r="H3" s="7">
        <v>0</v>
      </c>
      <c r="I3" s="8">
        <v>0</v>
      </c>
      <c r="J3" s="9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2">
        <v>0</v>
      </c>
      <c r="T3" s="2"/>
      <c r="U3" s="2"/>
      <c r="V3" s="2"/>
      <c r="W3" s="2"/>
      <c r="X3" s="2"/>
      <c r="Y3" s="2"/>
      <c r="Z3" s="2"/>
    </row>
    <row r="4" spans="1:16384" ht="13.8" x14ac:dyDescent="0.25">
      <c r="A4" s="26" t="s">
        <v>5</v>
      </c>
      <c r="B4" s="14" t="s">
        <v>4</v>
      </c>
      <c r="C4" s="6">
        <v>40</v>
      </c>
      <c r="D4" s="7">
        <v>0</v>
      </c>
      <c r="E4" s="7">
        <v>0</v>
      </c>
      <c r="F4" s="7">
        <v>27.2</v>
      </c>
      <c r="G4" s="7">
        <v>0</v>
      </c>
      <c r="H4" s="7">
        <v>75</v>
      </c>
      <c r="I4" s="8">
        <v>0</v>
      </c>
      <c r="J4" s="9">
        <v>930</v>
      </c>
      <c r="K4" s="10">
        <v>730</v>
      </c>
      <c r="L4" s="10">
        <v>0</v>
      </c>
      <c r="M4" s="10">
        <v>1190</v>
      </c>
      <c r="N4" s="10">
        <v>240</v>
      </c>
      <c r="O4" s="10">
        <v>0</v>
      </c>
      <c r="P4" s="10">
        <v>1493</v>
      </c>
      <c r="Q4" s="10">
        <v>190</v>
      </c>
      <c r="R4" s="10">
        <v>720</v>
      </c>
      <c r="S4" s="12">
        <v>1420</v>
      </c>
      <c r="T4" s="2"/>
      <c r="U4" s="2"/>
      <c r="V4" s="2"/>
      <c r="W4" s="2"/>
      <c r="X4" s="2"/>
      <c r="Y4" s="2"/>
      <c r="Z4" s="2"/>
    </row>
    <row r="5" spans="1:16384" ht="13.8" x14ac:dyDescent="0.25">
      <c r="A5" s="26" t="s">
        <v>15</v>
      </c>
      <c r="B5" s="14" t="s">
        <v>14</v>
      </c>
      <c r="C5" s="6">
        <v>10</v>
      </c>
      <c r="D5" s="7">
        <v>0</v>
      </c>
      <c r="E5" s="7">
        <v>14</v>
      </c>
      <c r="F5" s="7">
        <v>0</v>
      </c>
      <c r="G5" s="7">
        <v>0</v>
      </c>
      <c r="H5" s="7">
        <v>0</v>
      </c>
      <c r="I5" s="8">
        <v>0</v>
      </c>
      <c r="J5" s="9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2">
        <v>0</v>
      </c>
      <c r="T5" s="2"/>
      <c r="U5" s="2"/>
      <c r="V5" s="2"/>
      <c r="W5" s="2"/>
      <c r="X5" s="2"/>
      <c r="Y5" s="2"/>
      <c r="Z5" s="2"/>
    </row>
    <row r="6" spans="1:16384" ht="13.8" x14ac:dyDescent="0.25">
      <c r="A6" s="26" t="s">
        <v>30</v>
      </c>
      <c r="B6" s="14" t="s">
        <v>25</v>
      </c>
      <c r="C6" s="6">
        <v>6.05</v>
      </c>
      <c r="D6" s="7">
        <v>2.5</v>
      </c>
      <c r="E6" s="7">
        <v>0</v>
      </c>
      <c r="F6" s="7">
        <v>0</v>
      </c>
      <c r="G6" s="7">
        <v>0</v>
      </c>
      <c r="H6" s="7">
        <v>0</v>
      </c>
      <c r="I6" s="8">
        <v>0</v>
      </c>
      <c r="J6" s="9">
        <v>111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111</v>
      </c>
      <c r="Q6" s="10">
        <v>0</v>
      </c>
      <c r="R6" s="10">
        <v>0</v>
      </c>
      <c r="S6" s="12">
        <v>0</v>
      </c>
      <c r="T6" s="2"/>
      <c r="U6" s="2"/>
      <c r="V6" s="2"/>
      <c r="W6" s="2"/>
      <c r="X6" s="2"/>
      <c r="Y6" s="2"/>
      <c r="Z6" s="2"/>
    </row>
    <row r="7" spans="1:16384" ht="13.8" x14ac:dyDescent="0.25">
      <c r="A7" s="26" t="s">
        <v>57</v>
      </c>
      <c r="B7" s="14" t="s">
        <v>56</v>
      </c>
      <c r="C7" s="6">
        <v>6</v>
      </c>
      <c r="D7" s="7">
        <v>0</v>
      </c>
      <c r="E7" s="7">
        <v>0</v>
      </c>
      <c r="F7" s="7">
        <v>0</v>
      </c>
      <c r="G7" s="7">
        <v>24</v>
      </c>
      <c r="H7" s="7">
        <v>0</v>
      </c>
      <c r="I7" s="8">
        <v>60</v>
      </c>
      <c r="J7" s="9">
        <v>50</v>
      </c>
      <c r="K7" s="10">
        <v>0</v>
      </c>
      <c r="L7" s="10">
        <v>75</v>
      </c>
      <c r="M7" s="10">
        <v>0</v>
      </c>
      <c r="N7" s="10">
        <v>0</v>
      </c>
      <c r="O7" s="10">
        <v>0</v>
      </c>
      <c r="P7" s="10">
        <v>60</v>
      </c>
      <c r="Q7" s="10">
        <v>35</v>
      </c>
      <c r="R7" s="10">
        <v>184</v>
      </c>
      <c r="S7" s="12">
        <v>400</v>
      </c>
      <c r="T7" s="2"/>
      <c r="U7" s="2"/>
      <c r="V7" s="2"/>
      <c r="W7" s="2"/>
      <c r="X7" s="2"/>
      <c r="Y7" s="2"/>
      <c r="Z7" s="2"/>
    </row>
    <row r="8" spans="1:16384" ht="13.8" x14ac:dyDescent="0.25">
      <c r="A8" s="26" t="s">
        <v>64</v>
      </c>
      <c r="B8" s="14" t="s">
        <v>63</v>
      </c>
      <c r="C8" s="6">
        <v>16.98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8">
        <v>0</v>
      </c>
      <c r="J8" s="9">
        <v>0</v>
      </c>
      <c r="K8" s="10">
        <v>0</v>
      </c>
      <c r="L8" s="10">
        <v>42</v>
      </c>
      <c r="M8" s="10">
        <v>0</v>
      </c>
      <c r="N8" s="10">
        <v>0</v>
      </c>
      <c r="O8" s="10">
        <v>0</v>
      </c>
      <c r="P8" s="10">
        <v>150</v>
      </c>
      <c r="Q8" s="10">
        <v>0</v>
      </c>
      <c r="R8" s="10">
        <v>455</v>
      </c>
      <c r="S8" s="12">
        <v>0</v>
      </c>
      <c r="T8" s="2"/>
      <c r="U8" s="2"/>
      <c r="V8" s="2"/>
      <c r="W8" s="2"/>
      <c r="X8" s="2"/>
      <c r="Y8" s="2"/>
      <c r="Z8" s="2"/>
    </row>
    <row r="9" spans="1:16384" ht="13.8" x14ac:dyDescent="0.25">
      <c r="A9" s="26" t="s">
        <v>74</v>
      </c>
      <c r="B9" s="14" t="s">
        <v>73</v>
      </c>
      <c r="C9" s="6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8">
        <v>0</v>
      </c>
      <c r="J9" s="9">
        <v>53</v>
      </c>
      <c r="K9" s="10">
        <v>0</v>
      </c>
      <c r="L9" s="10">
        <v>28</v>
      </c>
      <c r="M9" s="10">
        <v>0</v>
      </c>
      <c r="N9" s="10">
        <v>0</v>
      </c>
      <c r="O9" s="10">
        <v>0</v>
      </c>
      <c r="P9" s="10">
        <v>63</v>
      </c>
      <c r="Q9" s="10">
        <v>50</v>
      </c>
      <c r="R9" s="10">
        <v>0</v>
      </c>
      <c r="S9" s="12">
        <v>0</v>
      </c>
      <c r="T9" s="2"/>
      <c r="U9" s="2"/>
      <c r="V9" s="2"/>
      <c r="W9" s="2"/>
      <c r="X9" s="2"/>
      <c r="Y9" s="2"/>
      <c r="Z9" s="2"/>
    </row>
    <row r="10" spans="1:16384" s="80" customFormat="1" ht="13.8" x14ac:dyDescent="0.25">
      <c r="A10" s="81" t="s">
        <v>87</v>
      </c>
      <c r="B10" s="72" t="s">
        <v>86</v>
      </c>
      <c r="C10" s="73">
        <v>29</v>
      </c>
      <c r="D10" s="74">
        <v>0</v>
      </c>
      <c r="E10" s="74">
        <v>45</v>
      </c>
      <c r="F10" s="74">
        <v>20.100000000000001</v>
      </c>
      <c r="G10" s="74">
        <v>7</v>
      </c>
      <c r="H10" s="74">
        <v>0</v>
      </c>
      <c r="I10" s="75">
        <v>0</v>
      </c>
      <c r="J10" s="76">
        <v>38</v>
      </c>
      <c r="K10" s="77">
        <v>0</v>
      </c>
      <c r="L10" s="77">
        <v>35</v>
      </c>
      <c r="M10" s="77">
        <v>0</v>
      </c>
      <c r="N10" s="77">
        <v>0</v>
      </c>
      <c r="O10" s="77">
        <v>0</v>
      </c>
      <c r="P10" s="77">
        <v>170</v>
      </c>
      <c r="Q10" s="77">
        <v>15</v>
      </c>
      <c r="R10" s="77">
        <v>172</v>
      </c>
      <c r="S10" s="79">
        <v>0</v>
      </c>
      <c r="T10" s="82"/>
      <c r="U10" s="82"/>
      <c r="V10" s="82"/>
      <c r="W10" s="82"/>
      <c r="X10" s="82"/>
      <c r="Y10" s="82"/>
      <c r="Z10" s="82"/>
    </row>
    <row r="11" spans="1:16384" customFormat="1" ht="13.8" hidden="1" x14ac:dyDescent="0.25">
      <c r="A11" s="26"/>
      <c r="B11" s="14"/>
      <c r="C11" s="7">
        <v>0.1</v>
      </c>
      <c r="D11" s="7">
        <v>0.1</v>
      </c>
      <c r="E11" s="7">
        <v>0.1</v>
      </c>
      <c r="F11" s="7">
        <v>0.1</v>
      </c>
      <c r="G11" s="7">
        <v>0.1</v>
      </c>
      <c r="H11" s="7">
        <v>0.1</v>
      </c>
      <c r="I11" s="7">
        <v>0.1</v>
      </c>
      <c r="J11" s="7">
        <v>0.1</v>
      </c>
      <c r="K11" s="7">
        <v>0.1</v>
      </c>
      <c r="L11" s="7">
        <v>0.1</v>
      </c>
      <c r="M11" s="7">
        <v>0.1</v>
      </c>
      <c r="N11" s="7">
        <v>0.1</v>
      </c>
      <c r="O11" s="7">
        <v>0.1</v>
      </c>
      <c r="P11" s="7">
        <v>0.1</v>
      </c>
      <c r="Q11" s="7">
        <v>0.1</v>
      </c>
      <c r="R11" s="7">
        <v>0.1</v>
      </c>
      <c r="S11" s="7">
        <v>0.1</v>
      </c>
      <c r="T11" s="2"/>
      <c r="U11" s="2"/>
      <c r="V11" s="2"/>
      <c r="W11" s="2"/>
      <c r="X11" s="2"/>
      <c r="Y11" s="2"/>
      <c r="Z11" s="2"/>
    </row>
    <row r="12" spans="1:16384" customFormat="1" ht="13.8" hidden="1" x14ac:dyDescent="0.25">
      <c r="A12" s="26"/>
      <c r="B12" s="14"/>
      <c r="C12" s="6"/>
      <c r="D12" s="7"/>
      <c r="E12" s="7"/>
      <c r="F12" s="7"/>
      <c r="G12" s="7"/>
      <c r="H12" s="7"/>
      <c r="I12" s="8"/>
      <c r="J12" s="9"/>
      <c r="K12" s="10"/>
      <c r="L12" s="10"/>
      <c r="M12" s="10"/>
      <c r="N12" s="10"/>
      <c r="O12" s="10"/>
      <c r="P12" s="10"/>
      <c r="Q12" s="10"/>
      <c r="R12" s="12"/>
      <c r="S12" s="2"/>
      <c r="T12" s="2"/>
      <c r="U12" s="2"/>
      <c r="V12" s="2"/>
      <c r="W12" s="2"/>
      <c r="X12" s="2"/>
      <c r="Y12" s="2"/>
      <c r="Z12" s="2"/>
    </row>
    <row r="13" spans="1:16384" customFormat="1" ht="13.8" hidden="1" x14ac:dyDescent="0.25">
      <c r="A13" s="26"/>
      <c r="B13" s="14"/>
      <c r="C13" s="6"/>
      <c r="D13" s="7"/>
      <c r="E13" s="7"/>
      <c r="F13" s="7"/>
      <c r="G13" s="7"/>
      <c r="H13" s="7"/>
      <c r="I13" s="8"/>
      <c r="J13" s="9"/>
      <c r="K13" s="10"/>
      <c r="L13" s="10"/>
      <c r="M13" s="10"/>
      <c r="N13" s="10"/>
      <c r="O13" s="10"/>
      <c r="P13" s="10"/>
      <c r="Q13" s="10"/>
      <c r="R13" s="12"/>
      <c r="S13" s="2"/>
      <c r="T13" s="2"/>
      <c r="U13" s="2"/>
      <c r="V13" s="2"/>
      <c r="W13" s="2"/>
      <c r="X13" s="2"/>
      <c r="Y13" s="2"/>
      <c r="Z13" s="2"/>
    </row>
    <row r="14" spans="1:16384" customFormat="1" ht="13.8" hidden="1" x14ac:dyDescent="0.25">
      <c r="A14" s="26"/>
      <c r="B14" s="14"/>
      <c r="C14" s="22"/>
      <c r="D14" s="22"/>
      <c r="E14" s="22"/>
      <c r="F14" s="22"/>
      <c r="G14" s="22"/>
      <c r="H14" s="22"/>
      <c r="I14" s="23"/>
      <c r="J14" s="22"/>
      <c r="K14" s="22"/>
      <c r="L14" s="22"/>
      <c r="M14" s="22"/>
      <c r="N14" s="22"/>
      <c r="O14" s="22"/>
      <c r="P14" s="22"/>
      <c r="Q14" s="22"/>
      <c r="R14" s="22"/>
      <c r="S14" s="2"/>
      <c r="T14" s="2"/>
      <c r="U14" s="2"/>
      <c r="V14" s="2"/>
      <c r="W14" s="2"/>
      <c r="X14" s="2"/>
      <c r="Y14" s="2"/>
      <c r="Z14" s="2"/>
    </row>
    <row r="15" spans="1:16384" customFormat="1" ht="13.8" hidden="1" x14ac:dyDescent="0.25">
      <c r="B15" s="3"/>
      <c r="C15" s="22"/>
      <c r="D15" s="22"/>
      <c r="E15" s="22"/>
      <c r="F15" s="22"/>
      <c r="G15" s="22"/>
      <c r="H15" s="22"/>
      <c r="I15" s="23"/>
      <c r="J15" s="22"/>
      <c r="K15" s="22"/>
      <c r="L15" s="22"/>
      <c r="M15" s="22"/>
      <c r="N15" s="22"/>
      <c r="O15" s="22"/>
      <c r="P15" s="22"/>
      <c r="Q15" s="22"/>
      <c r="R15" s="22"/>
      <c r="S15" s="2"/>
      <c r="T15" s="2"/>
      <c r="U15" s="2"/>
      <c r="V15" s="2"/>
      <c r="W15" s="2"/>
      <c r="X15" s="2"/>
      <c r="Y15" s="2"/>
      <c r="Z15" s="2"/>
    </row>
    <row r="16" spans="1:16384" customFormat="1" ht="13.8" hidden="1" x14ac:dyDescent="0.25">
      <c r="B16" s="3"/>
      <c r="C16" s="22"/>
      <c r="D16" s="22"/>
      <c r="E16" s="22"/>
      <c r="F16" s="22"/>
      <c r="G16" s="22"/>
      <c r="H16" s="22"/>
      <c r="I16" s="23"/>
      <c r="J16" s="22"/>
      <c r="K16" s="22"/>
      <c r="L16" s="22"/>
      <c r="M16" s="22"/>
      <c r="N16" s="22"/>
      <c r="O16" s="22"/>
      <c r="P16" s="22"/>
      <c r="Q16" s="22"/>
      <c r="R16" s="22"/>
      <c r="S16" s="2"/>
      <c r="T16" s="2"/>
      <c r="U16" s="2"/>
      <c r="V16" s="2"/>
      <c r="W16" s="2"/>
      <c r="X16" s="2"/>
      <c r="Y16" s="2"/>
      <c r="Z16" s="2"/>
    </row>
    <row r="17" spans="2:26" customFormat="1" ht="13.8" hidden="1" x14ac:dyDescent="0.25">
      <c r="B17" s="3"/>
      <c r="C17" s="22"/>
      <c r="D17" s="22"/>
      <c r="E17" s="22"/>
      <c r="F17" s="22"/>
      <c r="G17" s="22"/>
      <c r="H17" s="22"/>
      <c r="I17" s="23"/>
      <c r="J17" s="22"/>
      <c r="K17" s="22"/>
      <c r="L17" s="22"/>
      <c r="M17" s="22"/>
      <c r="N17" s="22"/>
      <c r="O17" s="22"/>
      <c r="P17" s="22"/>
      <c r="Q17" s="22"/>
      <c r="R17" s="22"/>
      <c r="S17" s="2"/>
      <c r="T17" s="2"/>
      <c r="U17" s="2"/>
      <c r="V17" s="2"/>
      <c r="W17" s="2"/>
      <c r="X17" s="2"/>
      <c r="Y17" s="2"/>
      <c r="Z17" s="2"/>
    </row>
    <row r="18" spans="2:26" customFormat="1" ht="13.8" hidden="1" x14ac:dyDescent="0.25">
      <c r="B18" s="3"/>
      <c r="C18" s="22"/>
      <c r="D18" s="22"/>
      <c r="E18" s="22"/>
      <c r="F18" s="22"/>
      <c r="G18" s="22"/>
      <c r="H18" s="22"/>
      <c r="I18" s="23"/>
      <c r="J18" s="22"/>
      <c r="K18" s="22"/>
      <c r="L18" s="22"/>
      <c r="M18" s="22"/>
      <c r="N18" s="22"/>
      <c r="O18" s="22"/>
      <c r="P18" s="22"/>
      <c r="Q18" s="22"/>
      <c r="R18" s="22"/>
      <c r="S18" s="2"/>
      <c r="T18" s="2"/>
      <c r="U18" s="2"/>
      <c r="V18" s="2"/>
      <c r="W18" s="2"/>
      <c r="X18" s="2"/>
      <c r="Y18" s="2"/>
      <c r="Z18" s="2"/>
    </row>
    <row r="19" spans="2:26" customFormat="1" ht="13.8" hidden="1" x14ac:dyDescent="0.25">
      <c r="B19" s="3"/>
      <c r="C19" s="22"/>
      <c r="D19" s="22"/>
      <c r="E19" s="22"/>
      <c r="F19" s="22"/>
      <c r="G19" s="22"/>
      <c r="H19" s="22"/>
      <c r="I19" s="23"/>
      <c r="J19" s="22"/>
      <c r="K19" s="22"/>
      <c r="L19" s="22"/>
      <c r="M19" s="22"/>
      <c r="N19" s="22"/>
      <c r="O19" s="22"/>
      <c r="P19" s="22"/>
      <c r="Q19" s="22"/>
      <c r="R19" s="22"/>
      <c r="S19" s="2"/>
      <c r="T19" s="2"/>
      <c r="U19" s="2"/>
      <c r="V19" s="2"/>
      <c r="W19" s="2"/>
      <c r="X19" s="2"/>
      <c r="Y19" s="2"/>
      <c r="Z19" s="2"/>
    </row>
    <row r="20" spans="2:26" customFormat="1" ht="13.8" hidden="1" x14ac:dyDescent="0.25">
      <c r="B20" s="3"/>
      <c r="C20" s="22"/>
      <c r="D20" s="22"/>
      <c r="E20" s="22"/>
      <c r="F20" s="22"/>
      <c r="G20" s="22"/>
      <c r="H20" s="22"/>
      <c r="I20" s="23"/>
      <c r="J20" s="22"/>
      <c r="K20" s="22"/>
      <c r="L20" s="22"/>
      <c r="M20" s="22"/>
      <c r="N20" s="22"/>
      <c r="O20" s="22"/>
      <c r="P20" s="22"/>
      <c r="Q20" s="22"/>
      <c r="R20" s="22"/>
      <c r="S20" s="2"/>
      <c r="T20" s="2"/>
      <c r="U20" s="2"/>
      <c r="V20" s="2"/>
      <c r="W20" s="2"/>
      <c r="X20" s="2"/>
      <c r="Y20" s="2"/>
      <c r="Z20" s="2"/>
    </row>
    <row r="21" spans="2:26" customFormat="1" ht="13.8" hidden="1" x14ac:dyDescent="0.25">
      <c r="B21" s="3"/>
      <c r="C21" s="22"/>
      <c r="D21" s="22"/>
      <c r="E21" s="22"/>
      <c r="F21" s="22"/>
      <c r="G21" s="22"/>
      <c r="H21" s="22"/>
      <c r="I21" s="23"/>
      <c r="J21" s="22"/>
      <c r="K21" s="22"/>
      <c r="L21" s="22"/>
      <c r="M21" s="22"/>
      <c r="N21" s="22"/>
      <c r="O21" s="22"/>
      <c r="P21" s="22"/>
      <c r="Q21" s="22"/>
      <c r="R21" s="22"/>
      <c r="S21" s="2"/>
      <c r="T21" s="2"/>
      <c r="U21" s="2"/>
      <c r="V21" s="2"/>
      <c r="W21" s="2"/>
      <c r="X21" s="2"/>
      <c r="Y21" s="2"/>
      <c r="Z21" s="2"/>
    </row>
    <row r="22" spans="2:26" customFormat="1" ht="13.8" hidden="1" x14ac:dyDescent="0.25">
      <c r="B22" s="3"/>
      <c r="C22" s="22"/>
      <c r="D22" s="22"/>
      <c r="E22" s="22"/>
      <c r="F22" s="22"/>
      <c r="G22" s="22"/>
      <c r="H22" s="22"/>
      <c r="I22" s="23"/>
      <c r="J22" s="22"/>
      <c r="K22" s="22"/>
      <c r="L22" s="22"/>
      <c r="M22" s="22"/>
      <c r="N22" s="22"/>
      <c r="O22" s="22"/>
      <c r="P22" s="22"/>
      <c r="Q22" s="22"/>
      <c r="R22" s="22"/>
      <c r="S22" s="2"/>
      <c r="T22" s="2"/>
      <c r="U22" s="2"/>
      <c r="V22" s="2"/>
      <c r="W22" s="2"/>
      <c r="X22" s="2"/>
      <c r="Y22" s="2"/>
      <c r="Z22" s="2"/>
    </row>
    <row r="23" spans="2:26" customFormat="1" ht="13.8" hidden="1" x14ac:dyDescent="0.25">
      <c r="B23" s="3"/>
      <c r="C23" s="22"/>
      <c r="D23" s="22"/>
      <c r="E23" s="22"/>
      <c r="F23" s="22"/>
      <c r="G23" s="22"/>
      <c r="H23" s="22"/>
      <c r="I23" s="23"/>
      <c r="J23" s="22"/>
      <c r="K23" s="22"/>
      <c r="L23" s="22"/>
      <c r="M23" s="22"/>
      <c r="N23" s="22"/>
      <c r="O23" s="22"/>
      <c r="P23" s="22"/>
      <c r="Q23" s="22"/>
      <c r="R23" s="22"/>
      <c r="S23" s="2"/>
      <c r="T23" s="2"/>
      <c r="U23" s="2"/>
      <c r="V23" s="2"/>
      <c r="W23" s="2"/>
      <c r="X23" s="2"/>
      <c r="Y23" s="2"/>
      <c r="Z23" s="2"/>
    </row>
    <row r="24" spans="2:26" customFormat="1" ht="13.8" hidden="1" x14ac:dyDescent="0.25">
      <c r="B24" s="3"/>
      <c r="C24" s="22"/>
      <c r="D24" s="22"/>
      <c r="E24" s="22"/>
      <c r="F24" s="22"/>
      <c r="G24" s="22"/>
      <c r="H24" s="22"/>
      <c r="I24" s="23"/>
      <c r="J24" s="22"/>
      <c r="K24" s="22"/>
      <c r="L24" s="22"/>
      <c r="M24" s="22"/>
      <c r="N24" s="22"/>
      <c r="O24" s="22"/>
      <c r="P24" s="22"/>
      <c r="Q24" s="22"/>
      <c r="R24" s="22"/>
      <c r="S24" s="2"/>
      <c r="T24" s="2"/>
      <c r="U24" s="2"/>
      <c r="V24" s="2"/>
      <c r="W24" s="2"/>
      <c r="X24" s="2"/>
      <c r="Y24" s="2"/>
      <c r="Z24" s="2"/>
    </row>
    <row r="25" spans="2:26" customFormat="1" ht="13.8" hidden="1" x14ac:dyDescent="0.25">
      <c r="B25" s="3"/>
      <c r="C25" s="22"/>
      <c r="D25" s="22"/>
      <c r="E25" s="22"/>
      <c r="F25" s="22"/>
      <c r="G25" s="22"/>
      <c r="H25" s="22"/>
      <c r="I25" s="23"/>
      <c r="J25" s="22"/>
      <c r="K25" s="22"/>
      <c r="L25" s="22"/>
      <c r="M25" s="22"/>
      <c r="N25" s="22"/>
      <c r="O25" s="22"/>
      <c r="P25" s="22"/>
      <c r="Q25" s="22"/>
      <c r="R25" s="22"/>
      <c r="S25" s="2"/>
      <c r="T25" s="2"/>
      <c r="U25" s="2"/>
      <c r="V25" s="2"/>
      <c r="W25" s="2"/>
      <c r="X25" s="2"/>
      <c r="Y25" s="2"/>
      <c r="Z25" s="2"/>
    </row>
    <row r="26" spans="2:26" customFormat="1" ht="13.8" hidden="1" x14ac:dyDescent="0.25">
      <c r="B26" s="3"/>
      <c r="C26" s="22"/>
      <c r="D26" s="22"/>
      <c r="E26" s="22"/>
      <c r="F26" s="22"/>
      <c r="G26" s="22"/>
      <c r="H26" s="22"/>
      <c r="I26" s="23"/>
      <c r="J26" s="22"/>
      <c r="K26" s="22"/>
      <c r="L26" s="22"/>
      <c r="M26" s="22"/>
      <c r="N26" s="22"/>
      <c r="O26" s="22"/>
      <c r="P26" s="22"/>
      <c r="Q26" s="22"/>
      <c r="R26" s="22"/>
      <c r="S26" s="2"/>
      <c r="T26" s="2"/>
      <c r="U26" s="2"/>
      <c r="V26" s="2"/>
      <c r="W26" s="2"/>
      <c r="X26" s="2"/>
      <c r="Y26" s="2"/>
      <c r="Z26" s="2"/>
    </row>
    <row r="27" spans="2:26" customFormat="1" ht="13.8" hidden="1" x14ac:dyDescent="0.25">
      <c r="B27" s="3"/>
      <c r="C27" s="22"/>
      <c r="D27" s="22"/>
      <c r="E27" s="22"/>
      <c r="F27" s="22"/>
      <c r="G27" s="22"/>
      <c r="H27" s="22"/>
      <c r="I27" s="23"/>
      <c r="J27" s="22"/>
      <c r="K27" s="22"/>
      <c r="L27" s="22"/>
      <c r="M27" s="22"/>
      <c r="N27" s="22"/>
      <c r="O27" s="22"/>
      <c r="P27" s="22"/>
      <c r="Q27" s="22"/>
      <c r="R27" s="22"/>
      <c r="S27" s="2"/>
      <c r="T27" s="2"/>
      <c r="U27" s="2"/>
      <c r="V27" s="2"/>
      <c r="W27" s="2"/>
      <c r="X27" s="2"/>
      <c r="Y27" s="2"/>
      <c r="Z27" s="2"/>
    </row>
    <row r="28" spans="2:26" customFormat="1" ht="13.8" hidden="1" x14ac:dyDescent="0.25">
      <c r="B28" s="3"/>
      <c r="C28" s="22"/>
      <c r="D28" s="22"/>
      <c r="E28" s="22"/>
      <c r="F28" s="22"/>
      <c r="G28" s="22"/>
      <c r="H28" s="22"/>
      <c r="I28" s="23"/>
      <c r="J28" s="22"/>
      <c r="K28" s="22"/>
      <c r="L28" s="22"/>
      <c r="M28" s="22"/>
      <c r="N28" s="22"/>
      <c r="O28" s="22"/>
      <c r="P28" s="22"/>
      <c r="Q28" s="22"/>
      <c r="R28" s="22"/>
      <c r="S28" s="2"/>
      <c r="T28" s="2"/>
      <c r="U28" s="2"/>
      <c r="V28" s="2"/>
      <c r="W28" s="2"/>
      <c r="X28" s="2"/>
      <c r="Y28" s="2"/>
      <c r="Z28" s="2"/>
    </row>
    <row r="29" spans="2:26" customFormat="1" ht="13.8" hidden="1" x14ac:dyDescent="0.25">
      <c r="B29" s="3"/>
      <c r="C29" s="22"/>
      <c r="D29" s="22"/>
      <c r="E29" s="22"/>
      <c r="F29" s="22"/>
      <c r="G29" s="22"/>
      <c r="H29" s="22"/>
      <c r="I29" s="23"/>
      <c r="J29" s="22"/>
      <c r="K29" s="22"/>
      <c r="L29" s="22"/>
      <c r="M29" s="22"/>
      <c r="N29" s="22"/>
      <c r="O29" s="22"/>
      <c r="P29" s="22"/>
      <c r="Q29" s="22"/>
      <c r="R29" s="22"/>
      <c r="S29" s="2"/>
      <c r="T29" s="2"/>
      <c r="U29" s="2"/>
      <c r="V29" s="2"/>
      <c r="W29" s="2"/>
      <c r="X29" s="2"/>
      <c r="Y29" s="2"/>
      <c r="Z29" s="2"/>
    </row>
    <row r="30" spans="2:26" customFormat="1" ht="13.8" hidden="1" x14ac:dyDescent="0.25">
      <c r="B30" s="3"/>
      <c r="C30" s="22"/>
      <c r="D30" s="22"/>
      <c r="E30" s="22"/>
      <c r="F30" s="22"/>
      <c r="G30" s="22"/>
      <c r="H30" s="22"/>
      <c r="I30" s="23"/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2"/>
      <c r="U30" s="2"/>
      <c r="V30" s="2"/>
      <c r="W30" s="2"/>
      <c r="X30" s="2"/>
      <c r="Y30" s="2"/>
      <c r="Z30" s="2"/>
    </row>
    <row r="31" spans="2:26" customFormat="1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2"/>
      <c r="U31" s="2"/>
      <c r="V31" s="2"/>
      <c r="W31" s="2"/>
      <c r="X31" s="2"/>
      <c r="Y31" s="2"/>
      <c r="Z31" s="2"/>
    </row>
    <row r="32" spans="2:26" customFormat="1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2"/>
      <c r="U32" s="2"/>
      <c r="V32" s="2"/>
      <c r="W32" s="2"/>
      <c r="X32" s="2"/>
      <c r="Y32" s="2"/>
      <c r="Z32" s="2"/>
    </row>
    <row r="33" spans="2:26" customFormat="1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2"/>
      <c r="U33" s="2"/>
      <c r="V33" s="2"/>
      <c r="W33" s="2"/>
      <c r="X33" s="2"/>
      <c r="Y33" s="2"/>
      <c r="Z33" s="2"/>
    </row>
    <row r="34" spans="2:26" customFormat="1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2"/>
      <c r="U34" s="2"/>
      <c r="V34" s="2"/>
      <c r="W34" s="2"/>
      <c r="X34" s="2"/>
      <c r="Y34" s="2"/>
      <c r="Z34" s="2"/>
    </row>
    <row r="35" spans="2:26" customFormat="1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2"/>
      <c r="U35" s="2"/>
      <c r="V35" s="2"/>
      <c r="W35" s="2"/>
      <c r="X35" s="2"/>
      <c r="Y35" s="2"/>
      <c r="Z35" s="2"/>
    </row>
    <row r="36" spans="2:26" customFormat="1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2"/>
      <c r="U36" s="2"/>
      <c r="V36" s="2"/>
      <c r="W36" s="2"/>
      <c r="X36" s="2"/>
      <c r="Y36" s="2"/>
      <c r="Z36" s="2"/>
    </row>
    <row r="37" spans="2:26" customFormat="1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2"/>
      <c r="U37" s="2"/>
      <c r="V37" s="2"/>
      <c r="W37" s="2"/>
      <c r="X37" s="2"/>
      <c r="Y37" s="2"/>
      <c r="Z37" s="2"/>
    </row>
    <row r="38" spans="2:26" customFormat="1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2"/>
      <c r="U38" s="2"/>
      <c r="V38" s="2"/>
      <c r="W38" s="2"/>
      <c r="X38" s="2"/>
      <c r="Y38" s="2"/>
      <c r="Z38" s="2"/>
    </row>
    <row r="39" spans="2:26" customFormat="1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2"/>
      <c r="U39" s="2"/>
      <c r="V39" s="2"/>
      <c r="W39" s="2"/>
      <c r="X39" s="2"/>
      <c r="Y39" s="2"/>
      <c r="Z39" s="2"/>
    </row>
    <row r="40" spans="2:26" customFormat="1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2"/>
      <c r="U40" s="2"/>
      <c r="V40" s="2"/>
      <c r="W40" s="2"/>
      <c r="X40" s="2"/>
      <c r="Y40" s="2"/>
      <c r="Z40" s="2"/>
    </row>
    <row r="41" spans="2:26" customFormat="1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2"/>
      <c r="U41" s="2"/>
      <c r="V41" s="2"/>
      <c r="W41" s="2"/>
      <c r="X41" s="2"/>
      <c r="Y41" s="2"/>
      <c r="Z41" s="2"/>
    </row>
    <row r="42" spans="2:26" customFormat="1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2"/>
      <c r="U42" s="2"/>
      <c r="V42" s="2"/>
      <c r="W42" s="2"/>
      <c r="X42" s="2"/>
      <c r="Y42" s="2"/>
      <c r="Z42" s="2"/>
    </row>
    <row r="43" spans="2:26" customFormat="1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2"/>
      <c r="U43" s="2"/>
      <c r="V43" s="2"/>
      <c r="W43" s="2"/>
      <c r="X43" s="2"/>
      <c r="Y43" s="2"/>
      <c r="Z43" s="2"/>
    </row>
    <row r="44" spans="2:26" customFormat="1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2"/>
      <c r="U44" s="2"/>
      <c r="V44" s="2"/>
      <c r="W44" s="2"/>
      <c r="X44" s="2"/>
      <c r="Y44" s="2"/>
      <c r="Z44" s="2"/>
    </row>
    <row r="45" spans="2:26" customFormat="1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2"/>
      <c r="U45" s="2"/>
      <c r="V45" s="2"/>
      <c r="W45" s="2"/>
      <c r="X45" s="2"/>
      <c r="Y45" s="2"/>
      <c r="Z45" s="2"/>
    </row>
    <row r="46" spans="2:26" customFormat="1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2"/>
      <c r="U46" s="2"/>
      <c r="V46" s="2"/>
      <c r="W46" s="2"/>
      <c r="X46" s="2"/>
      <c r="Y46" s="2"/>
      <c r="Z46" s="2"/>
    </row>
    <row r="47" spans="2:26" customFormat="1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2"/>
      <c r="U47" s="2"/>
      <c r="V47" s="2"/>
      <c r="W47" s="2"/>
      <c r="X47" s="2"/>
      <c r="Y47" s="2"/>
      <c r="Z47" s="2"/>
    </row>
    <row r="48" spans="2:26" customFormat="1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2"/>
      <c r="U48" s="2"/>
      <c r="V48" s="2"/>
      <c r="W48" s="2"/>
      <c r="X48" s="2"/>
      <c r="Y48" s="2"/>
      <c r="Z48" s="2"/>
    </row>
    <row r="49" spans="2:26" customFormat="1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2"/>
      <c r="U49" s="2"/>
      <c r="V49" s="2"/>
      <c r="W49" s="2"/>
      <c r="X49" s="2"/>
      <c r="Y49" s="2"/>
      <c r="Z49" s="2"/>
    </row>
    <row r="50" spans="2:26" customFormat="1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2"/>
      <c r="U50" s="2"/>
      <c r="V50" s="2"/>
      <c r="W50" s="2"/>
      <c r="X50" s="2"/>
      <c r="Y50" s="2"/>
      <c r="Z50" s="2"/>
    </row>
    <row r="51" spans="2:26" customFormat="1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2"/>
      <c r="U51" s="2"/>
      <c r="V51" s="2"/>
      <c r="W51" s="2"/>
      <c r="X51" s="2"/>
      <c r="Y51" s="2"/>
      <c r="Z51" s="2"/>
    </row>
    <row r="52" spans="2:26" customFormat="1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2"/>
      <c r="U52" s="2"/>
      <c r="V52" s="2"/>
      <c r="W52" s="2"/>
      <c r="X52" s="2"/>
      <c r="Y52" s="2"/>
      <c r="Z52" s="2"/>
    </row>
    <row r="53" spans="2:26" customFormat="1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2"/>
      <c r="U53" s="2"/>
      <c r="V53" s="2"/>
      <c r="W53" s="2"/>
      <c r="X53" s="2"/>
      <c r="Y53" s="2"/>
      <c r="Z53" s="2"/>
    </row>
    <row r="54" spans="2:26" customFormat="1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</row>
    <row r="55" spans="2:26" customFormat="1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</row>
    <row r="56" spans="2:26" customFormat="1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</row>
    <row r="57" spans="2:26" customFormat="1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</row>
    <row r="58" spans="2:26" customFormat="1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</row>
    <row r="59" spans="2:26" customFormat="1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</row>
    <row r="60" spans="2:26" customFormat="1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</row>
    <row r="61" spans="2:26" customFormat="1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</row>
    <row r="62" spans="2:26" customFormat="1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</row>
    <row r="63" spans="2:26" customFormat="1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</row>
    <row r="64" spans="2:26" customFormat="1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</row>
    <row r="65" spans="2:26" customFormat="1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</row>
    <row r="66" spans="2:26" customFormat="1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</row>
    <row r="67" spans="2:26" customFormat="1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</row>
    <row r="68" spans="2:26" customFormat="1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</row>
    <row r="69" spans="2:26" customFormat="1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</row>
    <row r="70" spans="2:26" customFormat="1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</row>
    <row r="71" spans="2:26" customFormat="1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</row>
    <row r="72" spans="2:26" customFormat="1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</row>
    <row r="73" spans="2:26" customFormat="1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</row>
    <row r="74" spans="2:26" customFormat="1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</row>
    <row r="75" spans="2:26" customFormat="1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</row>
    <row r="76" spans="2:26" customFormat="1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</row>
    <row r="77" spans="2:26" customFormat="1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</row>
    <row r="78" spans="2:26" customFormat="1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</row>
    <row r="79" spans="2:26" customFormat="1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</row>
    <row r="80" spans="2:26" customFormat="1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</row>
    <row r="81" spans="2:26" customFormat="1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</row>
    <row r="82" spans="2:26" customFormat="1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</row>
    <row r="83" spans="2:26" customFormat="1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</row>
    <row r="84" spans="2:26" customFormat="1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</row>
    <row r="85" spans="2:26" customFormat="1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</row>
    <row r="86" spans="2:26" customFormat="1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</row>
    <row r="87" spans="2:26" customFormat="1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</row>
    <row r="88" spans="2:26" customFormat="1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</row>
    <row r="89" spans="2:26" customFormat="1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</row>
    <row r="90" spans="2:26" customFormat="1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</row>
    <row r="91" spans="2:26" customFormat="1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</row>
    <row r="92" spans="2:26" customFormat="1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</row>
    <row r="93" spans="2:26" customFormat="1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</row>
    <row r="94" spans="2:26" customFormat="1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</row>
    <row r="95" spans="2:26" customFormat="1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</row>
    <row r="96" spans="2:26" customFormat="1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</row>
    <row r="97" spans="2:26" customFormat="1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</row>
    <row r="98" spans="2:26" customFormat="1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</row>
    <row r="99" spans="2:26" customFormat="1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</row>
    <row r="100" spans="2:26" customFormat="1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</row>
    <row r="101" spans="2:26" customFormat="1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</row>
    <row r="102" spans="2:26" customFormat="1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</row>
    <row r="103" spans="2:26" customFormat="1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</row>
    <row r="104" spans="2:26" customFormat="1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</row>
    <row r="105" spans="2:26" customFormat="1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</row>
    <row r="106" spans="2:26" customFormat="1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</row>
    <row r="107" spans="2:26" customFormat="1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</row>
    <row r="108" spans="2:26" customFormat="1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</row>
    <row r="109" spans="2:26" customFormat="1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</row>
    <row r="110" spans="2:26" customFormat="1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</row>
    <row r="111" spans="2:26" customFormat="1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</row>
    <row r="112" spans="2:26" customFormat="1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</row>
    <row r="113" spans="2:26" customFormat="1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</row>
    <row r="114" spans="2:26" customFormat="1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</row>
    <row r="115" spans="2:26" customFormat="1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</row>
    <row r="116" spans="2:26" customFormat="1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</row>
    <row r="117" spans="2:26" customFormat="1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</row>
    <row r="118" spans="2:26" customFormat="1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</row>
    <row r="119" spans="2:26" customFormat="1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</row>
    <row r="120" spans="2:26" customFormat="1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</row>
    <row r="121" spans="2:26" customFormat="1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</row>
    <row r="122" spans="2:26" customFormat="1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</row>
    <row r="123" spans="2:26" customFormat="1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</row>
    <row r="124" spans="2:26" customFormat="1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</row>
    <row r="125" spans="2:26" customFormat="1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</row>
    <row r="126" spans="2:26" customFormat="1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</row>
    <row r="127" spans="2:26" customFormat="1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</row>
    <row r="128" spans="2:26" customFormat="1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</row>
    <row r="129" spans="2:26" customFormat="1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</row>
    <row r="130" spans="2:26" customFormat="1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</row>
    <row r="131" spans="2:26" customFormat="1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</row>
    <row r="132" spans="2:26" customFormat="1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</row>
    <row r="133" spans="2:26" customFormat="1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</row>
    <row r="134" spans="2:26" customFormat="1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</row>
    <row r="135" spans="2:26" customFormat="1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</row>
    <row r="136" spans="2:26" customFormat="1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</row>
    <row r="137" spans="2:26" customFormat="1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</row>
    <row r="138" spans="2:26" customFormat="1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</row>
    <row r="139" spans="2:26" customFormat="1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</row>
    <row r="140" spans="2:26" customFormat="1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</row>
    <row r="141" spans="2:26" customFormat="1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</row>
    <row r="142" spans="2:26" customFormat="1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</row>
    <row r="143" spans="2:26" customFormat="1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</row>
    <row r="144" spans="2:26" customFormat="1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</row>
    <row r="145" spans="2:26" customFormat="1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</row>
    <row r="146" spans="2:26" customFormat="1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</row>
    <row r="147" spans="2:26" customFormat="1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</row>
    <row r="148" spans="2:26" customFormat="1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</row>
    <row r="149" spans="2:26" customFormat="1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</row>
    <row r="150" spans="2:26" customFormat="1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</row>
    <row r="151" spans="2:26" customFormat="1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</row>
    <row r="152" spans="2:26" customFormat="1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</row>
    <row r="153" spans="2:26" customFormat="1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</row>
    <row r="154" spans="2:26" customFormat="1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</row>
    <row r="155" spans="2:26" customFormat="1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</row>
    <row r="156" spans="2:26" customFormat="1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</row>
    <row r="157" spans="2:26" customFormat="1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</row>
    <row r="158" spans="2:26" customFormat="1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</row>
    <row r="159" spans="2:26" customFormat="1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</row>
    <row r="160" spans="2:26" customFormat="1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</row>
    <row r="161" spans="2:26" customFormat="1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</row>
    <row r="162" spans="2:26" customFormat="1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</row>
    <row r="163" spans="2:26" customFormat="1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</row>
    <row r="164" spans="2:26" customFormat="1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</row>
    <row r="165" spans="2:26" customFormat="1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</row>
    <row r="166" spans="2:26" customFormat="1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</row>
    <row r="167" spans="2:26" customFormat="1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</row>
    <row r="168" spans="2:26" customFormat="1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</row>
    <row r="169" spans="2:26" customFormat="1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</row>
    <row r="170" spans="2:26" customFormat="1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</row>
    <row r="171" spans="2:26" customFormat="1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</row>
    <row r="172" spans="2:26" customFormat="1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</row>
    <row r="173" spans="2:26" customFormat="1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</row>
    <row r="174" spans="2:26" customFormat="1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</row>
    <row r="175" spans="2:26" customFormat="1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</row>
    <row r="176" spans="2:26" customFormat="1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</row>
    <row r="177" spans="2:26" customFormat="1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</row>
    <row r="178" spans="2:26" customFormat="1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</row>
    <row r="179" spans="2:26" customFormat="1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</row>
    <row r="180" spans="2:26" customFormat="1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</row>
    <row r="181" spans="2:26" customFormat="1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</row>
    <row r="182" spans="2:26" customFormat="1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</row>
    <row r="183" spans="2:26" customFormat="1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</row>
    <row r="184" spans="2:26" customFormat="1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</row>
    <row r="185" spans="2:26" customFormat="1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</row>
    <row r="186" spans="2:26" customFormat="1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</row>
    <row r="187" spans="2:26" customFormat="1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</row>
    <row r="188" spans="2:26" customFormat="1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</row>
    <row r="189" spans="2:26" customFormat="1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</row>
    <row r="190" spans="2:26" customFormat="1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</row>
    <row r="191" spans="2:26" customFormat="1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</row>
    <row r="192" spans="2:26" customFormat="1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</row>
    <row r="193" spans="2:26" customFormat="1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</row>
    <row r="194" spans="2:26" customFormat="1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</row>
    <row r="195" spans="2:26" customFormat="1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</row>
    <row r="196" spans="2:26" customFormat="1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</row>
    <row r="197" spans="2:26" customFormat="1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</row>
    <row r="198" spans="2:26" customFormat="1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</row>
    <row r="199" spans="2:26" customFormat="1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</row>
    <row r="200" spans="2:26" customFormat="1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</row>
    <row r="201" spans="2:26" customFormat="1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</row>
    <row r="202" spans="2:26" customFormat="1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</row>
    <row r="203" spans="2:26" customFormat="1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</row>
    <row r="204" spans="2:26" customFormat="1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</row>
    <row r="205" spans="2:26" customFormat="1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</row>
    <row r="206" spans="2:26" customFormat="1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</row>
    <row r="207" spans="2:26" customFormat="1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</row>
    <row r="208" spans="2:26" customFormat="1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</row>
    <row r="209" spans="2:26" customFormat="1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</row>
    <row r="210" spans="2:26" customFormat="1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</row>
    <row r="211" spans="2:26" customFormat="1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</row>
    <row r="212" spans="2:26" customFormat="1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</row>
    <row r="213" spans="2:26" customFormat="1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</row>
    <row r="214" spans="2:26" customFormat="1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</row>
    <row r="215" spans="2:26" customFormat="1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</row>
    <row r="216" spans="2:26" customFormat="1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</row>
    <row r="217" spans="2:26" customFormat="1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</row>
    <row r="218" spans="2:26" customFormat="1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</row>
    <row r="219" spans="2:26" customFormat="1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</row>
    <row r="220" spans="2:26" customFormat="1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</row>
    <row r="221" spans="2:26" customFormat="1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</row>
    <row r="222" spans="2:26" customFormat="1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</row>
    <row r="223" spans="2:26" customFormat="1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</row>
    <row r="224" spans="2:26" customFormat="1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</row>
    <row r="225" spans="2:26" customFormat="1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</row>
    <row r="226" spans="2:26" customFormat="1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</row>
    <row r="227" spans="2:26" customFormat="1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</row>
    <row r="228" spans="2:26" customFormat="1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</row>
    <row r="229" spans="2:26" customFormat="1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</row>
    <row r="230" spans="2:26" customFormat="1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</row>
    <row r="231" spans="2:26" customFormat="1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</row>
    <row r="232" spans="2:26" customFormat="1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</row>
    <row r="233" spans="2:26" customFormat="1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</row>
    <row r="234" spans="2:26" customFormat="1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</row>
    <row r="235" spans="2:26" customFormat="1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</row>
    <row r="236" spans="2:26" customFormat="1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</row>
    <row r="237" spans="2:26" customFormat="1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</row>
    <row r="238" spans="2:26" customFormat="1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</row>
    <row r="239" spans="2:26" customFormat="1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</row>
    <row r="240" spans="2:26" customFormat="1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</row>
    <row r="241" spans="2:26" customFormat="1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</row>
    <row r="242" spans="2:26" customFormat="1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</row>
    <row r="243" spans="2:26" customFormat="1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</row>
    <row r="244" spans="2:26" customFormat="1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</row>
    <row r="245" spans="2:26" customFormat="1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</row>
    <row r="246" spans="2:26" customFormat="1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</row>
    <row r="247" spans="2:26" customFormat="1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</row>
    <row r="248" spans="2:26" customFormat="1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</row>
    <row r="249" spans="2:26" customFormat="1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</row>
    <row r="250" spans="2:26" customFormat="1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</row>
    <row r="251" spans="2:26" customFormat="1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</row>
    <row r="252" spans="2:26" customFormat="1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</row>
    <row r="253" spans="2:26" customFormat="1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</row>
    <row r="254" spans="2:26" customFormat="1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</row>
    <row r="255" spans="2:26" customFormat="1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</row>
    <row r="256" spans="2:26" customFormat="1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</row>
    <row r="257" spans="2:26" customFormat="1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</row>
    <row r="258" spans="2:26" customFormat="1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</row>
    <row r="259" spans="2:26" customFormat="1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</row>
    <row r="260" spans="2:26" customFormat="1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</row>
    <row r="261" spans="2:26" customFormat="1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</row>
    <row r="262" spans="2:26" customFormat="1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</row>
    <row r="263" spans="2:26" customFormat="1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</row>
    <row r="264" spans="2:26" customFormat="1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</row>
    <row r="265" spans="2:26" customFormat="1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</row>
    <row r="266" spans="2:26" customFormat="1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</row>
    <row r="267" spans="2:26" customFormat="1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</row>
    <row r="268" spans="2:26" customFormat="1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</row>
    <row r="269" spans="2:26" customFormat="1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</row>
    <row r="270" spans="2:26" customFormat="1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</row>
    <row r="271" spans="2:26" customFormat="1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</row>
    <row r="272" spans="2:26" customFormat="1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</row>
    <row r="273" spans="2:26" customFormat="1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</row>
    <row r="274" spans="2:26" customFormat="1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</row>
    <row r="275" spans="2:26" customFormat="1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</row>
    <row r="276" spans="2:26" customFormat="1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</row>
    <row r="277" spans="2:26" customFormat="1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</row>
    <row r="278" spans="2:26" customFormat="1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</row>
    <row r="279" spans="2:26" customFormat="1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</row>
    <row r="280" spans="2:26" customFormat="1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</row>
    <row r="281" spans="2:26" customFormat="1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</row>
    <row r="282" spans="2:26" customFormat="1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</row>
    <row r="283" spans="2:26" customFormat="1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</row>
    <row r="284" spans="2:26" customFormat="1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</row>
    <row r="285" spans="2:26" customFormat="1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</row>
    <row r="286" spans="2:26" customFormat="1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</row>
    <row r="287" spans="2:26" customFormat="1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</row>
    <row r="288" spans="2:26" customFormat="1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</row>
    <row r="289" spans="2:26" customFormat="1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</row>
    <row r="290" spans="2:26" customFormat="1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</row>
    <row r="291" spans="2:26" customFormat="1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</row>
    <row r="292" spans="2:26" customFormat="1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</row>
    <row r="293" spans="2:26" customFormat="1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</row>
    <row r="294" spans="2:26" customFormat="1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</row>
    <row r="295" spans="2:26" customFormat="1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</row>
    <row r="296" spans="2:26" customFormat="1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</row>
    <row r="297" spans="2:26" customFormat="1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</row>
    <row r="298" spans="2:26" customFormat="1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</row>
    <row r="299" spans="2:26" customFormat="1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</row>
    <row r="300" spans="2:26" customFormat="1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</row>
    <row r="301" spans="2:26" customFormat="1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</row>
    <row r="302" spans="2:26" customFormat="1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</row>
    <row r="303" spans="2:26" customFormat="1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</row>
    <row r="304" spans="2:26" customFormat="1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</row>
    <row r="305" spans="2:26" customFormat="1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</row>
    <row r="306" spans="2:26" customFormat="1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</row>
    <row r="307" spans="2:26" customFormat="1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</row>
    <row r="308" spans="2:26" customFormat="1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</row>
    <row r="309" spans="2:26" customFormat="1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</row>
    <row r="310" spans="2:26" customFormat="1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</row>
    <row r="311" spans="2:26" customFormat="1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</row>
    <row r="312" spans="2:26" customFormat="1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</row>
    <row r="313" spans="2:26" customFormat="1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</row>
    <row r="314" spans="2:26" customFormat="1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</row>
    <row r="315" spans="2:26" customFormat="1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</row>
    <row r="316" spans="2:26" customFormat="1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</row>
    <row r="317" spans="2:26" customFormat="1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</row>
    <row r="318" spans="2:26" customFormat="1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</row>
    <row r="319" spans="2:26" customFormat="1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</row>
    <row r="320" spans="2:26" customFormat="1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</row>
    <row r="321" spans="2:26" customFormat="1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</row>
    <row r="322" spans="2:26" customFormat="1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</row>
    <row r="323" spans="2:26" customFormat="1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</row>
    <row r="324" spans="2:26" customFormat="1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</row>
    <row r="325" spans="2:26" customFormat="1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</row>
    <row r="326" spans="2:26" customFormat="1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</row>
    <row r="327" spans="2:26" customFormat="1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</row>
    <row r="328" spans="2:26" customFormat="1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</row>
    <row r="329" spans="2:26" customFormat="1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</row>
    <row r="330" spans="2:26" customFormat="1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</row>
    <row r="331" spans="2:26" customFormat="1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</row>
    <row r="332" spans="2:26" customFormat="1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</row>
    <row r="333" spans="2:26" customFormat="1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</row>
    <row r="334" spans="2:26" customFormat="1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</row>
    <row r="335" spans="2:26" customFormat="1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</row>
    <row r="336" spans="2:26" customFormat="1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</row>
    <row r="337" spans="2:26" customFormat="1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</row>
    <row r="338" spans="2:26" customFormat="1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</row>
    <row r="339" spans="2:26" customFormat="1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</row>
    <row r="340" spans="2:26" customFormat="1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</row>
    <row r="341" spans="2:26" customFormat="1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</row>
    <row r="342" spans="2:26" customFormat="1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</row>
    <row r="343" spans="2:26" customFormat="1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</row>
    <row r="344" spans="2:26" customFormat="1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</row>
    <row r="345" spans="2:26" customFormat="1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</row>
    <row r="346" spans="2:26" customFormat="1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</row>
    <row r="347" spans="2:26" customFormat="1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</row>
    <row r="348" spans="2:26" customFormat="1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</row>
    <row r="349" spans="2:26" customFormat="1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</row>
    <row r="350" spans="2:26" customFormat="1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</row>
    <row r="351" spans="2:26" customFormat="1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</row>
    <row r="352" spans="2:26" customFormat="1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</row>
    <row r="353" spans="2:26" customFormat="1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</row>
    <row r="354" spans="2:26" customFormat="1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</row>
    <row r="355" spans="2:26" customFormat="1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</row>
    <row r="356" spans="2:26" customFormat="1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</row>
    <row r="357" spans="2:26" customFormat="1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</row>
    <row r="358" spans="2:26" customFormat="1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</row>
    <row r="359" spans="2:26" customFormat="1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</row>
    <row r="360" spans="2:26" customFormat="1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</row>
    <row r="361" spans="2:26" customFormat="1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</row>
    <row r="362" spans="2:26" customFormat="1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</row>
    <row r="363" spans="2:26" customFormat="1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</row>
    <row r="364" spans="2:26" customFormat="1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</row>
    <row r="365" spans="2:26" customFormat="1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</row>
    <row r="366" spans="2:26" customFormat="1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</row>
    <row r="367" spans="2:26" customFormat="1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</row>
    <row r="368" spans="2:26" customFormat="1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</row>
    <row r="369" spans="2:26" customFormat="1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</row>
    <row r="370" spans="2:26" customFormat="1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</row>
    <row r="371" spans="2:26" customFormat="1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</row>
    <row r="372" spans="2:26" customFormat="1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</row>
    <row r="373" spans="2:26" customFormat="1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</row>
    <row r="374" spans="2:26" customFormat="1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</row>
    <row r="375" spans="2:26" customFormat="1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</row>
    <row r="376" spans="2:26" customFormat="1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</row>
    <row r="377" spans="2:26" customFormat="1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</row>
    <row r="378" spans="2:26" customFormat="1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</row>
    <row r="379" spans="2:26" customFormat="1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</row>
    <row r="380" spans="2:26" customFormat="1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</row>
    <row r="381" spans="2:26" customFormat="1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</row>
    <row r="382" spans="2:26" customFormat="1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</row>
    <row r="383" spans="2:26" customFormat="1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</row>
    <row r="384" spans="2:26" customFormat="1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</row>
    <row r="385" spans="2:26" customFormat="1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</row>
    <row r="386" spans="2:26" customFormat="1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</row>
    <row r="387" spans="2:26" customFormat="1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</row>
    <row r="388" spans="2:26" customFormat="1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</row>
    <row r="389" spans="2:26" customFormat="1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</row>
    <row r="390" spans="2:26" customFormat="1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</row>
    <row r="391" spans="2:26" customFormat="1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</row>
    <row r="392" spans="2:26" customFormat="1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</row>
    <row r="393" spans="2:26" customFormat="1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</row>
    <row r="394" spans="2:26" customFormat="1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</row>
    <row r="395" spans="2:26" customFormat="1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</row>
    <row r="396" spans="2:26" customFormat="1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</row>
    <row r="397" spans="2:26" customFormat="1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</row>
    <row r="398" spans="2:26" customFormat="1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</row>
    <row r="399" spans="2:26" customFormat="1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</row>
    <row r="400" spans="2:26" customFormat="1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</row>
    <row r="401" spans="2:26" customFormat="1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</row>
    <row r="402" spans="2:26" customFormat="1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</row>
    <row r="403" spans="2:26" customFormat="1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</row>
    <row r="404" spans="2:26" customFormat="1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</row>
    <row r="405" spans="2:26" customFormat="1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</row>
    <row r="406" spans="2:26" customFormat="1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</row>
    <row r="407" spans="2:26" customFormat="1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</row>
    <row r="408" spans="2:26" customFormat="1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</row>
    <row r="409" spans="2:26" customFormat="1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</row>
    <row r="410" spans="2:26" customFormat="1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</row>
    <row r="411" spans="2:26" customFormat="1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</row>
    <row r="412" spans="2:26" customFormat="1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</row>
    <row r="413" spans="2:26" customFormat="1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</row>
    <row r="414" spans="2:26" customFormat="1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</row>
    <row r="415" spans="2:26" customFormat="1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</row>
    <row r="416" spans="2:26" customFormat="1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</row>
    <row r="417" spans="2:26" customFormat="1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</row>
    <row r="418" spans="2:26" customFormat="1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</row>
    <row r="419" spans="2:26" customFormat="1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</row>
    <row r="420" spans="2:26" customFormat="1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</row>
    <row r="421" spans="2:26" customFormat="1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</row>
    <row r="422" spans="2:26" customFormat="1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</row>
    <row r="423" spans="2:26" customFormat="1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</row>
    <row r="424" spans="2:26" customFormat="1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</row>
    <row r="425" spans="2:26" customFormat="1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</row>
    <row r="426" spans="2:26" customFormat="1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</row>
    <row r="427" spans="2:26" customFormat="1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</row>
    <row r="428" spans="2:26" customFormat="1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</row>
    <row r="429" spans="2:26" customFormat="1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</row>
    <row r="430" spans="2:26" customFormat="1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</row>
    <row r="431" spans="2:26" customFormat="1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</row>
    <row r="432" spans="2:26" customFormat="1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</row>
    <row r="433" spans="2:26" customFormat="1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</row>
    <row r="434" spans="2:26" customFormat="1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</row>
    <row r="435" spans="2:26" customFormat="1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</row>
    <row r="436" spans="2:26" customFormat="1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</row>
    <row r="437" spans="2:26" customFormat="1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</row>
    <row r="438" spans="2:26" customFormat="1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</row>
    <row r="439" spans="2:26" customFormat="1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</row>
    <row r="440" spans="2:26" customFormat="1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</row>
    <row r="441" spans="2:26" customFormat="1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</row>
    <row r="442" spans="2:26" customFormat="1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</row>
    <row r="443" spans="2:26" customFormat="1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</row>
    <row r="444" spans="2:26" customFormat="1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</row>
    <row r="445" spans="2:26" customFormat="1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</row>
    <row r="446" spans="2:26" customFormat="1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</row>
    <row r="447" spans="2:26" customFormat="1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</row>
    <row r="448" spans="2:26" customFormat="1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</row>
    <row r="449" spans="2:26" customFormat="1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</row>
    <row r="450" spans="2:26" customFormat="1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</row>
    <row r="451" spans="2:26" customFormat="1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</row>
    <row r="452" spans="2:26" customFormat="1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</row>
    <row r="453" spans="2:26" customFormat="1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</row>
    <row r="454" spans="2:26" customFormat="1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</row>
    <row r="455" spans="2:26" customFormat="1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</row>
    <row r="456" spans="2:26" customFormat="1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</row>
    <row r="457" spans="2:26" customFormat="1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</row>
    <row r="458" spans="2:26" customFormat="1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</row>
    <row r="459" spans="2:26" customFormat="1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</row>
    <row r="460" spans="2:26" customFormat="1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</row>
    <row r="461" spans="2:26" customFormat="1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</row>
    <row r="462" spans="2:26" customFormat="1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</row>
    <row r="463" spans="2:26" customFormat="1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</row>
    <row r="464" spans="2:26" customFormat="1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</row>
    <row r="465" spans="2:26" customFormat="1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</row>
    <row r="466" spans="2:26" customFormat="1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</row>
    <row r="467" spans="2:26" customFormat="1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</row>
    <row r="468" spans="2:26" customFormat="1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</row>
    <row r="469" spans="2:26" customFormat="1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</row>
    <row r="470" spans="2:26" customFormat="1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</row>
    <row r="471" spans="2:26" customFormat="1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</row>
    <row r="472" spans="2:26" customFormat="1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</row>
    <row r="473" spans="2:26" customFormat="1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</row>
    <row r="474" spans="2:26" customFormat="1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</row>
    <row r="475" spans="2:26" customFormat="1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</row>
    <row r="476" spans="2:26" customFormat="1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</row>
    <row r="477" spans="2:26" customFormat="1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</row>
    <row r="478" spans="2:26" customFormat="1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</row>
    <row r="479" spans="2:26" customFormat="1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</row>
    <row r="480" spans="2:26" customFormat="1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</row>
    <row r="481" spans="2:26" customFormat="1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</row>
    <row r="482" spans="2:26" customFormat="1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</row>
    <row r="483" spans="2:26" customFormat="1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</row>
    <row r="484" spans="2:26" customFormat="1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</row>
    <row r="485" spans="2:26" customFormat="1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</row>
    <row r="486" spans="2:26" customFormat="1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</row>
    <row r="487" spans="2:26" customFormat="1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</row>
    <row r="488" spans="2:26" customFormat="1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</row>
    <row r="489" spans="2:26" customFormat="1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</row>
    <row r="490" spans="2:26" customFormat="1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</row>
    <row r="491" spans="2:26" customFormat="1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</row>
    <row r="492" spans="2:26" customFormat="1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</row>
    <row r="493" spans="2:26" customFormat="1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</row>
    <row r="494" spans="2:26" customFormat="1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</row>
    <row r="495" spans="2:26" customFormat="1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</row>
    <row r="496" spans="2:26" customFormat="1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</row>
    <row r="497" spans="2:26" customFormat="1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</row>
    <row r="498" spans="2:26" customFormat="1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</row>
    <row r="499" spans="2:26" customFormat="1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</row>
    <row r="500" spans="2:26" customFormat="1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</row>
    <row r="501" spans="2:26" customFormat="1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</row>
    <row r="502" spans="2:26" customFormat="1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</row>
    <row r="503" spans="2:26" customFormat="1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</row>
    <row r="504" spans="2:26" customFormat="1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</row>
    <row r="505" spans="2:26" customFormat="1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</row>
    <row r="506" spans="2:26" customFormat="1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</row>
    <row r="507" spans="2:26" customFormat="1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</row>
    <row r="508" spans="2:26" customFormat="1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</row>
    <row r="509" spans="2:26" customFormat="1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</row>
    <row r="510" spans="2:26" customFormat="1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</row>
    <row r="511" spans="2:26" customFormat="1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</row>
    <row r="512" spans="2:26" customFormat="1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</row>
    <row r="513" spans="2:26" customFormat="1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</row>
    <row r="514" spans="2:26" customFormat="1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</row>
    <row r="515" spans="2:26" customFormat="1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</row>
    <row r="516" spans="2:26" customFormat="1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</row>
    <row r="517" spans="2:26" customFormat="1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</row>
    <row r="518" spans="2:26" customFormat="1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</row>
    <row r="519" spans="2:26" customFormat="1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</row>
    <row r="520" spans="2:26" customFormat="1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</row>
    <row r="521" spans="2:26" customFormat="1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</row>
    <row r="522" spans="2:26" customFormat="1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</row>
    <row r="523" spans="2:26" customFormat="1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</row>
    <row r="524" spans="2:26" customFormat="1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</row>
    <row r="525" spans="2:26" customFormat="1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</row>
    <row r="526" spans="2:26" customFormat="1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</row>
    <row r="527" spans="2:26" customFormat="1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</row>
    <row r="528" spans="2:26" customFormat="1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</row>
    <row r="529" spans="2:26" customFormat="1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</row>
    <row r="530" spans="2:26" customFormat="1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</row>
    <row r="531" spans="2:26" customFormat="1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</row>
    <row r="532" spans="2:26" customFormat="1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</row>
    <row r="533" spans="2:26" customFormat="1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</row>
    <row r="534" spans="2:26" customFormat="1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</row>
    <row r="535" spans="2:26" customFormat="1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</row>
    <row r="536" spans="2:26" customFormat="1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</row>
    <row r="537" spans="2:26" customFormat="1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</row>
    <row r="538" spans="2:26" customFormat="1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</row>
    <row r="539" spans="2:26" customFormat="1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</row>
    <row r="540" spans="2:26" customFormat="1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</row>
    <row r="541" spans="2:26" customFormat="1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</row>
    <row r="542" spans="2:26" customFormat="1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</row>
    <row r="543" spans="2:26" customFormat="1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</row>
    <row r="544" spans="2:26" customFormat="1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</row>
    <row r="545" spans="2:26" customFormat="1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</row>
    <row r="546" spans="2:26" customFormat="1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</row>
    <row r="547" spans="2:26" customFormat="1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</row>
    <row r="548" spans="2:26" customFormat="1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</row>
    <row r="549" spans="2:26" customFormat="1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</row>
    <row r="550" spans="2:26" customFormat="1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</row>
    <row r="551" spans="2:26" customFormat="1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</row>
    <row r="552" spans="2:26" customFormat="1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</row>
    <row r="553" spans="2:26" customFormat="1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</row>
    <row r="554" spans="2:26" customFormat="1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</row>
    <row r="555" spans="2:26" customFormat="1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</row>
    <row r="556" spans="2:26" customFormat="1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</row>
    <row r="557" spans="2:26" customFormat="1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</row>
    <row r="558" spans="2:26" customFormat="1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</row>
    <row r="559" spans="2:26" customFormat="1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</row>
    <row r="560" spans="2:26" customFormat="1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</row>
    <row r="561" spans="2:26" customFormat="1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</row>
    <row r="562" spans="2:26" customFormat="1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</row>
    <row r="563" spans="2:26" customFormat="1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</row>
    <row r="564" spans="2:26" customFormat="1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</row>
    <row r="565" spans="2:26" customFormat="1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</row>
    <row r="566" spans="2:26" customFormat="1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</row>
    <row r="567" spans="2:26" customFormat="1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</row>
    <row r="568" spans="2:26" customFormat="1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</row>
    <row r="569" spans="2:26" customFormat="1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</row>
    <row r="570" spans="2:26" customFormat="1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</row>
    <row r="571" spans="2:26" customFormat="1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</row>
    <row r="572" spans="2:26" customFormat="1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</row>
    <row r="573" spans="2:26" customFormat="1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</row>
    <row r="574" spans="2:26" customFormat="1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</row>
    <row r="575" spans="2:26" customFormat="1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</row>
    <row r="576" spans="2:26" customFormat="1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</row>
    <row r="577" spans="2:26" customFormat="1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</row>
    <row r="578" spans="2:26" customFormat="1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</row>
    <row r="579" spans="2:26" customFormat="1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</row>
    <row r="580" spans="2:26" customFormat="1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</row>
    <row r="581" spans="2:26" customFormat="1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</row>
    <row r="582" spans="2:26" customFormat="1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</row>
    <row r="583" spans="2:26" customFormat="1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</row>
    <row r="584" spans="2:26" customFormat="1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</row>
    <row r="585" spans="2:26" customFormat="1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</row>
    <row r="586" spans="2:26" customFormat="1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</row>
    <row r="587" spans="2:26" customFormat="1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</row>
    <row r="588" spans="2:26" customFormat="1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</row>
    <row r="589" spans="2:26" customFormat="1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</row>
    <row r="590" spans="2:26" customFormat="1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</row>
    <row r="591" spans="2:26" customFormat="1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</row>
    <row r="592" spans="2:26" customFormat="1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</row>
    <row r="593" spans="2:26" customFormat="1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</row>
    <row r="594" spans="2:26" customFormat="1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</row>
    <row r="595" spans="2:26" customFormat="1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</row>
    <row r="596" spans="2:26" customFormat="1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</row>
    <row r="597" spans="2:26" customFormat="1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</row>
    <row r="598" spans="2:26" customFormat="1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</row>
    <row r="599" spans="2:26" customFormat="1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</row>
    <row r="600" spans="2:26" customFormat="1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</row>
    <row r="601" spans="2:26" customFormat="1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</row>
    <row r="602" spans="2:26" customFormat="1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</row>
    <row r="603" spans="2:26" customFormat="1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</row>
    <row r="604" spans="2:26" customFormat="1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</row>
    <row r="605" spans="2:26" customFormat="1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</row>
    <row r="606" spans="2:26" customFormat="1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</row>
    <row r="607" spans="2:26" customFormat="1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</row>
    <row r="608" spans="2:26" customFormat="1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</row>
    <row r="609" spans="2:26" customFormat="1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</row>
    <row r="610" spans="2:26" customFormat="1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</row>
    <row r="611" spans="2:26" customFormat="1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</row>
    <row r="612" spans="2:26" customFormat="1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</row>
    <row r="613" spans="2:26" customFormat="1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</row>
    <row r="614" spans="2:26" customFormat="1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</row>
    <row r="615" spans="2:26" customFormat="1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</row>
    <row r="616" spans="2:26" customFormat="1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</row>
    <row r="617" spans="2:26" customFormat="1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</row>
    <row r="618" spans="2:26" customFormat="1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</row>
    <row r="619" spans="2:26" customFormat="1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</row>
    <row r="620" spans="2:26" customFormat="1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</row>
    <row r="621" spans="2:26" customFormat="1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</row>
    <row r="622" spans="2:26" customFormat="1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</row>
    <row r="623" spans="2:26" customFormat="1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</row>
    <row r="624" spans="2:26" customFormat="1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</row>
    <row r="625" spans="2:26" customFormat="1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</row>
    <row r="626" spans="2:26" customFormat="1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</row>
    <row r="627" spans="2:26" customFormat="1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</row>
    <row r="628" spans="2:26" customFormat="1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</row>
    <row r="629" spans="2:26" customFormat="1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</row>
    <row r="630" spans="2:26" customFormat="1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</row>
    <row r="631" spans="2:26" customFormat="1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</row>
    <row r="632" spans="2:26" customFormat="1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</row>
    <row r="633" spans="2:26" customFormat="1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</row>
    <row r="634" spans="2:26" customFormat="1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</row>
    <row r="635" spans="2:26" customFormat="1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</row>
    <row r="636" spans="2:26" customFormat="1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</row>
    <row r="637" spans="2:26" customFormat="1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</row>
    <row r="638" spans="2:26" customFormat="1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</row>
    <row r="639" spans="2:26" customFormat="1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</row>
    <row r="640" spans="2:26" customFormat="1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</row>
    <row r="641" spans="2:26" customFormat="1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</row>
    <row r="642" spans="2:26" customFormat="1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</row>
    <row r="643" spans="2:26" customFormat="1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</row>
    <row r="644" spans="2:26" customFormat="1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</row>
    <row r="645" spans="2:26" customFormat="1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</row>
    <row r="646" spans="2:26" customFormat="1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</row>
    <row r="647" spans="2:26" customFormat="1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</row>
    <row r="648" spans="2:26" customFormat="1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</row>
    <row r="649" spans="2:26" customFormat="1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</row>
    <row r="650" spans="2:26" customFormat="1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</row>
    <row r="651" spans="2:26" customFormat="1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</row>
    <row r="652" spans="2:26" customFormat="1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</row>
    <row r="653" spans="2:26" customFormat="1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</row>
    <row r="654" spans="2:26" customFormat="1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</row>
    <row r="655" spans="2:26" customFormat="1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</row>
    <row r="656" spans="2:26" customFormat="1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</row>
    <row r="657" spans="2:26" customFormat="1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</row>
    <row r="658" spans="2:26" customFormat="1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</row>
    <row r="659" spans="2:26" customFormat="1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</row>
    <row r="660" spans="2:26" customFormat="1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</row>
    <row r="661" spans="2:26" customFormat="1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</row>
    <row r="662" spans="2:26" customFormat="1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</row>
    <row r="663" spans="2:26" customFormat="1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</row>
    <row r="664" spans="2:26" customFormat="1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</row>
    <row r="665" spans="2:26" customFormat="1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</row>
    <row r="666" spans="2:26" customFormat="1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</row>
    <row r="667" spans="2:26" customFormat="1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</row>
    <row r="668" spans="2:26" customFormat="1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</row>
    <row r="669" spans="2:26" customFormat="1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</row>
    <row r="670" spans="2:26" customFormat="1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</row>
    <row r="671" spans="2:26" customFormat="1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</row>
    <row r="672" spans="2:26" customFormat="1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</row>
    <row r="673" spans="2:26" customFormat="1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</row>
    <row r="674" spans="2:26" customFormat="1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</row>
    <row r="675" spans="2:26" customFormat="1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</row>
    <row r="676" spans="2:26" customFormat="1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</row>
    <row r="677" spans="2:26" customFormat="1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</row>
    <row r="678" spans="2:26" customFormat="1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</row>
    <row r="679" spans="2:26" customFormat="1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</row>
    <row r="680" spans="2:26" customFormat="1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</row>
    <row r="681" spans="2:26" customFormat="1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</row>
    <row r="682" spans="2:26" customFormat="1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</row>
    <row r="683" spans="2:26" customFormat="1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</row>
    <row r="684" spans="2:26" customFormat="1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</row>
    <row r="685" spans="2:26" customFormat="1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</row>
    <row r="686" spans="2:26" customFormat="1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</row>
    <row r="687" spans="2:26" customFormat="1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</row>
    <row r="688" spans="2:26" customFormat="1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</row>
    <row r="689" spans="2:26" customFormat="1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</row>
    <row r="690" spans="2:26" customFormat="1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</row>
    <row r="691" spans="2:26" customFormat="1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</row>
    <row r="692" spans="2:26" customFormat="1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</row>
    <row r="693" spans="2:26" customFormat="1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</row>
    <row r="694" spans="2:26" customFormat="1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</row>
    <row r="695" spans="2:26" customFormat="1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</row>
    <row r="696" spans="2:26" customFormat="1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</row>
    <row r="697" spans="2:26" customFormat="1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</row>
    <row r="698" spans="2:26" customFormat="1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</row>
    <row r="699" spans="2:26" customFormat="1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</row>
    <row r="700" spans="2:26" customFormat="1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</row>
    <row r="701" spans="2:26" customFormat="1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</row>
    <row r="702" spans="2:26" customFormat="1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</row>
    <row r="703" spans="2:26" customFormat="1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</row>
    <row r="704" spans="2:26" customFormat="1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</row>
    <row r="705" spans="2:26" customFormat="1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</row>
    <row r="706" spans="2:26" customFormat="1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</row>
    <row r="707" spans="2:26" customFormat="1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</row>
    <row r="708" spans="2:26" customFormat="1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</row>
    <row r="709" spans="2:26" customFormat="1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</row>
    <row r="710" spans="2:26" customFormat="1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</row>
    <row r="711" spans="2:26" customFormat="1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</row>
    <row r="712" spans="2:26" customFormat="1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</row>
    <row r="713" spans="2:26" customFormat="1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</row>
    <row r="714" spans="2:26" customFormat="1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</row>
    <row r="715" spans="2:26" customFormat="1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</row>
    <row r="716" spans="2:26" customFormat="1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</row>
    <row r="717" spans="2:26" customFormat="1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</row>
    <row r="718" spans="2:26" customFormat="1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</row>
    <row r="719" spans="2:26" customFormat="1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</row>
    <row r="720" spans="2:26" customFormat="1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</row>
    <row r="721" spans="2:26" customFormat="1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</row>
    <row r="722" spans="2:26" customFormat="1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</row>
    <row r="723" spans="2:26" customFormat="1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</row>
    <row r="724" spans="2:26" customFormat="1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</row>
    <row r="725" spans="2:26" customFormat="1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</row>
    <row r="726" spans="2:26" customFormat="1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</row>
    <row r="727" spans="2:26" customFormat="1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</row>
    <row r="728" spans="2:26" customFormat="1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</row>
    <row r="729" spans="2:26" customFormat="1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</row>
    <row r="730" spans="2:26" customFormat="1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</row>
    <row r="731" spans="2:26" customFormat="1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</row>
    <row r="732" spans="2:26" customFormat="1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</row>
    <row r="733" spans="2:26" customFormat="1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</row>
    <row r="734" spans="2:26" customFormat="1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</row>
    <row r="735" spans="2:26" customFormat="1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</row>
    <row r="736" spans="2:26" customFormat="1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</row>
    <row r="737" spans="2:26" customFormat="1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</row>
    <row r="738" spans="2:26" customFormat="1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</row>
    <row r="739" spans="2:26" customFormat="1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</row>
    <row r="740" spans="2:26" customFormat="1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</row>
    <row r="741" spans="2:26" customFormat="1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</row>
    <row r="742" spans="2:26" customFormat="1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</row>
    <row r="743" spans="2:26" customFormat="1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</row>
    <row r="744" spans="2:26" customFormat="1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</row>
    <row r="745" spans="2:26" customFormat="1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</row>
    <row r="746" spans="2:26" customFormat="1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</row>
    <row r="747" spans="2:26" customFormat="1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</row>
    <row r="748" spans="2:26" customFormat="1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</row>
    <row r="749" spans="2:26" customFormat="1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</row>
    <row r="750" spans="2:26" customFormat="1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</row>
    <row r="751" spans="2:26" customFormat="1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</row>
    <row r="752" spans="2:26" customFormat="1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</row>
    <row r="753" spans="2:26" customFormat="1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</row>
    <row r="754" spans="2:26" customFormat="1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</row>
    <row r="755" spans="2:26" customFormat="1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</row>
    <row r="756" spans="2:26" customFormat="1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</row>
    <row r="757" spans="2:26" customFormat="1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</row>
    <row r="758" spans="2:26" customFormat="1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</row>
    <row r="759" spans="2:26" customFormat="1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</row>
    <row r="760" spans="2:26" customFormat="1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</row>
    <row r="761" spans="2:26" customFormat="1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</row>
    <row r="762" spans="2:26" customFormat="1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</row>
    <row r="763" spans="2:26" customFormat="1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</row>
    <row r="764" spans="2:26" customFormat="1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</row>
    <row r="765" spans="2:26" customFormat="1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</row>
    <row r="766" spans="2:26" customFormat="1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</row>
    <row r="767" spans="2:26" customFormat="1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</row>
    <row r="768" spans="2:26" customFormat="1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</row>
    <row r="769" spans="2:26" customFormat="1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</row>
    <row r="770" spans="2:26" customFormat="1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</row>
    <row r="771" spans="2:26" customFormat="1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</row>
    <row r="772" spans="2:26" customFormat="1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</row>
    <row r="773" spans="2:26" customFormat="1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</row>
    <row r="774" spans="2:26" customFormat="1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</row>
    <row r="775" spans="2:26" customFormat="1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</row>
    <row r="776" spans="2:26" customFormat="1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</row>
    <row r="777" spans="2:26" customFormat="1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</row>
    <row r="778" spans="2:26" customFormat="1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</row>
    <row r="779" spans="2:26" customFormat="1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</row>
    <row r="780" spans="2:26" customFormat="1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</row>
    <row r="781" spans="2:26" customFormat="1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</row>
    <row r="782" spans="2:26" customFormat="1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</row>
    <row r="783" spans="2:26" customFormat="1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</row>
    <row r="784" spans="2:26" customFormat="1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</row>
    <row r="785" spans="2:26" customFormat="1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</row>
    <row r="786" spans="2:26" customFormat="1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</row>
    <row r="787" spans="2:26" customFormat="1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</row>
    <row r="788" spans="2:26" customFormat="1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</row>
    <row r="789" spans="2:26" customFormat="1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</row>
    <row r="790" spans="2:26" customFormat="1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</row>
    <row r="791" spans="2:26" customFormat="1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</row>
    <row r="792" spans="2:26" customFormat="1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</row>
    <row r="793" spans="2:26" customFormat="1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</row>
    <row r="794" spans="2:26" customFormat="1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</row>
    <row r="795" spans="2:26" customFormat="1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</row>
    <row r="796" spans="2:26" customFormat="1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</row>
    <row r="797" spans="2:26" customFormat="1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</row>
    <row r="798" spans="2:26" customFormat="1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</row>
    <row r="799" spans="2:26" customFormat="1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</row>
    <row r="800" spans="2:26" customFormat="1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</row>
    <row r="801" spans="2:26" customFormat="1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</row>
    <row r="802" spans="2:26" customFormat="1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</row>
    <row r="803" spans="2:26" customFormat="1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</row>
    <row r="804" spans="2:26" customFormat="1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</row>
    <row r="805" spans="2:26" customFormat="1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</row>
    <row r="806" spans="2:26" customFormat="1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</row>
    <row r="807" spans="2:26" customFormat="1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</row>
    <row r="808" spans="2:26" customFormat="1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</row>
    <row r="809" spans="2:26" customFormat="1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</row>
    <row r="810" spans="2:26" customFormat="1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</row>
    <row r="811" spans="2:26" customFormat="1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</row>
    <row r="812" spans="2:26" customFormat="1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</row>
    <row r="813" spans="2:26" customFormat="1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</row>
    <row r="814" spans="2:26" customFormat="1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</row>
    <row r="815" spans="2:26" customFormat="1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</row>
    <row r="816" spans="2:26" customFormat="1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</row>
    <row r="817" spans="2:26" customFormat="1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</row>
    <row r="818" spans="2:26" customFormat="1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</row>
    <row r="819" spans="2:26" customFormat="1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</row>
    <row r="820" spans="2:26" customFormat="1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</row>
    <row r="821" spans="2:26" customFormat="1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</row>
    <row r="822" spans="2:26" customFormat="1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</row>
    <row r="823" spans="2:26" customFormat="1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</row>
    <row r="824" spans="2:26" customFormat="1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</row>
    <row r="825" spans="2:26" customFormat="1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</row>
    <row r="826" spans="2:26" customFormat="1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</row>
    <row r="827" spans="2:26" customFormat="1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</row>
    <row r="828" spans="2:26" customFormat="1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</row>
    <row r="829" spans="2:26" customFormat="1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</row>
    <row r="830" spans="2:26" customFormat="1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</row>
    <row r="831" spans="2:26" customFormat="1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</row>
    <row r="832" spans="2:26" customFormat="1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</row>
    <row r="833" spans="2:26" customFormat="1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</row>
    <row r="834" spans="2:26" customFormat="1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</row>
    <row r="835" spans="2:26" customFormat="1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</row>
    <row r="836" spans="2:26" customFormat="1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</row>
    <row r="837" spans="2:26" customFormat="1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</row>
    <row r="838" spans="2:26" customFormat="1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</row>
    <row r="839" spans="2:26" customFormat="1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</row>
    <row r="840" spans="2:26" customFormat="1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</row>
    <row r="841" spans="2:26" customFormat="1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</row>
    <row r="842" spans="2:26" customFormat="1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</row>
    <row r="843" spans="2:26" customFormat="1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</row>
    <row r="844" spans="2:26" customFormat="1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</row>
    <row r="845" spans="2:26" customFormat="1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</row>
    <row r="846" spans="2:26" customFormat="1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</row>
    <row r="847" spans="2:26" customFormat="1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</row>
    <row r="848" spans="2:26" customFormat="1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</row>
    <row r="849" spans="2:26" customFormat="1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</row>
    <row r="850" spans="2:26" customFormat="1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</row>
    <row r="851" spans="2:26" customFormat="1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</row>
    <row r="852" spans="2:26" customFormat="1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</row>
    <row r="853" spans="2:26" customFormat="1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</row>
    <row r="854" spans="2:26" customFormat="1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</row>
    <row r="855" spans="2:26" customFormat="1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</row>
    <row r="856" spans="2:26" customFormat="1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</row>
    <row r="857" spans="2:26" customFormat="1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</row>
    <row r="858" spans="2:26" customFormat="1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</row>
    <row r="859" spans="2:26" customFormat="1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</row>
    <row r="860" spans="2:26" customFormat="1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</row>
    <row r="861" spans="2:26" customFormat="1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</row>
    <row r="862" spans="2:26" customFormat="1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</row>
    <row r="863" spans="2:26" customFormat="1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</row>
    <row r="864" spans="2:26" customFormat="1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</row>
    <row r="865" spans="2:26" customFormat="1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</row>
    <row r="866" spans="2:26" customFormat="1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</row>
    <row r="867" spans="2:26" customFormat="1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</row>
    <row r="868" spans="2:26" customFormat="1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</row>
    <row r="869" spans="2:26" customFormat="1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</row>
    <row r="870" spans="2:26" customFormat="1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</row>
    <row r="871" spans="2:26" customFormat="1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</row>
    <row r="872" spans="2:26" customFormat="1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</row>
    <row r="873" spans="2:26" customFormat="1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</row>
    <row r="874" spans="2:26" customFormat="1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</row>
    <row r="875" spans="2:26" customFormat="1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</row>
    <row r="876" spans="2:26" customFormat="1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</row>
    <row r="877" spans="2:26" customFormat="1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</row>
    <row r="878" spans="2:26" customFormat="1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</row>
    <row r="879" spans="2:26" customFormat="1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</row>
    <row r="880" spans="2:26" customFormat="1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</row>
    <row r="881" spans="2:26" customFormat="1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</row>
    <row r="882" spans="2:26" customFormat="1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</row>
    <row r="883" spans="2:26" customFormat="1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</row>
    <row r="884" spans="2:26" customFormat="1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</row>
    <row r="885" spans="2:26" customFormat="1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</row>
    <row r="886" spans="2:26" customFormat="1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</row>
    <row r="887" spans="2:26" customFormat="1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</row>
    <row r="888" spans="2:26" customFormat="1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</row>
    <row r="889" spans="2:26" customFormat="1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</row>
    <row r="890" spans="2:26" customFormat="1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</row>
    <row r="891" spans="2:26" customFormat="1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</row>
    <row r="892" spans="2:26" customFormat="1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</row>
    <row r="893" spans="2:26" customFormat="1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</row>
    <row r="894" spans="2:26" customFormat="1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</row>
    <row r="895" spans="2:26" customFormat="1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</row>
    <row r="896" spans="2:26" customFormat="1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</row>
    <row r="897" spans="2:26" customFormat="1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</row>
    <row r="898" spans="2:26" customFormat="1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</row>
    <row r="899" spans="2:26" customFormat="1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</row>
    <row r="900" spans="2:26" customFormat="1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</row>
    <row r="901" spans="2:26" customFormat="1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</row>
    <row r="902" spans="2:26" customFormat="1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</row>
    <row r="903" spans="2:26" customFormat="1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</row>
    <row r="904" spans="2:26" customFormat="1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</row>
    <row r="905" spans="2:26" customFormat="1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</row>
    <row r="906" spans="2:26" customFormat="1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</row>
    <row r="907" spans="2:26" customFormat="1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</row>
    <row r="908" spans="2:26" customFormat="1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</row>
    <row r="909" spans="2:26" customFormat="1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</row>
    <row r="910" spans="2:26" customFormat="1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</row>
    <row r="911" spans="2:26" customFormat="1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</row>
    <row r="912" spans="2:26" customFormat="1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</row>
    <row r="913" spans="2:26" customFormat="1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</row>
    <row r="914" spans="2:26" customFormat="1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</row>
    <row r="915" spans="2:26" customFormat="1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</row>
    <row r="916" spans="2:26" customFormat="1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</row>
    <row r="917" spans="2:26" customFormat="1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</row>
    <row r="918" spans="2:26" customFormat="1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</row>
    <row r="919" spans="2:26" customFormat="1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</row>
    <row r="920" spans="2:26" customFormat="1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</row>
    <row r="921" spans="2:26" customFormat="1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</row>
    <row r="922" spans="2:26" customFormat="1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</row>
    <row r="923" spans="2:26" customFormat="1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</row>
    <row r="924" spans="2:26" customFormat="1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</row>
    <row r="925" spans="2:26" customFormat="1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</row>
    <row r="926" spans="2:26" customFormat="1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</row>
    <row r="927" spans="2:26" customFormat="1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</row>
    <row r="928" spans="2:26" customFormat="1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</row>
    <row r="929" spans="2:26" customFormat="1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</row>
    <row r="930" spans="2:26" customFormat="1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</row>
    <row r="931" spans="2:26" customFormat="1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</row>
    <row r="932" spans="2:26" customFormat="1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</row>
    <row r="933" spans="2:26" customFormat="1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</row>
    <row r="934" spans="2:26" customFormat="1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</row>
    <row r="935" spans="2:26" customFormat="1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</row>
    <row r="936" spans="2:26" customFormat="1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</row>
    <row r="937" spans="2:26" customFormat="1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</row>
    <row r="938" spans="2:26" customFormat="1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</row>
    <row r="939" spans="2:26" customFormat="1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</row>
    <row r="940" spans="2:26" customFormat="1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</row>
    <row r="941" spans="2:26" customFormat="1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</row>
    <row r="942" spans="2:26" customFormat="1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</row>
    <row r="943" spans="2:26" customFormat="1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</row>
    <row r="944" spans="2:26" customFormat="1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</row>
    <row r="945" spans="2:26" customFormat="1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</row>
    <row r="946" spans="2:26" customFormat="1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</row>
    <row r="947" spans="2:26" customFormat="1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</row>
    <row r="948" spans="2:26" customFormat="1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</row>
    <row r="949" spans="2:26" customFormat="1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</row>
    <row r="950" spans="2:26" customFormat="1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</row>
    <row r="951" spans="2:26" customFormat="1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</row>
    <row r="952" spans="2:26" customFormat="1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</row>
    <row r="953" spans="2:26" customFormat="1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</row>
    <row r="954" spans="2:26" customFormat="1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</row>
    <row r="955" spans="2:26" customFormat="1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2"/>
      <c r="U955" s="2"/>
      <c r="V955" s="2"/>
      <c r="W955" s="2"/>
      <c r="X955" s="2"/>
      <c r="Y955" s="2"/>
      <c r="Z955" s="2"/>
    </row>
    <row r="956" spans="2:26" customFormat="1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2"/>
      <c r="U956" s="2"/>
      <c r="V956" s="2"/>
      <c r="W956" s="2"/>
      <c r="X956" s="2"/>
      <c r="Y956" s="2"/>
      <c r="Z956" s="2"/>
    </row>
    <row r="957" spans="2:26" customFormat="1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2"/>
      <c r="U957" s="2"/>
      <c r="V957" s="2"/>
      <c r="W957" s="2"/>
      <c r="X957" s="2"/>
      <c r="Y957" s="2"/>
      <c r="Z957" s="2"/>
    </row>
    <row r="958" spans="2:26" customFormat="1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2"/>
      <c r="U958" s="2"/>
      <c r="V958" s="2"/>
      <c r="W958" s="2"/>
      <c r="X958" s="2"/>
      <c r="Y958" s="2"/>
      <c r="Z958" s="2"/>
    </row>
    <row r="959" spans="2:26" customFormat="1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2"/>
      <c r="U959" s="2"/>
      <c r="V959" s="2"/>
      <c r="W959" s="2"/>
      <c r="X959" s="2"/>
      <c r="Y959" s="2"/>
      <c r="Z959" s="2"/>
    </row>
    <row r="960" spans="2:26" customFormat="1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2"/>
      <c r="U960" s="2"/>
      <c r="V960" s="2"/>
      <c r="W960" s="2"/>
      <c r="X960" s="2"/>
      <c r="Y960" s="2"/>
      <c r="Z960" s="2"/>
    </row>
    <row r="961" spans="2:26" customFormat="1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2"/>
      <c r="U961" s="2"/>
      <c r="V961" s="2"/>
      <c r="W961" s="2"/>
      <c r="X961" s="2"/>
      <c r="Y961" s="2"/>
      <c r="Z961" s="2"/>
    </row>
    <row r="962" spans="2:26" customFormat="1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2"/>
      <c r="U962" s="2"/>
      <c r="V962" s="2"/>
      <c r="W962" s="2"/>
      <c r="X962" s="2"/>
      <c r="Y962" s="2"/>
      <c r="Z962" s="2"/>
    </row>
    <row r="963" spans="2:26" customFormat="1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2"/>
      <c r="U963" s="2"/>
      <c r="V963" s="2"/>
      <c r="W963" s="2"/>
      <c r="X963" s="2"/>
      <c r="Y963" s="2"/>
      <c r="Z963" s="2"/>
    </row>
    <row r="964" spans="2:26" customFormat="1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2"/>
      <c r="U964" s="2"/>
      <c r="V964" s="2"/>
      <c r="W964" s="2"/>
      <c r="X964" s="2"/>
      <c r="Y964" s="2"/>
      <c r="Z964" s="2"/>
    </row>
    <row r="965" spans="2:26" customFormat="1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2"/>
      <c r="U965" s="2"/>
      <c r="V965" s="2"/>
      <c r="W965" s="2"/>
      <c r="X965" s="2"/>
      <c r="Y965" s="2"/>
      <c r="Z965" s="2"/>
    </row>
    <row r="966" spans="2:26" customFormat="1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2"/>
      <c r="U966" s="2"/>
      <c r="V966" s="2"/>
      <c r="W966" s="2"/>
      <c r="X966" s="2"/>
      <c r="Y966" s="2"/>
      <c r="Z966" s="2"/>
    </row>
    <row r="967" spans="2:26" customFormat="1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2"/>
      <c r="U967" s="2"/>
      <c r="V967" s="2"/>
      <c r="W967" s="2"/>
      <c r="X967" s="2"/>
      <c r="Y967" s="2"/>
      <c r="Z967" s="2"/>
    </row>
    <row r="968" spans="2:26" customFormat="1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2"/>
      <c r="U968" s="2"/>
      <c r="V968" s="2"/>
      <c r="W968" s="2"/>
      <c r="X968" s="2"/>
      <c r="Y968" s="2"/>
      <c r="Z968" s="2"/>
    </row>
    <row r="969" spans="2:26" customFormat="1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2"/>
      <c r="U969" s="2"/>
      <c r="V969" s="2"/>
      <c r="W969" s="2"/>
      <c r="X969" s="2"/>
      <c r="Y969" s="2"/>
      <c r="Z969" s="2"/>
    </row>
    <row r="970" spans="2:26" customFormat="1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2"/>
      <c r="U970" s="2"/>
      <c r="V970" s="2"/>
      <c r="W970" s="2"/>
      <c r="X970" s="2"/>
      <c r="Y970" s="2"/>
      <c r="Z970" s="2"/>
    </row>
    <row r="971" spans="2:26" customFormat="1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2"/>
      <c r="U971" s="2"/>
      <c r="V971" s="2"/>
      <c r="W971" s="2"/>
      <c r="X971" s="2"/>
      <c r="Y971" s="2"/>
      <c r="Z971" s="2"/>
    </row>
    <row r="972" spans="2:26" customFormat="1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2"/>
      <c r="U972" s="2"/>
      <c r="V972" s="2"/>
      <c r="W972" s="2"/>
      <c r="X972" s="2"/>
      <c r="Y972" s="2"/>
      <c r="Z972" s="2"/>
    </row>
    <row r="973" spans="2:26" customFormat="1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2"/>
      <c r="U973" s="2"/>
      <c r="V973" s="2"/>
      <c r="W973" s="2"/>
      <c r="X973" s="2"/>
      <c r="Y973" s="2"/>
      <c r="Z973" s="2"/>
    </row>
    <row r="974" spans="2:26" customFormat="1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2"/>
      <c r="U974" s="2"/>
      <c r="V974" s="2"/>
      <c r="W974" s="2"/>
      <c r="X974" s="2"/>
      <c r="Y974" s="2"/>
      <c r="Z974" s="2"/>
    </row>
    <row r="975" spans="2:26" customFormat="1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2"/>
      <c r="U975" s="2"/>
      <c r="V975" s="2"/>
      <c r="W975" s="2"/>
      <c r="X975" s="2"/>
      <c r="Y975" s="2"/>
      <c r="Z975" s="2"/>
    </row>
    <row r="976" spans="2:26" customFormat="1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2"/>
      <c r="U976" s="2"/>
      <c r="V976" s="2"/>
      <c r="W976" s="2"/>
      <c r="X976" s="2"/>
      <c r="Y976" s="2"/>
      <c r="Z976" s="2"/>
    </row>
    <row r="977" spans="2:26" customFormat="1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2"/>
      <c r="U977" s="2"/>
      <c r="V977" s="2"/>
      <c r="W977" s="2"/>
      <c r="X977" s="2"/>
      <c r="Y977" s="2"/>
      <c r="Z977" s="2"/>
    </row>
    <row r="978" spans="2:26" customFormat="1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2"/>
      <c r="U978" s="2"/>
      <c r="V978" s="2"/>
      <c r="W978" s="2"/>
      <c r="X978" s="2"/>
      <c r="Y978" s="2"/>
      <c r="Z978" s="2"/>
    </row>
    <row r="979" spans="2:26" customFormat="1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2"/>
      <c r="U979" s="2"/>
      <c r="V979" s="2"/>
      <c r="W979" s="2"/>
      <c r="X979" s="2"/>
      <c r="Y979" s="2"/>
      <c r="Z979" s="2"/>
    </row>
    <row r="980" spans="2:26" customFormat="1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2"/>
      <c r="U980" s="2"/>
      <c r="V980" s="2"/>
      <c r="W980" s="2"/>
      <c r="X980" s="2"/>
      <c r="Y980" s="2"/>
      <c r="Z980" s="2"/>
    </row>
    <row r="981" spans="2:26" customFormat="1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2"/>
      <c r="U981" s="2"/>
      <c r="V981" s="2"/>
      <c r="W981" s="2"/>
      <c r="X981" s="2"/>
      <c r="Y981" s="2"/>
      <c r="Z981" s="2"/>
    </row>
    <row r="982" spans="2:26" customFormat="1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2"/>
      <c r="U982" s="2"/>
      <c r="V982" s="2"/>
      <c r="W982" s="2"/>
      <c r="X982" s="2"/>
      <c r="Y982" s="2"/>
      <c r="Z982" s="2"/>
    </row>
    <row r="983" spans="2:26" customFormat="1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2"/>
      <c r="U983" s="2"/>
      <c r="V983" s="2"/>
      <c r="W983" s="2"/>
      <c r="X983" s="2"/>
      <c r="Y983" s="2"/>
      <c r="Z983" s="2"/>
    </row>
    <row r="984" spans="2:26" customFormat="1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2"/>
      <c r="U984" s="2"/>
      <c r="V984" s="2"/>
      <c r="W984" s="2"/>
      <c r="X984" s="2"/>
      <c r="Y984" s="2"/>
      <c r="Z984" s="2"/>
    </row>
    <row r="985" spans="2:26" customFormat="1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2"/>
      <c r="U985" s="2"/>
      <c r="V985" s="2"/>
      <c r="W985" s="2"/>
      <c r="X985" s="2"/>
      <c r="Y985" s="2"/>
      <c r="Z985" s="2"/>
    </row>
    <row r="986" spans="2:26" customFormat="1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2"/>
      <c r="U986" s="2"/>
      <c r="V986" s="2"/>
      <c r="W986" s="2"/>
      <c r="X986" s="2"/>
      <c r="Y986" s="2"/>
      <c r="Z986" s="2"/>
    </row>
    <row r="987" spans="2:26" customFormat="1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2"/>
      <c r="U987" s="2"/>
      <c r="V987" s="2"/>
      <c r="W987" s="2"/>
      <c r="X987" s="2"/>
      <c r="Y987" s="2"/>
      <c r="Z987" s="2"/>
    </row>
    <row r="988" spans="2:26" customFormat="1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2"/>
      <c r="U988" s="2"/>
      <c r="V988" s="2"/>
      <c r="W988" s="2"/>
      <c r="X988" s="2"/>
      <c r="Y988" s="2"/>
      <c r="Z988" s="2"/>
    </row>
    <row r="989" spans="2:26" customFormat="1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2"/>
      <c r="U989" s="2"/>
      <c r="V989" s="2"/>
      <c r="W989" s="2"/>
      <c r="X989" s="2"/>
      <c r="Y989" s="2"/>
      <c r="Z989" s="2"/>
    </row>
    <row r="990" spans="2:26" customFormat="1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2"/>
      <c r="U990" s="2"/>
      <c r="V990" s="2"/>
      <c r="W990" s="2"/>
      <c r="X990" s="2"/>
      <c r="Y990" s="2"/>
      <c r="Z990" s="2"/>
    </row>
    <row r="991" spans="2:26" customFormat="1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2"/>
      <c r="U991" s="2"/>
      <c r="V991" s="2"/>
      <c r="W991" s="2"/>
      <c r="X991" s="2"/>
      <c r="Y991" s="2"/>
      <c r="Z991" s="2"/>
    </row>
    <row r="992" spans="2:26" customFormat="1" ht="15.75" hidden="1" customHeight="1" x14ac:dyDescent="0.25"/>
    <row r="993" customFormat="1" ht="15.75" hidden="1" customHeight="1" x14ac:dyDescent="0.25"/>
    <row r="994" customFormat="1" ht="15.75" hidden="1" customHeight="1" x14ac:dyDescent="0.25"/>
    <row r="995" customFormat="1" ht="15.75" hidden="1" customHeight="1" x14ac:dyDescent="0.25"/>
    <row r="996" customFormat="1" ht="15.75" hidden="1" customHeight="1" x14ac:dyDescent="0.25"/>
    <row r="997" customFormat="1" ht="15.75" hidden="1" customHeight="1" x14ac:dyDescent="0.25"/>
    <row r="998" customFormat="1" ht="15.75" hidden="1" customHeight="1" x14ac:dyDescent="0.25"/>
    <row r="999" customFormat="1" ht="15.75" hidden="1" customHeight="1" x14ac:dyDescent="0.25"/>
    <row r="1000" customFormat="1" ht="15.75" hidden="1" customHeight="1" x14ac:dyDescent="0.25"/>
  </sheetData>
  <mergeCells count="1">
    <mergeCell ref="A2:B2"/>
  </mergeCells>
  <conditionalFormatting sqref="C3:I991">
    <cfRule type="expression" dxfId="2" priority="152" stopIfTrue="1">
      <formula>C3=MAX(C$3:C$991)</formula>
    </cfRule>
  </conditionalFormatting>
  <conditionalFormatting sqref="J3:S991">
    <cfRule type="expression" dxfId="1" priority="166" stopIfTrue="1">
      <formula>J3=MAX(J$3:J$991)</formula>
    </cfRule>
  </conditionalFormatting>
  <pageMargins left="0.74805555555555558" right="0.74805555555555558" top="1.3776388888888889" bottom="1.3776388888888889" header="0.98388888888888892" footer="0.98388888888888892"/>
  <pageSetup paperSize="9" fitToWidth="0" fitToHeight="0" orientation="portrait" horizontalDpi="0" verticalDpi="0" r:id="rId1"/>
  <headerFooter alignWithMargins="0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XFD1000"/>
  <sheetViews>
    <sheetView workbookViewId="0">
      <selection activeCell="F16" sqref="F16"/>
    </sheetView>
  </sheetViews>
  <sheetFormatPr defaultColWidth="0" defaultRowHeight="15.75" customHeight="1" zeroHeight="1" x14ac:dyDescent="0.25"/>
  <cols>
    <col min="1" max="1" width="18.8984375" customWidth="1"/>
    <col min="2" max="2" width="13.39843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1024" width="13.3984375" hidden="1" customWidth="1"/>
    <col min="1025" max="16384" width="8.796875" hidden="1"/>
  </cols>
  <sheetData>
    <row r="1" spans="1:16384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16384" customFormat="1" ht="14.4" thickBot="1" x14ac:dyDescent="0.3">
      <c r="A2" s="67" t="s">
        <v>106</v>
      </c>
      <c r="B2" s="68"/>
      <c r="C2" s="61">
        <f>SUM(C3:C18)</f>
        <v>379.62</v>
      </c>
      <c r="D2" s="61">
        <f t="shared" ref="D2:BO2" si="0">SUM(D3:D18)</f>
        <v>83.5</v>
      </c>
      <c r="E2" s="61">
        <f t="shared" si="0"/>
        <v>370.6</v>
      </c>
      <c r="F2" s="61">
        <f t="shared" si="0"/>
        <v>4</v>
      </c>
      <c r="G2" s="61">
        <f t="shared" si="0"/>
        <v>0</v>
      </c>
      <c r="H2" s="61">
        <f t="shared" si="0"/>
        <v>153</v>
      </c>
      <c r="I2" s="61">
        <f t="shared" si="0"/>
        <v>0</v>
      </c>
      <c r="J2" s="61">
        <f t="shared" si="0"/>
        <v>6391</v>
      </c>
      <c r="K2" s="61">
        <f t="shared" si="0"/>
        <v>4924</v>
      </c>
      <c r="L2" s="61">
        <f t="shared" si="0"/>
        <v>4256</v>
      </c>
      <c r="M2" s="61">
        <f t="shared" si="0"/>
        <v>549</v>
      </c>
      <c r="N2" s="61">
        <f t="shared" si="0"/>
        <v>2617</v>
      </c>
      <c r="O2" s="61">
        <f t="shared" si="0"/>
        <v>992</v>
      </c>
      <c r="P2" s="61">
        <f t="shared" si="0"/>
        <v>3028</v>
      </c>
      <c r="Q2" s="61">
        <f t="shared" si="0"/>
        <v>3871</v>
      </c>
      <c r="R2" s="61">
        <f t="shared" si="0"/>
        <v>4274</v>
      </c>
      <c r="S2" s="61">
        <f t="shared" si="0"/>
        <v>3445</v>
      </c>
      <c r="T2" s="61">
        <f t="shared" si="0"/>
        <v>0</v>
      </c>
      <c r="U2" s="61">
        <f t="shared" si="0"/>
        <v>0</v>
      </c>
      <c r="V2" s="61">
        <f t="shared" si="0"/>
        <v>0</v>
      </c>
      <c r="W2" s="61">
        <f t="shared" si="0"/>
        <v>0</v>
      </c>
      <c r="X2" s="61">
        <f t="shared" si="0"/>
        <v>0</v>
      </c>
      <c r="Y2" s="61">
        <f t="shared" si="0"/>
        <v>0</v>
      </c>
      <c r="Z2" s="61">
        <f t="shared" si="0"/>
        <v>0</v>
      </c>
      <c r="AA2" s="61">
        <f t="shared" si="0"/>
        <v>0</v>
      </c>
      <c r="AB2" s="61">
        <f t="shared" si="0"/>
        <v>0</v>
      </c>
      <c r="AC2" s="61">
        <f t="shared" si="0"/>
        <v>0</v>
      </c>
      <c r="AD2" s="61">
        <f t="shared" si="0"/>
        <v>0</v>
      </c>
      <c r="AE2" s="61">
        <f t="shared" si="0"/>
        <v>0</v>
      </c>
      <c r="AF2" s="61">
        <f t="shared" si="0"/>
        <v>0</v>
      </c>
      <c r="AG2" s="61">
        <f t="shared" si="0"/>
        <v>0</v>
      </c>
      <c r="AH2" s="61">
        <f t="shared" si="0"/>
        <v>0</v>
      </c>
      <c r="AI2" s="61">
        <f t="shared" si="0"/>
        <v>0</v>
      </c>
      <c r="AJ2" s="61">
        <f t="shared" si="0"/>
        <v>0</v>
      </c>
      <c r="AK2" s="61">
        <f t="shared" si="0"/>
        <v>0</v>
      </c>
      <c r="AL2" s="61">
        <f t="shared" si="0"/>
        <v>0</v>
      </c>
      <c r="AM2" s="61">
        <f t="shared" si="0"/>
        <v>0</v>
      </c>
      <c r="AN2" s="61">
        <f t="shared" si="0"/>
        <v>0</v>
      </c>
      <c r="AO2" s="61">
        <f t="shared" si="0"/>
        <v>0</v>
      </c>
      <c r="AP2" s="61">
        <f t="shared" si="0"/>
        <v>0</v>
      </c>
      <c r="AQ2" s="61">
        <f t="shared" si="0"/>
        <v>0</v>
      </c>
      <c r="AR2" s="61">
        <f t="shared" si="0"/>
        <v>0</v>
      </c>
      <c r="AS2" s="61">
        <f t="shared" si="0"/>
        <v>0</v>
      </c>
      <c r="AT2" s="61">
        <f t="shared" si="0"/>
        <v>0</v>
      </c>
      <c r="AU2" s="61">
        <f t="shared" si="0"/>
        <v>0</v>
      </c>
      <c r="AV2" s="61">
        <f t="shared" si="0"/>
        <v>0</v>
      </c>
      <c r="AW2" s="61">
        <f t="shared" si="0"/>
        <v>0</v>
      </c>
      <c r="AX2" s="61">
        <f t="shared" si="0"/>
        <v>0</v>
      </c>
      <c r="AY2" s="61">
        <f t="shared" si="0"/>
        <v>0</v>
      </c>
      <c r="AZ2" s="61">
        <f t="shared" si="0"/>
        <v>0</v>
      </c>
      <c r="BA2" s="61">
        <f t="shared" si="0"/>
        <v>0</v>
      </c>
      <c r="BB2" s="61">
        <f t="shared" si="0"/>
        <v>0</v>
      </c>
      <c r="BC2" s="61">
        <f t="shared" si="0"/>
        <v>0</v>
      </c>
      <c r="BD2" s="61">
        <f t="shared" si="0"/>
        <v>0</v>
      </c>
      <c r="BE2" s="61">
        <f t="shared" si="0"/>
        <v>0</v>
      </c>
      <c r="BF2" s="61">
        <f t="shared" si="0"/>
        <v>0</v>
      </c>
      <c r="BG2" s="61">
        <f t="shared" si="0"/>
        <v>0</v>
      </c>
      <c r="BH2" s="61">
        <f t="shared" si="0"/>
        <v>0</v>
      </c>
      <c r="BI2" s="61">
        <f t="shared" si="0"/>
        <v>0</v>
      </c>
      <c r="BJ2" s="61">
        <f t="shared" si="0"/>
        <v>0</v>
      </c>
      <c r="BK2" s="61">
        <f t="shared" si="0"/>
        <v>0</v>
      </c>
      <c r="BL2" s="61">
        <f t="shared" si="0"/>
        <v>0</v>
      </c>
      <c r="BM2" s="61">
        <f t="shared" si="0"/>
        <v>0</v>
      </c>
      <c r="BN2" s="61">
        <f t="shared" si="0"/>
        <v>0</v>
      </c>
      <c r="BO2" s="61">
        <f t="shared" si="0"/>
        <v>0</v>
      </c>
      <c r="BP2" s="61">
        <f t="shared" ref="BP2:EA2" si="1">SUM(BP3:BP18)</f>
        <v>0</v>
      </c>
      <c r="BQ2" s="61">
        <f t="shared" si="1"/>
        <v>0</v>
      </c>
      <c r="BR2" s="61">
        <f t="shared" si="1"/>
        <v>0</v>
      </c>
      <c r="BS2" s="61">
        <f t="shared" si="1"/>
        <v>0</v>
      </c>
      <c r="BT2" s="61">
        <f t="shared" si="1"/>
        <v>0</v>
      </c>
      <c r="BU2" s="61">
        <f t="shared" si="1"/>
        <v>0</v>
      </c>
      <c r="BV2" s="61">
        <f t="shared" si="1"/>
        <v>0</v>
      </c>
      <c r="BW2" s="61">
        <f t="shared" si="1"/>
        <v>0</v>
      </c>
      <c r="BX2" s="61">
        <f t="shared" si="1"/>
        <v>0</v>
      </c>
      <c r="BY2" s="61">
        <f t="shared" si="1"/>
        <v>0</v>
      </c>
      <c r="BZ2" s="61">
        <f t="shared" si="1"/>
        <v>0</v>
      </c>
      <c r="CA2" s="61">
        <f t="shared" si="1"/>
        <v>0</v>
      </c>
      <c r="CB2" s="61">
        <f t="shared" si="1"/>
        <v>0</v>
      </c>
      <c r="CC2" s="61">
        <f t="shared" si="1"/>
        <v>0</v>
      </c>
      <c r="CD2" s="61">
        <f t="shared" si="1"/>
        <v>0</v>
      </c>
      <c r="CE2" s="61">
        <f t="shared" si="1"/>
        <v>0</v>
      </c>
      <c r="CF2" s="61">
        <f t="shared" si="1"/>
        <v>0</v>
      </c>
      <c r="CG2" s="61">
        <f t="shared" si="1"/>
        <v>0</v>
      </c>
      <c r="CH2" s="61">
        <f t="shared" si="1"/>
        <v>0</v>
      </c>
      <c r="CI2" s="61">
        <f t="shared" si="1"/>
        <v>0</v>
      </c>
      <c r="CJ2" s="61">
        <f t="shared" si="1"/>
        <v>0</v>
      </c>
      <c r="CK2" s="61">
        <f t="shared" si="1"/>
        <v>0</v>
      </c>
      <c r="CL2" s="61">
        <f t="shared" si="1"/>
        <v>0</v>
      </c>
      <c r="CM2" s="61">
        <f t="shared" si="1"/>
        <v>0</v>
      </c>
      <c r="CN2" s="61">
        <f t="shared" si="1"/>
        <v>0</v>
      </c>
      <c r="CO2" s="61">
        <f t="shared" si="1"/>
        <v>0</v>
      </c>
      <c r="CP2" s="61">
        <f t="shared" si="1"/>
        <v>0</v>
      </c>
      <c r="CQ2" s="61">
        <f t="shared" si="1"/>
        <v>0</v>
      </c>
      <c r="CR2" s="61">
        <f t="shared" si="1"/>
        <v>0</v>
      </c>
      <c r="CS2" s="61">
        <f t="shared" si="1"/>
        <v>0</v>
      </c>
      <c r="CT2" s="61">
        <f t="shared" si="1"/>
        <v>0</v>
      </c>
      <c r="CU2" s="61">
        <f t="shared" si="1"/>
        <v>0</v>
      </c>
      <c r="CV2" s="61">
        <f t="shared" si="1"/>
        <v>0</v>
      </c>
      <c r="CW2" s="61">
        <f t="shared" si="1"/>
        <v>0</v>
      </c>
      <c r="CX2" s="61">
        <f t="shared" si="1"/>
        <v>0</v>
      </c>
      <c r="CY2" s="61">
        <f t="shared" si="1"/>
        <v>0</v>
      </c>
      <c r="CZ2" s="61">
        <f t="shared" si="1"/>
        <v>0</v>
      </c>
      <c r="DA2" s="61">
        <f t="shared" si="1"/>
        <v>0</v>
      </c>
      <c r="DB2" s="61">
        <f t="shared" si="1"/>
        <v>0</v>
      </c>
      <c r="DC2" s="61">
        <f t="shared" si="1"/>
        <v>0</v>
      </c>
      <c r="DD2" s="61">
        <f t="shared" si="1"/>
        <v>0</v>
      </c>
      <c r="DE2" s="61">
        <f t="shared" si="1"/>
        <v>0</v>
      </c>
      <c r="DF2" s="61">
        <f t="shared" si="1"/>
        <v>0</v>
      </c>
      <c r="DG2" s="61">
        <f t="shared" si="1"/>
        <v>0</v>
      </c>
      <c r="DH2" s="61">
        <f t="shared" si="1"/>
        <v>0</v>
      </c>
      <c r="DI2" s="61">
        <f t="shared" si="1"/>
        <v>0</v>
      </c>
      <c r="DJ2" s="61">
        <f t="shared" si="1"/>
        <v>0</v>
      </c>
      <c r="DK2" s="61">
        <f t="shared" si="1"/>
        <v>0</v>
      </c>
      <c r="DL2" s="61">
        <f t="shared" si="1"/>
        <v>0</v>
      </c>
      <c r="DM2" s="61">
        <f t="shared" si="1"/>
        <v>0</v>
      </c>
      <c r="DN2" s="61">
        <f t="shared" si="1"/>
        <v>0</v>
      </c>
      <c r="DO2" s="61">
        <f t="shared" si="1"/>
        <v>0</v>
      </c>
      <c r="DP2" s="61">
        <f t="shared" si="1"/>
        <v>0</v>
      </c>
      <c r="DQ2" s="61">
        <f t="shared" si="1"/>
        <v>0</v>
      </c>
      <c r="DR2" s="61">
        <f t="shared" si="1"/>
        <v>0</v>
      </c>
      <c r="DS2" s="61">
        <f t="shared" si="1"/>
        <v>0</v>
      </c>
      <c r="DT2" s="61">
        <f t="shared" si="1"/>
        <v>0</v>
      </c>
      <c r="DU2" s="61">
        <f t="shared" si="1"/>
        <v>0</v>
      </c>
      <c r="DV2" s="61">
        <f t="shared" si="1"/>
        <v>0</v>
      </c>
      <c r="DW2" s="61">
        <f t="shared" si="1"/>
        <v>0</v>
      </c>
      <c r="DX2" s="61">
        <f t="shared" si="1"/>
        <v>0</v>
      </c>
      <c r="DY2" s="61">
        <f t="shared" si="1"/>
        <v>0</v>
      </c>
      <c r="DZ2" s="61">
        <f t="shared" si="1"/>
        <v>0</v>
      </c>
      <c r="EA2" s="61">
        <f t="shared" si="1"/>
        <v>0</v>
      </c>
      <c r="EB2" s="61">
        <f t="shared" ref="EB2:GM2" si="2">SUM(EB3:EB18)</f>
        <v>0</v>
      </c>
      <c r="EC2" s="61">
        <f t="shared" si="2"/>
        <v>0</v>
      </c>
      <c r="ED2" s="61">
        <f t="shared" si="2"/>
        <v>0</v>
      </c>
      <c r="EE2" s="61">
        <f t="shared" si="2"/>
        <v>0</v>
      </c>
      <c r="EF2" s="61">
        <f t="shared" si="2"/>
        <v>0</v>
      </c>
      <c r="EG2" s="61">
        <f t="shared" si="2"/>
        <v>0</v>
      </c>
      <c r="EH2" s="61">
        <f t="shared" si="2"/>
        <v>0</v>
      </c>
      <c r="EI2" s="61">
        <f t="shared" si="2"/>
        <v>0</v>
      </c>
      <c r="EJ2" s="61">
        <f t="shared" si="2"/>
        <v>0</v>
      </c>
      <c r="EK2" s="61">
        <f t="shared" si="2"/>
        <v>0</v>
      </c>
      <c r="EL2" s="61">
        <f t="shared" si="2"/>
        <v>0</v>
      </c>
      <c r="EM2" s="61">
        <f t="shared" si="2"/>
        <v>0</v>
      </c>
      <c r="EN2" s="61">
        <f t="shared" si="2"/>
        <v>0</v>
      </c>
      <c r="EO2" s="61">
        <f t="shared" si="2"/>
        <v>0</v>
      </c>
      <c r="EP2" s="61">
        <f t="shared" si="2"/>
        <v>0</v>
      </c>
      <c r="EQ2" s="61">
        <f t="shared" si="2"/>
        <v>0</v>
      </c>
      <c r="ER2" s="61">
        <f t="shared" si="2"/>
        <v>0</v>
      </c>
      <c r="ES2" s="61">
        <f t="shared" si="2"/>
        <v>0</v>
      </c>
      <c r="ET2" s="61">
        <f t="shared" si="2"/>
        <v>0</v>
      </c>
      <c r="EU2" s="61">
        <f t="shared" si="2"/>
        <v>0</v>
      </c>
      <c r="EV2" s="61">
        <f t="shared" si="2"/>
        <v>0</v>
      </c>
      <c r="EW2" s="61">
        <f t="shared" si="2"/>
        <v>0</v>
      </c>
      <c r="EX2" s="61">
        <f t="shared" si="2"/>
        <v>0</v>
      </c>
      <c r="EY2" s="61">
        <f t="shared" si="2"/>
        <v>0</v>
      </c>
      <c r="EZ2" s="61">
        <f t="shared" si="2"/>
        <v>0</v>
      </c>
      <c r="FA2" s="61">
        <f t="shared" si="2"/>
        <v>0</v>
      </c>
      <c r="FB2" s="61">
        <f t="shared" si="2"/>
        <v>0</v>
      </c>
      <c r="FC2" s="61">
        <f t="shared" si="2"/>
        <v>0</v>
      </c>
      <c r="FD2" s="61">
        <f t="shared" si="2"/>
        <v>0</v>
      </c>
      <c r="FE2" s="61">
        <f t="shared" si="2"/>
        <v>0</v>
      </c>
      <c r="FF2" s="61">
        <f t="shared" si="2"/>
        <v>0</v>
      </c>
      <c r="FG2" s="61">
        <f t="shared" si="2"/>
        <v>0</v>
      </c>
      <c r="FH2" s="61">
        <f t="shared" si="2"/>
        <v>0</v>
      </c>
      <c r="FI2" s="61">
        <f t="shared" si="2"/>
        <v>0</v>
      </c>
      <c r="FJ2" s="61">
        <f t="shared" si="2"/>
        <v>0</v>
      </c>
      <c r="FK2" s="61">
        <f t="shared" si="2"/>
        <v>0</v>
      </c>
      <c r="FL2" s="61">
        <f t="shared" si="2"/>
        <v>0</v>
      </c>
      <c r="FM2" s="61">
        <f t="shared" si="2"/>
        <v>0</v>
      </c>
      <c r="FN2" s="61">
        <f t="shared" si="2"/>
        <v>0</v>
      </c>
      <c r="FO2" s="61">
        <f t="shared" si="2"/>
        <v>0</v>
      </c>
      <c r="FP2" s="61">
        <f t="shared" si="2"/>
        <v>0</v>
      </c>
      <c r="FQ2" s="61">
        <f t="shared" si="2"/>
        <v>0</v>
      </c>
      <c r="FR2" s="61">
        <f t="shared" si="2"/>
        <v>0</v>
      </c>
      <c r="FS2" s="61">
        <f t="shared" si="2"/>
        <v>0</v>
      </c>
      <c r="FT2" s="61">
        <f t="shared" si="2"/>
        <v>0</v>
      </c>
      <c r="FU2" s="61">
        <f t="shared" si="2"/>
        <v>0</v>
      </c>
      <c r="FV2" s="61">
        <f t="shared" si="2"/>
        <v>0</v>
      </c>
      <c r="FW2" s="61">
        <f t="shared" si="2"/>
        <v>0</v>
      </c>
      <c r="FX2" s="61">
        <f t="shared" si="2"/>
        <v>0</v>
      </c>
      <c r="FY2" s="61">
        <f t="shared" si="2"/>
        <v>0</v>
      </c>
      <c r="FZ2" s="61">
        <f t="shared" si="2"/>
        <v>0</v>
      </c>
      <c r="GA2" s="61">
        <f t="shared" si="2"/>
        <v>0</v>
      </c>
      <c r="GB2" s="61">
        <f t="shared" si="2"/>
        <v>0</v>
      </c>
      <c r="GC2" s="61">
        <f t="shared" si="2"/>
        <v>0</v>
      </c>
      <c r="GD2" s="61">
        <f t="shared" si="2"/>
        <v>0</v>
      </c>
      <c r="GE2" s="61">
        <f t="shared" si="2"/>
        <v>0</v>
      </c>
      <c r="GF2" s="61">
        <f t="shared" si="2"/>
        <v>0</v>
      </c>
      <c r="GG2" s="61">
        <f t="shared" si="2"/>
        <v>0</v>
      </c>
      <c r="GH2" s="61">
        <f t="shared" si="2"/>
        <v>0</v>
      </c>
      <c r="GI2" s="61">
        <f t="shared" si="2"/>
        <v>0</v>
      </c>
      <c r="GJ2" s="61">
        <f t="shared" si="2"/>
        <v>0</v>
      </c>
      <c r="GK2" s="61">
        <f t="shared" si="2"/>
        <v>0</v>
      </c>
      <c r="GL2" s="61">
        <f t="shared" si="2"/>
        <v>0</v>
      </c>
      <c r="GM2" s="61">
        <f t="shared" si="2"/>
        <v>0</v>
      </c>
      <c r="GN2" s="61">
        <f t="shared" ref="GN2:IY2" si="3">SUM(GN3:GN18)</f>
        <v>0</v>
      </c>
      <c r="GO2" s="61">
        <f t="shared" si="3"/>
        <v>0</v>
      </c>
      <c r="GP2" s="61">
        <f t="shared" si="3"/>
        <v>0</v>
      </c>
      <c r="GQ2" s="61">
        <f t="shared" si="3"/>
        <v>0</v>
      </c>
      <c r="GR2" s="61">
        <f t="shared" si="3"/>
        <v>0</v>
      </c>
      <c r="GS2" s="61">
        <f t="shared" si="3"/>
        <v>0</v>
      </c>
      <c r="GT2" s="61">
        <f t="shared" si="3"/>
        <v>0</v>
      </c>
      <c r="GU2" s="61">
        <f t="shared" si="3"/>
        <v>0</v>
      </c>
      <c r="GV2" s="61">
        <f t="shared" si="3"/>
        <v>0</v>
      </c>
      <c r="GW2" s="61">
        <f t="shared" si="3"/>
        <v>0</v>
      </c>
      <c r="GX2" s="61">
        <f t="shared" si="3"/>
        <v>0</v>
      </c>
      <c r="GY2" s="61">
        <f t="shared" si="3"/>
        <v>0</v>
      </c>
      <c r="GZ2" s="61">
        <f t="shared" si="3"/>
        <v>0</v>
      </c>
      <c r="HA2" s="61">
        <f t="shared" si="3"/>
        <v>0</v>
      </c>
      <c r="HB2" s="61">
        <f t="shared" si="3"/>
        <v>0</v>
      </c>
      <c r="HC2" s="61">
        <f t="shared" si="3"/>
        <v>0</v>
      </c>
      <c r="HD2" s="61">
        <f t="shared" si="3"/>
        <v>0</v>
      </c>
      <c r="HE2" s="61">
        <f t="shared" si="3"/>
        <v>0</v>
      </c>
      <c r="HF2" s="61">
        <f t="shared" si="3"/>
        <v>0</v>
      </c>
      <c r="HG2" s="61">
        <f t="shared" si="3"/>
        <v>0</v>
      </c>
      <c r="HH2" s="61">
        <f t="shared" si="3"/>
        <v>0</v>
      </c>
      <c r="HI2" s="61">
        <f t="shared" si="3"/>
        <v>0</v>
      </c>
      <c r="HJ2" s="61">
        <f t="shared" si="3"/>
        <v>0</v>
      </c>
      <c r="HK2" s="61">
        <f t="shared" si="3"/>
        <v>0</v>
      </c>
      <c r="HL2" s="61">
        <f t="shared" si="3"/>
        <v>0</v>
      </c>
      <c r="HM2" s="61">
        <f t="shared" si="3"/>
        <v>0</v>
      </c>
      <c r="HN2" s="61">
        <f t="shared" si="3"/>
        <v>0</v>
      </c>
      <c r="HO2" s="61">
        <f t="shared" si="3"/>
        <v>0</v>
      </c>
      <c r="HP2" s="61">
        <f t="shared" si="3"/>
        <v>0</v>
      </c>
      <c r="HQ2" s="61">
        <f t="shared" si="3"/>
        <v>0</v>
      </c>
      <c r="HR2" s="61">
        <f t="shared" si="3"/>
        <v>0</v>
      </c>
      <c r="HS2" s="61">
        <f t="shared" si="3"/>
        <v>0</v>
      </c>
      <c r="HT2" s="61">
        <f t="shared" si="3"/>
        <v>0</v>
      </c>
      <c r="HU2" s="61">
        <f t="shared" si="3"/>
        <v>0</v>
      </c>
      <c r="HV2" s="61">
        <f t="shared" si="3"/>
        <v>0</v>
      </c>
      <c r="HW2" s="61">
        <f t="shared" si="3"/>
        <v>0</v>
      </c>
      <c r="HX2" s="61">
        <f t="shared" si="3"/>
        <v>0</v>
      </c>
      <c r="HY2" s="61">
        <f t="shared" si="3"/>
        <v>0</v>
      </c>
      <c r="HZ2" s="61">
        <f t="shared" si="3"/>
        <v>0</v>
      </c>
      <c r="IA2" s="61">
        <f t="shared" si="3"/>
        <v>0</v>
      </c>
      <c r="IB2" s="61">
        <f t="shared" si="3"/>
        <v>0</v>
      </c>
      <c r="IC2" s="61">
        <f t="shared" si="3"/>
        <v>0</v>
      </c>
      <c r="ID2" s="61">
        <f t="shared" si="3"/>
        <v>0</v>
      </c>
      <c r="IE2" s="61">
        <f t="shared" si="3"/>
        <v>0</v>
      </c>
      <c r="IF2" s="61">
        <f t="shared" si="3"/>
        <v>0</v>
      </c>
      <c r="IG2" s="61">
        <f t="shared" si="3"/>
        <v>0</v>
      </c>
      <c r="IH2" s="61">
        <f t="shared" si="3"/>
        <v>0</v>
      </c>
      <c r="II2" s="61">
        <f t="shared" si="3"/>
        <v>0</v>
      </c>
      <c r="IJ2" s="61">
        <f t="shared" si="3"/>
        <v>0</v>
      </c>
      <c r="IK2" s="61">
        <f t="shared" si="3"/>
        <v>0</v>
      </c>
      <c r="IL2" s="61">
        <f t="shared" si="3"/>
        <v>0</v>
      </c>
      <c r="IM2" s="61">
        <f t="shared" si="3"/>
        <v>0</v>
      </c>
      <c r="IN2" s="61">
        <f t="shared" si="3"/>
        <v>0</v>
      </c>
      <c r="IO2" s="61">
        <f t="shared" si="3"/>
        <v>0</v>
      </c>
      <c r="IP2" s="61">
        <f t="shared" si="3"/>
        <v>0</v>
      </c>
      <c r="IQ2" s="61">
        <f t="shared" si="3"/>
        <v>0</v>
      </c>
      <c r="IR2" s="61">
        <f t="shared" si="3"/>
        <v>0</v>
      </c>
      <c r="IS2" s="61">
        <f t="shared" si="3"/>
        <v>0</v>
      </c>
      <c r="IT2" s="61">
        <f t="shared" si="3"/>
        <v>0</v>
      </c>
      <c r="IU2" s="61">
        <f t="shared" si="3"/>
        <v>0</v>
      </c>
      <c r="IV2" s="61">
        <f t="shared" si="3"/>
        <v>0</v>
      </c>
      <c r="IW2" s="61">
        <f t="shared" si="3"/>
        <v>0</v>
      </c>
      <c r="IX2" s="61">
        <f t="shared" si="3"/>
        <v>0</v>
      </c>
      <c r="IY2" s="61">
        <f t="shared" si="3"/>
        <v>0</v>
      </c>
      <c r="IZ2" s="61">
        <f t="shared" ref="IZ2:LK2" si="4">SUM(IZ3:IZ18)</f>
        <v>0</v>
      </c>
      <c r="JA2" s="61">
        <f t="shared" si="4"/>
        <v>0</v>
      </c>
      <c r="JB2" s="61">
        <f t="shared" si="4"/>
        <v>0</v>
      </c>
      <c r="JC2" s="61">
        <f t="shared" si="4"/>
        <v>0</v>
      </c>
      <c r="JD2" s="61">
        <f t="shared" si="4"/>
        <v>0</v>
      </c>
      <c r="JE2" s="61">
        <f t="shared" si="4"/>
        <v>0</v>
      </c>
      <c r="JF2" s="61">
        <f t="shared" si="4"/>
        <v>0</v>
      </c>
      <c r="JG2" s="61">
        <f t="shared" si="4"/>
        <v>0</v>
      </c>
      <c r="JH2" s="61">
        <f t="shared" si="4"/>
        <v>0</v>
      </c>
      <c r="JI2" s="61">
        <f t="shared" si="4"/>
        <v>0</v>
      </c>
      <c r="JJ2" s="61">
        <f t="shared" si="4"/>
        <v>0</v>
      </c>
      <c r="JK2" s="61">
        <f t="shared" si="4"/>
        <v>0</v>
      </c>
      <c r="JL2" s="61">
        <f t="shared" si="4"/>
        <v>0</v>
      </c>
      <c r="JM2" s="61">
        <f t="shared" si="4"/>
        <v>0</v>
      </c>
      <c r="JN2" s="61">
        <f t="shared" si="4"/>
        <v>0</v>
      </c>
      <c r="JO2" s="61">
        <f t="shared" si="4"/>
        <v>0</v>
      </c>
      <c r="JP2" s="61">
        <f t="shared" si="4"/>
        <v>0</v>
      </c>
      <c r="JQ2" s="61">
        <f t="shared" si="4"/>
        <v>0</v>
      </c>
      <c r="JR2" s="61">
        <f t="shared" si="4"/>
        <v>0</v>
      </c>
      <c r="JS2" s="61">
        <f t="shared" si="4"/>
        <v>0</v>
      </c>
      <c r="JT2" s="61">
        <f t="shared" si="4"/>
        <v>0</v>
      </c>
      <c r="JU2" s="61">
        <f t="shared" si="4"/>
        <v>0</v>
      </c>
      <c r="JV2" s="61">
        <f t="shared" si="4"/>
        <v>0</v>
      </c>
      <c r="JW2" s="61">
        <f t="shared" si="4"/>
        <v>0</v>
      </c>
      <c r="JX2" s="61">
        <f t="shared" si="4"/>
        <v>0</v>
      </c>
      <c r="JY2" s="61">
        <f t="shared" si="4"/>
        <v>0</v>
      </c>
      <c r="JZ2" s="61">
        <f t="shared" si="4"/>
        <v>0</v>
      </c>
      <c r="KA2" s="61">
        <f t="shared" si="4"/>
        <v>0</v>
      </c>
      <c r="KB2" s="61">
        <f t="shared" si="4"/>
        <v>0</v>
      </c>
      <c r="KC2" s="61">
        <f t="shared" si="4"/>
        <v>0</v>
      </c>
      <c r="KD2" s="61">
        <f t="shared" si="4"/>
        <v>0</v>
      </c>
      <c r="KE2" s="61">
        <f t="shared" si="4"/>
        <v>0</v>
      </c>
      <c r="KF2" s="61">
        <f t="shared" si="4"/>
        <v>0</v>
      </c>
      <c r="KG2" s="61">
        <f t="shared" si="4"/>
        <v>0</v>
      </c>
      <c r="KH2" s="61">
        <f t="shared" si="4"/>
        <v>0</v>
      </c>
      <c r="KI2" s="61">
        <f t="shared" si="4"/>
        <v>0</v>
      </c>
      <c r="KJ2" s="61">
        <f t="shared" si="4"/>
        <v>0</v>
      </c>
      <c r="KK2" s="61">
        <f t="shared" si="4"/>
        <v>0</v>
      </c>
      <c r="KL2" s="61">
        <f t="shared" si="4"/>
        <v>0</v>
      </c>
      <c r="KM2" s="61">
        <f t="shared" si="4"/>
        <v>0</v>
      </c>
      <c r="KN2" s="61">
        <f t="shared" si="4"/>
        <v>0</v>
      </c>
      <c r="KO2" s="61">
        <f t="shared" si="4"/>
        <v>0</v>
      </c>
      <c r="KP2" s="61">
        <f t="shared" si="4"/>
        <v>0</v>
      </c>
      <c r="KQ2" s="61">
        <f t="shared" si="4"/>
        <v>0</v>
      </c>
      <c r="KR2" s="61">
        <f t="shared" si="4"/>
        <v>0</v>
      </c>
      <c r="KS2" s="61">
        <f t="shared" si="4"/>
        <v>0</v>
      </c>
      <c r="KT2" s="61">
        <f t="shared" si="4"/>
        <v>0</v>
      </c>
      <c r="KU2" s="61">
        <f t="shared" si="4"/>
        <v>0</v>
      </c>
      <c r="KV2" s="61">
        <f t="shared" si="4"/>
        <v>0</v>
      </c>
      <c r="KW2" s="61">
        <f t="shared" si="4"/>
        <v>0</v>
      </c>
      <c r="KX2" s="61">
        <f t="shared" si="4"/>
        <v>0</v>
      </c>
      <c r="KY2" s="61">
        <f t="shared" si="4"/>
        <v>0</v>
      </c>
      <c r="KZ2" s="61">
        <f t="shared" si="4"/>
        <v>0</v>
      </c>
      <c r="LA2" s="61">
        <f t="shared" si="4"/>
        <v>0</v>
      </c>
      <c r="LB2" s="61">
        <f t="shared" si="4"/>
        <v>0</v>
      </c>
      <c r="LC2" s="61">
        <f t="shared" si="4"/>
        <v>0</v>
      </c>
      <c r="LD2" s="61">
        <f t="shared" si="4"/>
        <v>0</v>
      </c>
      <c r="LE2" s="61">
        <f t="shared" si="4"/>
        <v>0</v>
      </c>
      <c r="LF2" s="61">
        <f t="shared" si="4"/>
        <v>0</v>
      </c>
      <c r="LG2" s="61">
        <f t="shared" si="4"/>
        <v>0</v>
      </c>
      <c r="LH2" s="61">
        <f t="shared" si="4"/>
        <v>0</v>
      </c>
      <c r="LI2" s="61">
        <f t="shared" si="4"/>
        <v>0</v>
      </c>
      <c r="LJ2" s="61">
        <f t="shared" si="4"/>
        <v>0</v>
      </c>
      <c r="LK2" s="61">
        <f t="shared" si="4"/>
        <v>0</v>
      </c>
      <c r="LL2" s="61">
        <f t="shared" ref="LL2:NW2" si="5">SUM(LL3:LL18)</f>
        <v>0</v>
      </c>
      <c r="LM2" s="61">
        <f t="shared" si="5"/>
        <v>0</v>
      </c>
      <c r="LN2" s="61">
        <f t="shared" si="5"/>
        <v>0</v>
      </c>
      <c r="LO2" s="61">
        <f t="shared" si="5"/>
        <v>0</v>
      </c>
      <c r="LP2" s="61">
        <f t="shared" si="5"/>
        <v>0</v>
      </c>
      <c r="LQ2" s="61">
        <f t="shared" si="5"/>
        <v>0</v>
      </c>
      <c r="LR2" s="61">
        <f t="shared" si="5"/>
        <v>0</v>
      </c>
      <c r="LS2" s="61">
        <f t="shared" si="5"/>
        <v>0</v>
      </c>
      <c r="LT2" s="61">
        <f t="shared" si="5"/>
        <v>0</v>
      </c>
      <c r="LU2" s="61">
        <f t="shared" si="5"/>
        <v>0</v>
      </c>
      <c r="LV2" s="61">
        <f t="shared" si="5"/>
        <v>0</v>
      </c>
      <c r="LW2" s="61">
        <f t="shared" si="5"/>
        <v>0</v>
      </c>
      <c r="LX2" s="61">
        <f t="shared" si="5"/>
        <v>0</v>
      </c>
      <c r="LY2" s="61">
        <f t="shared" si="5"/>
        <v>0</v>
      </c>
      <c r="LZ2" s="61">
        <f t="shared" si="5"/>
        <v>0</v>
      </c>
      <c r="MA2" s="61">
        <f t="shared" si="5"/>
        <v>0</v>
      </c>
      <c r="MB2" s="61">
        <f t="shared" si="5"/>
        <v>0</v>
      </c>
      <c r="MC2" s="61">
        <f t="shared" si="5"/>
        <v>0</v>
      </c>
      <c r="MD2" s="61">
        <f t="shared" si="5"/>
        <v>0</v>
      </c>
      <c r="ME2" s="61">
        <f t="shared" si="5"/>
        <v>0</v>
      </c>
      <c r="MF2" s="61">
        <f t="shared" si="5"/>
        <v>0</v>
      </c>
      <c r="MG2" s="61">
        <f t="shared" si="5"/>
        <v>0</v>
      </c>
      <c r="MH2" s="61">
        <f t="shared" si="5"/>
        <v>0</v>
      </c>
      <c r="MI2" s="61">
        <f t="shared" si="5"/>
        <v>0</v>
      </c>
      <c r="MJ2" s="61">
        <f t="shared" si="5"/>
        <v>0</v>
      </c>
      <c r="MK2" s="61">
        <f t="shared" si="5"/>
        <v>0</v>
      </c>
      <c r="ML2" s="61">
        <f t="shared" si="5"/>
        <v>0</v>
      </c>
      <c r="MM2" s="61">
        <f t="shared" si="5"/>
        <v>0</v>
      </c>
      <c r="MN2" s="61">
        <f t="shared" si="5"/>
        <v>0</v>
      </c>
      <c r="MO2" s="61">
        <f t="shared" si="5"/>
        <v>0</v>
      </c>
      <c r="MP2" s="61">
        <f t="shared" si="5"/>
        <v>0</v>
      </c>
      <c r="MQ2" s="61">
        <f t="shared" si="5"/>
        <v>0</v>
      </c>
      <c r="MR2" s="61">
        <f t="shared" si="5"/>
        <v>0</v>
      </c>
      <c r="MS2" s="61">
        <f t="shared" si="5"/>
        <v>0</v>
      </c>
      <c r="MT2" s="61">
        <f t="shared" si="5"/>
        <v>0</v>
      </c>
      <c r="MU2" s="61">
        <f t="shared" si="5"/>
        <v>0</v>
      </c>
      <c r="MV2" s="61">
        <f t="shared" si="5"/>
        <v>0</v>
      </c>
      <c r="MW2" s="61">
        <f t="shared" si="5"/>
        <v>0</v>
      </c>
      <c r="MX2" s="61">
        <f t="shared" si="5"/>
        <v>0</v>
      </c>
      <c r="MY2" s="61">
        <f t="shared" si="5"/>
        <v>0</v>
      </c>
      <c r="MZ2" s="61">
        <f t="shared" si="5"/>
        <v>0</v>
      </c>
      <c r="NA2" s="61">
        <f t="shared" si="5"/>
        <v>0</v>
      </c>
      <c r="NB2" s="61">
        <f t="shared" si="5"/>
        <v>0</v>
      </c>
      <c r="NC2" s="61">
        <f t="shared" si="5"/>
        <v>0</v>
      </c>
      <c r="ND2" s="61">
        <f t="shared" si="5"/>
        <v>0</v>
      </c>
      <c r="NE2" s="61">
        <f t="shared" si="5"/>
        <v>0</v>
      </c>
      <c r="NF2" s="61">
        <f t="shared" si="5"/>
        <v>0</v>
      </c>
      <c r="NG2" s="61">
        <f t="shared" si="5"/>
        <v>0</v>
      </c>
      <c r="NH2" s="61">
        <f t="shared" si="5"/>
        <v>0</v>
      </c>
      <c r="NI2" s="61">
        <f t="shared" si="5"/>
        <v>0</v>
      </c>
      <c r="NJ2" s="61">
        <f t="shared" si="5"/>
        <v>0</v>
      </c>
      <c r="NK2" s="61">
        <f t="shared" si="5"/>
        <v>0</v>
      </c>
      <c r="NL2" s="61">
        <f t="shared" si="5"/>
        <v>0</v>
      </c>
      <c r="NM2" s="61">
        <f t="shared" si="5"/>
        <v>0</v>
      </c>
      <c r="NN2" s="61">
        <f t="shared" si="5"/>
        <v>0</v>
      </c>
      <c r="NO2" s="61">
        <f t="shared" si="5"/>
        <v>0</v>
      </c>
      <c r="NP2" s="61">
        <f t="shared" si="5"/>
        <v>0</v>
      </c>
      <c r="NQ2" s="61">
        <f t="shared" si="5"/>
        <v>0</v>
      </c>
      <c r="NR2" s="61">
        <f t="shared" si="5"/>
        <v>0</v>
      </c>
      <c r="NS2" s="61">
        <f t="shared" si="5"/>
        <v>0</v>
      </c>
      <c r="NT2" s="61">
        <f t="shared" si="5"/>
        <v>0</v>
      </c>
      <c r="NU2" s="61">
        <f t="shared" si="5"/>
        <v>0</v>
      </c>
      <c r="NV2" s="61">
        <f t="shared" si="5"/>
        <v>0</v>
      </c>
      <c r="NW2" s="61">
        <f t="shared" si="5"/>
        <v>0</v>
      </c>
      <c r="NX2" s="61">
        <f t="shared" ref="NX2:QI2" si="6">SUM(NX3:NX18)</f>
        <v>0</v>
      </c>
      <c r="NY2" s="61">
        <f t="shared" si="6"/>
        <v>0</v>
      </c>
      <c r="NZ2" s="61">
        <f t="shared" si="6"/>
        <v>0</v>
      </c>
      <c r="OA2" s="61">
        <f t="shared" si="6"/>
        <v>0</v>
      </c>
      <c r="OB2" s="61">
        <f t="shared" si="6"/>
        <v>0</v>
      </c>
      <c r="OC2" s="61">
        <f t="shared" si="6"/>
        <v>0</v>
      </c>
      <c r="OD2" s="61">
        <f t="shared" si="6"/>
        <v>0</v>
      </c>
      <c r="OE2" s="61">
        <f t="shared" si="6"/>
        <v>0</v>
      </c>
      <c r="OF2" s="61">
        <f t="shared" si="6"/>
        <v>0</v>
      </c>
      <c r="OG2" s="61">
        <f t="shared" si="6"/>
        <v>0</v>
      </c>
      <c r="OH2" s="61">
        <f t="shared" si="6"/>
        <v>0</v>
      </c>
      <c r="OI2" s="61">
        <f t="shared" si="6"/>
        <v>0</v>
      </c>
      <c r="OJ2" s="61">
        <f t="shared" si="6"/>
        <v>0</v>
      </c>
      <c r="OK2" s="61">
        <f t="shared" si="6"/>
        <v>0</v>
      </c>
      <c r="OL2" s="61">
        <f t="shared" si="6"/>
        <v>0</v>
      </c>
      <c r="OM2" s="61">
        <f t="shared" si="6"/>
        <v>0</v>
      </c>
      <c r="ON2" s="61">
        <f t="shared" si="6"/>
        <v>0</v>
      </c>
      <c r="OO2" s="61">
        <f t="shared" si="6"/>
        <v>0</v>
      </c>
      <c r="OP2" s="61">
        <f t="shared" si="6"/>
        <v>0</v>
      </c>
      <c r="OQ2" s="61">
        <f t="shared" si="6"/>
        <v>0</v>
      </c>
      <c r="OR2" s="61">
        <f t="shared" si="6"/>
        <v>0</v>
      </c>
      <c r="OS2" s="61">
        <f t="shared" si="6"/>
        <v>0</v>
      </c>
      <c r="OT2" s="61">
        <f t="shared" si="6"/>
        <v>0</v>
      </c>
      <c r="OU2" s="61">
        <f t="shared" si="6"/>
        <v>0</v>
      </c>
      <c r="OV2" s="61">
        <f t="shared" si="6"/>
        <v>0</v>
      </c>
      <c r="OW2" s="61">
        <f t="shared" si="6"/>
        <v>0</v>
      </c>
      <c r="OX2" s="61">
        <f t="shared" si="6"/>
        <v>0</v>
      </c>
      <c r="OY2" s="61">
        <f t="shared" si="6"/>
        <v>0</v>
      </c>
      <c r="OZ2" s="61">
        <f t="shared" si="6"/>
        <v>0</v>
      </c>
      <c r="PA2" s="61">
        <f t="shared" si="6"/>
        <v>0</v>
      </c>
      <c r="PB2" s="61">
        <f t="shared" si="6"/>
        <v>0</v>
      </c>
      <c r="PC2" s="61">
        <f t="shared" si="6"/>
        <v>0</v>
      </c>
      <c r="PD2" s="61">
        <f t="shared" si="6"/>
        <v>0</v>
      </c>
      <c r="PE2" s="61">
        <f t="shared" si="6"/>
        <v>0</v>
      </c>
      <c r="PF2" s="61">
        <f t="shared" si="6"/>
        <v>0</v>
      </c>
      <c r="PG2" s="61">
        <f t="shared" si="6"/>
        <v>0</v>
      </c>
      <c r="PH2" s="61">
        <f t="shared" si="6"/>
        <v>0</v>
      </c>
      <c r="PI2" s="61">
        <f t="shared" si="6"/>
        <v>0</v>
      </c>
      <c r="PJ2" s="61">
        <f t="shared" si="6"/>
        <v>0</v>
      </c>
      <c r="PK2" s="61">
        <f t="shared" si="6"/>
        <v>0</v>
      </c>
      <c r="PL2" s="61">
        <f t="shared" si="6"/>
        <v>0</v>
      </c>
      <c r="PM2" s="61">
        <f t="shared" si="6"/>
        <v>0</v>
      </c>
      <c r="PN2" s="61">
        <f t="shared" si="6"/>
        <v>0</v>
      </c>
      <c r="PO2" s="61">
        <f t="shared" si="6"/>
        <v>0</v>
      </c>
      <c r="PP2" s="61">
        <f t="shared" si="6"/>
        <v>0</v>
      </c>
      <c r="PQ2" s="61">
        <f t="shared" si="6"/>
        <v>0</v>
      </c>
      <c r="PR2" s="61">
        <f t="shared" si="6"/>
        <v>0</v>
      </c>
      <c r="PS2" s="61">
        <f t="shared" si="6"/>
        <v>0</v>
      </c>
      <c r="PT2" s="61">
        <f t="shared" si="6"/>
        <v>0</v>
      </c>
      <c r="PU2" s="61">
        <f t="shared" si="6"/>
        <v>0</v>
      </c>
      <c r="PV2" s="61">
        <f t="shared" si="6"/>
        <v>0</v>
      </c>
      <c r="PW2" s="61">
        <f t="shared" si="6"/>
        <v>0</v>
      </c>
      <c r="PX2" s="61">
        <f t="shared" si="6"/>
        <v>0</v>
      </c>
      <c r="PY2" s="61">
        <f t="shared" si="6"/>
        <v>0</v>
      </c>
      <c r="PZ2" s="61">
        <f t="shared" si="6"/>
        <v>0</v>
      </c>
      <c r="QA2" s="61">
        <f t="shared" si="6"/>
        <v>0</v>
      </c>
      <c r="QB2" s="61">
        <f t="shared" si="6"/>
        <v>0</v>
      </c>
      <c r="QC2" s="61">
        <f t="shared" si="6"/>
        <v>0</v>
      </c>
      <c r="QD2" s="61">
        <f t="shared" si="6"/>
        <v>0</v>
      </c>
      <c r="QE2" s="61">
        <f t="shared" si="6"/>
        <v>0</v>
      </c>
      <c r="QF2" s="61">
        <f t="shared" si="6"/>
        <v>0</v>
      </c>
      <c r="QG2" s="61">
        <f t="shared" si="6"/>
        <v>0</v>
      </c>
      <c r="QH2" s="61">
        <f t="shared" si="6"/>
        <v>0</v>
      </c>
      <c r="QI2" s="61">
        <f t="shared" si="6"/>
        <v>0</v>
      </c>
      <c r="QJ2" s="61">
        <f t="shared" ref="QJ2:SU2" si="7">SUM(QJ3:QJ18)</f>
        <v>0</v>
      </c>
      <c r="QK2" s="61">
        <f t="shared" si="7"/>
        <v>0</v>
      </c>
      <c r="QL2" s="61">
        <f t="shared" si="7"/>
        <v>0</v>
      </c>
      <c r="QM2" s="61">
        <f t="shared" si="7"/>
        <v>0</v>
      </c>
      <c r="QN2" s="61">
        <f t="shared" si="7"/>
        <v>0</v>
      </c>
      <c r="QO2" s="61">
        <f t="shared" si="7"/>
        <v>0</v>
      </c>
      <c r="QP2" s="61">
        <f t="shared" si="7"/>
        <v>0</v>
      </c>
      <c r="QQ2" s="61">
        <f t="shared" si="7"/>
        <v>0</v>
      </c>
      <c r="QR2" s="61">
        <f t="shared" si="7"/>
        <v>0</v>
      </c>
      <c r="QS2" s="61">
        <f t="shared" si="7"/>
        <v>0</v>
      </c>
      <c r="QT2" s="61">
        <f t="shared" si="7"/>
        <v>0</v>
      </c>
      <c r="QU2" s="61">
        <f t="shared" si="7"/>
        <v>0</v>
      </c>
      <c r="QV2" s="61">
        <f t="shared" si="7"/>
        <v>0</v>
      </c>
      <c r="QW2" s="61">
        <f t="shared" si="7"/>
        <v>0</v>
      </c>
      <c r="QX2" s="61">
        <f t="shared" si="7"/>
        <v>0</v>
      </c>
      <c r="QY2" s="61">
        <f t="shared" si="7"/>
        <v>0</v>
      </c>
      <c r="QZ2" s="61">
        <f t="shared" si="7"/>
        <v>0</v>
      </c>
      <c r="RA2" s="61">
        <f t="shared" si="7"/>
        <v>0</v>
      </c>
      <c r="RB2" s="61">
        <f t="shared" si="7"/>
        <v>0</v>
      </c>
      <c r="RC2" s="61">
        <f t="shared" si="7"/>
        <v>0</v>
      </c>
      <c r="RD2" s="61">
        <f t="shared" si="7"/>
        <v>0</v>
      </c>
      <c r="RE2" s="61">
        <f t="shared" si="7"/>
        <v>0</v>
      </c>
      <c r="RF2" s="61">
        <f t="shared" si="7"/>
        <v>0</v>
      </c>
      <c r="RG2" s="61">
        <f t="shared" si="7"/>
        <v>0</v>
      </c>
      <c r="RH2" s="61">
        <f t="shared" si="7"/>
        <v>0</v>
      </c>
      <c r="RI2" s="61">
        <f t="shared" si="7"/>
        <v>0</v>
      </c>
      <c r="RJ2" s="61">
        <f t="shared" si="7"/>
        <v>0</v>
      </c>
      <c r="RK2" s="61">
        <f t="shared" si="7"/>
        <v>0</v>
      </c>
      <c r="RL2" s="61">
        <f t="shared" si="7"/>
        <v>0</v>
      </c>
      <c r="RM2" s="61">
        <f t="shared" si="7"/>
        <v>0</v>
      </c>
      <c r="RN2" s="61">
        <f t="shared" si="7"/>
        <v>0</v>
      </c>
      <c r="RO2" s="61">
        <f t="shared" si="7"/>
        <v>0</v>
      </c>
      <c r="RP2" s="61">
        <f t="shared" si="7"/>
        <v>0</v>
      </c>
      <c r="RQ2" s="61">
        <f t="shared" si="7"/>
        <v>0</v>
      </c>
      <c r="RR2" s="61">
        <f t="shared" si="7"/>
        <v>0</v>
      </c>
      <c r="RS2" s="61">
        <f t="shared" si="7"/>
        <v>0</v>
      </c>
      <c r="RT2" s="61">
        <f t="shared" si="7"/>
        <v>0</v>
      </c>
      <c r="RU2" s="61">
        <f t="shared" si="7"/>
        <v>0</v>
      </c>
      <c r="RV2" s="61">
        <f t="shared" si="7"/>
        <v>0</v>
      </c>
      <c r="RW2" s="61">
        <f t="shared" si="7"/>
        <v>0</v>
      </c>
      <c r="RX2" s="61">
        <f t="shared" si="7"/>
        <v>0</v>
      </c>
      <c r="RY2" s="61">
        <f t="shared" si="7"/>
        <v>0</v>
      </c>
      <c r="RZ2" s="61">
        <f t="shared" si="7"/>
        <v>0</v>
      </c>
      <c r="SA2" s="61">
        <f t="shared" si="7"/>
        <v>0</v>
      </c>
      <c r="SB2" s="61">
        <f t="shared" si="7"/>
        <v>0</v>
      </c>
      <c r="SC2" s="61">
        <f t="shared" si="7"/>
        <v>0</v>
      </c>
      <c r="SD2" s="61">
        <f t="shared" si="7"/>
        <v>0</v>
      </c>
      <c r="SE2" s="61">
        <f t="shared" si="7"/>
        <v>0</v>
      </c>
      <c r="SF2" s="61">
        <f t="shared" si="7"/>
        <v>0</v>
      </c>
      <c r="SG2" s="61">
        <f t="shared" si="7"/>
        <v>0</v>
      </c>
      <c r="SH2" s="61">
        <f t="shared" si="7"/>
        <v>0</v>
      </c>
      <c r="SI2" s="61">
        <f t="shared" si="7"/>
        <v>0</v>
      </c>
      <c r="SJ2" s="61">
        <f t="shared" si="7"/>
        <v>0</v>
      </c>
      <c r="SK2" s="61">
        <f t="shared" si="7"/>
        <v>0</v>
      </c>
      <c r="SL2" s="61">
        <f t="shared" si="7"/>
        <v>0</v>
      </c>
      <c r="SM2" s="61">
        <f t="shared" si="7"/>
        <v>0</v>
      </c>
      <c r="SN2" s="61">
        <f t="shared" si="7"/>
        <v>0</v>
      </c>
      <c r="SO2" s="61">
        <f t="shared" si="7"/>
        <v>0</v>
      </c>
      <c r="SP2" s="61">
        <f t="shared" si="7"/>
        <v>0</v>
      </c>
      <c r="SQ2" s="61">
        <f t="shared" si="7"/>
        <v>0</v>
      </c>
      <c r="SR2" s="61">
        <f t="shared" si="7"/>
        <v>0</v>
      </c>
      <c r="SS2" s="61">
        <f t="shared" si="7"/>
        <v>0</v>
      </c>
      <c r="ST2" s="61">
        <f t="shared" si="7"/>
        <v>0</v>
      </c>
      <c r="SU2" s="61">
        <f t="shared" si="7"/>
        <v>0</v>
      </c>
      <c r="SV2" s="61">
        <f t="shared" ref="SV2:VG2" si="8">SUM(SV3:SV18)</f>
        <v>0</v>
      </c>
      <c r="SW2" s="61">
        <f t="shared" si="8"/>
        <v>0</v>
      </c>
      <c r="SX2" s="61">
        <f t="shared" si="8"/>
        <v>0</v>
      </c>
      <c r="SY2" s="61">
        <f t="shared" si="8"/>
        <v>0</v>
      </c>
      <c r="SZ2" s="61">
        <f t="shared" si="8"/>
        <v>0</v>
      </c>
      <c r="TA2" s="61">
        <f t="shared" si="8"/>
        <v>0</v>
      </c>
      <c r="TB2" s="61">
        <f t="shared" si="8"/>
        <v>0</v>
      </c>
      <c r="TC2" s="61">
        <f t="shared" si="8"/>
        <v>0</v>
      </c>
      <c r="TD2" s="61">
        <f t="shared" si="8"/>
        <v>0</v>
      </c>
      <c r="TE2" s="61">
        <f t="shared" si="8"/>
        <v>0</v>
      </c>
      <c r="TF2" s="61">
        <f t="shared" si="8"/>
        <v>0</v>
      </c>
      <c r="TG2" s="61">
        <f t="shared" si="8"/>
        <v>0</v>
      </c>
      <c r="TH2" s="61">
        <f t="shared" si="8"/>
        <v>0</v>
      </c>
      <c r="TI2" s="61">
        <f t="shared" si="8"/>
        <v>0</v>
      </c>
      <c r="TJ2" s="61">
        <f t="shared" si="8"/>
        <v>0</v>
      </c>
      <c r="TK2" s="61">
        <f t="shared" si="8"/>
        <v>0</v>
      </c>
      <c r="TL2" s="61">
        <f t="shared" si="8"/>
        <v>0</v>
      </c>
      <c r="TM2" s="61">
        <f t="shared" si="8"/>
        <v>0</v>
      </c>
      <c r="TN2" s="61">
        <f t="shared" si="8"/>
        <v>0</v>
      </c>
      <c r="TO2" s="61">
        <f t="shared" si="8"/>
        <v>0</v>
      </c>
      <c r="TP2" s="61">
        <f t="shared" si="8"/>
        <v>0</v>
      </c>
      <c r="TQ2" s="61">
        <f t="shared" si="8"/>
        <v>0</v>
      </c>
      <c r="TR2" s="61">
        <f t="shared" si="8"/>
        <v>0</v>
      </c>
      <c r="TS2" s="61">
        <f t="shared" si="8"/>
        <v>0</v>
      </c>
      <c r="TT2" s="61">
        <f t="shared" si="8"/>
        <v>0</v>
      </c>
      <c r="TU2" s="61">
        <f t="shared" si="8"/>
        <v>0</v>
      </c>
      <c r="TV2" s="61">
        <f t="shared" si="8"/>
        <v>0</v>
      </c>
      <c r="TW2" s="61">
        <f t="shared" si="8"/>
        <v>0</v>
      </c>
      <c r="TX2" s="61">
        <f t="shared" si="8"/>
        <v>0</v>
      </c>
      <c r="TY2" s="61">
        <f t="shared" si="8"/>
        <v>0</v>
      </c>
      <c r="TZ2" s="61">
        <f t="shared" si="8"/>
        <v>0</v>
      </c>
      <c r="UA2" s="61">
        <f t="shared" si="8"/>
        <v>0</v>
      </c>
      <c r="UB2" s="61">
        <f t="shared" si="8"/>
        <v>0</v>
      </c>
      <c r="UC2" s="61">
        <f t="shared" si="8"/>
        <v>0</v>
      </c>
      <c r="UD2" s="61">
        <f t="shared" si="8"/>
        <v>0</v>
      </c>
      <c r="UE2" s="61">
        <f t="shared" si="8"/>
        <v>0</v>
      </c>
      <c r="UF2" s="61">
        <f t="shared" si="8"/>
        <v>0</v>
      </c>
      <c r="UG2" s="61">
        <f t="shared" si="8"/>
        <v>0</v>
      </c>
      <c r="UH2" s="61">
        <f t="shared" si="8"/>
        <v>0</v>
      </c>
      <c r="UI2" s="61">
        <f t="shared" si="8"/>
        <v>0</v>
      </c>
      <c r="UJ2" s="61">
        <f t="shared" si="8"/>
        <v>0</v>
      </c>
      <c r="UK2" s="61">
        <f t="shared" si="8"/>
        <v>0</v>
      </c>
      <c r="UL2" s="61">
        <f t="shared" si="8"/>
        <v>0</v>
      </c>
      <c r="UM2" s="61">
        <f t="shared" si="8"/>
        <v>0</v>
      </c>
      <c r="UN2" s="61">
        <f t="shared" si="8"/>
        <v>0</v>
      </c>
      <c r="UO2" s="61">
        <f t="shared" si="8"/>
        <v>0</v>
      </c>
      <c r="UP2" s="61">
        <f t="shared" si="8"/>
        <v>0</v>
      </c>
      <c r="UQ2" s="61">
        <f t="shared" si="8"/>
        <v>0</v>
      </c>
      <c r="UR2" s="61">
        <f t="shared" si="8"/>
        <v>0</v>
      </c>
      <c r="US2" s="61">
        <f t="shared" si="8"/>
        <v>0</v>
      </c>
      <c r="UT2" s="61">
        <f t="shared" si="8"/>
        <v>0</v>
      </c>
      <c r="UU2" s="61">
        <f t="shared" si="8"/>
        <v>0</v>
      </c>
      <c r="UV2" s="61">
        <f t="shared" si="8"/>
        <v>0</v>
      </c>
      <c r="UW2" s="61">
        <f t="shared" si="8"/>
        <v>0</v>
      </c>
      <c r="UX2" s="61">
        <f t="shared" si="8"/>
        <v>0</v>
      </c>
      <c r="UY2" s="61">
        <f t="shared" si="8"/>
        <v>0</v>
      </c>
      <c r="UZ2" s="61">
        <f t="shared" si="8"/>
        <v>0</v>
      </c>
      <c r="VA2" s="61">
        <f t="shared" si="8"/>
        <v>0</v>
      </c>
      <c r="VB2" s="61">
        <f t="shared" si="8"/>
        <v>0</v>
      </c>
      <c r="VC2" s="61">
        <f t="shared" si="8"/>
        <v>0</v>
      </c>
      <c r="VD2" s="61">
        <f t="shared" si="8"/>
        <v>0</v>
      </c>
      <c r="VE2" s="61">
        <f t="shared" si="8"/>
        <v>0</v>
      </c>
      <c r="VF2" s="61">
        <f t="shared" si="8"/>
        <v>0</v>
      </c>
      <c r="VG2" s="61">
        <f t="shared" si="8"/>
        <v>0</v>
      </c>
      <c r="VH2" s="61">
        <f t="shared" ref="VH2:XS2" si="9">SUM(VH3:VH18)</f>
        <v>0</v>
      </c>
      <c r="VI2" s="61">
        <f t="shared" si="9"/>
        <v>0</v>
      </c>
      <c r="VJ2" s="61">
        <f t="shared" si="9"/>
        <v>0</v>
      </c>
      <c r="VK2" s="61">
        <f t="shared" si="9"/>
        <v>0</v>
      </c>
      <c r="VL2" s="61">
        <f t="shared" si="9"/>
        <v>0</v>
      </c>
      <c r="VM2" s="61">
        <f t="shared" si="9"/>
        <v>0</v>
      </c>
      <c r="VN2" s="61">
        <f t="shared" si="9"/>
        <v>0</v>
      </c>
      <c r="VO2" s="61">
        <f t="shared" si="9"/>
        <v>0</v>
      </c>
      <c r="VP2" s="61">
        <f t="shared" si="9"/>
        <v>0</v>
      </c>
      <c r="VQ2" s="61">
        <f t="shared" si="9"/>
        <v>0</v>
      </c>
      <c r="VR2" s="61">
        <f t="shared" si="9"/>
        <v>0</v>
      </c>
      <c r="VS2" s="61">
        <f t="shared" si="9"/>
        <v>0</v>
      </c>
      <c r="VT2" s="61">
        <f t="shared" si="9"/>
        <v>0</v>
      </c>
      <c r="VU2" s="61">
        <f t="shared" si="9"/>
        <v>0</v>
      </c>
      <c r="VV2" s="61">
        <f t="shared" si="9"/>
        <v>0</v>
      </c>
      <c r="VW2" s="61">
        <f t="shared" si="9"/>
        <v>0</v>
      </c>
      <c r="VX2" s="61">
        <f t="shared" si="9"/>
        <v>0</v>
      </c>
      <c r="VY2" s="61">
        <f t="shared" si="9"/>
        <v>0</v>
      </c>
      <c r="VZ2" s="61">
        <f t="shared" si="9"/>
        <v>0</v>
      </c>
      <c r="WA2" s="61">
        <f t="shared" si="9"/>
        <v>0</v>
      </c>
      <c r="WB2" s="61">
        <f t="shared" si="9"/>
        <v>0</v>
      </c>
      <c r="WC2" s="61">
        <f t="shared" si="9"/>
        <v>0</v>
      </c>
      <c r="WD2" s="61">
        <f t="shared" si="9"/>
        <v>0</v>
      </c>
      <c r="WE2" s="61">
        <f t="shared" si="9"/>
        <v>0</v>
      </c>
      <c r="WF2" s="61">
        <f t="shared" si="9"/>
        <v>0</v>
      </c>
      <c r="WG2" s="61">
        <f t="shared" si="9"/>
        <v>0</v>
      </c>
      <c r="WH2" s="61">
        <f t="shared" si="9"/>
        <v>0</v>
      </c>
      <c r="WI2" s="61">
        <f t="shared" si="9"/>
        <v>0</v>
      </c>
      <c r="WJ2" s="61">
        <f t="shared" si="9"/>
        <v>0</v>
      </c>
      <c r="WK2" s="61">
        <f t="shared" si="9"/>
        <v>0</v>
      </c>
      <c r="WL2" s="61">
        <f t="shared" si="9"/>
        <v>0</v>
      </c>
      <c r="WM2" s="61">
        <f t="shared" si="9"/>
        <v>0</v>
      </c>
      <c r="WN2" s="61">
        <f t="shared" si="9"/>
        <v>0</v>
      </c>
      <c r="WO2" s="61">
        <f t="shared" si="9"/>
        <v>0</v>
      </c>
      <c r="WP2" s="61">
        <f t="shared" si="9"/>
        <v>0</v>
      </c>
      <c r="WQ2" s="61">
        <f t="shared" si="9"/>
        <v>0</v>
      </c>
      <c r="WR2" s="61">
        <f t="shared" si="9"/>
        <v>0</v>
      </c>
      <c r="WS2" s="61">
        <f t="shared" si="9"/>
        <v>0</v>
      </c>
      <c r="WT2" s="61">
        <f t="shared" si="9"/>
        <v>0</v>
      </c>
      <c r="WU2" s="61">
        <f t="shared" si="9"/>
        <v>0</v>
      </c>
      <c r="WV2" s="61">
        <f t="shared" si="9"/>
        <v>0</v>
      </c>
      <c r="WW2" s="61">
        <f t="shared" si="9"/>
        <v>0</v>
      </c>
      <c r="WX2" s="61">
        <f t="shared" si="9"/>
        <v>0</v>
      </c>
      <c r="WY2" s="61">
        <f t="shared" si="9"/>
        <v>0</v>
      </c>
      <c r="WZ2" s="61">
        <f t="shared" si="9"/>
        <v>0</v>
      </c>
      <c r="XA2" s="61">
        <f t="shared" si="9"/>
        <v>0</v>
      </c>
      <c r="XB2" s="61">
        <f t="shared" si="9"/>
        <v>0</v>
      </c>
      <c r="XC2" s="61">
        <f t="shared" si="9"/>
        <v>0</v>
      </c>
      <c r="XD2" s="61">
        <f t="shared" si="9"/>
        <v>0</v>
      </c>
      <c r="XE2" s="61">
        <f t="shared" si="9"/>
        <v>0</v>
      </c>
      <c r="XF2" s="61">
        <f t="shared" si="9"/>
        <v>0</v>
      </c>
      <c r="XG2" s="61">
        <f t="shared" si="9"/>
        <v>0</v>
      </c>
      <c r="XH2" s="61">
        <f t="shared" si="9"/>
        <v>0</v>
      </c>
      <c r="XI2" s="61">
        <f t="shared" si="9"/>
        <v>0</v>
      </c>
      <c r="XJ2" s="61">
        <f t="shared" si="9"/>
        <v>0</v>
      </c>
      <c r="XK2" s="61">
        <f t="shared" si="9"/>
        <v>0</v>
      </c>
      <c r="XL2" s="61">
        <f t="shared" si="9"/>
        <v>0</v>
      </c>
      <c r="XM2" s="61">
        <f t="shared" si="9"/>
        <v>0</v>
      </c>
      <c r="XN2" s="61">
        <f t="shared" si="9"/>
        <v>0</v>
      </c>
      <c r="XO2" s="61">
        <f t="shared" si="9"/>
        <v>0</v>
      </c>
      <c r="XP2" s="61">
        <f t="shared" si="9"/>
        <v>0</v>
      </c>
      <c r="XQ2" s="61">
        <f t="shared" si="9"/>
        <v>0</v>
      </c>
      <c r="XR2" s="61">
        <f t="shared" si="9"/>
        <v>0</v>
      </c>
      <c r="XS2" s="61">
        <f t="shared" si="9"/>
        <v>0</v>
      </c>
      <c r="XT2" s="61">
        <f t="shared" ref="XT2:AAE2" si="10">SUM(XT3:XT18)</f>
        <v>0</v>
      </c>
      <c r="XU2" s="61">
        <f t="shared" si="10"/>
        <v>0</v>
      </c>
      <c r="XV2" s="61">
        <f t="shared" si="10"/>
        <v>0</v>
      </c>
      <c r="XW2" s="61">
        <f t="shared" si="10"/>
        <v>0</v>
      </c>
      <c r="XX2" s="61">
        <f t="shared" si="10"/>
        <v>0</v>
      </c>
      <c r="XY2" s="61">
        <f t="shared" si="10"/>
        <v>0</v>
      </c>
      <c r="XZ2" s="61">
        <f t="shared" si="10"/>
        <v>0</v>
      </c>
      <c r="YA2" s="61">
        <f t="shared" si="10"/>
        <v>0</v>
      </c>
      <c r="YB2" s="61">
        <f t="shared" si="10"/>
        <v>0</v>
      </c>
      <c r="YC2" s="61">
        <f t="shared" si="10"/>
        <v>0</v>
      </c>
      <c r="YD2" s="61">
        <f t="shared" si="10"/>
        <v>0</v>
      </c>
      <c r="YE2" s="61">
        <f t="shared" si="10"/>
        <v>0</v>
      </c>
      <c r="YF2" s="61">
        <f t="shared" si="10"/>
        <v>0</v>
      </c>
      <c r="YG2" s="61">
        <f t="shared" si="10"/>
        <v>0</v>
      </c>
      <c r="YH2" s="61">
        <f t="shared" si="10"/>
        <v>0</v>
      </c>
      <c r="YI2" s="61">
        <f t="shared" si="10"/>
        <v>0</v>
      </c>
      <c r="YJ2" s="61">
        <f t="shared" si="10"/>
        <v>0</v>
      </c>
      <c r="YK2" s="61">
        <f t="shared" si="10"/>
        <v>0</v>
      </c>
      <c r="YL2" s="61">
        <f t="shared" si="10"/>
        <v>0</v>
      </c>
      <c r="YM2" s="61">
        <f t="shared" si="10"/>
        <v>0</v>
      </c>
      <c r="YN2" s="61">
        <f t="shared" si="10"/>
        <v>0</v>
      </c>
      <c r="YO2" s="61">
        <f t="shared" si="10"/>
        <v>0</v>
      </c>
      <c r="YP2" s="61">
        <f t="shared" si="10"/>
        <v>0</v>
      </c>
      <c r="YQ2" s="61">
        <f t="shared" si="10"/>
        <v>0</v>
      </c>
      <c r="YR2" s="61">
        <f t="shared" si="10"/>
        <v>0</v>
      </c>
      <c r="YS2" s="61">
        <f t="shared" si="10"/>
        <v>0</v>
      </c>
      <c r="YT2" s="61">
        <f t="shared" si="10"/>
        <v>0</v>
      </c>
      <c r="YU2" s="61">
        <f t="shared" si="10"/>
        <v>0</v>
      </c>
      <c r="YV2" s="61">
        <f t="shared" si="10"/>
        <v>0</v>
      </c>
      <c r="YW2" s="61">
        <f t="shared" si="10"/>
        <v>0</v>
      </c>
      <c r="YX2" s="61">
        <f t="shared" si="10"/>
        <v>0</v>
      </c>
      <c r="YY2" s="61">
        <f t="shared" si="10"/>
        <v>0</v>
      </c>
      <c r="YZ2" s="61">
        <f t="shared" si="10"/>
        <v>0</v>
      </c>
      <c r="ZA2" s="61">
        <f t="shared" si="10"/>
        <v>0</v>
      </c>
      <c r="ZB2" s="61">
        <f t="shared" si="10"/>
        <v>0</v>
      </c>
      <c r="ZC2" s="61">
        <f t="shared" si="10"/>
        <v>0</v>
      </c>
      <c r="ZD2" s="61">
        <f t="shared" si="10"/>
        <v>0</v>
      </c>
      <c r="ZE2" s="61">
        <f t="shared" si="10"/>
        <v>0</v>
      </c>
      <c r="ZF2" s="61">
        <f t="shared" si="10"/>
        <v>0</v>
      </c>
      <c r="ZG2" s="61">
        <f t="shared" si="10"/>
        <v>0</v>
      </c>
      <c r="ZH2" s="61">
        <f t="shared" si="10"/>
        <v>0</v>
      </c>
      <c r="ZI2" s="61">
        <f t="shared" si="10"/>
        <v>0</v>
      </c>
      <c r="ZJ2" s="61">
        <f t="shared" si="10"/>
        <v>0</v>
      </c>
      <c r="ZK2" s="61">
        <f t="shared" si="10"/>
        <v>0</v>
      </c>
      <c r="ZL2" s="61">
        <f t="shared" si="10"/>
        <v>0</v>
      </c>
      <c r="ZM2" s="61">
        <f t="shared" si="10"/>
        <v>0</v>
      </c>
      <c r="ZN2" s="61">
        <f t="shared" si="10"/>
        <v>0</v>
      </c>
      <c r="ZO2" s="61">
        <f t="shared" si="10"/>
        <v>0</v>
      </c>
      <c r="ZP2" s="61">
        <f t="shared" si="10"/>
        <v>0</v>
      </c>
      <c r="ZQ2" s="61">
        <f t="shared" si="10"/>
        <v>0</v>
      </c>
      <c r="ZR2" s="61">
        <f t="shared" si="10"/>
        <v>0</v>
      </c>
      <c r="ZS2" s="61">
        <f t="shared" si="10"/>
        <v>0</v>
      </c>
      <c r="ZT2" s="61">
        <f t="shared" si="10"/>
        <v>0</v>
      </c>
      <c r="ZU2" s="61">
        <f t="shared" si="10"/>
        <v>0</v>
      </c>
      <c r="ZV2" s="61">
        <f t="shared" si="10"/>
        <v>0</v>
      </c>
      <c r="ZW2" s="61">
        <f t="shared" si="10"/>
        <v>0</v>
      </c>
      <c r="ZX2" s="61">
        <f t="shared" si="10"/>
        <v>0</v>
      </c>
      <c r="ZY2" s="61">
        <f t="shared" si="10"/>
        <v>0</v>
      </c>
      <c r="ZZ2" s="61">
        <f t="shared" si="10"/>
        <v>0</v>
      </c>
      <c r="AAA2" s="61">
        <f t="shared" si="10"/>
        <v>0</v>
      </c>
      <c r="AAB2" s="61">
        <f t="shared" si="10"/>
        <v>0</v>
      </c>
      <c r="AAC2" s="61">
        <f t="shared" si="10"/>
        <v>0</v>
      </c>
      <c r="AAD2" s="61">
        <f t="shared" si="10"/>
        <v>0</v>
      </c>
      <c r="AAE2" s="61">
        <f t="shared" si="10"/>
        <v>0</v>
      </c>
      <c r="AAF2" s="61">
        <f t="shared" ref="AAF2:ACQ2" si="11">SUM(AAF3:AAF18)</f>
        <v>0</v>
      </c>
      <c r="AAG2" s="61">
        <f t="shared" si="11"/>
        <v>0</v>
      </c>
      <c r="AAH2" s="61">
        <f t="shared" si="11"/>
        <v>0</v>
      </c>
      <c r="AAI2" s="61">
        <f t="shared" si="11"/>
        <v>0</v>
      </c>
      <c r="AAJ2" s="61">
        <f t="shared" si="11"/>
        <v>0</v>
      </c>
      <c r="AAK2" s="61">
        <f t="shared" si="11"/>
        <v>0</v>
      </c>
      <c r="AAL2" s="61">
        <f t="shared" si="11"/>
        <v>0</v>
      </c>
      <c r="AAM2" s="61">
        <f t="shared" si="11"/>
        <v>0</v>
      </c>
      <c r="AAN2" s="61">
        <f t="shared" si="11"/>
        <v>0</v>
      </c>
      <c r="AAO2" s="61">
        <f t="shared" si="11"/>
        <v>0</v>
      </c>
      <c r="AAP2" s="61">
        <f t="shared" si="11"/>
        <v>0</v>
      </c>
      <c r="AAQ2" s="61">
        <f t="shared" si="11"/>
        <v>0</v>
      </c>
      <c r="AAR2" s="61">
        <f t="shared" si="11"/>
        <v>0</v>
      </c>
      <c r="AAS2" s="61">
        <f t="shared" si="11"/>
        <v>0</v>
      </c>
      <c r="AAT2" s="61">
        <f t="shared" si="11"/>
        <v>0</v>
      </c>
      <c r="AAU2" s="61">
        <f t="shared" si="11"/>
        <v>0</v>
      </c>
      <c r="AAV2" s="61">
        <f t="shared" si="11"/>
        <v>0</v>
      </c>
      <c r="AAW2" s="61">
        <f t="shared" si="11"/>
        <v>0</v>
      </c>
      <c r="AAX2" s="61">
        <f t="shared" si="11"/>
        <v>0</v>
      </c>
      <c r="AAY2" s="61">
        <f t="shared" si="11"/>
        <v>0</v>
      </c>
      <c r="AAZ2" s="61">
        <f t="shared" si="11"/>
        <v>0</v>
      </c>
      <c r="ABA2" s="61">
        <f t="shared" si="11"/>
        <v>0</v>
      </c>
      <c r="ABB2" s="61">
        <f t="shared" si="11"/>
        <v>0</v>
      </c>
      <c r="ABC2" s="61">
        <f t="shared" si="11"/>
        <v>0</v>
      </c>
      <c r="ABD2" s="61">
        <f t="shared" si="11"/>
        <v>0</v>
      </c>
      <c r="ABE2" s="61">
        <f t="shared" si="11"/>
        <v>0</v>
      </c>
      <c r="ABF2" s="61">
        <f t="shared" si="11"/>
        <v>0</v>
      </c>
      <c r="ABG2" s="61">
        <f t="shared" si="11"/>
        <v>0</v>
      </c>
      <c r="ABH2" s="61">
        <f t="shared" si="11"/>
        <v>0</v>
      </c>
      <c r="ABI2" s="61">
        <f t="shared" si="11"/>
        <v>0</v>
      </c>
      <c r="ABJ2" s="61">
        <f t="shared" si="11"/>
        <v>0</v>
      </c>
      <c r="ABK2" s="61">
        <f t="shared" si="11"/>
        <v>0</v>
      </c>
      <c r="ABL2" s="61">
        <f t="shared" si="11"/>
        <v>0</v>
      </c>
      <c r="ABM2" s="61">
        <f t="shared" si="11"/>
        <v>0</v>
      </c>
      <c r="ABN2" s="61">
        <f t="shared" si="11"/>
        <v>0</v>
      </c>
      <c r="ABO2" s="61">
        <f t="shared" si="11"/>
        <v>0</v>
      </c>
      <c r="ABP2" s="61">
        <f t="shared" si="11"/>
        <v>0</v>
      </c>
      <c r="ABQ2" s="61">
        <f t="shared" si="11"/>
        <v>0</v>
      </c>
      <c r="ABR2" s="61">
        <f t="shared" si="11"/>
        <v>0</v>
      </c>
      <c r="ABS2" s="61">
        <f t="shared" si="11"/>
        <v>0</v>
      </c>
      <c r="ABT2" s="61">
        <f t="shared" si="11"/>
        <v>0</v>
      </c>
      <c r="ABU2" s="61">
        <f t="shared" si="11"/>
        <v>0</v>
      </c>
      <c r="ABV2" s="61">
        <f t="shared" si="11"/>
        <v>0</v>
      </c>
      <c r="ABW2" s="61">
        <f t="shared" si="11"/>
        <v>0</v>
      </c>
      <c r="ABX2" s="61">
        <f t="shared" si="11"/>
        <v>0</v>
      </c>
      <c r="ABY2" s="61">
        <f t="shared" si="11"/>
        <v>0</v>
      </c>
      <c r="ABZ2" s="61">
        <f t="shared" si="11"/>
        <v>0</v>
      </c>
      <c r="ACA2" s="61">
        <f t="shared" si="11"/>
        <v>0</v>
      </c>
      <c r="ACB2" s="61">
        <f t="shared" si="11"/>
        <v>0</v>
      </c>
      <c r="ACC2" s="61">
        <f t="shared" si="11"/>
        <v>0</v>
      </c>
      <c r="ACD2" s="61">
        <f t="shared" si="11"/>
        <v>0</v>
      </c>
      <c r="ACE2" s="61">
        <f t="shared" si="11"/>
        <v>0</v>
      </c>
      <c r="ACF2" s="61">
        <f t="shared" si="11"/>
        <v>0</v>
      </c>
      <c r="ACG2" s="61">
        <f t="shared" si="11"/>
        <v>0</v>
      </c>
      <c r="ACH2" s="61">
        <f t="shared" si="11"/>
        <v>0</v>
      </c>
      <c r="ACI2" s="61">
        <f t="shared" si="11"/>
        <v>0</v>
      </c>
      <c r="ACJ2" s="61">
        <f t="shared" si="11"/>
        <v>0</v>
      </c>
      <c r="ACK2" s="61">
        <f t="shared" si="11"/>
        <v>0</v>
      </c>
      <c r="ACL2" s="61">
        <f t="shared" si="11"/>
        <v>0</v>
      </c>
      <c r="ACM2" s="61">
        <f t="shared" si="11"/>
        <v>0</v>
      </c>
      <c r="ACN2" s="61">
        <f t="shared" si="11"/>
        <v>0</v>
      </c>
      <c r="ACO2" s="61">
        <f t="shared" si="11"/>
        <v>0</v>
      </c>
      <c r="ACP2" s="61">
        <f t="shared" si="11"/>
        <v>0</v>
      </c>
      <c r="ACQ2" s="61">
        <f t="shared" si="11"/>
        <v>0</v>
      </c>
      <c r="ACR2" s="61">
        <f t="shared" ref="ACR2:AFC2" si="12">SUM(ACR3:ACR18)</f>
        <v>0</v>
      </c>
      <c r="ACS2" s="61">
        <f t="shared" si="12"/>
        <v>0</v>
      </c>
      <c r="ACT2" s="61">
        <f t="shared" si="12"/>
        <v>0</v>
      </c>
      <c r="ACU2" s="61">
        <f t="shared" si="12"/>
        <v>0</v>
      </c>
      <c r="ACV2" s="61">
        <f t="shared" si="12"/>
        <v>0</v>
      </c>
      <c r="ACW2" s="61">
        <f t="shared" si="12"/>
        <v>0</v>
      </c>
      <c r="ACX2" s="61">
        <f t="shared" si="12"/>
        <v>0</v>
      </c>
      <c r="ACY2" s="61">
        <f t="shared" si="12"/>
        <v>0</v>
      </c>
      <c r="ACZ2" s="61">
        <f t="shared" si="12"/>
        <v>0</v>
      </c>
      <c r="ADA2" s="61">
        <f t="shared" si="12"/>
        <v>0</v>
      </c>
      <c r="ADB2" s="61">
        <f t="shared" si="12"/>
        <v>0</v>
      </c>
      <c r="ADC2" s="61">
        <f t="shared" si="12"/>
        <v>0</v>
      </c>
      <c r="ADD2" s="61">
        <f t="shared" si="12"/>
        <v>0</v>
      </c>
      <c r="ADE2" s="61">
        <f t="shared" si="12"/>
        <v>0</v>
      </c>
      <c r="ADF2" s="61">
        <f t="shared" si="12"/>
        <v>0</v>
      </c>
      <c r="ADG2" s="61">
        <f t="shared" si="12"/>
        <v>0</v>
      </c>
      <c r="ADH2" s="61">
        <f t="shared" si="12"/>
        <v>0</v>
      </c>
      <c r="ADI2" s="61">
        <f t="shared" si="12"/>
        <v>0</v>
      </c>
      <c r="ADJ2" s="61">
        <f t="shared" si="12"/>
        <v>0</v>
      </c>
      <c r="ADK2" s="61">
        <f t="shared" si="12"/>
        <v>0</v>
      </c>
      <c r="ADL2" s="61">
        <f t="shared" si="12"/>
        <v>0</v>
      </c>
      <c r="ADM2" s="61">
        <f t="shared" si="12"/>
        <v>0</v>
      </c>
      <c r="ADN2" s="61">
        <f t="shared" si="12"/>
        <v>0</v>
      </c>
      <c r="ADO2" s="61">
        <f t="shared" si="12"/>
        <v>0</v>
      </c>
      <c r="ADP2" s="61">
        <f t="shared" si="12"/>
        <v>0</v>
      </c>
      <c r="ADQ2" s="61">
        <f t="shared" si="12"/>
        <v>0</v>
      </c>
      <c r="ADR2" s="61">
        <f t="shared" si="12"/>
        <v>0</v>
      </c>
      <c r="ADS2" s="61">
        <f t="shared" si="12"/>
        <v>0</v>
      </c>
      <c r="ADT2" s="61">
        <f t="shared" si="12"/>
        <v>0</v>
      </c>
      <c r="ADU2" s="61">
        <f t="shared" si="12"/>
        <v>0</v>
      </c>
      <c r="ADV2" s="61">
        <f t="shared" si="12"/>
        <v>0</v>
      </c>
      <c r="ADW2" s="61">
        <f t="shared" si="12"/>
        <v>0</v>
      </c>
      <c r="ADX2" s="61">
        <f t="shared" si="12"/>
        <v>0</v>
      </c>
      <c r="ADY2" s="61">
        <f t="shared" si="12"/>
        <v>0</v>
      </c>
      <c r="ADZ2" s="61">
        <f t="shared" si="12"/>
        <v>0</v>
      </c>
      <c r="AEA2" s="61">
        <f t="shared" si="12"/>
        <v>0</v>
      </c>
      <c r="AEB2" s="61">
        <f t="shared" si="12"/>
        <v>0</v>
      </c>
      <c r="AEC2" s="61">
        <f t="shared" si="12"/>
        <v>0</v>
      </c>
      <c r="AED2" s="61">
        <f t="shared" si="12"/>
        <v>0</v>
      </c>
      <c r="AEE2" s="61">
        <f t="shared" si="12"/>
        <v>0</v>
      </c>
      <c r="AEF2" s="61">
        <f t="shared" si="12"/>
        <v>0</v>
      </c>
      <c r="AEG2" s="61">
        <f t="shared" si="12"/>
        <v>0</v>
      </c>
      <c r="AEH2" s="61">
        <f t="shared" si="12"/>
        <v>0</v>
      </c>
      <c r="AEI2" s="61">
        <f t="shared" si="12"/>
        <v>0</v>
      </c>
      <c r="AEJ2" s="61">
        <f t="shared" si="12"/>
        <v>0</v>
      </c>
      <c r="AEK2" s="61">
        <f t="shared" si="12"/>
        <v>0</v>
      </c>
      <c r="AEL2" s="61">
        <f t="shared" si="12"/>
        <v>0</v>
      </c>
      <c r="AEM2" s="61">
        <f t="shared" si="12"/>
        <v>0</v>
      </c>
      <c r="AEN2" s="61">
        <f t="shared" si="12"/>
        <v>0</v>
      </c>
      <c r="AEO2" s="61">
        <f t="shared" si="12"/>
        <v>0</v>
      </c>
      <c r="AEP2" s="61">
        <f t="shared" si="12"/>
        <v>0</v>
      </c>
      <c r="AEQ2" s="61">
        <f t="shared" si="12"/>
        <v>0</v>
      </c>
      <c r="AER2" s="61">
        <f t="shared" si="12"/>
        <v>0</v>
      </c>
      <c r="AES2" s="61">
        <f t="shared" si="12"/>
        <v>0</v>
      </c>
      <c r="AET2" s="61">
        <f t="shared" si="12"/>
        <v>0</v>
      </c>
      <c r="AEU2" s="61">
        <f t="shared" si="12"/>
        <v>0</v>
      </c>
      <c r="AEV2" s="61">
        <f t="shared" si="12"/>
        <v>0</v>
      </c>
      <c r="AEW2" s="61">
        <f t="shared" si="12"/>
        <v>0</v>
      </c>
      <c r="AEX2" s="61">
        <f t="shared" si="12"/>
        <v>0</v>
      </c>
      <c r="AEY2" s="61">
        <f t="shared" si="12"/>
        <v>0</v>
      </c>
      <c r="AEZ2" s="61">
        <f t="shared" si="12"/>
        <v>0</v>
      </c>
      <c r="AFA2" s="61">
        <f t="shared" si="12"/>
        <v>0</v>
      </c>
      <c r="AFB2" s="61">
        <f t="shared" si="12"/>
        <v>0</v>
      </c>
      <c r="AFC2" s="61">
        <f t="shared" si="12"/>
        <v>0</v>
      </c>
      <c r="AFD2" s="61">
        <f t="shared" ref="AFD2:AHO2" si="13">SUM(AFD3:AFD18)</f>
        <v>0</v>
      </c>
      <c r="AFE2" s="61">
        <f t="shared" si="13"/>
        <v>0</v>
      </c>
      <c r="AFF2" s="61">
        <f t="shared" si="13"/>
        <v>0</v>
      </c>
      <c r="AFG2" s="61">
        <f t="shared" si="13"/>
        <v>0</v>
      </c>
      <c r="AFH2" s="61">
        <f t="shared" si="13"/>
        <v>0</v>
      </c>
      <c r="AFI2" s="61">
        <f t="shared" si="13"/>
        <v>0</v>
      </c>
      <c r="AFJ2" s="61">
        <f t="shared" si="13"/>
        <v>0</v>
      </c>
      <c r="AFK2" s="61">
        <f t="shared" si="13"/>
        <v>0</v>
      </c>
      <c r="AFL2" s="61">
        <f t="shared" si="13"/>
        <v>0</v>
      </c>
      <c r="AFM2" s="61">
        <f t="shared" si="13"/>
        <v>0</v>
      </c>
      <c r="AFN2" s="61">
        <f t="shared" si="13"/>
        <v>0</v>
      </c>
      <c r="AFO2" s="61">
        <f t="shared" si="13"/>
        <v>0</v>
      </c>
      <c r="AFP2" s="61">
        <f t="shared" si="13"/>
        <v>0</v>
      </c>
      <c r="AFQ2" s="61">
        <f t="shared" si="13"/>
        <v>0</v>
      </c>
      <c r="AFR2" s="61">
        <f t="shared" si="13"/>
        <v>0</v>
      </c>
      <c r="AFS2" s="61">
        <f t="shared" si="13"/>
        <v>0</v>
      </c>
      <c r="AFT2" s="61">
        <f t="shared" si="13"/>
        <v>0</v>
      </c>
      <c r="AFU2" s="61">
        <f t="shared" si="13"/>
        <v>0</v>
      </c>
      <c r="AFV2" s="61">
        <f t="shared" si="13"/>
        <v>0</v>
      </c>
      <c r="AFW2" s="61">
        <f t="shared" si="13"/>
        <v>0</v>
      </c>
      <c r="AFX2" s="61">
        <f t="shared" si="13"/>
        <v>0</v>
      </c>
      <c r="AFY2" s="61">
        <f t="shared" si="13"/>
        <v>0</v>
      </c>
      <c r="AFZ2" s="61">
        <f t="shared" si="13"/>
        <v>0</v>
      </c>
      <c r="AGA2" s="61">
        <f t="shared" si="13"/>
        <v>0</v>
      </c>
      <c r="AGB2" s="61">
        <f t="shared" si="13"/>
        <v>0</v>
      </c>
      <c r="AGC2" s="61">
        <f t="shared" si="13"/>
        <v>0</v>
      </c>
      <c r="AGD2" s="61">
        <f t="shared" si="13"/>
        <v>0</v>
      </c>
      <c r="AGE2" s="61">
        <f t="shared" si="13"/>
        <v>0</v>
      </c>
      <c r="AGF2" s="61">
        <f t="shared" si="13"/>
        <v>0</v>
      </c>
      <c r="AGG2" s="61">
        <f t="shared" si="13"/>
        <v>0</v>
      </c>
      <c r="AGH2" s="61">
        <f t="shared" si="13"/>
        <v>0</v>
      </c>
      <c r="AGI2" s="61">
        <f t="shared" si="13"/>
        <v>0</v>
      </c>
      <c r="AGJ2" s="61">
        <f t="shared" si="13"/>
        <v>0</v>
      </c>
      <c r="AGK2" s="61">
        <f t="shared" si="13"/>
        <v>0</v>
      </c>
      <c r="AGL2" s="61">
        <f t="shared" si="13"/>
        <v>0</v>
      </c>
      <c r="AGM2" s="61">
        <f t="shared" si="13"/>
        <v>0</v>
      </c>
      <c r="AGN2" s="61">
        <f t="shared" si="13"/>
        <v>0</v>
      </c>
      <c r="AGO2" s="61">
        <f t="shared" si="13"/>
        <v>0</v>
      </c>
      <c r="AGP2" s="61">
        <f t="shared" si="13"/>
        <v>0</v>
      </c>
      <c r="AGQ2" s="61">
        <f t="shared" si="13"/>
        <v>0</v>
      </c>
      <c r="AGR2" s="61">
        <f t="shared" si="13"/>
        <v>0</v>
      </c>
      <c r="AGS2" s="61">
        <f t="shared" si="13"/>
        <v>0</v>
      </c>
      <c r="AGT2" s="61">
        <f t="shared" si="13"/>
        <v>0</v>
      </c>
      <c r="AGU2" s="61">
        <f t="shared" si="13"/>
        <v>0</v>
      </c>
      <c r="AGV2" s="61">
        <f t="shared" si="13"/>
        <v>0</v>
      </c>
      <c r="AGW2" s="61">
        <f t="shared" si="13"/>
        <v>0</v>
      </c>
      <c r="AGX2" s="61">
        <f t="shared" si="13"/>
        <v>0</v>
      </c>
      <c r="AGY2" s="61">
        <f t="shared" si="13"/>
        <v>0</v>
      </c>
      <c r="AGZ2" s="61">
        <f t="shared" si="13"/>
        <v>0</v>
      </c>
      <c r="AHA2" s="61">
        <f t="shared" si="13"/>
        <v>0</v>
      </c>
      <c r="AHB2" s="61">
        <f t="shared" si="13"/>
        <v>0</v>
      </c>
      <c r="AHC2" s="61">
        <f t="shared" si="13"/>
        <v>0</v>
      </c>
      <c r="AHD2" s="61">
        <f t="shared" si="13"/>
        <v>0</v>
      </c>
      <c r="AHE2" s="61">
        <f t="shared" si="13"/>
        <v>0</v>
      </c>
      <c r="AHF2" s="61">
        <f t="shared" si="13"/>
        <v>0</v>
      </c>
      <c r="AHG2" s="61">
        <f t="shared" si="13"/>
        <v>0</v>
      </c>
      <c r="AHH2" s="61">
        <f t="shared" si="13"/>
        <v>0</v>
      </c>
      <c r="AHI2" s="61">
        <f t="shared" si="13"/>
        <v>0</v>
      </c>
      <c r="AHJ2" s="61">
        <f t="shared" si="13"/>
        <v>0</v>
      </c>
      <c r="AHK2" s="61">
        <f t="shared" si="13"/>
        <v>0</v>
      </c>
      <c r="AHL2" s="61">
        <f t="shared" si="13"/>
        <v>0</v>
      </c>
      <c r="AHM2" s="61">
        <f t="shared" si="13"/>
        <v>0</v>
      </c>
      <c r="AHN2" s="61">
        <f t="shared" si="13"/>
        <v>0</v>
      </c>
      <c r="AHO2" s="61">
        <f t="shared" si="13"/>
        <v>0</v>
      </c>
      <c r="AHP2" s="61">
        <f t="shared" ref="AHP2:AKA2" si="14">SUM(AHP3:AHP18)</f>
        <v>0</v>
      </c>
      <c r="AHQ2" s="61">
        <f t="shared" si="14"/>
        <v>0</v>
      </c>
      <c r="AHR2" s="61">
        <f t="shared" si="14"/>
        <v>0</v>
      </c>
      <c r="AHS2" s="61">
        <f t="shared" si="14"/>
        <v>0</v>
      </c>
      <c r="AHT2" s="61">
        <f t="shared" si="14"/>
        <v>0</v>
      </c>
      <c r="AHU2" s="61">
        <f t="shared" si="14"/>
        <v>0</v>
      </c>
      <c r="AHV2" s="61">
        <f t="shared" si="14"/>
        <v>0</v>
      </c>
      <c r="AHW2" s="61">
        <f t="shared" si="14"/>
        <v>0</v>
      </c>
      <c r="AHX2" s="61">
        <f t="shared" si="14"/>
        <v>0</v>
      </c>
      <c r="AHY2" s="61">
        <f t="shared" si="14"/>
        <v>0</v>
      </c>
      <c r="AHZ2" s="61">
        <f t="shared" si="14"/>
        <v>0</v>
      </c>
      <c r="AIA2" s="61">
        <f t="shared" si="14"/>
        <v>0</v>
      </c>
      <c r="AIB2" s="61">
        <f t="shared" si="14"/>
        <v>0</v>
      </c>
      <c r="AIC2" s="61">
        <f t="shared" si="14"/>
        <v>0</v>
      </c>
      <c r="AID2" s="61">
        <f t="shared" si="14"/>
        <v>0</v>
      </c>
      <c r="AIE2" s="61">
        <f t="shared" si="14"/>
        <v>0</v>
      </c>
      <c r="AIF2" s="61">
        <f t="shared" si="14"/>
        <v>0</v>
      </c>
      <c r="AIG2" s="61">
        <f t="shared" si="14"/>
        <v>0</v>
      </c>
      <c r="AIH2" s="61">
        <f t="shared" si="14"/>
        <v>0</v>
      </c>
      <c r="AII2" s="61">
        <f t="shared" si="14"/>
        <v>0</v>
      </c>
      <c r="AIJ2" s="61">
        <f t="shared" si="14"/>
        <v>0</v>
      </c>
      <c r="AIK2" s="61">
        <f t="shared" si="14"/>
        <v>0</v>
      </c>
      <c r="AIL2" s="61">
        <f t="shared" si="14"/>
        <v>0</v>
      </c>
      <c r="AIM2" s="61">
        <f t="shared" si="14"/>
        <v>0</v>
      </c>
      <c r="AIN2" s="61">
        <f t="shared" si="14"/>
        <v>0</v>
      </c>
      <c r="AIO2" s="61">
        <f t="shared" si="14"/>
        <v>0</v>
      </c>
      <c r="AIP2" s="61">
        <f t="shared" si="14"/>
        <v>0</v>
      </c>
      <c r="AIQ2" s="61">
        <f t="shared" si="14"/>
        <v>0</v>
      </c>
      <c r="AIR2" s="61">
        <f t="shared" si="14"/>
        <v>0</v>
      </c>
      <c r="AIS2" s="61">
        <f t="shared" si="14"/>
        <v>0</v>
      </c>
      <c r="AIT2" s="61">
        <f t="shared" si="14"/>
        <v>0</v>
      </c>
      <c r="AIU2" s="61">
        <f t="shared" si="14"/>
        <v>0</v>
      </c>
      <c r="AIV2" s="61">
        <f t="shared" si="14"/>
        <v>0</v>
      </c>
      <c r="AIW2" s="61">
        <f t="shared" si="14"/>
        <v>0</v>
      </c>
      <c r="AIX2" s="61">
        <f t="shared" si="14"/>
        <v>0</v>
      </c>
      <c r="AIY2" s="61">
        <f t="shared" si="14"/>
        <v>0</v>
      </c>
      <c r="AIZ2" s="61">
        <f t="shared" si="14"/>
        <v>0</v>
      </c>
      <c r="AJA2" s="61">
        <f t="shared" si="14"/>
        <v>0</v>
      </c>
      <c r="AJB2" s="61">
        <f t="shared" si="14"/>
        <v>0</v>
      </c>
      <c r="AJC2" s="61">
        <f t="shared" si="14"/>
        <v>0</v>
      </c>
      <c r="AJD2" s="61">
        <f t="shared" si="14"/>
        <v>0</v>
      </c>
      <c r="AJE2" s="61">
        <f t="shared" si="14"/>
        <v>0</v>
      </c>
      <c r="AJF2" s="61">
        <f t="shared" si="14"/>
        <v>0</v>
      </c>
      <c r="AJG2" s="61">
        <f t="shared" si="14"/>
        <v>0</v>
      </c>
      <c r="AJH2" s="61">
        <f t="shared" si="14"/>
        <v>0</v>
      </c>
      <c r="AJI2" s="61">
        <f t="shared" si="14"/>
        <v>0</v>
      </c>
      <c r="AJJ2" s="61">
        <f t="shared" si="14"/>
        <v>0</v>
      </c>
      <c r="AJK2" s="61">
        <f t="shared" si="14"/>
        <v>0</v>
      </c>
      <c r="AJL2" s="61">
        <f t="shared" si="14"/>
        <v>0</v>
      </c>
      <c r="AJM2" s="61">
        <f t="shared" si="14"/>
        <v>0</v>
      </c>
      <c r="AJN2" s="61">
        <f t="shared" si="14"/>
        <v>0</v>
      </c>
      <c r="AJO2" s="61">
        <f t="shared" si="14"/>
        <v>0</v>
      </c>
      <c r="AJP2" s="61">
        <f t="shared" si="14"/>
        <v>0</v>
      </c>
      <c r="AJQ2" s="61">
        <f t="shared" si="14"/>
        <v>0</v>
      </c>
      <c r="AJR2" s="61">
        <f t="shared" si="14"/>
        <v>0</v>
      </c>
      <c r="AJS2" s="61">
        <f t="shared" si="14"/>
        <v>0</v>
      </c>
      <c r="AJT2" s="61">
        <f t="shared" si="14"/>
        <v>0</v>
      </c>
      <c r="AJU2" s="61">
        <f t="shared" si="14"/>
        <v>0</v>
      </c>
      <c r="AJV2" s="61">
        <f t="shared" si="14"/>
        <v>0</v>
      </c>
      <c r="AJW2" s="61">
        <f t="shared" si="14"/>
        <v>0</v>
      </c>
      <c r="AJX2" s="61">
        <f t="shared" si="14"/>
        <v>0</v>
      </c>
      <c r="AJY2" s="61">
        <f t="shared" si="14"/>
        <v>0</v>
      </c>
      <c r="AJZ2" s="61">
        <f t="shared" si="14"/>
        <v>0</v>
      </c>
      <c r="AKA2" s="61">
        <f t="shared" si="14"/>
        <v>0</v>
      </c>
      <c r="AKB2" s="61">
        <f t="shared" ref="AKB2:AMM2" si="15">SUM(AKB3:AKB18)</f>
        <v>0</v>
      </c>
      <c r="AKC2" s="61">
        <f t="shared" si="15"/>
        <v>0</v>
      </c>
      <c r="AKD2" s="61">
        <f t="shared" si="15"/>
        <v>0</v>
      </c>
      <c r="AKE2" s="61">
        <f t="shared" si="15"/>
        <v>0</v>
      </c>
      <c r="AKF2" s="61">
        <f t="shared" si="15"/>
        <v>0</v>
      </c>
      <c r="AKG2" s="61">
        <f t="shared" si="15"/>
        <v>0</v>
      </c>
      <c r="AKH2" s="61">
        <f t="shared" si="15"/>
        <v>0</v>
      </c>
      <c r="AKI2" s="61">
        <f t="shared" si="15"/>
        <v>0</v>
      </c>
      <c r="AKJ2" s="61">
        <f t="shared" si="15"/>
        <v>0</v>
      </c>
      <c r="AKK2" s="61">
        <f t="shared" si="15"/>
        <v>0</v>
      </c>
      <c r="AKL2" s="61">
        <f t="shared" si="15"/>
        <v>0</v>
      </c>
      <c r="AKM2" s="61">
        <f t="shared" si="15"/>
        <v>0</v>
      </c>
      <c r="AKN2" s="61">
        <f t="shared" si="15"/>
        <v>0</v>
      </c>
      <c r="AKO2" s="61">
        <f t="shared" si="15"/>
        <v>0</v>
      </c>
      <c r="AKP2" s="61">
        <f t="shared" si="15"/>
        <v>0</v>
      </c>
      <c r="AKQ2" s="61">
        <f t="shared" si="15"/>
        <v>0</v>
      </c>
      <c r="AKR2" s="61">
        <f t="shared" si="15"/>
        <v>0</v>
      </c>
      <c r="AKS2" s="61">
        <f t="shared" si="15"/>
        <v>0</v>
      </c>
      <c r="AKT2" s="61">
        <f t="shared" si="15"/>
        <v>0</v>
      </c>
      <c r="AKU2" s="61">
        <f t="shared" si="15"/>
        <v>0</v>
      </c>
      <c r="AKV2" s="61">
        <f t="shared" si="15"/>
        <v>0</v>
      </c>
      <c r="AKW2" s="61">
        <f t="shared" si="15"/>
        <v>0</v>
      </c>
      <c r="AKX2" s="61">
        <f t="shared" si="15"/>
        <v>0</v>
      </c>
      <c r="AKY2" s="61">
        <f t="shared" si="15"/>
        <v>0</v>
      </c>
      <c r="AKZ2" s="61">
        <f t="shared" si="15"/>
        <v>0</v>
      </c>
      <c r="ALA2" s="61">
        <f t="shared" si="15"/>
        <v>0</v>
      </c>
      <c r="ALB2" s="61">
        <f t="shared" si="15"/>
        <v>0</v>
      </c>
      <c r="ALC2" s="61">
        <f t="shared" si="15"/>
        <v>0</v>
      </c>
      <c r="ALD2" s="61">
        <f t="shared" si="15"/>
        <v>0</v>
      </c>
      <c r="ALE2" s="61">
        <f t="shared" si="15"/>
        <v>0</v>
      </c>
      <c r="ALF2" s="61">
        <f t="shared" si="15"/>
        <v>0</v>
      </c>
      <c r="ALG2" s="61">
        <f t="shared" si="15"/>
        <v>0</v>
      </c>
      <c r="ALH2" s="61">
        <f t="shared" si="15"/>
        <v>0</v>
      </c>
      <c r="ALI2" s="61">
        <f t="shared" si="15"/>
        <v>0</v>
      </c>
      <c r="ALJ2" s="61">
        <f t="shared" si="15"/>
        <v>0</v>
      </c>
      <c r="ALK2" s="61">
        <f t="shared" si="15"/>
        <v>0</v>
      </c>
      <c r="ALL2" s="61">
        <f t="shared" si="15"/>
        <v>0</v>
      </c>
      <c r="ALM2" s="61">
        <f t="shared" si="15"/>
        <v>0</v>
      </c>
      <c r="ALN2" s="61">
        <f t="shared" si="15"/>
        <v>0</v>
      </c>
      <c r="ALO2" s="61">
        <f t="shared" si="15"/>
        <v>0</v>
      </c>
      <c r="ALP2" s="61">
        <f t="shared" si="15"/>
        <v>0</v>
      </c>
      <c r="ALQ2" s="61">
        <f t="shared" si="15"/>
        <v>0</v>
      </c>
      <c r="ALR2" s="61">
        <f t="shared" si="15"/>
        <v>0</v>
      </c>
      <c r="ALS2" s="61">
        <f t="shared" si="15"/>
        <v>0</v>
      </c>
      <c r="ALT2" s="61">
        <f t="shared" si="15"/>
        <v>0</v>
      </c>
      <c r="ALU2" s="61">
        <f t="shared" si="15"/>
        <v>0</v>
      </c>
      <c r="ALV2" s="61">
        <f t="shared" si="15"/>
        <v>0</v>
      </c>
      <c r="ALW2" s="61">
        <f t="shared" si="15"/>
        <v>0</v>
      </c>
      <c r="ALX2" s="61">
        <f t="shared" si="15"/>
        <v>0</v>
      </c>
      <c r="ALY2" s="61">
        <f t="shared" si="15"/>
        <v>0</v>
      </c>
      <c r="ALZ2" s="61">
        <f t="shared" si="15"/>
        <v>0</v>
      </c>
      <c r="AMA2" s="61">
        <f t="shared" si="15"/>
        <v>0</v>
      </c>
      <c r="AMB2" s="61">
        <f t="shared" si="15"/>
        <v>0</v>
      </c>
      <c r="AMC2" s="61">
        <f t="shared" si="15"/>
        <v>0</v>
      </c>
      <c r="AMD2" s="61">
        <f t="shared" si="15"/>
        <v>0</v>
      </c>
      <c r="AME2" s="61">
        <f t="shared" si="15"/>
        <v>0</v>
      </c>
      <c r="AMF2" s="61">
        <f t="shared" si="15"/>
        <v>0</v>
      </c>
      <c r="AMG2" s="61">
        <f t="shared" si="15"/>
        <v>0</v>
      </c>
      <c r="AMH2" s="61">
        <f t="shared" si="15"/>
        <v>0</v>
      </c>
      <c r="AMI2" s="61">
        <f t="shared" si="15"/>
        <v>0</v>
      </c>
      <c r="AMJ2" s="61">
        <f t="shared" si="15"/>
        <v>0</v>
      </c>
      <c r="AMK2" s="61">
        <f t="shared" si="15"/>
        <v>0</v>
      </c>
      <c r="AML2" s="61">
        <f t="shared" si="15"/>
        <v>0</v>
      </c>
      <c r="AMM2" s="61">
        <f t="shared" si="15"/>
        <v>0</v>
      </c>
      <c r="AMN2" s="61">
        <f t="shared" ref="AMN2:AOY2" si="16">SUM(AMN3:AMN18)</f>
        <v>0</v>
      </c>
      <c r="AMO2" s="61">
        <f t="shared" si="16"/>
        <v>0</v>
      </c>
      <c r="AMP2" s="61">
        <f t="shared" si="16"/>
        <v>0</v>
      </c>
      <c r="AMQ2" s="61">
        <f t="shared" si="16"/>
        <v>0</v>
      </c>
      <c r="AMR2" s="61">
        <f t="shared" si="16"/>
        <v>0</v>
      </c>
      <c r="AMS2" s="61">
        <f t="shared" si="16"/>
        <v>0</v>
      </c>
      <c r="AMT2" s="61">
        <f t="shared" si="16"/>
        <v>0</v>
      </c>
      <c r="AMU2" s="61">
        <f t="shared" si="16"/>
        <v>0</v>
      </c>
      <c r="AMV2" s="61">
        <f t="shared" si="16"/>
        <v>0</v>
      </c>
      <c r="AMW2" s="61">
        <f t="shared" si="16"/>
        <v>0</v>
      </c>
      <c r="AMX2" s="61">
        <f t="shared" si="16"/>
        <v>0</v>
      </c>
      <c r="AMY2" s="61">
        <f t="shared" si="16"/>
        <v>0</v>
      </c>
      <c r="AMZ2" s="61">
        <f t="shared" si="16"/>
        <v>0</v>
      </c>
      <c r="ANA2" s="61">
        <f t="shared" si="16"/>
        <v>0</v>
      </c>
      <c r="ANB2" s="61">
        <f t="shared" si="16"/>
        <v>0</v>
      </c>
      <c r="ANC2" s="61">
        <f t="shared" si="16"/>
        <v>0</v>
      </c>
      <c r="AND2" s="61">
        <f t="shared" si="16"/>
        <v>0</v>
      </c>
      <c r="ANE2" s="61">
        <f t="shared" si="16"/>
        <v>0</v>
      </c>
      <c r="ANF2" s="61">
        <f t="shared" si="16"/>
        <v>0</v>
      </c>
      <c r="ANG2" s="61">
        <f t="shared" si="16"/>
        <v>0</v>
      </c>
      <c r="ANH2" s="61">
        <f t="shared" si="16"/>
        <v>0</v>
      </c>
      <c r="ANI2" s="61">
        <f t="shared" si="16"/>
        <v>0</v>
      </c>
      <c r="ANJ2" s="61">
        <f t="shared" si="16"/>
        <v>0</v>
      </c>
      <c r="ANK2" s="61">
        <f t="shared" si="16"/>
        <v>0</v>
      </c>
      <c r="ANL2" s="61">
        <f t="shared" si="16"/>
        <v>0</v>
      </c>
      <c r="ANM2" s="61">
        <f t="shared" si="16"/>
        <v>0</v>
      </c>
      <c r="ANN2" s="61">
        <f t="shared" si="16"/>
        <v>0</v>
      </c>
      <c r="ANO2" s="61">
        <f t="shared" si="16"/>
        <v>0</v>
      </c>
      <c r="ANP2" s="61">
        <f t="shared" si="16"/>
        <v>0</v>
      </c>
      <c r="ANQ2" s="61">
        <f t="shared" si="16"/>
        <v>0</v>
      </c>
      <c r="ANR2" s="61">
        <f t="shared" si="16"/>
        <v>0</v>
      </c>
      <c r="ANS2" s="61">
        <f t="shared" si="16"/>
        <v>0</v>
      </c>
      <c r="ANT2" s="61">
        <f t="shared" si="16"/>
        <v>0</v>
      </c>
      <c r="ANU2" s="61">
        <f t="shared" si="16"/>
        <v>0</v>
      </c>
      <c r="ANV2" s="61">
        <f t="shared" si="16"/>
        <v>0</v>
      </c>
      <c r="ANW2" s="61">
        <f t="shared" si="16"/>
        <v>0</v>
      </c>
      <c r="ANX2" s="61">
        <f t="shared" si="16"/>
        <v>0</v>
      </c>
      <c r="ANY2" s="61">
        <f t="shared" si="16"/>
        <v>0</v>
      </c>
      <c r="ANZ2" s="61">
        <f t="shared" si="16"/>
        <v>0</v>
      </c>
      <c r="AOA2" s="61">
        <f t="shared" si="16"/>
        <v>0</v>
      </c>
      <c r="AOB2" s="61">
        <f t="shared" si="16"/>
        <v>0</v>
      </c>
      <c r="AOC2" s="61">
        <f t="shared" si="16"/>
        <v>0</v>
      </c>
      <c r="AOD2" s="61">
        <f t="shared" si="16"/>
        <v>0</v>
      </c>
      <c r="AOE2" s="61">
        <f t="shared" si="16"/>
        <v>0</v>
      </c>
      <c r="AOF2" s="61">
        <f t="shared" si="16"/>
        <v>0</v>
      </c>
      <c r="AOG2" s="61">
        <f t="shared" si="16"/>
        <v>0</v>
      </c>
      <c r="AOH2" s="61">
        <f t="shared" si="16"/>
        <v>0</v>
      </c>
      <c r="AOI2" s="61">
        <f t="shared" si="16"/>
        <v>0</v>
      </c>
      <c r="AOJ2" s="61">
        <f t="shared" si="16"/>
        <v>0</v>
      </c>
      <c r="AOK2" s="61">
        <f t="shared" si="16"/>
        <v>0</v>
      </c>
      <c r="AOL2" s="61">
        <f t="shared" si="16"/>
        <v>0</v>
      </c>
      <c r="AOM2" s="61">
        <f t="shared" si="16"/>
        <v>0</v>
      </c>
      <c r="AON2" s="61">
        <f t="shared" si="16"/>
        <v>0</v>
      </c>
      <c r="AOO2" s="61">
        <f t="shared" si="16"/>
        <v>0</v>
      </c>
      <c r="AOP2" s="61">
        <f t="shared" si="16"/>
        <v>0</v>
      </c>
      <c r="AOQ2" s="61">
        <f t="shared" si="16"/>
        <v>0</v>
      </c>
      <c r="AOR2" s="61">
        <f t="shared" si="16"/>
        <v>0</v>
      </c>
      <c r="AOS2" s="61">
        <f t="shared" si="16"/>
        <v>0</v>
      </c>
      <c r="AOT2" s="61">
        <f t="shared" si="16"/>
        <v>0</v>
      </c>
      <c r="AOU2" s="61">
        <f t="shared" si="16"/>
        <v>0</v>
      </c>
      <c r="AOV2" s="61">
        <f t="shared" si="16"/>
        <v>0</v>
      </c>
      <c r="AOW2" s="61">
        <f t="shared" si="16"/>
        <v>0</v>
      </c>
      <c r="AOX2" s="61">
        <f t="shared" si="16"/>
        <v>0</v>
      </c>
      <c r="AOY2" s="61">
        <f t="shared" si="16"/>
        <v>0</v>
      </c>
      <c r="AOZ2" s="61">
        <f t="shared" ref="AOZ2:ARK2" si="17">SUM(AOZ3:AOZ18)</f>
        <v>0</v>
      </c>
      <c r="APA2" s="61">
        <f t="shared" si="17"/>
        <v>0</v>
      </c>
      <c r="APB2" s="61">
        <f t="shared" si="17"/>
        <v>0</v>
      </c>
      <c r="APC2" s="61">
        <f t="shared" si="17"/>
        <v>0</v>
      </c>
      <c r="APD2" s="61">
        <f t="shared" si="17"/>
        <v>0</v>
      </c>
      <c r="APE2" s="61">
        <f t="shared" si="17"/>
        <v>0</v>
      </c>
      <c r="APF2" s="61">
        <f t="shared" si="17"/>
        <v>0</v>
      </c>
      <c r="APG2" s="61">
        <f t="shared" si="17"/>
        <v>0</v>
      </c>
      <c r="APH2" s="61">
        <f t="shared" si="17"/>
        <v>0</v>
      </c>
      <c r="API2" s="61">
        <f t="shared" si="17"/>
        <v>0</v>
      </c>
      <c r="APJ2" s="61">
        <f t="shared" si="17"/>
        <v>0</v>
      </c>
      <c r="APK2" s="61">
        <f t="shared" si="17"/>
        <v>0</v>
      </c>
      <c r="APL2" s="61">
        <f t="shared" si="17"/>
        <v>0</v>
      </c>
      <c r="APM2" s="61">
        <f t="shared" si="17"/>
        <v>0</v>
      </c>
      <c r="APN2" s="61">
        <f t="shared" si="17"/>
        <v>0</v>
      </c>
      <c r="APO2" s="61">
        <f t="shared" si="17"/>
        <v>0</v>
      </c>
      <c r="APP2" s="61">
        <f t="shared" si="17"/>
        <v>0</v>
      </c>
      <c r="APQ2" s="61">
        <f t="shared" si="17"/>
        <v>0</v>
      </c>
      <c r="APR2" s="61">
        <f t="shared" si="17"/>
        <v>0</v>
      </c>
      <c r="APS2" s="61">
        <f t="shared" si="17"/>
        <v>0</v>
      </c>
      <c r="APT2" s="61">
        <f t="shared" si="17"/>
        <v>0</v>
      </c>
      <c r="APU2" s="61">
        <f t="shared" si="17"/>
        <v>0</v>
      </c>
      <c r="APV2" s="61">
        <f t="shared" si="17"/>
        <v>0</v>
      </c>
      <c r="APW2" s="61">
        <f t="shared" si="17"/>
        <v>0</v>
      </c>
      <c r="APX2" s="61">
        <f t="shared" si="17"/>
        <v>0</v>
      </c>
      <c r="APY2" s="61">
        <f t="shared" si="17"/>
        <v>0</v>
      </c>
      <c r="APZ2" s="61">
        <f t="shared" si="17"/>
        <v>0</v>
      </c>
      <c r="AQA2" s="61">
        <f t="shared" si="17"/>
        <v>0</v>
      </c>
      <c r="AQB2" s="61">
        <f t="shared" si="17"/>
        <v>0</v>
      </c>
      <c r="AQC2" s="61">
        <f t="shared" si="17"/>
        <v>0</v>
      </c>
      <c r="AQD2" s="61">
        <f t="shared" si="17"/>
        <v>0</v>
      </c>
      <c r="AQE2" s="61">
        <f t="shared" si="17"/>
        <v>0</v>
      </c>
      <c r="AQF2" s="61">
        <f t="shared" si="17"/>
        <v>0</v>
      </c>
      <c r="AQG2" s="61">
        <f t="shared" si="17"/>
        <v>0</v>
      </c>
      <c r="AQH2" s="61">
        <f t="shared" si="17"/>
        <v>0</v>
      </c>
      <c r="AQI2" s="61">
        <f t="shared" si="17"/>
        <v>0</v>
      </c>
      <c r="AQJ2" s="61">
        <f t="shared" si="17"/>
        <v>0</v>
      </c>
      <c r="AQK2" s="61">
        <f t="shared" si="17"/>
        <v>0</v>
      </c>
      <c r="AQL2" s="61">
        <f t="shared" si="17"/>
        <v>0</v>
      </c>
      <c r="AQM2" s="61">
        <f t="shared" si="17"/>
        <v>0</v>
      </c>
      <c r="AQN2" s="61">
        <f t="shared" si="17"/>
        <v>0</v>
      </c>
      <c r="AQO2" s="61">
        <f t="shared" si="17"/>
        <v>0</v>
      </c>
      <c r="AQP2" s="61">
        <f t="shared" si="17"/>
        <v>0</v>
      </c>
      <c r="AQQ2" s="61">
        <f t="shared" si="17"/>
        <v>0</v>
      </c>
      <c r="AQR2" s="61">
        <f t="shared" si="17"/>
        <v>0</v>
      </c>
      <c r="AQS2" s="61">
        <f t="shared" si="17"/>
        <v>0</v>
      </c>
      <c r="AQT2" s="61">
        <f t="shared" si="17"/>
        <v>0</v>
      </c>
      <c r="AQU2" s="61">
        <f t="shared" si="17"/>
        <v>0</v>
      </c>
      <c r="AQV2" s="61">
        <f t="shared" si="17"/>
        <v>0</v>
      </c>
      <c r="AQW2" s="61">
        <f t="shared" si="17"/>
        <v>0</v>
      </c>
      <c r="AQX2" s="61">
        <f t="shared" si="17"/>
        <v>0</v>
      </c>
      <c r="AQY2" s="61">
        <f t="shared" si="17"/>
        <v>0</v>
      </c>
      <c r="AQZ2" s="61">
        <f t="shared" si="17"/>
        <v>0</v>
      </c>
      <c r="ARA2" s="61">
        <f t="shared" si="17"/>
        <v>0</v>
      </c>
      <c r="ARB2" s="61">
        <f t="shared" si="17"/>
        <v>0</v>
      </c>
      <c r="ARC2" s="61">
        <f t="shared" si="17"/>
        <v>0</v>
      </c>
      <c r="ARD2" s="61">
        <f t="shared" si="17"/>
        <v>0</v>
      </c>
      <c r="ARE2" s="61">
        <f t="shared" si="17"/>
        <v>0</v>
      </c>
      <c r="ARF2" s="61">
        <f t="shared" si="17"/>
        <v>0</v>
      </c>
      <c r="ARG2" s="61">
        <f t="shared" si="17"/>
        <v>0</v>
      </c>
      <c r="ARH2" s="61">
        <f t="shared" si="17"/>
        <v>0</v>
      </c>
      <c r="ARI2" s="61">
        <f t="shared" si="17"/>
        <v>0</v>
      </c>
      <c r="ARJ2" s="61">
        <f t="shared" si="17"/>
        <v>0</v>
      </c>
      <c r="ARK2" s="61">
        <f t="shared" si="17"/>
        <v>0</v>
      </c>
      <c r="ARL2" s="61">
        <f t="shared" ref="ARL2:ATW2" si="18">SUM(ARL3:ARL18)</f>
        <v>0</v>
      </c>
      <c r="ARM2" s="61">
        <f t="shared" si="18"/>
        <v>0</v>
      </c>
      <c r="ARN2" s="61">
        <f t="shared" si="18"/>
        <v>0</v>
      </c>
      <c r="ARO2" s="61">
        <f t="shared" si="18"/>
        <v>0</v>
      </c>
      <c r="ARP2" s="61">
        <f t="shared" si="18"/>
        <v>0</v>
      </c>
      <c r="ARQ2" s="61">
        <f t="shared" si="18"/>
        <v>0</v>
      </c>
      <c r="ARR2" s="61">
        <f t="shared" si="18"/>
        <v>0</v>
      </c>
      <c r="ARS2" s="61">
        <f t="shared" si="18"/>
        <v>0</v>
      </c>
      <c r="ART2" s="61">
        <f t="shared" si="18"/>
        <v>0</v>
      </c>
      <c r="ARU2" s="61">
        <f t="shared" si="18"/>
        <v>0</v>
      </c>
      <c r="ARV2" s="61">
        <f t="shared" si="18"/>
        <v>0</v>
      </c>
      <c r="ARW2" s="61">
        <f t="shared" si="18"/>
        <v>0</v>
      </c>
      <c r="ARX2" s="61">
        <f t="shared" si="18"/>
        <v>0</v>
      </c>
      <c r="ARY2" s="61">
        <f t="shared" si="18"/>
        <v>0</v>
      </c>
      <c r="ARZ2" s="61">
        <f t="shared" si="18"/>
        <v>0</v>
      </c>
      <c r="ASA2" s="61">
        <f t="shared" si="18"/>
        <v>0</v>
      </c>
      <c r="ASB2" s="61">
        <f t="shared" si="18"/>
        <v>0</v>
      </c>
      <c r="ASC2" s="61">
        <f t="shared" si="18"/>
        <v>0</v>
      </c>
      <c r="ASD2" s="61">
        <f t="shared" si="18"/>
        <v>0</v>
      </c>
      <c r="ASE2" s="61">
        <f t="shared" si="18"/>
        <v>0</v>
      </c>
      <c r="ASF2" s="61">
        <f t="shared" si="18"/>
        <v>0</v>
      </c>
      <c r="ASG2" s="61">
        <f t="shared" si="18"/>
        <v>0</v>
      </c>
      <c r="ASH2" s="61">
        <f t="shared" si="18"/>
        <v>0</v>
      </c>
      <c r="ASI2" s="61">
        <f t="shared" si="18"/>
        <v>0</v>
      </c>
      <c r="ASJ2" s="61">
        <f t="shared" si="18"/>
        <v>0</v>
      </c>
      <c r="ASK2" s="61">
        <f t="shared" si="18"/>
        <v>0</v>
      </c>
      <c r="ASL2" s="61">
        <f t="shared" si="18"/>
        <v>0</v>
      </c>
      <c r="ASM2" s="61">
        <f t="shared" si="18"/>
        <v>0</v>
      </c>
      <c r="ASN2" s="61">
        <f t="shared" si="18"/>
        <v>0</v>
      </c>
      <c r="ASO2" s="61">
        <f t="shared" si="18"/>
        <v>0</v>
      </c>
      <c r="ASP2" s="61">
        <f t="shared" si="18"/>
        <v>0</v>
      </c>
      <c r="ASQ2" s="61">
        <f t="shared" si="18"/>
        <v>0</v>
      </c>
      <c r="ASR2" s="61">
        <f t="shared" si="18"/>
        <v>0</v>
      </c>
      <c r="ASS2" s="61">
        <f t="shared" si="18"/>
        <v>0</v>
      </c>
      <c r="AST2" s="61">
        <f t="shared" si="18"/>
        <v>0</v>
      </c>
      <c r="ASU2" s="61">
        <f t="shared" si="18"/>
        <v>0</v>
      </c>
      <c r="ASV2" s="61">
        <f t="shared" si="18"/>
        <v>0</v>
      </c>
      <c r="ASW2" s="61">
        <f t="shared" si="18"/>
        <v>0</v>
      </c>
      <c r="ASX2" s="61">
        <f t="shared" si="18"/>
        <v>0</v>
      </c>
      <c r="ASY2" s="61">
        <f t="shared" si="18"/>
        <v>0</v>
      </c>
      <c r="ASZ2" s="61">
        <f t="shared" si="18"/>
        <v>0</v>
      </c>
      <c r="ATA2" s="61">
        <f t="shared" si="18"/>
        <v>0</v>
      </c>
      <c r="ATB2" s="61">
        <f t="shared" si="18"/>
        <v>0</v>
      </c>
      <c r="ATC2" s="61">
        <f t="shared" si="18"/>
        <v>0</v>
      </c>
      <c r="ATD2" s="61">
        <f t="shared" si="18"/>
        <v>0</v>
      </c>
      <c r="ATE2" s="61">
        <f t="shared" si="18"/>
        <v>0</v>
      </c>
      <c r="ATF2" s="61">
        <f t="shared" si="18"/>
        <v>0</v>
      </c>
      <c r="ATG2" s="61">
        <f t="shared" si="18"/>
        <v>0</v>
      </c>
      <c r="ATH2" s="61">
        <f t="shared" si="18"/>
        <v>0</v>
      </c>
      <c r="ATI2" s="61">
        <f t="shared" si="18"/>
        <v>0</v>
      </c>
      <c r="ATJ2" s="61">
        <f t="shared" si="18"/>
        <v>0</v>
      </c>
      <c r="ATK2" s="61">
        <f t="shared" si="18"/>
        <v>0</v>
      </c>
      <c r="ATL2" s="61">
        <f t="shared" si="18"/>
        <v>0</v>
      </c>
      <c r="ATM2" s="61">
        <f t="shared" si="18"/>
        <v>0</v>
      </c>
      <c r="ATN2" s="61">
        <f t="shared" si="18"/>
        <v>0</v>
      </c>
      <c r="ATO2" s="61">
        <f t="shared" si="18"/>
        <v>0</v>
      </c>
      <c r="ATP2" s="61">
        <f t="shared" si="18"/>
        <v>0</v>
      </c>
      <c r="ATQ2" s="61">
        <f t="shared" si="18"/>
        <v>0</v>
      </c>
      <c r="ATR2" s="61">
        <f t="shared" si="18"/>
        <v>0</v>
      </c>
      <c r="ATS2" s="61">
        <f t="shared" si="18"/>
        <v>0</v>
      </c>
      <c r="ATT2" s="61">
        <f t="shared" si="18"/>
        <v>0</v>
      </c>
      <c r="ATU2" s="61">
        <f t="shared" si="18"/>
        <v>0</v>
      </c>
      <c r="ATV2" s="61">
        <f t="shared" si="18"/>
        <v>0</v>
      </c>
      <c r="ATW2" s="61">
        <f t="shared" si="18"/>
        <v>0</v>
      </c>
      <c r="ATX2" s="61">
        <f t="shared" ref="ATX2:AWI2" si="19">SUM(ATX3:ATX18)</f>
        <v>0</v>
      </c>
      <c r="ATY2" s="61">
        <f t="shared" si="19"/>
        <v>0</v>
      </c>
      <c r="ATZ2" s="61">
        <f t="shared" si="19"/>
        <v>0</v>
      </c>
      <c r="AUA2" s="61">
        <f t="shared" si="19"/>
        <v>0</v>
      </c>
      <c r="AUB2" s="61">
        <f t="shared" si="19"/>
        <v>0</v>
      </c>
      <c r="AUC2" s="61">
        <f t="shared" si="19"/>
        <v>0</v>
      </c>
      <c r="AUD2" s="61">
        <f t="shared" si="19"/>
        <v>0</v>
      </c>
      <c r="AUE2" s="61">
        <f t="shared" si="19"/>
        <v>0</v>
      </c>
      <c r="AUF2" s="61">
        <f t="shared" si="19"/>
        <v>0</v>
      </c>
      <c r="AUG2" s="61">
        <f t="shared" si="19"/>
        <v>0</v>
      </c>
      <c r="AUH2" s="61">
        <f t="shared" si="19"/>
        <v>0</v>
      </c>
      <c r="AUI2" s="61">
        <f t="shared" si="19"/>
        <v>0</v>
      </c>
      <c r="AUJ2" s="61">
        <f t="shared" si="19"/>
        <v>0</v>
      </c>
      <c r="AUK2" s="61">
        <f t="shared" si="19"/>
        <v>0</v>
      </c>
      <c r="AUL2" s="61">
        <f t="shared" si="19"/>
        <v>0</v>
      </c>
      <c r="AUM2" s="61">
        <f t="shared" si="19"/>
        <v>0</v>
      </c>
      <c r="AUN2" s="61">
        <f t="shared" si="19"/>
        <v>0</v>
      </c>
      <c r="AUO2" s="61">
        <f t="shared" si="19"/>
        <v>0</v>
      </c>
      <c r="AUP2" s="61">
        <f t="shared" si="19"/>
        <v>0</v>
      </c>
      <c r="AUQ2" s="61">
        <f t="shared" si="19"/>
        <v>0</v>
      </c>
      <c r="AUR2" s="61">
        <f t="shared" si="19"/>
        <v>0</v>
      </c>
      <c r="AUS2" s="61">
        <f t="shared" si="19"/>
        <v>0</v>
      </c>
      <c r="AUT2" s="61">
        <f t="shared" si="19"/>
        <v>0</v>
      </c>
      <c r="AUU2" s="61">
        <f t="shared" si="19"/>
        <v>0</v>
      </c>
      <c r="AUV2" s="61">
        <f t="shared" si="19"/>
        <v>0</v>
      </c>
      <c r="AUW2" s="61">
        <f t="shared" si="19"/>
        <v>0</v>
      </c>
      <c r="AUX2" s="61">
        <f t="shared" si="19"/>
        <v>0</v>
      </c>
      <c r="AUY2" s="61">
        <f t="shared" si="19"/>
        <v>0</v>
      </c>
      <c r="AUZ2" s="61">
        <f t="shared" si="19"/>
        <v>0</v>
      </c>
      <c r="AVA2" s="61">
        <f t="shared" si="19"/>
        <v>0</v>
      </c>
      <c r="AVB2" s="61">
        <f t="shared" si="19"/>
        <v>0</v>
      </c>
      <c r="AVC2" s="61">
        <f t="shared" si="19"/>
        <v>0</v>
      </c>
      <c r="AVD2" s="61">
        <f t="shared" si="19"/>
        <v>0</v>
      </c>
      <c r="AVE2" s="61">
        <f t="shared" si="19"/>
        <v>0</v>
      </c>
      <c r="AVF2" s="61">
        <f t="shared" si="19"/>
        <v>0</v>
      </c>
      <c r="AVG2" s="61">
        <f t="shared" si="19"/>
        <v>0</v>
      </c>
      <c r="AVH2" s="61">
        <f t="shared" si="19"/>
        <v>0</v>
      </c>
      <c r="AVI2" s="61">
        <f t="shared" si="19"/>
        <v>0</v>
      </c>
      <c r="AVJ2" s="61">
        <f t="shared" si="19"/>
        <v>0</v>
      </c>
      <c r="AVK2" s="61">
        <f t="shared" si="19"/>
        <v>0</v>
      </c>
      <c r="AVL2" s="61">
        <f t="shared" si="19"/>
        <v>0</v>
      </c>
      <c r="AVM2" s="61">
        <f t="shared" si="19"/>
        <v>0</v>
      </c>
      <c r="AVN2" s="61">
        <f t="shared" si="19"/>
        <v>0</v>
      </c>
      <c r="AVO2" s="61">
        <f t="shared" si="19"/>
        <v>0</v>
      </c>
      <c r="AVP2" s="61">
        <f t="shared" si="19"/>
        <v>0</v>
      </c>
      <c r="AVQ2" s="61">
        <f t="shared" si="19"/>
        <v>0</v>
      </c>
      <c r="AVR2" s="61">
        <f t="shared" si="19"/>
        <v>0</v>
      </c>
      <c r="AVS2" s="61">
        <f t="shared" si="19"/>
        <v>0</v>
      </c>
      <c r="AVT2" s="61">
        <f t="shared" si="19"/>
        <v>0</v>
      </c>
      <c r="AVU2" s="61">
        <f t="shared" si="19"/>
        <v>0</v>
      </c>
      <c r="AVV2" s="61">
        <f t="shared" si="19"/>
        <v>0</v>
      </c>
      <c r="AVW2" s="61">
        <f t="shared" si="19"/>
        <v>0</v>
      </c>
      <c r="AVX2" s="61">
        <f t="shared" si="19"/>
        <v>0</v>
      </c>
      <c r="AVY2" s="61">
        <f t="shared" si="19"/>
        <v>0</v>
      </c>
      <c r="AVZ2" s="61">
        <f t="shared" si="19"/>
        <v>0</v>
      </c>
      <c r="AWA2" s="61">
        <f t="shared" si="19"/>
        <v>0</v>
      </c>
      <c r="AWB2" s="61">
        <f t="shared" si="19"/>
        <v>0</v>
      </c>
      <c r="AWC2" s="61">
        <f t="shared" si="19"/>
        <v>0</v>
      </c>
      <c r="AWD2" s="61">
        <f t="shared" si="19"/>
        <v>0</v>
      </c>
      <c r="AWE2" s="61">
        <f t="shared" si="19"/>
        <v>0</v>
      </c>
      <c r="AWF2" s="61">
        <f t="shared" si="19"/>
        <v>0</v>
      </c>
      <c r="AWG2" s="61">
        <f t="shared" si="19"/>
        <v>0</v>
      </c>
      <c r="AWH2" s="61">
        <f t="shared" si="19"/>
        <v>0</v>
      </c>
      <c r="AWI2" s="61">
        <f t="shared" si="19"/>
        <v>0</v>
      </c>
      <c r="AWJ2" s="61">
        <f t="shared" ref="AWJ2:AYU2" si="20">SUM(AWJ3:AWJ18)</f>
        <v>0</v>
      </c>
      <c r="AWK2" s="61">
        <f t="shared" si="20"/>
        <v>0</v>
      </c>
      <c r="AWL2" s="61">
        <f t="shared" si="20"/>
        <v>0</v>
      </c>
      <c r="AWM2" s="61">
        <f t="shared" si="20"/>
        <v>0</v>
      </c>
      <c r="AWN2" s="61">
        <f t="shared" si="20"/>
        <v>0</v>
      </c>
      <c r="AWO2" s="61">
        <f t="shared" si="20"/>
        <v>0</v>
      </c>
      <c r="AWP2" s="61">
        <f t="shared" si="20"/>
        <v>0</v>
      </c>
      <c r="AWQ2" s="61">
        <f t="shared" si="20"/>
        <v>0</v>
      </c>
      <c r="AWR2" s="61">
        <f t="shared" si="20"/>
        <v>0</v>
      </c>
      <c r="AWS2" s="61">
        <f t="shared" si="20"/>
        <v>0</v>
      </c>
      <c r="AWT2" s="61">
        <f t="shared" si="20"/>
        <v>0</v>
      </c>
      <c r="AWU2" s="61">
        <f t="shared" si="20"/>
        <v>0</v>
      </c>
      <c r="AWV2" s="61">
        <f t="shared" si="20"/>
        <v>0</v>
      </c>
      <c r="AWW2" s="61">
        <f t="shared" si="20"/>
        <v>0</v>
      </c>
      <c r="AWX2" s="61">
        <f t="shared" si="20"/>
        <v>0</v>
      </c>
      <c r="AWY2" s="61">
        <f t="shared" si="20"/>
        <v>0</v>
      </c>
      <c r="AWZ2" s="61">
        <f t="shared" si="20"/>
        <v>0</v>
      </c>
      <c r="AXA2" s="61">
        <f t="shared" si="20"/>
        <v>0</v>
      </c>
      <c r="AXB2" s="61">
        <f t="shared" si="20"/>
        <v>0</v>
      </c>
      <c r="AXC2" s="61">
        <f t="shared" si="20"/>
        <v>0</v>
      </c>
      <c r="AXD2" s="61">
        <f t="shared" si="20"/>
        <v>0</v>
      </c>
      <c r="AXE2" s="61">
        <f t="shared" si="20"/>
        <v>0</v>
      </c>
      <c r="AXF2" s="61">
        <f t="shared" si="20"/>
        <v>0</v>
      </c>
      <c r="AXG2" s="61">
        <f t="shared" si="20"/>
        <v>0</v>
      </c>
      <c r="AXH2" s="61">
        <f t="shared" si="20"/>
        <v>0</v>
      </c>
      <c r="AXI2" s="61">
        <f t="shared" si="20"/>
        <v>0</v>
      </c>
      <c r="AXJ2" s="61">
        <f t="shared" si="20"/>
        <v>0</v>
      </c>
      <c r="AXK2" s="61">
        <f t="shared" si="20"/>
        <v>0</v>
      </c>
      <c r="AXL2" s="61">
        <f t="shared" si="20"/>
        <v>0</v>
      </c>
      <c r="AXM2" s="61">
        <f t="shared" si="20"/>
        <v>0</v>
      </c>
      <c r="AXN2" s="61">
        <f t="shared" si="20"/>
        <v>0</v>
      </c>
      <c r="AXO2" s="61">
        <f t="shared" si="20"/>
        <v>0</v>
      </c>
      <c r="AXP2" s="61">
        <f t="shared" si="20"/>
        <v>0</v>
      </c>
      <c r="AXQ2" s="61">
        <f t="shared" si="20"/>
        <v>0</v>
      </c>
      <c r="AXR2" s="61">
        <f t="shared" si="20"/>
        <v>0</v>
      </c>
      <c r="AXS2" s="61">
        <f t="shared" si="20"/>
        <v>0</v>
      </c>
      <c r="AXT2" s="61">
        <f t="shared" si="20"/>
        <v>0</v>
      </c>
      <c r="AXU2" s="61">
        <f t="shared" si="20"/>
        <v>0</v>
      </c>
      <c r="AXV2" s="61">
        <f t="shared" si="20"/>
        <v>0</v>
      </c>
      <c r="AXW2" s="61">
        <f t="shared" si="20"/>
        <v>0</v>
      </c>
      <c r="AXX2" s="61">
        <f t="shared" si="20"/>
        <v>0</v>
      </c>
      <c r="AXY2" s="61">
        <f t="shared" si="20"/>
        <v>0</v>
      </c>
      <c r="AXZ2" s="61">
        <f t="shared" si="20"/>
        <v>0</v>
      </c>
      <c r="AYA2" s="61">
        <f t="shared" si="20"/>
        <v>0</v>
      </c>
      <c r="AYB2" s="61">
        <f t="shared" si="20"/>
        <v>0</v>
      </c>
      <c r="AYC2" s="61">
        <f t="shared" si="20"/>
        <v>0</v>
      </c>
      <c r="AYD2" s="61">
        <f t="shared" si="20"/>
        <v>0</v>
      </c>
      <c r="AYE2" s="61">
        <f t="shared" si="20"/>
        <v>0</v>
      </c>
      <c r="AYF2" s="61">
        <f t="shared" si="20"/>
        <v>0</v>
      </c>
      <c r="AYG2" s="61">
        <f t="shared" si="20"/>
        <v>0</v>
      </c>
      <c r="AYH2" s="61">
        <f t="shared" si="20"/>
        <v>0</v>
      </c>
      <c r="AYI2" s="61">
        <f t="shared" si="20"/>
        <v>0</v>
      </c>
      <c r="AYJ2" s="61">
        <f t="shared" si="20"/>
        <v>0</v>
      </c>
      <c r="AYK2" s="61">
        <f t="shared" si="20"/>
        <v>0</v>
      </c>
      <c r="AYL2" s="61">
        <f t="shared" si="20"/>
        <v>0</v>
      </c>
      <c r="AYM2" s="61">
        <f t="shared" si="20"/>
        <v>0</v>
      </c>
      <c r="AYN2" s="61">
        <f t="shared" si="20"/>
        <v>0</v>
      </c>
      <c r="AYO2" s="61">
        <f t="shared" si="20"/>
        <v>0</v>
      </c>
      <c r="AYP2" s="61">
        <f t="shared" si="20"/>
        <v>0</v>
      </c>
      <c r="AYQ2" s="61">
        <f t="shared" si="20"/>
        <v>0</v>
      </c>
      <c r="AYR2" s="61">
        <f t="shared" si="20"/>
        <v>0</v>
      </c>
      <c r="AYS2" s="61">
        <f t="shared" si="20"/>
        <v>0</v>
      </c>
      <c r="AYT2" s="61">
        <f t="shared" si="20"/>
        <v>0</v>
      </c>
      <c r="AYU2" s="61">
        <f t="shared" si="20"/>
        <v>0</v>
      </c>
      <c r="AYV2" s="61">
        <f t="shared" ref="AYV2:BBG2" si="21">SUM(AYV3:AYV18)</f>
        <v>0</v>
      </c>
      <c r="AYW2" s="61">
        <f t="shared" si="21"/>
        <v>0</v>
      </c>
      <c r="AYX2" s="61">
        <f t="shared" si="21"/>
        <v>0</v>
      </c>
      <c r="AYY2" s="61">
        <f t="shared" si="21"/>
        <v>0</v>
      </c>
      <c r="AYZ2" s="61">
        <f t="shared" si="21"/>
        <v>0</v>
      </c>
      <c r="AZA2" s="61">
        <f t="shared" si="21"/>
        <v>0</v>
      </c>
      <c r="AZB2" s="61">
        <f t="shared" si="21"/>
        <v>0</v>
      </c>
      <c r="AZC2" s="61">
        <f t="shared" si="21"/>
        <v>0</v>
      </c>
      <c r="AZD2" s="61">
        <f t="shared" si="21"/>
        <v>0</v>
      </c>
      <c r="AZE2" s="61">
        <f t="shared" si="21"/>
        <v>0</v>
      </c>
      <c r="AZF2" s="61">
        <f t="shared" si="21"/>
        <v>0</v>
      </c>
      <c r="AZG2" s="61">
        <f t="shared" si="21"/>
        <v>0</v>
      </c>
      <c r="AZH2" s="61">
        <f t="shared" si="21"/>
        <v>0</v>
      </c>
      <c r="AZI2" s="61">
        <f t="shared" si="21"/>
        <v>0</v>
      </c>
      <c r="AZJ2" s="61">
        <f t="shared" si="21"/>
        <v>0</v>
      </c>
      <c r="AZK2" s="61">
        <f t="shared" si="21"/>
        <v>0</v>
      </c>
      <c r="AZL2" s="61">
        <f t="shared" si="21"/>
        <v>0</v>
      </c>
      <c r="AZM2" s="61">
        <f t="shared" si="21"/>
        <v>0</v>
      </c>
      <c r="AZN2" s="61">
        <f t="shared" si="21"/>
        <v>0</v>
      </c>
      <c r="AZO2" s="61">
        <f t="shared" si="21"/>
        <v>0</v>
      </c>
      <c r="AZP2" s="61">
        <f t="shared" si="21"/>
        <v>0</v>
      </c>
      <c r="AZQ2" s="61">
        <f t="shared" si="21"/>
        <v>0</v>
      </c>
      <c r="AZR2" s="61">
        <f t="shared" si="21"/>
        <v>0</v>
      </c>
      <c r="AZS2" s="61">
        <f t="shared" si="21"/>
        <v>0</v>
      </c>
      <c r="AZT2" s="61">
        <f t="shared" si="21"/>
        <v>0</v>
      </c>
      <c r="AZU2" s="61">
        <f t="shared" si="21"/>
        <v>0</v>
      </c>
      <c r="AZV2" s="61">
        <f t="shared" si="21"/>
        <v>0</v>
      </c>
      <c r="AZW2" s="61">
        <f t="shared" si="21"/>
        <v>0</v>
      </c>
      <c r="AZX2" s="61">
        <f t="shared" si="21"/>
        <v>0</v>
      </c>
      <c r="AZY2" s="61">
        <f t="shared" si="21"/>
        <v>0</v>
      </c>
      <c r="AZZ2" s="61">
        <f t="shared" si="21"/>
        <v>0</v>
      </c>
      <c r="BAA2" s="61">
        <f t="shared" si="21"/>
        <v>0</v>
      </c>
      <c r="BAB2" s="61">
        <f t="shared" si="21"/>
        <v>0</v>
      </c>
      <c r="BAC2" s="61">
        <f t="shared" si="21"/>
        <v>0</v>
      </c>
      <c r="BAD2" s="61">
        <f t="shared" si="21"/>
        <v>0</v>
      </c>
      <c r="BAE2" s="61">
        <f t="shared" si="21"/>
        <v>0</v>
      </c>
      <c r="BAF2" s="61">
        <f t="shared" si="21"/>
        <v>0</v>
      </c>
      <c r="BAG2" s="61">
        <f t="shared" si="21"/>
        <v>0</v>
      </c>
      <c r="BAH2" s="61">
        <f t="shared" si="21"/>
        <v>0</v>
      </c>
      <c r="BAI2" s="61">
        <f t="shared" si="21"/>
        <v>0</v>
      </c>
      <c r="BAJ2" s="61">
        <f t="shared" si="21"/>
        <v>0</v>
      </c>
      <c r="BAK2" s="61">
        <f t="shared" si="21"/>
        <v>0</v>
      </c>
      <c r="BAL2" s="61">
        <f t="shared" si="21"/>
        <v>0</v>
      </c>
      <c r="BAM2" s="61">
        <f t="shared" si="21"/>
        <v>0</v>
      </c>
      <c r="BAN2" s="61">
        <f t="shared" si="21"/>
        <v>0</v>
      </c>
      <c r="BAO2" s="61">
        <f t="shared" si="21"/>
        <v>0</v>
      </c>
      <c r="BAP2" s="61">
        <f t="shared" si="21"/>
        <v>0</v>
      </c>
      <c r="BAQ2" s="61">
        <f t="shared" si="21"/>
        <v>0</v>
      </c>
      <c r="BAR2" s="61">
        <f t="shared" si="21"/>
        <v>0</v>
      </c>
      <c r="BAS2" s="61">
        <f t="shared" si="21"/>
        <v>0</v>
      </c>
      <c r="BAT2" s="61">
        <f t="shared" si="21"/>
        <v>0</v>
      </c>
      <c r="BAU2" s="61">
        <f t="shared" si="21"/>
        <v>0</v>
      </c>
      <c r="BAV2" s="61">
        <f t="shared" si="21"/>
        <v>0</v>
      </c>
      <c r="BAW2" s="61">
        <f t="shared" si="21"/>
        <v>0</v>
      </c>
      <c r="BAX2" s="61">
        <f t="shared" si="21"/>
        <v>0</v>
      </c>
      <c r="BAY2" s="61">
        <f t="shared" si="21"/>
        <v>0</v>
      </c>
      <c r="BAZ2" s="61">
        <f t="shared" si="21"/>
        <v>0</v>
      </c>
      <c r="BBA2" s="61">
        <f t="shared" si="21"/>
        <v>0</v>
      </c>
      <c r="BBB2" s="61">
        <f t="shared" si="21"/>
        <v>0</v>
      </c>
      <c r="BBC2" s="61">
        <f t="shared" si="21"/>
        <v>0</v>
      </c>
      <c r="BBD2" s="61">
        <f t="shared" si="21"/>
        <v>0</v>
      </c>
      <c r="BBE2" s="61">
        <f t="shared" si="21"/>
        <v>0</v>
      </c>
      <c r="BBF2" s="61">
        <f t="shared" si="21"/>
        <v>0</v>
      </c>
      <c r="BBG2" s="61">
        <f t="shared" si="21"/>
        <v>0</v>
      </c>
      <c r="BBH2" s="61">
        <f t="shared" ref="BBH2:BDS2" si="22">SUM(BBH3:BBH18)</f>
        <v>0</v>
      </c>
      <c r="BBI2" s="61">
        <f t="shared" si="22"/>
        <v>0</v>
      </c>
      <c r="BBJ2" s="61">
        <f t="shared" si="22"/>
        <v>0</v>
      </c>
      <c r="BBK2" s="61">
        <f t="shared" si="22"/>
        <v>0</v>
      </c>
      <c r="BBL2" s="61">
        <f t="shared" si="22"/>
        <v>0</v>
      </c>
      <c r="BBM2" s="61">
        <f t="shared" si="22"/>
        <v>0</v>
      </c>
      <c r="BBN2" s="61">
        <f t="shared" si="22"/>
        <v>0</v>
      </c>
      <c r="BBO2" s="61">
        <f t="shared" si="22"/>
        <v>0</v>
      </c>
      <c r="BBP2" s="61">
        <f t="shared" si="22"/>
        <v>0</v>
      </c>
      <c r="BBQ2" s="61">
        <f t="shared" si="22"/>
        <v>0</v>
      </c>
      <c r="BBR2" s="61">
        <f t="shared" si="22"/>
        <v>0</v>
      </c>
      <c r="BBS2" s="61">
        <f t="shared" si="22"/>
        <v>0</v>
      </c>
      <c r="BBT2" s="61">
        <f t="shared" si="22"/>
        <v>0</v>
      </c>
      <c r="BBU2" s="61">
        <f t="shared" si="22"/>
        <v>0</v>
      </c>
      <c r="BBV2" s="61">
        <f t="shared" si="22"/>
        <v>0</v>
      </c>
      <c r="BBW2" s="61">
        <f t="shared" si="22"/>
        <v>0</v>
      </c>
      <c r="BBX2" s="61">
        <f t="shared" si="22"/>
        <v>0</v>
      </c>
      <c r="BBY2" s="61">
        <f t="shared" si="22"/>
        <v>0</v>
      </c>
      <c r="BBZ2" s="61">
        <f t="shared" si="22"/>
        <v>0</v>
      </c>
      <c r="BCA2" s="61">
        <f t="shared" si="22"/>
        <v>0</v>
      </c>
      <c r="BCB2" s="61">
        <f t="shared" si="22"/>
        <v>0</v>
      </c>
      <c r="BCC2" s="61">
        <f t="shared" si="22"/>
        <v>0</v>
      </c>
      <c r="BCD2" s="61">
        <f t="shared" si="22"/>
        <v>0</v>
      </c>
      <c r="BCE2" s="61">
        <f t="shared" si="22"/>
        <v>0</v>
      </c>
      <c r="BCF2" s="61">
        <f t="shared" si="22"/>
        <v>0</v>
      </c>
      <c r="BCG2" s="61">
        <f t="shared" si="22"/>
        <v>0</v>
      </c>
      <c r="BCH2" s="61">
        <f t="shared" si="22"/>
        <v>0</v>
      </c>
      <c r="BCI2" s="61">
        <f t="shared" si="22"/>
        <v>0</v>
      </c>
      <c r="BCJ2" s="61">
        <f t="shared" si="22"/>
        <v>0</v>
      </c>
      <c r="BCK2" s="61">
        <f t="shared" si="22"/>
        <v>0</v>
      </c>
      <c r="BCL2" s="61">
        <f t="shared" si="22"/>
        <v>0</v>
      </c>
      <c r="BCM2" s="61">
        <f t="shared" si="22"/>
        <v>0</v>
      </c>
      <c r="BCN2" s="61">
        <f t="shared" si="22"/>
        <v>0</v>
      </c>
      <c r="BCO2" s="61">
        <f t="shared" si="22"/>
        <v>0</v>
      </c>
      <c r="BCP2" s="61">
        <f t="shared" si="22"/>
        <v>0</v>
      </c>
      <c r="BCQ2" s="61">
        <f t="shared" si="22"/>
        <v>0</v>
      </c>
      <c r="BCR2" s="61">
        <f t="shared" si="22"/>
        <v>0</v>
      </c>
      <c r="BCS2" s="61">
        <f t="shared" si="22"/>
        <v>0</v>
      </c>
      <c r="BCT2" s="61">
        <f t="shared" si="22"/>
        <v>0</v>
      </c>
      <c r="BCU2" s="61">
        <f t="shared" si="22"/>
        <v>0</v>
      </c>
      <c r="BCV2" s="61">
        <f t="shared" si="22"/>
        <v>0</v>
      </c>
      <c r="BCW2" s="61">
        <f t="shared" si="22"/>
        <v>0</v>
      </c>
      <c r="BCX2" s="61">
        <f t="shared" si="22"/>
        <v>0</v>
      </c>
      <c r="BCY2" s="61">
        <f t="shared" si="22"/>
        <v>0</v>
      </c>
      <c r="BCZ2" s="61">
        <f t="shared" si="22"/>
        <v>0</v>
      </c>
      <c r="BDA2" s="61">
        <f t="shared" si="22"/>
        <v>0</v>
      </c>
      <c r="BDB2" s="61">
        <f t="shared" si="22"/>
        <v>0</v>
      </c>
      <c r="BDC2" s="61">
        <f t="shared" si="22"/>
        <v>0</v>
      </c>
      <c r="BDD2" s="61">
        <f t="shared" si="22"/>
        <v>0</v>
      </c>
      <c r="BDE2" s="61">
        <f t="shared" si="22"/>
        <v>0</v>
      </c>
      <c r="BDF2" s="61">
        <f t="shared" si="22"/>
        <v>0</v>
      </c>
      <c r="BDG2" s="61">
        <f t="shared" si="22"/>
        <v>0</v>
      </c>
      <c r="BDH2" s="61">
        <f t="shared" si="22"/>
        <v>0</v>
      </c>
      <c r="BDI2" s="61">
        <f t="shared" si="22"/>
        <v>0</v>
      </c>
      <c r="BDJ2" s="61">
        <f t="shared" si="22"/>
        <v>0</v>
      </c>
      <c r="BDK2" s="61">
        <f t="shared" si="22"/>
        <v>0</v>
      </c>
      <c r="BDL2" s="61">
        <f t="shared" si="22"/>
        <v>0</v>
      </c>
      <c r="BDM2" s="61">
        <f t="shared" si="22"/>
        <v>0</v>
      </c>
      <c r="BDN2" s="61">
        <f t="shared" si="22"/>
        <v>0</v>
      </c>
      <c r="BDO2" s="61">
        <f t="shared" si="22"/>
        <v>0</v>
      </c>
      <c r="BDP2" s="61">
        <f t="shared" si="22"/>
        <v>0</v>
      </c>
      <c r="BDQ2" s="61">
        <f t="shared" si="22"/>
        <v>0</v>
      </c>
      <c r="BDR2" s="61">
        <f t="shared" si="22"/>
        <v>0</v>
      </c>
      <c r="BDS2" s="61">
        <f t="shared" si="22"/>
        <v>0</v>
      </c>
      <c r="BDT2" s="61">
        <f t="shared" ref="BDT2:BGE2" si="23">SUM(BDT3:BDT18)</f>
        <v>0</v>
      </c>
      <c r="BDU2" s="61">
        <f t="shared" si="23"/>
        <v>0</v>
      </c>
      <c r="BDV2" s="61">
        <f t="shared" si="23"/>
        <v>0</v>
      </c>
      <c r="BDW2" s="61">
        <f t="shared" si="23"/>
        <v>0</v>
      </c>
      <c r="BDX2" s="61">
        <f t="shared" si="23"/>
        <v>0</v>
      </c>
      <c r="BDY2" s="61">
        <f t="shared" si="23"/>
        <v>0</v>
      </c>
      <c r="BDZ2" s="61">
        <f t="shared" si="23"/>
        <v>0</v>
      </c>
      <c r="BEA2" s="61">
        <f t="shared" si="23"/>
        <v>0</v>
      </c>
      <c r="BEB2" s="61">
        <f t="shared" si="23"/>
        <v>0</v>
      </c>
      <c r="BEC2" s="61">
        <f t="shared" si="23"/>
        <v>0</v>
      </c>
      <c r="BED2" s="61">
        <f t="shared" si="23"/>
        <v>0</v>
      </c>
      <c r="BEE2" s="61">
        <f t="shared" si="23"/>
        <v>0</v>
      </c>
      <c r="BEF2" s="61">
        <f t="shared" si="23"/>
        <v>0</v>
      </c>
      <c r="BEG2" s="61">
        <f t="shared" si="23"/>
        <v>0</v>
      </c>
      <c r="BEH2" s="61">
        <f t="shared" si="23"/>
        <v>0</v>
      </c>
      <c r="BEI2" s="61">
        <f t="shared" si="23"/>
        <v>0</v>
      </c>
      <c r="BEJ2" s="61">
        <f t="shared" si="23"/>
        <v>0</v>
      </c>
      <c r="BEK2" s="61">
        <f t="shared" si="23"/>
        <v>0</v>
      </c>
      <c r="BEL2" s="61">
        <f t="shared" si="23"/>
        <v>0</v>
      </c>
      <c r="BEM2" s="61">
        <f t="shared" si="23"/>
        <v>0</v>
      </c>
      <c r="BEN2" s="61">
        <f t="shared" si="23"/>
        <v>0</v>
      </c>
      <c r="BEO2" s="61">
        <f t="shared" si="23"/>
        <v>0</v>
      </c>
      <c r="BEP2" s="61">
        <f t="shared" si="23"/>
        <v>0</v>
      </c>
      <c r="BEQ2" s="61">
        <f t="shared" si="23"/>
        <v>0</v>
      </c>
      <c r="BER2" s="61">
        <f t="shared" si="23"/>
        <v>0</v>
      </c>
      <c r="BES2" s="61">
        <f t="shared" si="23"/>
        <v>0</v>
      </c>
      <c r="BET2" s="61">
        <f t="shared" si="23"/>
        <v>0</v>
      </c>
      <c r="BEU2" s="61">
        <f t="shared" si="23"/>
        <v>0</v>
      </c>
      <c r="BEV2" s="61">
        <f t="shared" si="23"/>
        <v>0</v>
      </c>
      <c r="BEW2" s="61">
        <f t="shared" si="23"/>
        <v>0</v>
      </c>
      <c r="BEX2" s="61">
        <f t="shared" si="23"/>
        <v>0</v>
      </c>
      <c r="BEY2" s="61">
        <f t="shared" si="23"/>
        <v>0</v>
      </c>
      <c r="BEZ2" s="61">
        <f t="shared" si="23"/>
        <v>0</v>
      </c>
      <c r="BFA2" s="61">
        <f t="shared" si="23"/>
        <v>0</v>
      </c>
      <c r="BFB2" s="61">
        <f t="shared" si="23"/>
        <v>0</v>
      </c>
      <c r="BFC2" s="61">
        <f t="shared" si="23"/>
        <v>0</v>
      </c>
      <c r="BFD2" s="61">
        <f t="shared" si="23"/>
        <v>0</v>
      </c>
      <c r="BFE2" s="61">
        <f t="shared" si="23"/>
        <v>0</v>
      </c>
      <c r="BFF2" s="61">
        <f t="shared" si="23"/>
        <v>0</v>
      </c>
      <c r="BFG2" s="61">
        <f t="shared" si="23"/>
        <v>0</v>
      </c>
      <c r="BFH2" s="61">
        <f t="shared" si="23"/>
        <v>0</v>
      </c>
      <c r="BFI2" s="61">
        <f t="shared" si="23"/>
        <v>0</v>
      </c>
      <c r="BFJ2" s="61">
        <f t="shared" si="23"/>
        <v>0</v>
      </c>
      <c r="BFK2" s="61">
        <f t="shared" si="23"/>
        <v>0</v>
      </c>
      <c r="BFL2" s="61">
        <f t="shared" si="23"/>
        <v>0</v>
      </c>
      <c r="BFM2" s="61">
        <f t="shared" si="23"/>
        <v>0</v>
      </c>
      <c r="BFN2" s="61">
        <f t="shared" si="23"/>
        <v>0</v>
      </c>
      <c r="BFO2" s="61">
        <f t="shared" si="23"/>
        <v>0</v>
      </c>
      <c r="BFP2" s="61">
        <f t="shared" si="23"/>
        <v>0</v>
      </c>
      <c r="BFQ2" s="61">
        <f t="shared" si="23"/>
        <v>0</v>
      </c>
      <c r="BFR2" s="61">
        <f t="shared" si="23"/>
        <v>0</v>
      </c>
      <c r="BFS2" s="61">
        <f t="shared" si="23"/>
        <v>0</v>
      </c>
      <c r="BFT2" s="61">
        <f t="shared" si="23"/>
        <v>0</v>
      </c>
      <c r="BFU2" s="61">
        <f t="shared" si="23"/>
        <v>0</v>
      </c>
      <c r="BFV2" s="61">
        <f t="shared" si="23"/>
        <v>0</v>
      </c>
      <c r="BFW2" s="61">
        <f t="shared" si="23"/>
        <v>0</v>
      </c>
      <c r="BFX2" s="61">
        <f t="shared" si="23"/>
        <v>0</v>
      </c>
      <c r="BFY2" s="61">
        <f t="shared" si="23"/>
        <v>0</v>
      </c>
      <c r="BFZ2" s="61">
        <f t="shared" si="23"/>
        <v>0</v>
      </c>
      <c r="BGA2" s="61">
        <f t="shared" si="23"/>
        <v>0</v>
      </c>
      <c r="BGB2" s="61">
        <f t="shared" si="23"/>
        <v>0</v>
      </c>
      <c r="BGC2" s="61">
        <f t="shared" si="23"/>
        <v>0</v>
      </c>
      <c r="BGD2" s="61">
        <f t="shared" si="23"/>
        <v>0</v>
      </c>
      <c r="BGE2" s="61">
        <f t="shared" si="23"/>
        <v>0</v>
      </c>
      <c r="BGF2" s="61">
        <f t="shared" ref="BGF2:BIQ2" si="24">SUM(BGF3:BGF18)</f>
        <v>0</v>
      </c>
      <c r="BGG2" s="61">
        <f t="shared" si="24"/>
        <v>0</v>
      </c>
      <c r="BGH2" s="61">
        <f t="shared" si="24"/>
        <v>0</v>
      </c>
      <c r="BGI2" s="61">
        <f t="shared" si="24"/>
        <v>0</v>
      </c>
      <c r="BGJ2" s="61">
        <f t="shared" si="24"/>
        <v>0</v>
      </c>
      <c r="BGK2" s="61">
        <f t="shared" si="24"/>
        <v>0</v>
      </c>
      <c r="BGL2" s="61">
        <f t="shared" si="24"/>
        <v>0</v>
      </c>
      <c r="BGM2" s="61">
        <f t="shared" si="24"/>
        <v>0</v>
      </c>
      <c r="BGN2" s="61">
        <f t="shared" si="24"/>
        <v>0</v>
      </c>
      <c r="BGO2" s="61">
        <f t="shared" si="24"/>
        <v>0</v>
      </c>
      <c r="BGP2" s="61">
        <f t="shared" si="24"/>
        <v>0</v>
      </c>
      <c r="BGQ2" s="61">
        <f t="shared" si="24"/>
        <v>0</v>
      </c>
      <c r="BGR2" s="61">
        <f t="shared" si="24"/>
        <v>0</v>
      </c>
      <c r="BGS2" s="61">
        <f t="shared" si="24"/>
        <v>0</v>
      </c>
      <c r="BGT2" s="61">
        <f t="shared" si="24"/>
        <v>0</v>
      </c>
      <c r="BGU2" s="61">
        <f t="shared" si="24"/>
        <v>0</v>
      </c>
      <c r="BGV2" s="61">
        <f t="shared" si="24"/>
        <v>0</v>
      </c>
      <c r="BGW2" s="61">
        <f t="shared" si="24"/>
        <v>0</v>
      </c>
      <c r="BGX2" s="61">
        <f t="shared" si="24"/>
        <v>0</v>
      </c>
      <c r="BGY2" s="61">
        <f t="shared" si="24"/>
        <v>0</v>
      </c>
      <c r="BGZ2" s="61">
        <f t="shared" si="24"/>
        <v>0</v>
      </c>
      <c r="BHA2" s="61">
        <f t="shared" si="24"/>
        <v>0</v>
      </c>
      <c r="BHB2" s="61">
        <f t="shared" si="24"/>
        <v>0</v>
      </c>
      <c r="BHC2" s="61">
        <f t="shared" si="24"/>
        <v>0</v>
      </c>
      <c r="BHD2" s="61">
        <f t="shared" si="24"/>
        <v>0</v>
      </c>
      <c r="BHE2" s="61">
        <f t="shared" si="24"/>
        <v>0</v>
      </c>
      <c r="BHF2" s="61">
        <f t="shared" si="24"/>
        <v>0</v>
      </c>
      <c r="BHG2" s="61">
        <f t="shared" si="24"/>
        <v>0</v>
      </c>
      <c r="BHH2" s="61">
        <f t="shared" si="24"/>
        <v>0</v>
      </c>
      <c r="BHI2" s="61">
        <f t="shared" si="24"/>
        <v>0</v>
      </c>
      <c r="BHJ2" s="61">
        <f t="shared" si="24"/>
        <v>0</v>
      </c>
      <c r="BHK2" s="61">
        <f t="shared" si="24"/>
        <v>0</v>
      </c>
      <c r="BHL2" s="61">
        <f t="shared" si="24"/>
        <v>0</v>
      </c>
      <c r="BHM2" s="61">
        <f t="shared" si="24"/>
        <v>0</v>
      </c>
      <c r="BHN2" s="61">
        <f t="shared" si="24"/>
        <v>0</v>
      </c>
      <c r="BHO2" s="61">
        <f t="shared" si="24"/>
        <v>0</v>
      </c>
      <c r="BHP2" s="61">
        <f t="shared" si="24"/>
        <v>0</v>
      </c>
      <c r="BHQ2" s="61">
        <f t="shared" si="24"/>
        <v>0</v>
      </c>
      <c r="BHR2" s="61">
        <f t="shared" si="24"/>
        <v>0</v>
      </c>
      <c r="BHS2" s="61">
        <f t="shared" si="24"/>
        <v>0</v>
      </c>
      <c r="BHT2" s="61">
        <f t="shared" si="24"/>
        <v>0</v>
      </c>
      <c r="BHU2" s="61">
        <f t="shared" si="24"/>
        <v>0</v>
      </c>
      <c r="BHV2" s="61">
        <f t="shared" si="24"/>
        <v>0</v>
      </c>
      <c r="BHW2" s="61">
        <f t="shared" si="24"/>
        <v>0</v>
      </c>
      <c r="BHX2" s="61">
        <f t="shared" si="24"/>
        <v>0</v>
      </c>
      <c r="BHY2" s="61">
        <f t="shared" si="24"/>
        <v>0</v>
      </c>
      <c r="BHZ2" s="61">
        <f t="shared" si="24"/>
        <v>0</v>
      </c>
      <c r="BIA2" s="61">
        <f t="shared" si="24"/>
        <v>0</v>
      </c>
      <c r="BIB2" s="61">
        <f t="shared" si="24"/>
        <v>0</v>
      </c>
      <c r="BIC2" s="61">
        <f t="shared" si="24"/>
        <v>0</v>
      </c>
      <c r="BID2" s="61">
        <f t="shared" si="24"/>
        <v>0</v>
      </c>
      <c r="BIE2" s="61">
        <f t="shared" si="24"/>
        <v>0</v>
      </c>
      <c r="BIF2" s="61">
        <f t="shared" si="24"/>
        <v>0</v>
      </c>
      <c r="BIG2" s="61">
        <f t="shared" si="24"/>
        <v>0</v>
      </c>
      <c r="BIH2" s="61">
        <f t="shared" si="24"/>
        <v>0</v>
      </c>
      <c r="BII2" s="61">
        <f t="shared" si="24"/>
        <v>0</v>
      </c>
      <c r="BIJ2" s="61">
        <f t="shared" si="24"/>
        <v>0</v>
      </c>
      <c r="BIK2" s="61">
        <f t="shared" si="24"/>
        <v>0</v>
      </c>
      <c r="BIL2" s="61">
        <f t="shared" si="24"/>
        <v>0</v>
      </c>
      <c r="BIM2" s="61">
        <f t="shared" si="24"/>
        <v>0</v>
      </c>
      <c r="BIN2" s="61">
        <f t="shared" si="24"/>
        <v>0</v>
      </c>
      <c r="BIO2" s="61">
        <f t="shared" si="24"/>
        <v>0</v>
      </c>
      <c r="BIP2" s="61">
        <f t="shared" si="24"/>
        <v>0</v>
      </c>
      <c r="BIQ2" s="61">
        <f t="shared" si="24"/>
        <v>0</v>
      </c>
      <c r="BIR2" s="61">
        <f t="shared" ref="BIR2:BLC2" si="25">SUM(BIR3:BIR18)</f>
        <v>0</v>
      </c>
      <c r="BIS2" s="61">
        <f t="shared" si="25"/>
        <v>0</v>
      </c>
      <c r="BIT2" s="61">
        <f t="shared" si="25"/>
        <v>0</v>
      </c>
      <c r="BIU2" s="61">
        <f t="shared" si="25"/>
        <v>0</v>
      </c>
      <c r="BIV2" s="61">
        <f t="shared" si="25"/>
        <v>0</v>
      </c>
      <c r="BIW2" s="61">
        <f t="shared" si="25"/>
        <v>0</v>
      </c>
      <c r="BIX2" s="61">
        <f t="shared" si="25"/>
        <v>0</v>
      </c>
      <c r="BIY2" s="61">
        <f t="shared" si="25"/>
        <v>0</v>
      </c>
      <c r="BIZ2" s="61">
        <f t="shared" si="25"/>
        <v>0</v>
      </c>
      <c r="BJA2" s="61">
        <f t="shared" si="25"/>
        <v>0</v>
      </c>
      <c r="BJB2" s="61">
        <f t="shared" si="25"/>
        <v>0</v>
      </c>
      <c r="BJC2" s="61">
        <f t="shared" si="25"/>
        <v>0</v>
      </c>
      <c r="BJD2" s="61">
        <f t="shared" si="25"/>
        <v>0</v>
      </c>
      <c r="BJE2" s="61">
        <f t="shared" si="25"/>
        <v>0</v>
      </c>
      <c r="BJF2" s="61">
        <f t="shared" si="25"/>
        <v>0</v>
      </c>
      <c r="BJG2" s="61">
        <f t="shared" si="25"/>
        <v>0</v>
      </c>
      <c r="BJH2" s="61">
        <f t="shared" si="25"/>
        <v>0</v>
      </c>
      <c r="BJI2" s="61">
        <f t="shared" si="25"/>
        <v>0</v>
      </c>
      <c r="BJJ2" s="61">
        <f t="shared" si="25"/>
        <v>0</v>
      </c>
      <c r="BJK2" s="61">
        <f t="shared" si="25"/>
        <v>0</v>
      </c>
      <c r="BJL2" s="61">
        <f t="shared" si="25"/>
        <v>0</v>
      </c>
      <c r="BJM2" s="61">
        <f t="shared" si="25"/>
        <v>0</v>
      </c>
      <c r="BJN2" s="61">
        <f t="shared" si="25"/>
        <v>0</v>
      </c>
      <c r="BJO2" s="61">
        <f t="shared" si="25"/>
        <v>0</v>
      </c>
      <c r="BJP2" s="61">
        <f t="shared" si="25"/>
        <v>0</v>
      </c>
      <c r="BJQ2" s="61">
        <f t="shared" si="25"/>
        <v>0</v>
      </c>
      <c r="BJR2" s="61">
        <f t="shared" si="25"/>
        <v>0</v>
      </c>
      <c r="BJS2" s="61">
        <f t="shared" si="25"/>
        <v>0</v>
      </c>
      <c r="BJT2" s="61">
        <f t="shared" si="25"/>
        <v>0</v>
      </c>
      <c r="BJU2" s="61">
        <f t="shared" si="25"/>
        <v>0</v>
      </c>
      <c r="BJV2" s="61">
        <f t="shared" si="25"/>
        <v>0</v>
      </c>
      <c r="BJW2" s="61">
        <f t="shared" si="25"/>
        <v>0</v>
      </c>
      <c r="BJX2" s="61">
        <f t="shared" si="25"/>
        <v>0</v>
      </c>
      <c r="BJY2" s="61">
        <f t="shared" si="25"/>
        <v>0</v>
      </c>
      <c r="BJZ2" s="61">
        <f t="shared" si="25"/>
        <v>0</v>
      </c>
      <c r="BKA2" s="61">
        <f t="shared" si="25"/>
        <v>0</v>
      </c>
      <c r="BKB2" s="61">
        <f t="shared" si="25"/>
        <v>0</v>
      </c>
      <c r="BKC2" s="61">
        <f t="shared" si="25"/>
        <v>0</v>
      </c>
      <c r="BKD2" s="61">
        <f t="shared" si="25"/>
        <v>0</v>
      </c>
      <c r="BKE2" s="61">
        <f t="shared" si="25"/>
        <v>0</v>
      </c>
      <c r="BKF2" s="61">
        <f t="shared" si="25"/>
        <v>0</v>
      </c>
      <c r="BKG2" s="61">
        <f t="shared" si="25"/>
        <v>0</v>
      </c>
      <c r="BKH2" s="61">
        <f t="shared" si="25"/>
        <v>0</v>
      </c>
      <c r="BKI2" s="61">
        <f t="shared" si="25"/>
        <v>0</v>
      </c>
      <c r="BKJ2" s="61">
        <f t="shared" si="25"/>
        <v>0</v>
      </c>
      <c r="BKK2" s="61">
        <f t="shared" si="25"/>
        <v>0</v>
      </c>
      <c r="BKL2" s="61">
        <f t="shared" si="25"/>
        <v>0</v>
      </c>
      <c r="BKM2" s="61">
        <f t="shared" si="25"/>
        <v>0</v>
      </c>
      <c r="BKN2" s="61">
        <f t="shared" si="25"/>
        <v>0</v>
      </c>
      <c r="BKO2" s="61">
        <f t="shared" si="25"/>
        <v>0</v>
      </c>
      <c r="BKP2" s="61">
        <f t="shared" si="25"/>
        <v>0</v>
      </c>
      <c r="BKQ2" s="61">
        <f t="shared" si="25"/>
        <v>0</v>
      </c>
      <c r="BKR2" s="61">
        <f t="shared" si="25"/>
        <v>0</v>
      </c>
      <c r="BKS2" s="61">
        <f t="shared" si="25"/>
        <v>0</v>
      </c>
      <c r="BKT2" s="61">
        <f t="shared" si="25"/>
        <v>0</v>
      </c>
      <c r="BKU2" s="61">
        <f t="shared" si="25"/>
        <v>0</v>
      </c>
      <c r="BKV2" s="61">
        <f t="shared" si="25"/>
        <v>0</v>
      </c>
      <c r="BKW2" s="61">
        <f t="shared" si="25"/>
        <v>0</v>
      </c>
      <c r="BKX2" s="61">
        <f t="shared" si="25"/>
        <v>0</v>
      </c>
      <c r="BKY2" s="61">
        <f t="shared" si="25"/>
        <v>0</v>
      </c>
      <c r="BKZ2" s="61">
        <f t="shared" si="25"/>
        <v>0</v>
      </c>
      <c r="BLA2" s="61">
        <f t="shared" si="25"/>
        <v>0</v>
      </c>
      <c r="BLB2" s="61">
        <f t="shared" si="25"/>
        <v>0</v>
      </c>
      <c r="BLC2" s="61">
        <f t="shared" si="25"/>
        <v>0</v>
      </c>
      <c r="BLD2" s="61">
        <f t="shared" ref="BLD2:BNO2" si="26">SUM(BLD3:BLD18)</f>
        <v>0</v>
      </c>
      <c r="BLE2" s="61">
        <f t="shared" si="26"/>
        <v>0</v>
      </c>
      <c r="BLF2" s="61">
        <f t="shared" si="26"/>
        <v>0</v>
      </c>
      <c r="BLG2" s="61">
        <f t="shared" si="26"/>
        <v>0</v>
      </c>
      <c r="BLH2" s="61">
        <f t="shared" si="26"/>
        <v>0</v>
      </c>
      <c r="BLI2" s="61">
        <f t="shared" si="26"/>
        <v>0</v>
      </c>
      <c r="BLJ2" s="61">
        <f t="shared" si="26"/>
        <v>0</v>
      </c>
      <c r="BLK2" s="61">
        <f t="shared" si="26"/>
        <v>0</v>
      </c>
      <c r="BLL2" s="61">
        <f t="shared" si="26"/>
        <v>0</v>
      </c>
      <c r="BLM2" s="61">
        <f t="shared" si="26"/>
        <v>0</v>
      </c>
      <c r="BLN2" s="61">
        <f t="shared" si="26"/>
        <v>0</v>
      </c>
      <c r="BLO2" s="61">
        <f t="shared" si="26"/>
        <v>0</v>
      </c>
      <c r="BLP2" s="61">
        <f t="shared" si="26"/>
        <v>0</v>
      </c>
      <c r="BLQ2" s="61">
        <f t="shared" si="26"/>
        <v>0</v>
      </c>
      <c r="BLR2" s="61">
        <f t="shared" si="26"/>
        <v>0</v>
      </c>
      <c r="BLS2" s="61">
        <f t="shared" si="26"/>
        <v>0</v>
      </c>
      <c r="BLT2" s="61">
        <f t="shared" si="26"/>
        <v>0</v>
      </c>
      <c r="BLU2" s="61">
        <f t="shared" si="26"/>
        <v>0</v>
      </c>
      <c r="BLV2" s="61">
        <f t="shared" si="26"/>
        <v>0</v>
      </c>
      <c r="BLW2" s="61">
        <f t="shared" si="26"/>
        <v>0</v>
      </c>
      <c r="BLX2" s="61">
        <f t="shared" si="26"/>
        <v>0</v>
      </c>
      <c r="BLY2" s="61">
        <f t="shared" si="26"/>
        <v>0</v>
      </c>
      <c r="BLZ2" s="61">
        <f t="shared" si="26"/>
        <v>0</v>
      </c>
      <c r="BMA2" s="61">
        <f t="shared" si="26"/>
        <v>0</v>
      </c>
      <c r="BMB2" s="61">
        <f t="shared" si="26"/>
        <v>0</v>
      </c>
      <c r="BMC2" s="61">
        <f t="shared" si="26"/>
        <v>0</v>
      </c>
      <c r="BMD2" s="61">
        <f t="shared" si="26"/>
        <v>0</v>
      </c>
      <c r="BME2" s="61">
        <f t="shared" si="26"/>
        <v>0</v>
      </c>
      <c r="BMF2" s="61">
        <f t="shared" si="26"/>
        <v>0</v>
      </c>
      <c r="BMG2" s="61">
        <f t="shared" si="26"/>
        <v>0</v>
      </c>
      <c r="BMH2" s="61">
        <f t="shared" si="26"/>
        <v>0</v>
      </c>
      <c r="BMI2" s="61">
        <f t="shared" si="26"/>
        <v>0</v>
      </c>
      <c r="BMJ2" s="61">
        <f t="shared" si="26"/>
        <v>0</v>
      </c>
      <c r="BMK2" s="61">
        <f t="shared" si="26"/>
        <v>0</v>
      </c>
      <c r="BML2" s="61">
        <f t="shared" si="26"/>
        <v>0</v>
      </c>
      <c r="BMM2" s="61">
        <f t="shared" si="26"/>
        <v>0</v>
      </c>
      <c r="BMN2" s="61">
        <f t="shared" si="26"/>
        <v>0</v>
      </c>
      <c r="BMO2" s="61">
        <f t="shared" si="26"/>
        <v>0</v>
      </c>
      <c r="BMP2" s="61">
        <f t="shared" si="26"/>
        <v>0</v>
      </c>
      <c r="BMQ2" s="61">
        <f t="shared" si="26"/>
        <v>0</v>
      </c>
      <c r="BMR2" s="61">
        <f t="shared" si="26"/>
        <v>0</v>
      </c>
      <c r="BMS2" s="61">
        <f t="shared" si="26"/>
        <v>0</v>
      </c>
      <c r="BMT2" s="61">
        <f t="shared" si="26"/>
        <v>0</v>
      </c>
      <c r="BMU2" s="61">
        <f t="shared" si="26"/>
        <v>0</v>
      </c>
      <c r="BMV2" s="61">
        <f t="shared" si="26"/>
        <v>0</v>
      </c>
      <c r="BMW2" s="61">
        <f t="shared" si="26"/>
        <v>0</v>
      </c>
      <c r="BMX2" s="61">
        <f t="shared" si="26"/>
        <v>0</v>
      </c>
      <c r="BMY2" s="61">
        <f t="shared" si="26"/>
        <v>0</v>
      </c>
      <c r="BMZ2" s="61">
        <f t="shared" si="26"/>
        <v>0</v>
      </c>
      <c r="BNA2" s="61">
        <f t="shared" si="26"/>
        <v>0</v>
      </c>
      <c r="BNB2" s="61">
        <f t="shared" si="26"/>
        <v>0</v>
      </c>
      <c r="BNC2" s="61">
        <f t="shared" si="26"/>
        <v>0</v>
      </c>
      <c r="BND2" s="61">
        <f t="shared" si="26"/>
        <v>0</v>
      </c>
      <c r="BNE2" s="61">
        <f t="shared" si="26"/>
        <v>0</v>
      </c>
      <c r="BNF2" s="61">
        <f t="shared" si="26"/>
        <v>0</v>
      </c>
      <c r="BNG2" s="61">
        <f t="shared" si="26"/>
        <v>0</v>
      </c>
      <c r="BNH2" s="61">
        <f t="shared" si="26"/>
        <v>0</v>
      </c>
      <c r="BNI2" s="61">
        <f t="shared" si="26"/>
        <v>0</v>
      </c>
      <c r="BNJ2" s="61">
        <f t="shared" si="26"/>
        <v>0</v>
      </c>
      <c r="BNK2" s="61">
        <f t="shared" si="26"/>
        <v>0</v>
      </c>
      <c r="BNL2" s="61">
        <f t="shared" si="26"/>
        <v>0</v>
      </c>
      <c r="BNM2" s="61">
        <f t="shared" si="26"/>
        <v>0</v>
      </c>
      <c r="BNN2" s="61">
        <f t="shared" si="26"/>
        <v>0</v>
      </c>
      <c r="BNO2" s="61">
        <f t="shared" si="26"/>
        <v>0</v>
      </c>
      <c r="BNP2" s="61">
        <f t="shared" ref="BNP2:BQA2" si="27">SUM(BNP3:BNP18)</f>
        <v>0</v>
      </c>
      <c r="BNQ2" s="61">
        <f t="shared" si="27"/>
        <v>0</v>
      </c>
      <c r="BNR2" s="61">
        <f t="shared" si="27"/>
        <v>0</v>
      </c>
      <c r="BNS2" s="61">
        <f t="shared" si="27"/>
        <v>0</v>
      </c>
      <c r="BNT2" s="61">
        <f t="shared" si="27"/>
        <v>0</v>
      </c>
      <c r="BNU2" s="61">
        <f t="shared" si="27"/>
        <v>0</v>
      </c>
      <c r="BNV2" s="61">
        <f t="shared" si="27"/>
        <v>0</v>
      </c>
      <c r="BNW2" s="61">
        <f t="shared" si="27"/>
        <v>0</v>
      </c>
      <c r="BNX2" s="61">
        <f t="shared" si="27"/>
        <v>0</v>
      </c>
      <c r="BNY2" s="61">
        <f t="shared" si="27"/>
        <v>0</v>
      </c>
      <c r="BNZ2" s="61">
        <f t="shared" si="27"/>
        <v>0</v>
      </c>
      <c r="BOA2" s="61">
        <f t="shared" si="27"/>
        <v>0</v>
      </c>
      <c r="BOB2" s="61">
        <f t="shared" si="27"/>
        <v>0</v>
      </c>
      <c r="BOC2" s="61">
        <f t="shared" si="27"/>
        <v>0</v>
      </c>
      <c r="BOD2" s="61">
        <f t="shared" si="27"/>
        <v>0</v>
      </c>
      <c r="BOE2" s="61">
        <f t="shared" si="27"/>
        <v>0</v>
      </c>
      <c r="BOF2" s="61">
        <f t="shared" si="27"/>
        <v>0</v>
      </c>
      <c r="BOG2" s="61">
        <f t="shared" si="27"/>
        <v>0</v>
      </c>
      <c r="BOH2" s="61">
        <f t="shared" si="27"/>
        <v>0</v>
      </c>
      <c r="BOI2" s="61">
        <f t="shared" si="27"/>
        <v>0</v>
      </c>
      <c r="BOJ2" s="61">
        <f t="shared" si="27"/>
        <v>0</v>
      </c>
      <c r="BOK2" s="61">
        <f t="shared" si="27"/>
        <v>0</v>
      </c>
      <c r="BOL2" s="61">
        <f t="shared" si="27"/>
        <v>0</v>
      </c>
      <c r="BOM2" s="61">
        <f t="shared" si="27"/>
        <v>0</v>
      </c>
      <c r="BON2" s="61">
        <f t="shared" si="27"/>
        <v>0</v>
      </c>
      <c r="BOO2" s="61">
        <f t="shared" si="27"/>
        <v>0</v>
      </c>
      <c r="BOP2" s="61">
        <f t="shared" si="27"/>
        <v>0</v>
      </c>
      <c r="BOQ2" s="61">
        <f t="shared" si="27"/>
        <v>0</v>
      </c>
      <c r="BOR2" s="61">
        <f t="shared" si="27"/>
        <v>0</v>
      </c>
      <c r="BOS2" s="61">
        <f t="shared" si="27"/>
        <v>0</v>
      </c>
      <c r="BOT2" s="61">
        <f t="shared" si="27"/>
        <v>0</v>
      </c>
      <c r="BOU2" s="61">
        <f t="shared" si="27"/>
        <v>0</v>
      </c>
      <c r="BOV2" s="61">
        <f t="shared" si="27"/>
        <v>0</v>
      </c>
      <c r="BOW2" s="61">
        <f t="shared" si="27"/>
        <v>0</v>
      </c>
      <c r="BOX2" s="61">
        <f t="shared" si="27"/>
        <v>0</v>
      </c>
      <c r="BOY2" s="61">
        <f t="shared" si="27"/>
        <v>0</v>
      </c>
      <c r="BOZ2" s="61">
        <f t="shared" si="27"/>
        <v>0</v>
      </c>
      <c r="BPA2" s="61">
        <f t="shared" si="27"/>
        <v>0</v>
      </c>
      <c r="BPB2" s="61">
        <f t="shared" si="27"/>
        <v>0</v>
      </c>
      <c r="BPC2" s="61">
        <f t="shared" si="27"/>
        <v>0</v>
      </c>
      <c r="BPD2" s="61">
        <f t="shared" si="27"/>
        <v>0</v>
      </c>
      <c r="BPE2" s="61">
        <f t="shared" si="27"/>
        <v>0</v>
      </c>
      <c r="BPF2" s="61">
        <f t="shared" si="27"/>
        <v>0</v>
      </c>
      <c r="BPG2" s="61">
        <f t="shared" si="27"/>
        <v>0</v>
      </c>
      <c r="BPH2" s="61">
        <f t="shared" si="27"/>
        <v>0</v>
      </c>
      <c r="BPI2" s="61">
        <f t="shared" si="27"/>
        <v>0</v>
      </c>
      <c r="BPJ2" s="61">
        <f t="shared" si="27"/>
        <v>0</v>
      </c>
      <c r="BPK2" s="61">
        <f t="shared" si="27"/>
        <v>0</v>
      </c>
      <c r="BPL2" s="61">
        <f t="shared" si="27"/>
        <v>0</v>
      </c>
      <c r="BPM2" s="61">
        <f t="shared" si="27"/>
        <v>0</v>
      </c>
      <c r="BPN2" s="61">
        <f t="shared" si="27"/>
        <v>0</v>
      </c>
      <c r="BPO2" s="61">
        <f t="shared" si="27"/>
        <v>0</v>
      </c>
      <c r="BPP2" s="61">
        <f t="shared" si="27"/>
        <v>0</v>
      </c>
      <c r="BPQ2" s="61">
        <f t="shared" si="27"/>
        <v>0</v>
      </c>
      <c r="BPR2" s="61">
        <f t="shared" si="27"/>
        <v>0</v>
      </c>
      <c r="BPS2" s="61">
        <f t="shared" si="27"/>
        <v>0</v>
      </c>
      <c r="BPT2" s="61">
        <f t="shared" si="27"/>
        <v>0</v>
      </c>
      <c r="BPU2" s="61">
        <f t="shared" si="27"/>
        <v>0</v>
      </c>
      <c r="BPV2" s="61">
        <f t="shared" si="27"/>
        <v>0</v>
      </c>
      <c r="BPW2" s="61">
        <f t="shared" si="27"/>
        <v>0</v>
      </c>
      <c r="BPX2" s="61">
        <f t="shared" si="27"/>
        <v>0</v>
      </c>
      <c r="BPY2" s="61">
        <f t="shared" si="27"/>
        <v>0</v>
      </c>
      <c r="BPZ2" s="61">
        <f t="shared" si="27"/>
        <v>0</v>
      </c>
      <c r="BQA2" s="61">
        <f t="shared" si="27"/>
        <v>0</v>
      </c>
      <c r="BQB2" s="61">
        <f t="shared" ref="BQB2:BSM2" si="28">SUM(BQB3:BQB18)</f>
        <v>0</v>
      </c>
      <c r="BQC2" s="61">
        <f t="shared" si="28"/>
        <v>0</v>
      </c>
      <c r="BQD2" s="61">
        <f t="shared" si="28"/>
        <v>0</v>
      </c>
      <c r="BQE2" s="61">
        <f t="shared" si="28"/>
        <v>0</v>
      </c>
      <c r="BQF2" s="61">
        <f t="shared" si="28"/>
        <v>0</v>
      </c>
      <c r="BQG2" s="61">
        <f t="shared" si="28"/>
        <v>0</v>
      </c>
      <c r="BQH2" s="61">
        <f t="shared" si="28"/>
        <v>0</v>
      </c>
      <c r="BQI2" s="61">
        <f t="shared" si="28"/>
        <v>0</v>
      </c>
      <c r="BQJ2" s="61">
        <f t="shared" si="28"/>
        <v>0</v>
      </c>
      <c r="BQK2" s="61">
        <f t="shared" si="28"/>
        <v>0</v>
      </c>
      <c r="BQL2" s="61">
        <f t="shared" si="28"/>
        <v>0</v>
      </c>
      <c r="BQM2" s="61">
        <f t="shared" si="28"/>
        <v>0</v>
      </c>
      <c r="BQN2" s="61">
        <f t="shared" si="28"/>
        <v>0</v>
      </c>
      <c r="BQO2" s="61">
        <f t="shared" si="28"/>
        <v>0</v>
      </c>
      <c r="BQP2" s="61">
        <f t="shared" si="28"/>
        <v>0</v>
      </c>
      <c r="BQQ2" s="61">
        <f t="shared" si="28"/>
        <v>0</v>
      </c>
      <c r="BQR2" s="61">
        <f t="shared" si="28"/>
        <v>0</v>
      </c>
      <c r="BQS2" s="61">
        <f t="shared" si="28"/>
        <v>0</v>
      </c>
      <c r="BQT2" s="61">
        <f t="shared" si="28"/>
        <v>0</v>
      </c>
      <c r="BQU2" s="61">
        <f t="shared" si="28"/>
        <v>0</v>
      </c>
      <c r="BQV2" s="61">
        <f t="shared" si="28"/>
        <v>0</v>
      </c>
      <c r="BQW2" s="61">
        <f t="shared" si="28"/>
        <v>0</v>
      </c>
      <c r="BQX2" s="61">
        <f t="shared" si="28"/>
        <v>0</v>
      </c>
      <c r="BQY2" s="61">
        <f t="shared" si="28"/>
        <v>0</v>
      </c>
      <c r="BQZ2" s="61">
        <f t="shared" si="28"/>
        <v>0</v>
      </c>
      <c r="BRA2" s="61">
        <f t="shared" si="28"/>
        <v>0</v>
      </c>
      <c r="BRB2" s="61">
        <f t="shared" si="28"/>
        <v>0</v>
      </c>
      <c r="BRC2" s="61">
        <f t="shared" si="28"/>
        <v>0</v>
      </c>
      <c r="BRD2" s="61">
        <f t="shared" si="28"/>
        <v>0</v>
      </c>
      <c r="BRE2" s="61">
        <f t="shared" si="28"/>
        <v>0</v>
      </c>
      <c r="BRF2" s="61">
        <f t="shared" si="28"/>
        <v>0</v>
      </c>
      <c r="BRG2" s="61">
        <f t="shared" si="28"/>
        <v>0</v>
      </c>
      <c r="BRH2" s="61">
        <f t="shared" si="28"/>
        <v>0</v>
      </c>
      <c r="BRI2" s="61">
        <f t="shared" si="28"/>
        <v>0</v>
      </c>
      <c r="BRJ2" s="61">
        <f t="shared" si="28"/>
        <v>0</v>
      </c>
      <c r="BRK2" s="61">
        <f t="shared" si="28"/>
        <v>0</v>
      </c>
      <c r="BRL2" s="61">
        <f t="shared" si="28"/>
        <v>0</v>
      </c>
      <c r="BRM2" s="61">
        <f t="shared" si="28"/>
        <v>0</v>
      </c>
      <c r="BRN2" s="61">
        <f t="shared" si="28"/>
        <v>0</v>
      </c>
      <c r="BRO2" s="61">
        <f t="shared" si="28"/>
        <v>0</v>
      </c>
      <c r="BRP2" s="61">
        <f t="shared" si="28"/>
        <v>0</v>
      </c>
      <c r="BRQ2" s="61">
        <f t="shared" si="28"/>
        <v>0</v>
      </c>
      <c r="BRR2" s="61">
        <f t="shared" si="28"/>
        <v>0</v>
      </c>
      <c r="BRS2" s="61">
        <f t="shared" si="28"/>
        <v>0</v>
      </c>
      <c r="BRT2" s="61">
        <f t="shared" si="28"/>
        <v>0</v>
      </c>
      <c r="BRU2" s="61">
        <f t="shared" si="28"/>
        <v>0</v>
      </c>
      <c r="BRV2" s="61">
        <f t="shared" si="28"/>
        <v>0</v>
      </c>
      <c r="BRW2" s="61">
        <f t="shared" si="28"/>
        <v>0</v>
      </c>
      <c r="BRX2" s="61">
        <f t="shared" si="28"/>
        <v>0</v>
      </c>
      <c r="BRY2" s="61">
        <f t="shared" si="28"/>
        <v>0</v>
      </c>
      <c r="BRZ2" s="61">
        <f t="shared" si="28"/>
        <v>0</v>
      </c>
      <c r="BSA2" s="61">
        <f t="shared" si="28"/>
        <v>0</v>
      </c>
      <c r="BSB2" s="61">
        <f t="shared" si="28"/>
        <v>0</v>
      </c>
      <c r="BSC2" s="61">
        <f t="shared" si="28"/>
        <v>0</v>
      </c>
      <c r="BSD2" s="61">
        <f t="shared" si="28"/>
        <v>0</v>
      </c>
      <c r="BSE2" s="61">
        <f t="shared" si="28"/>
        <v>0</v>
      </c>
      <c r="BSF2" s="61">
        <f t="shared" si="28"/>
        <v>0</v>
      </c>
      <c r="BSG2" s="61">
        <f t="shared" si="28"/>
        <v>0</v>
      </c>
      <c r="BSH2" s="61">
        <f t="shared" si="28"/>
        <v>0</v>
      </c>
      <c r="BSI2" s="61">
        <f t="shared" si="28"/>
        <v>0</v>
      </c>
      <c r="BSJ2" s="61">
        <f t="shared" si="28"/>
        <v>0</v>
      </c>
      <c r="BSK2" s="61">
        <f t="shared" si="28"/>
        <v>0</v>
      </c>
      <c r="BSL2" s="61">
        <f t="shared" si="28"/>
        <v>0</v>
      </c>
      <c r="BSM2" s="61">
        <f t="shared" si="28"/>
        <v>0</v>
      </c>
      <c r="BSN2" s="61">
        <f t="shared" ref="BSN2:BUY2" si="29">SUM(BSN3:BSN18)</f>
        <v>0</v>
      </c>
      <c r="BSO2" s="61">
        <f t="shared" si="29"/>
        <v>0</v>
      </c>
      <c r="BSP2" s="61">
        <f t="shared" si="29"/>
        <v>0</v>
      </c>
      <c r="BSQ2" s="61">
        <f t="shared" si="29"/>
        <v>0</v>
      </c>
      <c r="BSR2" s="61">
        <f t="shared" si="29"/>
        <v>0</v>
      </c>
      <c r="BSS2" s="61">
        <f t="shared" si="29"/>
        <v>0</v>
      </c>
      <c r="BST2" s="61">
        <f t="shared" si="29"/>
        <v>0</v>
      </c>
      <c r="BSU2" s="61">
        <f t="shared" si="29"/>
        <v>0</v>
      </c>
      <c r="BSV2" s="61">
        <f t="shared" si="29"/>
        <v>0</v>
      </c>
      <c r="BSW2" s="61">
        <f t="shared" si="29"/>
        <v>0</v>
      </c>
      <c r="BSX2" s="61">
        <f t="shared" si="29"/>
        <v>0</v>
      </c>
      <c r="BSY2" s="61">
        <f t="shared" si="29"/>
        <v>0</v>
      </c>
      <c r="BSZ2" s="61">
        <f t="shared" si="29"/>
        <v>0</v>
      </c>
      <c r="BTA2" s="61">
        <f t="shared" si="29"/>
        <v>0</v>
      </c>
      <c r="BTB2" s="61">
        <f t="shared" si="29"/>
        <v>0</v>
      </c>
      <c r="BTC2" s="61">
        <f t="shared" si="29"/>
        <v>0</v>
      </c>
      <c r="BTD2" s="61">
        <f t="shared" si="29"/>
        <v>0</v>
      </c>
      <c r="BTE2" s="61">
        <f t="shared" si="29"/>
        <v>0</v>
      </c>
      <c r="BTF2" s="61">
        <f t="shared" si="29"/>
        <v>0</v>
      </c>
      <c r="BTG2" s="61">
        <f t="shared" si="29"/>
        <v>0</v>
      </c>
      <c r="BTH2" s="61">
        <f t="shared" si="29"/>
        <v>0</v>
      </c>
      <c r="BTI2" s="61">
        <f t="shared" si="29"/>
        <v>0</v>
      </c>
      <c r="BTJ2" s="61">
        <f t="shared" si="29"/>
        <v>0</v>
      </c>
      <c r="BTK2" s="61">
        <f t="shared" si="29"/>
        <v>0</v>
      </c>
      <c r="BTL2" s="61">
        <f t="shared" si="29"/>
        <v>0</v>
      </c>
      <c r="BTM2" s="61">
        <f t="shared" si="29"/>
        <v>0</v>
      </c>
      <c r="BTN2" s="61">
        <f t="shared" si="29"/>
        <v>0</v>
      </c>
      <c r="BTO2" s="61">
        <f t="shared" si="29"/>
        <v>0</v>
      </c>
      <c r="BTP2" s="61">
        <f t="shared" si="29"/>
        <v>0</v>
      </c>
      <c r="BTQ2" s="61">
        <f t="shared" si="29"/>
        <v>0</v>
      </c>
      <c r="BTR2" s="61">
        <f t="shared" si="29"/>
        <v>0</v>
      </c>
      <c r="BTS2" s="61">
        <f t="shared" si="29"/>
        <v>0</v>
      </c>
      <c r="BTT2" s="61">
        <f t="shared" si="29"/>
        <v>0</v>
      </c>
      <c r="BTU2" s="61">
        <f t="shared" si="29"/>
        <v>0</v>
      </c>
      <c r="BTV2" s="61">
        <f t="shared" si="29"/>
        <v>0</v>
      </c>
      <c r="BTW2" s="61">
        <f t="shared" si="29"/>
        <v>0</v>
      </c>
      <c r="BTX2" s="61">
        <f t="shared" si="29"/>
        <v>0</v>
      </c>
      <c r="BTY2" s="61">
        <f t="shared" si="29"/>
        <v>0</v>
      </c>
      <c r="BTZ2" s="61">
        <f t="shared" si="29"/>
        <v>0</v>
      </c>
      <c r="BUA2" s="61">
        <f t="shared" si="29"/>
        <v>0</v>
      </c>
      <c r="BUB2" s="61">
        <f t="shared" si="29"/>
        <v>0</v>
      </c>
      <c r="BUC2" s="61">
        <f t="shared" si="29"/>
        <v>0</v>
      </c>
      <c r="BUD2" s="61">
        <f t="shared" si="29"/>
        <v>0</v>
      </c>
      <c r="BUE2" s="61">
        <f t="shared" si="29"/>
        <v>0</v>
      </c>
      <c r="BUF2" s="61">
        <f t="shared" si="29"/>
        <v>0</v>
      </c>
      <c r="BUG2" s="61">
        <f t="shared" si="29"/>
        <v>0</v>
      </c>
      <c r="BUH2" s="61">
        <f t="shared" si="29"/>
        <v>0</v>
      </c>
      <c r="BUI2" s="61">
        <f t="shared" si="29"/>
        <v>0</v>
      </c>
      <c r="BUJ2" s="61">
        <f t="shared" si="29"/>
        <v>0</v>
      </c>
      <c r="BUK2" s="61">
        <f t="shared" si="29"/>
        <v>0</v>
      </c>
      <c r="BUL2" s="61">
        <f t="shared" si="29"/>
        <v>0</v>
      </c>
      <c r="BUM2" s="61">
        <f t="shared" si="29"/>
        <v>0</v>
      </c>
      <c r="BUN2" s="61">
        <f t="shared" si="29"/>
        <v>0</v>
      </c>
      <c r="BUO2" s="61">
        <f t="shared" si="29"/>
        <v>0</v>
      </c>
      <c r="BUP2" s="61">
        <f t="shared" si="29"/>
        <v>0</v>
      </c>
      <c r="BUQ2" s="61">
        <f t="shared" si="29"/>
        <v>0</v>
      </c>
      <c r="BUR2" s="61">
        <f t="shared" si="29"/>
        <v>0</v>
      </c>
      <c r="BUS2" s="61">
        <f t="shared" si="29"/>
        <v>0</v>
      </c>
      <c r="BUT2" s="61">
        <f t="shared" si="29"/>
        <v>0</v>
      </c>
      <c r="BUU2" s="61">
        <f t="shared" si="29"/>
        <v>0</v>
      </c>
      <c r="BUV2" s="61">
        <f t="shared" si="29"/>
        <v>0</v>
      </c>
      <c r="BUW2" s="61">
        <f t="shared" si="29"/>
        <v>0</v>
      </c>
      <c r="BUX2" s="61">
        <f t="shared" si="29"/>
        <v>0</v>
      </c>
      <c r="BUY2" s="61">
        <f t="shared" si="29"/>
        <v>0</v>
      </c>
      <c r="BUZ2" s="61">
        <f t="shared" ref="BUZ2:BXK2" si="30">SUM(BUZ3:BUZ18)</f>
        <v>0</v>
      </c>
      <c r="BVA2" s="61">
        <f t="shared" si="30"/>
        <v>0</v>
      </c>
      <c r="BVB2" s="61">
        <f t="shared" si="30"/>
        <v>0</v>
      </c>
      <c r="BVC2" s="61">
        <f t="shared" si="30"/>
        <v>0</v>
      </c>
      <c r="BVD2" s="61">
        <f t="shared" si="30"/>
        <v>0</v>
      </c>
      <c r="BVE2" s="61">
        <f t="shared" si="30"/>
        <v>0</v>
      </c>
      <c r="BVF2" s="61">
        <f t="shared" si="30"/>
        <v>0</v>
      </c>
      <c r="BVG2" s="61">
        <f t="shared" si="30"/>
        <v>0</v>
      </c>
      <c r="BVH2" s="61">
        <f t="shared" si="30"/>
        <v>0</v>
      </c>
      <c r="BVI2" s="61">
        <f t="shared" si="30"/>
        <v>0</v>
      </c>
      <c r="BVJ2" s="61">
        <f t="shared" si="30"/>
        <v>0</v>
      </c>
      <c r="BVK2" s="61">
        <f t="shared" si="30"/>
        <v>0</v>
      </c>
      <c r="BVL2" s="61">
        <f t="shared" si="30"/>
        <v>0</v>
      </c>
      <c r="BVM2" s="61">
        <f t="shared" si="30"/>
        <v>0</v>
      </c>
      <c r="BVN2" s="61">
        <f t="shared" si="30"/>
        <v>0</v>
      </c>
      <c r="BVO2" s="61">
        <f t="shared" si="30"/>
        <v>0</v>
      </c>
      <c r="BVP2" s="61">
        <f t="shared" si="30"/>
        <v>0</v>
      </c>
      <c r="BVQ2" s="61">
        <f t="shared" si="30"/>
        <v>0</v>
      </c>
      <c r="BVR2" s="61">
        <f t="shared" si="30"/>
        <v>0</v>
      </c>
      <c r="BVS2" s="61">
        <f t="shared" si="30"/>
        <v>0</v>
      </c>
      <c r="BVT2" s="61">
        <f t="shared" si="30"/>
        <v>0</v>
      </c>
      <c r="BVU2" s="61">
        <f t="shared" si="30"/>
        <v>0</v>
      </c>
      <c r="BVV2" s="61">
        <f t="shared" si="30"/>
        <v>0</v>
      </c>
      <c r="BVW2" s="61">
        <f t="shared" si="30"/>
        <v>0</v>
      </c>
      <c r="BVX2" s="61">
        <f t="shared" si="30"/>
        <v>0</v>
      </c>
      <c r="BVY2" s="61">
        <f t="shared" si="30"/>
        <v>0</v>
      </c>
      <c r="BVZ2" s="61">
        <f t="shared" si="30"/>
        <v>0</v>
      </c>
      <c r="BWA2" s="61">
        <f t="shared" si="30"/>
        <v>0</v>
      </c>
      <c r="BWB2" s="61">
        <f t="shared" si="30"/>
        <v>0</v>
      </c>
      <c r="BWC2" s="61">
        <f t="shared" si="30"/>
        <v>0</v>
      </c>
      <c r="BWD2" s="61">
        <f t="shared" si="30"/>
        <v>0</v>
      </c>
      <c r="BWE2" s="61">
        <f t="shared" si="30"/>
        <v>0</v>
      </c>
      <c r="BWF2" s="61">
        <f t="shared" si="30"/>
        <v>0</v>
      </c>
      <c r="BWG2" s="61">
        <f t="shared" si="30"/>
        <v>0</v>
      </c>
      <c r="BWH2" s="61">
        <f t="shared" si="30"/>
        <v>0</v>
      </c>
      <c r="BWI2" s="61">
        <f t="shared" si="30"/>
        <v>0</v>
      </c>
      <c r="BWJ2" s="61">
        <f t="shared" si="30"/>
        <v>0</v>
      </c>
      <c r="BWK2" s="61">
        <f t="shared" si="30"/>
        <v>0</v>
      </c>
      <c r="BWL2" s="61">
        <f t="shared" si="30"/>
        <v>0</v>
      </c>
      <c r="BWM2" s="61">
        <f t="shared" si="30"/>
        <v>0</v>
      </c>
      <c r="BWN2" s="61">
        <f t="shared" si="30"/>
        <v>0</v>
      </c>
      <c r="BWO2" s="61">
        <f t="shared" si="30"/>
        <v>0</v>
      </c>
      <c r="BWP2" s="61">
        <f t="shared" si="30"/>
        <v>0</v>
      </c>
      <c r="BWQ2" s="61">
        <f t="shared" si="30"/>
        <v>0</v>
      </c>
      <c r="BWR2" s="61">
        <f t="shared" si="30"/>
        <v>0</v>
      </c>
      <c r="BWS2" s="61">
        <f t="shared" si="30"/>
        <v>0</v>
      </c>
      <c r="BWT2" s="61">
        <f t="shared" si="30"/>
        <v>0</v>
      </c>
      <c r="BWU2" s="61">
        <f t="shared" si="30"/>
        <v>0</v>
      </c>
      <c r="BWV2" s="61">
        <f t="shared" si="30"/>
        <v>0</v>
      </c>
      <c r="BWW2" s="61">
        <f t="shared" si="30"/>
        <v>0</v>
      </c>
      <c r="BWX2" s="61">
        <f t="shared" si="30"/>
        <v>0</v>
      </c>
      <c r="BWY2" s="61">
        <f t="shared" si="30"/>
        <v>0</v>
      </c>
      <c r="BWZ2" s="61">
        <f t="shared" si="30"/>
        <v>0</v>
      </c>
      <c r="BXA2" s="61">
        <f t="shared" si="30"/>
        <v>0</v>
      </c>
      <c r="BXB2" s="61">
        <f t="shared" si="30"/>
        <v>0</v>
      </c>
      <c r="BXC2" s="61">
        <f t="shared" si="30"/>
        <v>0</v>
      </c>
      <c r="BXD2" s="61">
        <f t="shared" si="30"/>
        <v>0</v>
      </c>
      <c r="BXE2" s="61">
        <f t="shared" si="30"/>
        <v>0</v>
      </c>
      <c r="BXF2" s="61">
        <f t="shared" si="30"/>
        <v>0</v>
      </c>
      <c r="BXG2" s="61">
        <f t="shared" si="30"/>
        <v>0</v>
      </c>
      <c r="BXH2" s="61">
        <f t="shared" si="30"/>
        <v>0</v>
      </c>
      <c r="BXI2" s="61">
        <f t="shared" si="30"/>
        <v>0</v>
      </c>
      <c r="BXJ2" s="61">
        <f t="shared" si="30"/>
        <v>0</v>
      </c>
      <c r="BXK2" s="61">
        <f t="shared" si="30"/>
        <v>0</v>
      </c>
      <c r="BXL2" s="61">
        <f t="shared" ref="BXL2:BZW2" si="31">SUM(BXL3:BXL18)</f>
        <v>0</v>
      </c>
      <c r="BXM2" s="61">
        <f t="shared" si="31"/>
        <v>0</v>
      </c>
      <c r="BXN2" s="61">
        <f t="shared" si="31"/>
        <v>0</v>
      </c>
      <c r="BXO2" s="61">
        <f t="shared" si="31"/>
        <v>0</v>
      </c>
      <c r="BXP2" s="61">
        <f t="shared" si="31"/>
        <v>0</v>
      </c>
      <c r="BXQ2" s="61">
        <f t="shared" si="31"/>
        <v>0</v>
      </c>
      <c r="BXR2" s="61">
        <f t="shared" si="31"/>
        <v>0</v>
      </c>
      <c r="BXS2" s="61">
        <f t="shared" si="31"/>
        <v>0</v>
      </c>
      <c r="BXT2" s="61">
        <f t="shared" si="31"/>
        <v>0</v>
      </c>
      <c r="BXU2" s="61">
        <f t="shared" si="31"/>
        <v>0</v>
      </c>
      <c r="BXV2" s="61">
        <f t="shared" si="31"/>
        <v>0</v>
      </c>
      <c r="BXW2" s="61">
        <f t="shared" si="31"/>
        <v>0</v>
      </c>
      <c r="BXX2" s="61">
        <f t="shared" si="31"/>
        <v>0</v>
      </c>
      <c r="BXY2" s="61">
        <f t="shared" si="31"/>
        <v>0</v>
      </c>
      <c r="BXZ2" s="61">
        <f t="shared" si="31"/>
        <v>0</v>
      </c>
      <c r="BYA2" s="61">
        <f t="shared" si="31"/>
        <v>0</v>
      </c>
      <c r="BYB2" s="61">
        <f t="shared" si="31"/>
        <v>0</v>
      </c>
      <c r="BYC2" s="61">
        <f t="shared" si="31"/>
        <v>0</v>
      </c>
      <c r="BYD2" s="61">
        <f t="shared" si="31"/>
        <v>0</v>
      </c>
      <c r="BYE2" s="61">
        <f t="shared" si="31"/>
        <v>0</v>
      </c>
      <c r="BYF2" s="61">
        <f t="shared" si="31"/>
        <v>0</v>
      </c>
      <c r="BYG2" s="61">
        <f t="shared" si="31"/>
        <v>0</v>
      </c>
      <c r="BYH2" s="61">
        <f t="shared" si="31"/>
        <v>0</v>
      </c>
      <c r="BYI2" s="61">
        <f t="shared" si="31"/>
        <v>0</v>
      </c>
      <c r="BYJ2" s="61">
        <f t="shared" si="31"/>
        <v>0</v>
      </c>
      <c r="BYK2" s="61">
        <f t="shared" si="31"/>
        <v>0</v>
      </c>
      <c r="BYL2" s="61">
        <f t="shared" si="31"/>
        <v>0</v>
      </c>
      <c r="BYM2" s="61">
        <f t="shared" si="31"/>
        <v>0</v>
      </c>
      <c r="BYN2" s="61">
        <f t="shared" si="31"/>
        <v>0</v>
      </c>
      <c r="BYO2" s="61">
        <f t="shared" si="31"/>
        <v>0</v>
      </c>
      <c r="BYP2" s="61">
        <f t="shared" si="31"/>
        <v>0</v>
      </c>
      <c r="BYQ2" s="61">
        <f t="shared" si="31"/>
        <v>0</v>
      </c>
      <c r="BYR2" s="61">
        <f t="shared" si="31"/>
        <v>0</v>
      </c>
      <c r="BYS2" s="61">
        <f t="shared" si="31"/>
        <v>0</v>
      </c>
      <c r="BYT2" s="61">
        <f t="shared" si="31"/>
        <v>0</v>
      </c>
      <c r="BYU2" s="61">
        <f t="shared" si="31"/>
        <v>0</v>
      </c>
      <c r="BYV2" s="61">
        <f t="shared" si="31"/>
        <v>0</v>
      </c>
      <c r="BYW2" s="61">
        <f t="shared" si="31"/>
        <v>0</v>
      </c>
      <c r="BYX2" s="61">
        <f t="shared" si="31"/>
        <v>0</v>
      </c>
      <c r="BYY2" s="61">
        <f t="shared" si="31"/>
        <v>0</v>
      </c>
      <c r="BYZ2" s="61">
        <f t="shared" si="31"/>
        <v>0</v>
      </c>
      <c r="BZA2" s="61">
        <f t="shared" si="31"/>
        <v>0</v>
      </c>
      <c r="BZB2" s="61">
        <f t="shared" si="31"/>
        <v>0</v>
      </c>
      <c r="BZC2" s="61">
        <f t="shared" si="31"/>
        <v>0</v>
      </c>
      <c r="BZD2" s="61">
        <f t="shared" si="31"/>
        <v>0</v>
      </c>
      <c r="BZE2" s="61">
        <f t="shared" si="31"/>
        <v>0</v>
      </c>
      <c r="BZF2" s="61">
        <f t="shared" si="31"/>
        <v>0</v>
      </c>
      <c r="BZG2" s="61">
        <f t="shared" si="31"/>
        <v>0</v>
      </c>
      <c r="BZH2" s="61">
        <f t="shared" si="31"/>
        <v>0</v>
      </c>
      <c r="BZI2" s="61">
        <f t="shared" si="31"/>
        <v>0</v>
      </c>
      <c r="BZJ2" s="61">
        <f t="shared" si="31"/>
        <v>0</v>
      </c>
      <c r="BZK2" s="61">
        <f t="shared" si="31"/>
        <v>0</v>
      </c>
      <c r="BZL2" s="61">
        <f t="shared" si="31"/>
        <v>0</v>
      </c>
      <c r="BZM2" s="61">
        <f t="shared" si="31"/>
        <v>0</v>
      </c>
      <c r="BZN2" s="61">
        <f t="shared" si="31"/>
        <v>0</v>
      </c>
      <c r="BZO2" s="61">
        <f t="shared" si="31"/>
        <v>0</v>
      </c>
      <c r="BZP2" s="61">
        <f t="shared" si="31"/>
        <v>0</v>
      </c>
      <c r="BZQ2" s="61">
        <f t="shared" si="31"/>
        <v>0</v>
      </c>
      <c r="BZR2" s="61">
        <f t="shared" si="31"/>
        <v>0</v>
      </c>
      <c r="BZS2" s="61">
        <f t="shared" si="31"/>
        <v>0</v>
      </c>
      <c r="BZT2" s="61">
        <f t="shared" si="31"/>
        <v>0</v>
      </c>
      <c r="BZU2" s="61">
        <f t="shared" si="31"/>
        <v>0</v>
      </c>
      <c r="BZV2" s="61">
        <f t="shared" si="31"/>
        <v>0</v>
      </c>
      <c r="BZW2" s="61">
        <f t="shared" si="31"/>
        <v>0</v>
      </c>
      <c r="BZX2" s="61">
        <f t="shared" ref="BZX2:CCI2" si="32">SUM(BZX3:BZX18)</f>
        <v>0</v>
      </c>
      <c r="BZY2" s="61">
        <f t="shared" si="32"/>
        <v>0</v>
      </c>
      <c r="BZZ2" s="61">
        <f t="shared" si="32"/>
        <v>0</v>
      </c>
      <c r="CAA2" s="61">
        <f t="shared" si="32"/>
        <v>0</v>
      </c>
      <c r="CAB2" s="61">
        <f t="shared" si="32"/>
        <v>0</v>
      </c>
      <c r="CAC2" s="61">
        <f t="shared" si="32"/>
        <v>0</v>
      </c>
      <c r="CAD2" s="61">
        <f t="shared" si="32"/>
        <v>0</v>
      </c>
      <c r="CAE2" s="61">
        <f t="shared" si="32"/>
        <v>0</v>
      </c>
      <c r="CAF2" s="61">
        <f t="shared" si="32"/>
        <v>0</v>
      </c>
      <c r="CAG2" s="61">
        <f t="shared" si="32"/>
        <v>0</v>
      </c>
      <c r="CAH2" s="61">
        <f t="shared" si="32"/>
        <v>0</v>
      </c>
      <c r="CAI2" s="61">
        <f t="shared" si="32"/>
        <v>0</v>
      </c>
      <c r="CAJ2" s="61">
        <f t="shared" si="32"/>
        <v>0</v>
      </c>
      <c r="CAK2" s="61">
        <f t="shared" si="32"/>
        <v>0</v>
      </c>
      <c r="CAL2" s="61">
        <f t="shared" si="32"/>
        <v>0</v>
      </c>
      <c r="CAM2" s="61">
        <f t="shared" si="32"/>
        <v>0</v>
      </c>
      <c r="CAN2" s="61">
        <f t="shared" si="32"/>
        <v>0</v>
      </c>
      <c r="CAO2" s="61">
        <f t="shared" si="32"/>
        <v>0</v>
      </c>
      <c r="CAP2" s="61">
        <f t="shared" si="32"/>
        <v>0</v>
      </c>
      <c r="CAQ2" s="61">
        <f t="shared" si="32"/>
        <v>0</v>
      </c>
      <c r="CAR2" s="61">
        <f t="shared" si="32"/>
        <v>0</v>
      </c>
      <c r="CAS2" s="61">
        <f t="shared" si="32"/>
        <v>0</v>
      </c>
      <c r="CAT2" s="61">
        <f t="shared" si="32"/>
        <v>0</v>
      </c>
      <c r="CAU2" s="61">
        <f t="shared" si="32"/>
        <v>0</v>
      </c>
      <c r="CAV2" s="61">
        <f t="shared" si="32"/>
        <v>0</v>
      </c>
      <c r="CAW2" s="61">
        <f t="shared" si="32"/>
        <v>0</v>
      </c>
      <c r="CAX2" s="61">
        <f t="shared" si="32"/>
        <v>0</v>
      </c>
      <c r="CAY2" s="61">
        <f t="shared" si="32"/>
        <v>0</v>
      </c>
      <c r="CAZ2" s="61">
        <f t="shared" si="32"/>
        <v>0</v>
      </c>
      <c r="CBA2" s="61">
        <f t="shared" si="32"/>
        <v>0</v>
      </c>
      <c r="CBB2" s="61">
        <f t="shared" si="32"/>
        <v>0</v>
      </c>
      <c r="CBC2" s="61">
        <f t="shared" si="32"/>
        <v>0</v>
      </c>
      <c r="CBD2" s="61">
        <f t="shared" si="32"/>
        <v>0</v>
      </c>
      <c r="CBE2" s="61">
        <f t="shared" si="32"/>
        <v>0</v>
      </c>
      <c r="CBF2" s="61">
        <f t="shared" si="32"/>
        <v>0</v>
      </c>
      <c r="CBG2" s="61">
        <f t="shared" si="32"/>
        <v>0</v>
      </c>
      <c r="CBH2" s="61">
        <f t="shared" si="32"/>
        <v>0</v>
      </c>
      <c r="CBI2" s="61">
        <f t="shared" si="32"/>
        <v>0</v>
      </c>
      <c r="CBJ2" s="61">
        <f t="shared" si="32"/>
        <v>0</v>
      </c>
      <c r="CBK2" s="61">
        <f t="shared" si="32"/>
        <v>0</v>
      </c>
      <c r="CBL2" s="61">
        <f t="shared" si="32"/>
        <v>0</v>
      </c>
      <c r="CBM2" s="61">
        <f t="shared" si="32"/>
        <v>0</v>
      </c>
      <c r="CBN2" s="61">
        <f t="shared" si="32"/>
        <v>0</v>
      </c>
      <c r="CBO2" s="61">
        <f t="shared" si="32"/>
        <v>0</v>
      </c>
      <c r="CBP2" s="61">
        <f t="shared" si="32"/>
        <v>0</v>
      </c>
      <c r="CBQ2" s="61">
        <f t="shared" si="32"/>
        <v>0</v>
      </c>
      <c r="CBR2" s="61">
        <f t="shared" si="32"/>
        <v>0</v>
      </c>
      <c r="CBS2" s="61">
        <f t="shared" si="32"/>
        <v>0</v>
      </c>
      <c r="CBT2" s="61">
        <f t="shared" si="32"/>
        <v>0</v>
      </c>
      <c r="CBU2" s="61">
        <f t="shared" si="32"/>
        <v>0</v>
      </c>
      <c r="CBV2" s="61">
        <f t="shared" si="32"/>
        <v>0</v>
      </c>
      <c r="CBW2" s="61">
        <f t="shared" si="32"/>
        <v>0</v>
      </c>
      <c r="CBX2" s="61">
        <f t="shared" si="32"/>
        <v>0</v>
      </c>
      <c r="CBY2" s="61">
        <f t="shared" si="32"/>
        <v>0</v>
      </c>
      <c r="CBZ2" s="61">
        <f t="shared" si="32"/>
        <v>0</v>
      </c>
      <c r="CCA2" s="61">
        <f t="shared" si="32"/>
        <v>0</v>
      </c>
      <c r="CCB2" s="61">
        <f t="shared" si="32"/>
        <v>0</v>
      </c>
      <c r="CCC2" s="61">
        <f t="shared" si="32"/>
        <v>0</v>
      </c>
      <c r="CCD2" s="61">
        <f t="shared" si="32"/>
        <v>0</v>
      </c>
      <c r="CCE2" s="61">
        <f t="shared" si="32"/>
        <v>0</v>
      </c>
      <c r="CCF2" s="61">
        <f t="shared" si="32"/>
        <v>0</v>
      </c>
      <c r="CCG2" s="61">
        <f t="shared" si="32"/>
        <v>0</v>
      </c>
      <c r="CCH2" s="61">
        <f t="shared" si="32"/>
        <v>0</v>
      </c>
      <c r="CCI2" s="61">
        <f t="shared" si="32"/>
        <v>0</v>
      </c>
      <c r="CCJ2" s="61">
        <f t="shared" ref="CCJ2:CEU2" si="33">SUM(CCJ3:CCJ18)</f>
        <v>0</v>
      </c>
      <c r="CCK2" s="61">
        <f t="shared" si="33"/>
        <v>0</v>
      </c>
      <c r="CCL2" s="61">
        <f t="shared" si="33"/>
        <v>0</v>
      </c>
      <c r="CCM2" s="61">
        <f t="shared" si="33"/>
        <v>0</v>
      </c>
      <c r="CCN2" s="61">
        <f t="shared" si="33"/>
        <v>0</v>
      </c>
      <c r="CCO2" s="61">
        <f t="shared" si="33"/>
        <v>0</v>
      </c>
      <c r="CCP2" s="61">
        <f t="shared" si="33"/>
        <v>0</v>
      </c>
      <c r="CCQ2" s="61">
        <f t="shared" si="33"/>
        <v>0</v>
      </c>
      <c r="CCR2" s="61">
        <f t="shared" si="33"/>
        <v>0</v>
      </c>
      <c r="CCS2" s="61">
        <f t="shared" si="33"/>
        <v>0</v>
      </c>
      <c r="CCT2" s="61">
        <f t="shared" si="33"/>
        <v>0</v>
      </c>
      <c r="CCU2" s="61">
        <f t="shared" si="33"/>
        <v>0</v>
      </c>
      <c r="CCV2" s="61">
        <f t="shared" si="33"/>
        <v>0</v>
      </c>
      <c r="CCW2" s="61">
        <f t="shared" si="33"/>
        <v>0</v>
      </c>
      <c r="CCX2" s="61">
        <f t="shared" si="33"/>
        <v>0</v>
      </c>
      <c r="CCY2" s="61">
        <f t="shared" si="33"/>
        <v>0</v>
      </c>
      <c r="CCZ2" s="61">
        <f t="shared" si="33"/>
        <v>0</v>
      </c>
      <c r="CDA2" s="61">
        <f t="shared" si="33"/>
        <v>0</v>
      </c>
      <c r="CDB2" s="61">
        <f t="shared" si="33"/>
        <v>0</v>
      </c>
      <c r="CDC2" s="61">
        <f t="shared" si="33"/>
        <v>0</v>
      </c>
      <c r="CDD2" s="61">
        <f t="shared" si="33"/>
        <v>0</v>
      </c>
      <c r="CDE2" s="61">
        <f t="shared" si="33"/>
        <v>0</v>
      </c>
      <c r="CDF2" s="61">
        <f t="shared" si="33"/>
        <v>0</v>
      </c>
      <c r="CDG2" s="61">
        <f t="shared" si="33"/>
        <v>0</v>
      </c>
      <c r="CDH2" s="61">
        <f t="shared" si="33"/>
        <v>0</v>
      </c>
      <c r="CDI2" s="61">
        <f t="shared" si="33"/>
        <v>0</v>
      </c>
      <c r="CDJ2" s="61">
        <f t="shared" si="33"/>
        <v>0</v>
      </c>
      <c r="CDK2" s="61">
        <f t="shared" si="33"/>
        <v>0</v>
      </c>
      <c r="CDL2" s="61">
        <f t="shared" si="33"/>
        <v>0</v>
      </c>
      <c r="CDM2" s="61">
        <f t="shared" si="33"/>
        <v>0</v>
      </c>
      <c r="CDN2" s="61">
        <f t="shared" si="33"/>
        <v>0</v>
      </c>
      <c r="CDO2" s="61">
        <f t="shared" si="33"/>
        <v>0</v>
      </c>
      <c r="CDP2" s="61">
        <f t="shared" si="33"/>
        <v>0</v>
      </c>
      <c r="CDQ2" s="61">
        <f t="shared" si="33"/>
        <v>0</v>
      </c>
      <c r="CDR2" s="61">
        <f t="shared" si="33"/>
        <v>0</v>
      </c>
      <c r="CDS2" s="61">
        <f t="shared" si="33"/>
        <v>0</v>
      </c>
      <c r="CDT2" s="61">
        <f t="shared" si="33"/>
        <v>0</v>
      </c>
      <c r="CDU2" s="61">
        <f t="shared" si="33"/>
        <v>0</v>
      </c>
      <c r="CDV2" s="61">
        <f t="shared" si="33"/>
        <v>0</v>
      </c>
      <c r="CDW2" s="61">
        <f t="shared" si="33"/>
        <v>0</v>
      </c>
      <c r="CDX2" s="61">
        <f t="shared" si="33"/>
        <v>0</v>
      </c>
      <c r="CDY2" s="61">
        <f t="shared" si="33"/>
        <v>0</v>
      </c>
      <c r="CDZ2" s="61">
        <f t="shared" si="33"/>
        <v>0</v>
      </c>
      <c r="CEA2" s="61">
        <f t="shared" si="33"/>
        <v>0</v>
      </c>
      <c r="CEB2" s="61">
        <f t="shared" si="33"/>
        <v>0</v>
      </c>
      <c r="CEC2" s="61">
        <f t="shared" si="33"/>
        <v>0</v>
      </c>
      <c r="CED2" s="61">
        <f t="shared" si="33"/>
        <v>0</v>
      </c>
      <c r="CEE2" s="61">
        <f t="shared" si="33"/>
        <v>0</v>
      </c>
      <c r="CEF2" s="61">
        <f t="shared" si="33"/>
        <v>0</v>
      </c>
      <c r="CEG2" s="61">
        <f t="shared" si="33"/>
        <v>0</v>
      </c>
      <c r="CEH2" s="61">
        <f t="shared" si="33"/>
        <v>0</v>
      </c>
      <c r="CEI2" s="61">
        <f t="shared" si="33"/>
        <v>0</v>
      </c>
      <c r="CEJ2" s="61">
        <f t="shared" si="33"/>
        <v>0</v>
      </c>
      <c r="CEK2" s="61">
        <f t="shared" si="33"/>
        <v>0</v>
      </c>
      <c r="CEL2" s="61">
        <f t="shared" si="33"/>
        <v>0</v>
      </c>
      <c r="CEM2" s="61">
        <f t="shared" si="33"/>
        <v>0</v>
      </c>
      <c r="CEN2" s="61">
        <f t="shared" si="33"/>
        <v>0</v>
      </c>
      <c r="CEO2" s="61">
        <f t="shared" si="33"/>
        <v>0</v>
      </c>
      <c r="CEP2" s="61">
        <f t="shared" si="33"/>
        <v>0</v>
      </c>
      <c r="CEQ2" s="61">
        <f t="shared" si="33"/>
        <v>0</v>
      </c>
      <c r="CER2" s="61">
        <f t="shared" si="33"/>
        <v>0</v>
      </c>
      <c r="CES2" s="61">
        <f t="shared" si="33"/>
        <v>0</v>
      </c>
      <c r="CET2" s="61">
        <f t="shared" si="33"/>
        <v>0</v>
      </c>
      <c r="CEU2" s="61">
        <f t="shared" si="33"/>
        <v>0</v>
      </c>
      <c r="CEV2" s="61">
        <f t="shared" ref="CEV2:CHG2" si="34">SUM(CEV3:CEV18)</f>
        <v>0</v>
      </c>
      <c r="CEW2" s="61">
        <f t="shared" si="34"/>
        <v>0</v>
      </c>
      <c r="CEX2" s="61">
        <f t="shared" si="34"/>
        <v>0</v>
      </c>
      <c r="CEY2" s="61">
        <f t="shared" si="34"/>
        <v>0</v>
      </c>
      <c r="CEZ2" s="61">
        <f t="shared" si="34"/>
        <v>0</v>
      </c>
      <c r="CFA2" s="61">
        <f t="shared" si="34"/>
        <v>0</v>
      </c>
      <c r="CFB2" s="61">
        <f t="shared" si="34"/>
        <v>0</v>
      </c>
      <c r="CFC2" s="61">
        <f t="shared" si="34"/>
        <v>0</v>
      </c>
      <c r="CFD2" s="61">
        <f t="shared" si="34"/>
        <v>0</v>
      </c>
      <c r="CFE2" s="61">
        <f t="shared" si="34"/>
        <v>0</v>
      </c>
      <c r="CFF2" s="61">
        <f t="shared" si="34"/>
        <v>0</v>
      </c>
      <c r="CFG2" s="61">
        <f t="shared" si="34"/>
        <v>0</v>
      </c>
      <c r="CFH2" s="61">
        <f t="shared" si="34"/>
        <v>0</v>
      </c>
      <c r="CFI2" s="61">
        <f t="shared" si="34"/>
        <v>0</v>
      </c>
      <c r="CFJ2" s="61">
        <f t="shared" si="34"/>
        <v>0</v>
      </c>
      <c r="CFK2" s="61">
        <f t="shared" si="34"/>
        <v>0</v>
      </c>
      <c r="CFL2" s="61">
        <f t="shared" si="34"/>
        <v>0</v>
      </c>
      <c r="CFM2" s="61">
        <f t="shared" si="34"/>
        <v>0</v>
      </c>
      <c r="CFN2" s="61">
        <f t="shared" si="34"/>
        <v>0</v>
      </c>
      <c r="CFO2" s="61">
        <f t="shared" si="34"/>
        <v>0</v>
      </c>
      <c r="CFP2" s="61">
        <f t="shared" si="34"/>
        <v>0</v>
      </c>
      <c r="CFQ2" s="61">
        <f t="shared" si="34"/>
        <v>0</v>
      </c>
      <c r="CFR2" s="61">
        <f t="shared" si="34"/>
        <v>0</v>
      </c>
      <c r="CFS2" s="61">
        <f t="shared" si="34"/>
        <v>0</v>
      </c>
      <c r="CFT2" s="61">
        <f t="shared" si="34"/>
        <v>0</v>
      </c>
      <c r="CFU2" s="61">
        <f t="shared" si="34"/>
        <v>0</v>
      </c>
      <c r="CFV2" s="61">
        <f t="shared" si="34"/>
        <v>0</v>
      </c>
      <c r="CFW2" s="61">
        <f t="shared" si="34"/>
        <v>0</v>
      </c>
      <c r="CFX2" s="61">
        <f t="shared" si="34"/>
        <v>0</v>
      </c>
      <c r="CFY2" s="61">
        <f t="shared" si="34"/>
        <v>0</v>
      </c>
      <c r="CFZ2" s="61">
        <f t="shared" si="34"/>
        <v>0</v>
      </c>
      <c r="CGA2" s="61">
        <f t="shared" si="34"/>
        <v>0</v>
      </c>
      <c r="CGB2" s="61">
        <f t="shared" si="34"/>
        <v>0</v>
      </c>
      <c r="CGC2" s="61">
        <f t="shared" si="34"/>
        <v>0</v>
      </c>
      <c r="CGD2" s="61">
        <f t="shared" si="34"/>
        <v>0</v>
      </c>
      <c r="CGE2" s="61">
        <f t="shared" si="34"/>
        <v>0</v>
      </c>
      <c r="CGF2" s="61">
        <f t="shared" si="34"/>
        <v>0</v>
      </c>
      <c r="CGG2" s="61">
        <f t="shared" si="34"/>
        <v>0</v>
      </c>
      <c r="CGH2" s="61">
        <f t="shared" si="34"/>
        <v>0</v>
      </c>
      <c r="CGI2" s="61">
        <f t="shared" si="34"/>
        <v>0</v>
      </c>
      <c r="CGJ2" s="61">
        <f t="shared" si="34"/>
        <v>0</v>
      </c>
      <c r="CGK2" s="61">
        <f t="shared" si="34"/>
        <v>0</v>
      </c>
      <c r="CGL2" s="61">
        <f t="shared" si="34"/>
        <v>0</v>
      </c>
      <c r="CGM2" s="61">
        <f t="shared" si="34"/>
        <v>0</v>
      </c>
      <c r="CGN2" s="61">
        <f t="shared" si="34"/>
        <v>0</v>
      </c>
      <c r="CGO2" s="61">
        <f t="shared" si="34"/>
        <v>0</v>
      </c>
      <c r="CGP2" s="61">
        <f t="shared" si="34"/>
        <v>0</v>
      </c>
      <c r="CGQ2" s="61">
        <f t="shared" si="34"/>
        <v>0</v>
      </c>
      <c r="CGR2" s="61">
        <f t="shared" si="34"/>
        <v>0</v>
      </c>
      <c r="CGS2" s="61">
        <f t="shared" si="34"/>
        <v>0</v>
      </c>
      <c r="CGT2" s="61">
        <f t="shared" si="34"/>
        <v>0</v>
      </c>
      <c r="CGU2" s="61">
        <f t="shared" si="34"/>
        <v>0</v>
      </c>
      <c r="CGV2" s="61">
        <f t="shared" si="34"/>
        <v>0</v>
      </c>
      <c r="CGW2" s="61">
        <f t="shared" si="34"/>
        <v>0</v>
      </c>
      <c r="CGX2" s="61">
        <f t="shared" si="34"/>
        <v>0</v>
      </c>
      <c r="CGY2" s="61">
        <f t="shared" si="34"/>
        <v>0</v>
      </c>
      <c r="CGZ2" s="61">
        <f t="shared" si="34"/>
        <v>0</v>
      </c>
      <c r="CHA2" s="61">
        <f t="shared" si="34"/>
        <v>0</v>
      </c>
      <c r="CHB2" s="61">
        <f t="shared" si="34"/>
        <v>0</v>
      </c>
      <c r="CHC2" s="61">
        <f t="shared" si="34"/>
        <v>0</v>
      </c>
      <c r="CHD2" s="61">
        <f t="shared" si="34"/>
        <v>0</v>
      </c>
      <c r="CHE2" s="61">
        <f t="shared" si="34"/>
        <v>0</v>
      </c>
      <c r="CHF2" s="61">
        <f t="shared" si="34"/>
        <v>0</v>
      </c>
      <c r="CHG2" s="61">
        <f t="shared" si="34"/>
        <v>0</v>
      </c>
      <c r="CHH2" s="61">
        <f t="shared" ref="CHH2:CJS2" si="35">SUM(CHH3:CHH18)</f>
        <v>0</v>
      </c>
      <c r="CHI2" s="61">
        <f t="shared" si="35"/>
        <v>0</v>
      </c>
      <c r="CHJ2" s="61">
        <f t="shared" si="35"/>
        <v>0</v>
      </c>
      <c r="CHK2" s="61">
        <f t="shared" si="35"/>
        <v>0</v>
      </c>
      <c r="CHL2" s="61">
        <f t="shared" si="35"/>
        <v>0</v>
      </c>
      <c r="CHM2" s="61">
        <f t="shared" si="35"/>
        <v>0</v>
      </c>
      <c r="CHN2" s="61">
        <f t="shared" si="35"/>
        <v>0</v>
      </c>
      <c r="CHO2" s="61">
        <f t="shared" si="35"/>
        <v>0</v>
      </c>
      <c r="CHP2" s="61">
        <f t="shared" si="35"/>
        <v>0</v>
      </c>
      <c r="CHQ2" s="61">
        <f t="shared" si="35"/>
        <v>0</v>
      </c>
      <c r="CHR2" s="61">
        <f t="shared" si="35"/>
        <v>0</v>
      </c>
      <c r="CHS2" s="61">
        <f t="shared" si="35"/>
        <v>0</v>
      </c>
      <c r="CHT2" s="61">
        <f t="shared" si="35"/>
        <v>0</v>
      </c>
      <c r="CHU2" s="61">
        <f t="shared" si="35"/>
        <v>0</v>
      </c>
      <c r="CHV2" s="61">
        <f t="shared" si="35"/>
        <v>0</v>
      </c>
      <c r="CHW2" s="61">
        <f t="shared" si="35"/>
        <v>0</v>
      </c>
      <c r="CHX2" s="61">
        <f t="shared" si="35"/>
        <v>0</v>
      </c>
      <c r="CHY2" s="61">
        <f t="shared" si="35"/>
        <v>0</v>
      </c>
      <c r="CHZ2" s="61">
        <f t="shared" si="35"/>
        <v>0</v>
      </c>
      <c r="CIA2" s="61">
        <f t="shared" si="35"/>
        <v>0</v>
      </c>
      <c r="CIB2" s="61">
        <f t="shared" si="35"/>
        <v>0</v>
      </c>
      <c r="CIC2" s="61">
        <f t="shared" si="35"/>
        <v>0</v>
      </c>
      <c r="CID2" s="61">
        <f t="shared" si="35"/>
        <v>0</v>
      </c>
      <c r="CIE2" s="61">
        <f t="shared" si="35"/>
        <v>0</v>
      </c>
      <c r="CIF2" s="61">
        <f t="shared" si="35"/>
        <v>0</v>
      </c>
      <c r="CIG2" s="61">
        <f t="shared" si="35"/>
        <v>0</v>
      </c>
      <c r="CIH2" s="61">
        <f t="shared" si="35"/>
        <v>0</v>
      </c>
      <c r="CII2" s="61">
        <f t="shared" si="35"/>
        <v>0</v>
      </c>
      <c r="CIJ2" s="61">
        <f t="shared" si="35"/>
        <v>0</v>
      </c>
      <c r="CIK2" s="61">
        <f t="shared" si="35"/>
        <v>0</v>
      </c>
      <c r="CIL2" s="61">
        <f t="shared" si="35"/>
        <v>0</v>
      </c>
      <c r="CIM2" s="61">
        <f t="shared" si="35"/>
        <v>0</v>
      </c>
      <c r="CIN2" s="61">
        <f t="shared" si="35"/>
        <v>0</v>
      </c>
      <c r="CIO2" s="61">
        <f t="shared" si="35"/>
        <v>0</v>
      </c>
      <c r="CIP2" s="61">
        <f t="shared" si="35"/>
        <v>0</v>
      </c>
      <c r="CIQ2" s="61">
        <f t="shared" si="35"/>
        <v>0</v>
      </c>
      <c r="CIR2" s="61">
        <f t="shared" si="35"/>
        <v>0</v>
      </c>
      <c r="CIS2" s="61">
        <f t="shared" si="35"/>
        <v>0</v>
      </c>
      <c r="CIT2" s="61">
        <f t="shared" si="35"/>
        <v>0</v>
      </c>
      <c r="CIU2" s="61">
        <f t="shared" si="35"/>
        <v>0</v>
      </c>
      <c r="CIV2" s="61">
        <f t="shared" si="35"/>
        <v>0</v>
      </c>
      <c r="CIW2" s="61">
        <f t="shared" si="35"/>
        <v>0</v>
      </c>
      <c r="CIX2" s="61">
        <f t="shared" si="35"/>
        <v>0</v>
      </c>
      <c r="CIY2" s="61">
        <f t="shared" si="35"/>
        <v>0</v>
      </c>
      <c r="CIZ2" s="61">
        <f t="shared" si="35"/>
        <v>0</v>
      </c>
      <c r="CJA2" s="61">
        <f t="shared" si="35"/>
        <v>0</v>
      </c>
      <c r="CJB2" s="61">
        <f t="shared" si="35"/>
        <v>0</v>
      </c>
      <c r="CJC2" s="61">
        <f t="shared" si="35"/>
        <v>0</v>
      </c>
      <c r="CJD2" s="61">
        <f t="shared" si="35"/>
        <v>0</v>
      </c>
      <c r="CJE2" s="61">
        <f t="shared" si="35"/>
        <v>0</v>
      </c>
      <c r="CJF2" s="61">
        <f t="shared" si="35"/>
        <v>0</v>
      </c>
      <c r="CJG2" s="61">
        <f t="shared" si="35"/>
        <v>0</v>
      </c>
      <c r="CJH2" s="61">
        <f t="shared" si="35"/>
        <v>0</v>
      </c>
      <c r="CJI2" s="61">
        <f t="shared" si="35"/>
        <v>0</v>
      </c>
      <c r="CJJ2" s="61">
        <f t="shared" si="35"/>
        <v>0</v>
      </c>
      <c r="CJK2" s="61">
        <f t="shared" si="35"/>
        <v>0</v>
      </c>
      <c r="CJL2" s="61">
        <f t="shared" si="35"/>
        <v>0</v>
      </c>
      <c r="CJM2" s="61">
        <f t="shared" si="35"/>
        <v>0</v>
      </c>
      <c r="CJN2" s="61">
        <f t="shared" si="35"/>
        <v>0</v>
      </c>
      <c r="CJO2" s="61">
        <f t="shared" si="35"/>
        <v>0</v>
      </c>
      <c r="CJP2" s="61">
        <f t="shared" si="35"/>
        <v>0</v>
      </c>
      <c r="CJQ2" s="61">
        <f t="shared" si="35"/>
        <v>0</v>
      </c>
      <c r="CJR2" s="61">
        <f t="shared" si="35"/>
        <v>0</v>
      </c>
      <c r="CJS2" s="61">
        <f t="shared" si="35"/>
        <v>0</v>
      </c>
      <c r="CJT2" s="61">
        <f t="shared" ref="CJT2:CME2" si="36">SUM(CJT3:CJT18)</f>
        <v>0</v>
      </c>
      <c r="CJU2" s="61">
        <f t="shared" si="36"/>
        <v>0</v>
      </c>
      <c r="CJV2" s="61">
        <f t="shared" si="36"/>
        <v>0</v>
      </c>
      <c r="CJW2" s="61">
        <f t="shared" si="36"/>
        <v>0</v>
      </c>
      <c r="CJX2" s="61">
        <f t="shared" si="36"/>
        <v>0</v>
      </c>
      <c r="CJY2" s="61">
        <f t="shared" si="36"/>
        <v>0</v>
      </c>
      <c r="CJZ2" s="61">
        <f t="shared" si="36"/>
        <v>0</v>
      </c>
      <c r="CKA2" s="61">
        <f t="shared" si="36"/>
        <v>0</v>
      </c>
      <c r="CKB2" s="61">
        <f t="shared" si="36"/>
        <v>0</v>
      </c>
      <c r="CKC2" s="61">
        <f t="shared" si="36"/>
        <v>0</v>
      </c>
      <c r="CKD2" s="61">
        <f t="shared" si="36"/>
        <v>0</v>
      </c>
      <c r="CKE2" s="61">
        <f t="shared" si="36"/>
        <v>0</v>
      </c>
      <c r="CKF2" s="61">
        <f t="shared" si="36"/>
        <v>0</v>
      </c>
      <c r="CKG2" s="61">
        <f t="shared" si="36"/>
        <v>0</v>
      </c>
      <c r="CKH2" s="61">
        <f t="shared" si="36"/>
        <v>0</v>
      </c>
      <c r="CKI2" s="61">
        <f t="shared" si="36"/>
        <v>0</v>
      </c>
      <c r="CKJ2" s="61">
        <f t="shared" si="36"/>
        <v>0</v>
      </c>
      <c r="CKK2" s="61">
        <f t="shared" si="36"/>
        <v>0</v>
      </c>
      <c r="CKL2" s="61">
        <f t="shared" si="36"/>
        <v>0</v>
      </c>
      <c r="CKM2" s="61">
        <f t="shared" si="36"/>
        <v>0</v>
      </c>
      <c r="CKN2" s="61">
        <f t="shared" si="36"/>
        <v>0</v>
      </c>
      <c r="CKO2" s="61">
        <f t="shared" si="36"/>
        <v>0</v>
      </c>
      <c r="CKP2" s="61">
        <f t="shared" si="36"/>
        <v>0</v>
      </c>
      <c r="CKQ2" s="61">
        <f t="shared" si="36"/>
        <v>0</v>
      </c>
      <c r="CKR2" s="61">
        <f t="shared" si="36"/>
        <v>0</v>
      </c>
      <c r="CKS2" s="61">
        <f t="shared" si="36"/>
        <v>0</v>
      </c>
      <c r="CKT2" s="61">
        <f t="shared" si="36"/>
        <v>0</v>
      </c>
      <c r="CKU2" s="61">
        <f t="shared" si="36"/>
        <v>0</v>
      </c>
      <c r="CKV2" s="61">
        <f t="shared" si="36"/>
        <v>0</v>
      </c>
      <c r="CKW2" s="61">
        <f t="shared" si="36"/>
        <v>0</v>
      </c>
      <c r="CKX2" s="61">
        <f t="shared" si="36"/>
        <v>0</v>
      </c>
      <c r="CKY2" s="61">
        <f t="shared" si="36"/>
        <v>0</v>
      </c>
      <c r="CKZ2" s="61">
        <f t="shared" si="36"/>
        <v>0</v>
      </c>
      <c r="CLA2" s="61">
        <f t="shared" si="36"/>
        <v>0</v>
      </c>
      <c r="CLB2" s="61">
        <f t="shared" si="36"/>
        <v>0</v>
      </c>
      <c r="CLC2" s="61">
        <f t="shared" si="36"/>
        <v>0</v>
      </c>
      <c r="CLD2" s="61">
        <f t="shared" si="36"/>
        <v>0</v>
      </c>
      <c r="CLE2" s="61">
        <f t="shared" si="36"/>
        <v>0</v>
      </c>
      <c r="CLF2" s="61">
        <f t="shared" si="36"/>
        <v>0</v>
      </c>
      <c r="CLG2" s="61">
        <f t="shared" si="36"/>
        <v>0</v>
      </c>
      <c r="CLH2" s="61">
        <f t="shared" si="36"/>
        <v>0</v>
      </c>
      <c r="CLI2" s="61">
        <f t="shared" si="36"/>
        <v>0</v>
      </c>
      <c r="CLJ2" s="61">
        <f t="shared" si="36"/>
        <v>0</v>
      </c>
      <c r="CLK2" s="61">
        <f t="shared" si="36"/>
        <v>0</v>
      </c>
      <c r="CLL2" s="61">
        <f t="shared" si="36"/>
        <v>0</v>
      </c>
      <c r="CLM2" s="61">
        <f t="shared" si="36"/>
        <v>0</v>
      </c>
      <c r="CLN2" s="61">
        <f t="shared" si="36"/>
        <v>0</v>
      </c>
      <c r="CLO2" s="61">
        <f t="shared" si="36"/>
        <v>0</v>
      </c>
      <c r="CLP2" s="61">
        <f t="shared" si="36"/>
        <v>0</v>
      </c>
      <c r="CLQ2" s="61">
        <f t="shared" si="36"/>
        <v>0</v>
      </c>
      <c r="CLR2" s="61">
        <f t="shared" si="36"/>
        <v>0</v>
      </c>
      <c r="CLS2" s="61">
        <f t="shared" si="36"/>
        <v>0</v>
      </c>
      <c r="CLT2" s="61">
        <f t="shared" si="36"/>
        <v>0</v>
      </c>
      <c r="CLU2" s="61">
        <f t="shared" si="36"/>
        <v>0</v>
      </c>
      <c r="CLV2" s="61">
        <f t="shared" si="36"/>
        <v>0</v>
      </c>
      <c r="CLW2" s="61">
        <f t="shared" si="36"/>
        <v>0</v>
      </c>
      <c r="CLX2" s="61">
        <f t="shared" si="36"/>
        <v>0</v>
      </c>
      <c r="CLY2" s="61">
        <f t="shared" si="36"/>
        <v>0</v>
      </c>
      <c r="CLZ2" s="61">
        <f t="shared" si="36"/>
        <v>0</v>
      </c>
      <c r="CMA2" s="61">
        <f t="shared" si="36"/>
        <v>0</v>
      </c>
      <c r="CMB2" s="61">
        <f t="shared" si="36"/>
        <v>0</v>
      </c>
      <c r="CMC2" s="61">
        <f t="shared" si="36"/>
        <v>0</v>
      </c>
      <c r="CMD2" s="61">
        <f t="shared" si="36"/>
        <v>0</v>
      </c>
      <c r="CME2" s="61">
        <f t="shared" si="36"/>
        <v>0</v>
      </c>
      <c r="CMF2" s="61">
        <f t="shared" ref="CMF2:COQ2" si="37">SUM(CMF3:CMF18)</f>
        <v>0</v>
      </c>
      <c r="CMG2" s="61">
        <f t="shared" si="37"/>
        <v>0</v>
      </c>
      <c r="CMH2" s="61">
        <f t="shared" si="37"/>
        <v>0</v>
      </c>
      <c r="CMI2" s="61">
        <f t="shared" si="37"/>
        <v>0</v>
      </c>
      <c r="CMJ2" s="61">
        <f t="shared" si="37"/>
        <v>0</v>
      </c>
      <c r="CMK2" s="61">
        <f t="shared" si="37"/>
        <v>0</v>
      </c>
      <c r="CML2" s="61">
        <f t="shared" si="37"/>
        <v>0</v>
      </c>
      <c r="CMM2" s="61">
        <f t="shared" si="37"/>
        <v>0</v>
      </c>
      <c r="CMN2" s="61">
        <f t="shared" si="37"/>
        <v>0</v>
      </c>
      <c r="CMO2" s="61">
        <f t="shared" si="37"/>
        <v>0</v>
      </c>
      <c r="CMP2" s="61">
        <f t="shared" si="37"/>
        <v>0</v>
      </c>
      <c r="CMQ2" s="61">
        <f t="shared" si="37"/>
        <v>0</v>
      </c>
      <c r="CMR2" s="61">
        <f t="shared" si="37"/>
        <v>0</v>
      </c>
      <c r="CMS2" s="61">
        <f t="shared" si="37"/>
        <v>0</v>
      </c>
      <c r="CMT2" s="61">
        <f t="shared" si="37"/>
        <v>0</v>
      </c>
      <c r="CMU2" s="61">
        <f t="shared" si="37"/>
        <v>0</v>
      </c>
      <c r="CMV2" s="61">
        <f t="shared" si="37"/>
        <v>0</v>
      </c>
      <c r="CMW2" s="61">
        <f t="shared" si="37"/>
        <v>0</v>
      </c>
      <c r="CMX2" s="61">
        <f t="shared" si="37"/>
        <v>0</v>
      </c>
      <c r="CMY2" s="61">
        <f t="shared" si="37"/>
        <v>0</v>
      </c>
      <c r="CMZ2" s="61">
        <f t="shared" si="37"/>
        <v>0</v>
      </c>
      <c r="CNA2" s="61">
        <f t="shared" si="37"/>
        <v>0</v>
      </c>
      <c r="CNB2" s="61">
        <f t="shared" si="37"/>
        <v>0</v>
      </c>
      <c r="CNC2" s="61">
        <f t="shared" si="37"/>
        <v>0</v>
      </c>
      <c r="CND2" s="61">
        <f t="shared" si="37"/>
        <v>0</v>
      </c>
      <c r="CNE2" s="61">
        <f t="shared" si="37"/>
        <v>0</v>
      </c>
      <c r="CNF2" s="61">
        <f t="shared" si="37"/>
        <v>0</v>
      </c>
      <c r="CNG2" s="61">
        <f t="shared" si="37"/>
        <v>0</v>
      </c>
      <c r="CNH2" s="61">
        <f t="shared" si="37"/>
        <v>0</v>
      </c>
      <c r="CNI2" s="61">
        <f t="shared" si="37"/>
        <v>0</v>
      </c>
      <c r="CNJ2" s="61">
        <f t="shared" si="37"/>
        <v>0</v>
      </c>
      <c r="CNK2" s="61">
        <f t="shared" si="37"/>
        <v>0</v>
      </c>
      <c r="CNL2" s="61">
        <f t="shared" si="37"/>
        <v>0</v>
      </c>
      <c r="CNM2" s="61">
        <f t="shared" si="37"/>
        <v>0</v>
      </c>
      <c r="CNN2" s="61">
        <f t="shared" si="37"/>
        <v>0</v>
      </c>
      <c r="CNO2" s="61">
        <f t="shared" si="37"/>
        <v>0</v>
      </c>
      <c r="CNP2" s="61">
        <f t="shared" si="37"/>
        <v>0</v>
      </c>
      <c r="CNQ2" s="61">
        <f t="shared" si="37"/>
        <v>0</v>
      </c>
      <c r="CNR2" s="61">
        <f t="shared" si="37"/>
        <v>0</v>
      </c>
      <c r="CNS2" s="61">
        <f t="shared" si="37"/>
        <v>0</v>
      </c>
      <c r="CNT2" s="61">
        <f t="shared" si="37"/>
        <v>0</v>
      </c>
      <c r="CNU2" s="61">
        <f t="shared" si="37"/>
        <v>0</v>
      </c>
      <c r="CNV2" s="61">
        <f t="shared" si="37"/>
        <v>0</v>
      </c>
      <c r="CNW2" s="61">
        <f t="shared" si="37"/>
        <v>0</v>
      </c>
      <c r="CNX2" s="61">
        <f t="shared" si="37"/>
        <v>0</v>
      </c>
      <c r="CNY2" s="61">
        <f t="shared" si="37"/>
        <v>0</v>
      </c>
      <c r="CNZ2" s="61">
        <f t="shared" si="37"/>
        <v>0</v>
      </c>
      <c r="COA2" s="61">
        <f t="shared" si="37"/>
        <v>0</v>
      </c>
      <c r="COB2" s="61">
        <f t="shared" si="37"/>
        <v>0</v>
      </c>
      <c r="COC2" s="61">
        <f t="shared" si="37"/>
        <v>0</v>
      </c>
      <c r="COD2" s="61">
        <f t="shared" si="37"/>
        <v>0</v>
      </c>
      <c r="COE2" s="61">
        <f t="shared" si="37"/>
        <v>0</v>
      </c>
      <c r="COF2" s="61">
        <f t="shared" si="37"/>
        <v>0</v>
      </c>
      <c r="COG2" s="61">
        <f t="shared" si="37"/>
        <v>0</v>
      </c>
      <c r="COH2" s="61">
        <f t="shared" si="37"/>
        <v>0</v>
      </c>
      <c r="COI2" s="61">
        <f t="shared" si="37"/>
        <v>0</v>
      </c>
      <c r="COJ2" s="61">
        <f t="shared" si="37"/>
        <v>0</v>
      </c>
      <c r="COK2" s="61">
        <f t="shared" si="37"/>
        <v>0</v>
      </c>
      <c r="COL2" s="61">
        <f t="shared" si="37"/>
        <v>0</v>
      </c>
      <c r="COM2" s="61">
        <f t="shared" si="37"/>
        <v>0</v>
      </c>
      <c r="CON2" s="61">
        <f t="shared" si="37"/>
        <v>0</v>
      </c>
      <c r="COO2" s="61">
        <f t="shared" si="37"/>
        <v>0</v>
      </c>
      <c r="COP2" s="61">
        <f t="shared" si="37"/>
        <v>0</v>
      </c>
      <c r="COQ2" s="61">
        <f t="shared" si="37"/>
        <v>0</v>
      </c>
      <c r="COR2" s="61">
        <f t="shared" ref="COR2:CRC2" si="38">SUM(COR3:COR18)</f>
        <v>0</v>
      </c>
      <c r="COS2" s="61">
        <f t="shared" si="38"/>
        <v>0</v>
      </c>
      <c r="COT2" s="61">
        <f t="shared" si="38"/>
        <v>0</v>
      </c>
      <c r="COU2" s="61">
        <f t="shared" si="38"/>
        <v>0</v>
      </c>
      <c r="COV2" s="61">
        <f t="shared" si="38"/>
        <v>0</v>
      </c>
      <c r="COW2" s="61">
        <f t="shared" si="38"/>
        <v>0</v>
      </c>
      <c r="COX2" s="61">
        <f t="shared" si="38"/>
        <v>0</v>
      </c>
      <c r="COY2" s="61">
        <f t="shared" si="38"/>
        <v>0</v>
      </c>
      <c r="COZ2" s="61">
        <f t="shared" si="38"/>
        <v>0</v>
      </c>
      <c r="CPA2" s="61">
        <f t="shared" si="38"/>
        <v>0</v>
      </c>
      <c r="CPB2" s="61">
        <f t="shared" si="38"/>
        <v>0</v>
      </c>
      <c r="CPC2" s="61">
        <f t="shared" si="38"/>
        <v>0</v>
      </c>
      <c r="CPD2" s="61">
        <f t="shared" si="38"/>
        <v>0</v>
      </c>
      <c r="CPE2" s="61">
        <f t="shared" si="38"/>
        <v>0</v>
      </c>
      <c r="CPF2" s="61">
        <f t="shared" si="38"/>
        <v>0</v>
      </c>
      <c r="CPG2" s="61">
        <f t="shared" si="38"/>
        <v>0</v>
      </c>
      <c r="CPH2" s="61">
        <f t="shared" si="38"/>
        <v>0</v>
      </c>
      <c r="CPI2" s="61">
        <f t="shared" si="38"/>
        <v>0</v>
      </c>
      <c r="CPJ2" s="61">
        <f t="shared" si="38"/>
        <v>0</v>
      </c>
      <c r="CPK2" s="61">
        <f t="shared" si="38"/>
        <v>0</v>
      </c>
      <c r="CPL2" s="61">
        <f t="shared" si="38"/>
        <v>0</v>
      </c>
      <c r="CPM2" s="61">
        <f t="shared" si="38"/>
        <v>0</v>
      </c>
      <c r="CPN2" s="61">
        <f t="shared" si="38"/>
        <v>0</v>
      </c>
      <c r="CPO2" s="61">
        <f t="shared" si="38"/>
        <v>0</v>
      </c>
      <c r="CPP2" s="61">
        <f t="shared" si="38"/>
        <v>0</v>
      </c>
      <c r="CPQ2" s="61">
        <f t="shared" si="38"/>
        <v>0</v>
      </c>
      <c r="CPR2" s="61">
        <f t="shared" si="38"/>
        <v>0</v>
      </c>
      <c r="CPS2" s="61">
        <f t="shared" si="38"/>
        <v>0</v>
      </c>
      <c r="CPT2" s="61">
        <f t="shared" si="38"/>
        <v>0</v>
      </c>
      <c r="CPU2" s="61">
        <f t="shared" si="38"/>
        <v>0</v>
      </c>
      <c r="CPV2" s="61">
        <f t="shared" si="38"/>
        <v>0</v>
      </c>
      <c r="CPW2" s="61">
        <f t="shared" si="38"/>
        <v>0</v>
      </c>
      <c r="CPX2" s="61">
        <f t="shared" si="38"/>
        <v>0</v>
      </c>
      <c r="CPY2" s="61">
        <f t="shared" si="38"/>
        <v>0</v>
      </c>
      <c r="CPZ2" s="61">
        <f t="shared" si="38"/>
        <v>0</v>
      </c>
      <c r="CQA2" s="61">
        <f t="shared" si="38"/>
        <v>0</v>
      </c>
      <c r="CQB2" s="61">
        <f t="shared" si="38"/>
        <v>0</v>
      </c>
      <c r="CQC2" s="61">
        <f t="shared" si="38"/>
        <v>0</v>
      </c>
      <c r="CQD2" s="61">
        <f t="shared" si="38"/>
        <v>0</v>
      </c>
      <c r="CQE2" s="61">
        <f t="shared" si="38"/>
        <v>0</v>
      </c>
      <c r="CQF2" s="61">
        <f t="shared" si="38"/>
        <v>0</v>
      </c>
      <c r="CQG2" s="61">
        <f t="shared" si="38"/>
        <v>0</v>
      </c>
      <c r="CQH2" s="61">
        <f t="shared" si="38"/>
        <v>0</v>
      </c>
      <c r="CQI2" s="61">
        <f t="shared" si="38"/>
        <v>0</v>
      </c>
      <c r="CQJ2" s="61">
        <f t="shared" si="38"/>
        <v>0</v>
      </c>
      <c r="CQK2" s="61">
        <f t="shared" si="38"/>
        <v>0</v>
      </c>
      <c r="CQL2" s="61">
        <f t="shared" si="38"/>
        <v>0</v>
      </c>
      <c r="CQM2" s="61">
        <f t="shared" si="38"/>
        <v>0</v>
      </c>
      <c r="CQN2" s="61">
        <f t="shared" si="38"/>
        <v>0</v>
      </c>
      <c r="CQO2" s="61">
        <f t="shared" si="38"/>
        <v>0</v>
      </c>
      <c r="CQP2" s="61">
        <f t="shared" si="38"/>
        <v>0</v>
      </c>
      <c r="CQQ2" s="61">
        <f t="shared" si="38"/>
        <v>0</v>
      </c>
      <c r="CQR2" s="61">
        <f t="shared" si="38"/>
        <v>0</v>
      </c>
      <c r="CQS2" s="61">
        <f t="shared" si="38"/>
        <v>0</v>
      </c>
      <c r="CQT2" s="61">
        <f t="shared" si="38"/>
        <v>0</v>
      </c>
      <c r="CQU2" s="61">
        <f t="shared" si="38"/>
        <v>0</v>
      </c>
      <c r="CQV2" s="61">
        <f t="shared" si="38"/>
        <v>0</v>
      </c>
      <c r="CQW2" s="61">
        <f t="shared" si="38"/>
        <v>0</v>
      </c>
      <c r="CQX2" s="61">
        <f t="shared" si="38"/>
        <v>0</v>
      </c>
      <c r="CQY2" s="61">
        <f t="shared" si="38"/>
        <v>0</v>
      </c>
      <c r="CQZ2" s="61">
        <f t="shared" si="38"/>
        <v>0</v>
      </c>
      <c r="CRA2" s="61">
        <f t="shared" si="38"/>
        <v>0</v>
      </c>
      <c r="CRB2" s="61">
        <f t="shared" si="38"/>
        <v>0</v>
      </c>
      <c r="CRC2" s="61">
        <f t="shared" si="38"/>
        <v>0</v>
      </c>
      <c r="CRD2" s="61">
        <f t="shared" ref="CRD2:CTO2" si="39">SUM(CRD3:CRD18)</f>
        <v>0</v>
      </c>
      <c r="CRE2" s="61">
        <f t="shared" si="39"/>
        <v>0</v>
      </c>
      <c r="CRF2" s="61">
        <f t="shared" si="39"/>
        <v>0</v>
      </c>
      <c r="CRG2" s="61">
        <f t="shared" si="39"/>
        <v>0</v>
      </c>
      <c r="CRH2" s="61">
        <f t="shared" si="39"/>
        <v>0</v>
      </c>
      <c r="CRI2" s="61">
        <f t="shared" si="39"/>
        <v>0</v>
      </c>
      <c r="CRJ2" s="61">
        <f t="shared" si="39"/>
        <v>0</v>
      </c>
      <c r="CRK2" s="61">
        <f t="shared" si="39"/>
        <v>0</v>
      </c>
      <c r="CRL2" s="61">
        <f t="shared" si="39"/>
        <v>0</v>
      </c>
      <c r="CRM2" s="61">
        <f t="shared" si="39"/>
        <v>0</v>
      </c>
      <c r="CRN2" s="61">
        <f t="shared" si="39"/>
        <v>0</v>
      </c>
      <c r="CRO2" s="61">
        <f t="shared" si="39"/>
        <v>0</v>
      </c>
      <c r="CRP2" s="61">
        <f t="shared" si="39"/>
        <v>0</v>
      </c>
      <c r="CRQ2" s="61">
        <f t="shared" si="39"/>
        <v>0</v>
      </c>
      <c r="CRR2" s="61">
        <f t="shared" si="39"/>
        <v>0</v>
      </c>
      <c r="CRS2" s="61">
        <f t="shared" si="39"/>
        <v>0</v>
      </c>
      <c r="CRT2" s="61">
        <f t="shared" si="39"/>
        <v>0</v>
      </c>
      <c r="CRU2" s="61">
        <f t="shared" si="39"/>
        <v>0</v>
      </c>
      <c r="CRV2" s="61">
        <f t="shared" si="39"/>
        <v>0</v>
      </c>
      <c r="CRW2" s="61">
        <f t="shared" si="39"/>
        <v>0</v>
      </c>
      <c r="CRX2" s="61">
        <f t="shared" si="39"/>
        <v>0</v>
      </c>
      <c r="CRY2" s="61">
        <f t="shared" si="39"/>
        <v>0</v>
      </c>
      <c r="CRZ2" s="61">
        <f t="shared" si="39"/>
        <v>0</v>
      </c>
      <c r="CSA2" s="61">
        <f t="shared" si="39"/>
        <v>0</v>
      </c>
      <c r="CSB2" s="61">
        <f t="shared" si="39"/>
        <v>0</v>
      </c>
      <c r="CSC2" s="61">
        <f t="shared" si="39"/>
        <v>0</v>
      </c>
      <c r="CSD2" s="61">
        <f t="shared" si="39"/>
        <v>0</v>
      </c>
      <c r="CSE2" s="61">
        <f t="shared" si="39"/>
        <v>0</v>
      </c>
      <c r="CSF2" s="61">
        <f t="shared" si="39"/>
        <v>0</v>
      </c>
      <c r="CSG2" s="61">
        <f t="shared" si="39"/>
        <v>0</v>
      </c>
      <c r="CSH2" s="61">
        <f t="shared" si="39"/>
        <v>0</v>
      </c>
      <c r="CSI2" s="61">
        <f t="shared" si="39"/>
        <v>0</v>
      </c>
      <c r="CSJ2" s="61">
        <f t="shared" si="39"/>
        <v>0</v>
      </c>
      <c r="CSK2" s="61">
        <f t="shared" si="39"/>
        <v>0</v>
      </c>
      <c r="CSL2" s="61">
        <f t="shared" si="39"/>
        <v>0</v>
      </c>
      <c r="CSM2" s="61">
        <f t="shared" si="39"/>
        <v>0</v>
      </c>
      <c r="CSN2" s="61">
        <f t="shared" si="39"/>
        <v>0</v>
      </c>
      <c r="CSO2" s="61">
        <f t="shared" si="39"/>
        <v>0</v>
      </c>
      <c r="CSP2" s="61">
        <f t="shared" si="39"/>
        <v>0</v>
      </c>
      <c r="CSQ2" s="61">
        <f t="shared" si="39"/>
        <v>0</v>
      </c>
      <c r="CSR2" s="61">
        <f t="shared" si="39"/>
        <v>0</v>
      </c>
      <c r="CSS2" s="61">
        <f t="shared" si="39"/>
        <v>0</v>
      </c>
      <c r="CST2" s="61">
        <f t="shared" si="39"/>
        <v>0</v>
      </c>
      <c r="CSU2" s="61">
        <f t="shared" si="39"/>
        <v>0</v>
      </c>
      <c r="CSV2" s="61">
        <f t="shared" si="39"/>
        <v>0</v>
      </c>
      <c r="CSW2" s="61">
        <f t="shared" si="39"/>
        <v>0</v>
      </c>
      <c r="CSX2" s="61">
        <f t="shared" si="39"/>
        <v>0</v>
      </c>
      <c r="CSY2" s="61">
        <f t="shared" si="39"/>
        <v>0</v>
      </c>
      <c r="CSZ2" s="61">
        <f t="shared" si="39"/>
        <v>0</v>
      </c>
      <c r="CTA2" s="61">
        <f t="shared" si="39"/>
        <v>0</v>
      </c>
      <c r="CTB2" s="61">
        <f t="shared" si="39"/>
        <v>0</v>
      </c>
      <c r="CTC2" s="61">
        <f t="shared" si="39"/>
        <v>0</v>
      </c>
      <c r="CTD2" s="61">
        <f t="shared" si="39"/>
        <v>0</v>
      </c>
      <c r="CTE2" s="61">
        <f t="shared" si="39"/>
        <v>0</v>
      </c>
      <c r="CTF2" s="61">
        <f t="shared" si="39"/>
        <v>0</v>
      </c>
      <c r="CTG2" s="61">
        <f t="shared" si="39"/>
        <v>0</v>
      </c>
      <c r="CTH2" s="61">
        <f t="shared" si="39"/>
        <v>0</v>
      </c>
      <c r="CTI2" s="61">
        <f t="shared" si="39"/>
        <v>0</v>
      </c>
      <c r="CTJ2" s="61">
        <f t="shared" si="39"/>
        <v>0</v>
      </c>
      <c r="CTK2" s="61">
        <f t="shared" si="39"/>
        <v>0</v>
      </c>
      <c r="CTL2" s="61">
        <f t="shared" si="39"/>
        <v>0</v>
      </c>
      <c r="CTM2" s="61">
        <f t="shared" si="39"/>
        <v>0</v>
      </c>
      <c r="CTN2" s="61">
        <f t="shared" si="39"/>
        <v>0</v>
      </c>
      <c r="CTO2" s="61">
        <f t="shared" si="39"/>
        <v>0</v>
      </c>
      <c r="CTP2" s="61">
        <f t="shared" ref="CTP2:CWA2" si="40">SUM(CTP3:CTP18)</f>
        <v>0</v>
      </c>
      <c r="CTQ2" s="61">
        <f t="shared" si="40"/>
        <v>0</v>
      </c>
      <c r="CTR2" s="61">
        <f t="shared" si="40"/>
        <v>0</v>
      </c>
      <c r="CTS2" s="61">
        <f t="shared" si="40"/>
        <v>0</v>
      </c>
      <c r="CTT2" s="61">
        <f t="shared" si="40"/>
        <v>0</v>
      </c>
      <c r="CTU2" s="61">
        <f t="shared" si="40"/>
        <v>0</v>
      </c>
      <c r="CTV2" s="61">
        <f t="shared" si="40"/>
        <v>0</v>
      </c>
      <c r="CTW2" s="61">
        <f t="shared" si="40"/>
        <v>0</v>
      </c>
      <c r="CTX2" s="61">
        <f t="shared" si="40"/>
        <v>0</v>
      </c>
      <c r="CTY2" s="61">
        <f t="shared" si="40"/>
        <v>0</v>
      </c>
      <c r="CTZ2" s="61">
        <f t="shared" si="40"/>
        <v>0</v>
      </c>
      <c r="CUA2" s="61">
        <f t="shared" si="40"/>
        <v>0</v>
      </c>
      <c r="CUB2" s="61">
        <f t="shared" si="40"/>
        <v>0</v>
      </c>
      <c r="CUC2" s="61">
        <f t="shared" si="40"/>
        <v>0</v>
      </c>
      <c r="CUD2" s="61">
        <f t="shared" si="40"/>
        <v>0</v>
      </c>
      <c r="CUE2" s="61">
        <f t="shared" si="40"/>
        <v>0</v>
      </c>
      <c r="CUF2" s="61">
        <f t="shared" si="40"/>
        <v>0</v>
      </c>
      <c r="CUG2" s="61">
        <f t="shared" si="40"/>
        <v>0</v>
      </c>
      <c r="CUH2" s="61">
        <f t="shared" si="40"/>
        <v>0</v>
      </c>
      <c r="CUI2" s="61">
        <f t="shared" si="40"/>
        <v>0</v>
      </c>
      <c r="CUJ2" s="61">
        <f t="shared" si="40"/>
        <v>0</v>
      </c>
      <c r="CUK2" s="61">
        <f t="shared" si="40"/>
        <v>0</v>
      </c>
      <c r="CUL2" s="61">
        <f t="shared" si="40"/>
        <v>0</v>
      </c>
      <c r="CUM2" s="61">
        <f t="shared" si="40"/>
        <v>0</v>
      </c>
      <c r="CUN2" s="61">
        <f t="shared" si="40"/>
        <v>0</v>
      </c>
      <c r="CUO2" s="61">
        <f t="shared" si="40"/>
        <v>0</v>
      </c>
      <c r="CUP2" s="61">
        <f t="shared" si="40"/>
        <v>0</v>
      </c>
      <c r="CUQ2" s="61">
        <f t="shared" si="40"/>
        <v>0</v>
      </c>
      <c r="CUR2" s="61">
        <f t="shared" si="40"/>
        <v>0</v>
      </c>
      <c r="CUS2" s="61">
        <f t="shared" si="40"/>
        <v>0</v>
      </c>
      <c r="CUT2" s="61">
        <f t="shared" si="40"/>
        <v>0</v>
      </c>
      <c r="CUU2" s="61">
        <f t="shared" si="40"/>
        <v>0</v>
      </c>
      <c r="CUV2" s="61">
        <f t="shared" si="40"/>
        <v>0</v>
      </c>
      <c r="CUW2" s="61">
        <f t="shared" si="40"/>
        <v>0</v>
      </c>
      <c r="CUX2" s="61">
        <f t="shared" si="40"/>
        <v>0</v>
      </c>
      <c r="CUY2" s="61">
        <f t="shared" si="40"/>
        <v>0</v>
      </c>
      <c r="CUZ2" s="61">
        <f t="shared" si="40"/>
        <v>0</v>
      </c>
      <c r="CVA2" s="61">
        <f t="shared" si="40"/>
        <v>0</v>
      </c>
      <c r="CVB2" s="61">
        <f t="shared" si="40"/>
        <v>0</v>
      </c>
      <c r="CVC2" s="61">
        <f t="shared" si="40"/>
        <v>0</v>
      </c>
      <c r="CVD2" s="61">
        <f t="shared" si="40"/>
        <v>0</v>
      </c>
      <c r="CVE2" s="61">
        <f t="shared" si="40"/>
        <v>0</v>
      </c>
      <c r="CVF2" s="61">
        <f t="shared" si="40"/>
        <v>0</v>
      </c>
      <c r="CVG2" s="61">
        <f t="shared" si="40"/>
        <v>0</v>
      </c>
      <c r="CVH2" s="61">
        <f t="shared" si="40"/>
        <v>0</v>
      </c>
      <c r="CVI2" s="61">
        <f t="shared" si="40"/>
        <v>0</v>
      </c>
      <c r="CVJ2" s="61">
        <f t="shared" si="40"/>
        <v>0</v>
      </c>
      <c r="CVK2" s="61">
        <f t="shared" si="40"/>
        <v>0</v>
      </c>
      <c r="CVL2" s="61">
        <f t="shared" si="40"/>
        <v>0</v>
      </c>
      <c r="CVM2" s="61">
        <f t="shared" si="40"/>
        <v>0</v>
      </c>
      <c r="CVN2" s="61">
        <f t="shared" si="40"/>
        <v>0</v>
      </c>
      <c r="CVO2" s="61">
        <f t="shared" si="40"/>
        <v>0</v>
      </c>
      <c r="CVP2" s="61">
        <f t="shared" si="40"/>
        <v>0</v>
      </c>
      <c r="CVQ2" s="61">
        <f t="shared" si="40"/>
        <v>0</v>
      </c>
      <c r="CVR2" s="61">
        <f t="shared" si="40"/>
        <v>0</v>
      </c>
      <c r="CVS2" s="61">
        <f t="shared" si="40"/>
        <v>0</v>
      </c>
      <c r="CVT2" s="61">
        <f t="shared" si="40"/>
        <v>0</v>
      </c>
      <c r="CVU2" s="61">
        <f t="shared" si="40"/>
        <v>0</v>
      </c>
      <c r="CVV2" s="61">
        <f t="shared" si="40"/>
        <v>0</v>
      </c>
      <c r="CVW2" s="61">
        <f t="shared" si="40"/>
        <v>0</v>
      </c>
      <c r="CVX2" s="61">
        <f t="shared" si="40"/>
        <v>0</v>
      </c>
      <c r="CVY2" s="61">
        <f t="shared" si="40"/>
        <v>0</v>
      </c>
      <c r="CVZ2" s="61">
        <f t="shared" si="40"/>
        <v>0</v>
      </c>
      <c r="CWA2" s="61">
        <f t="shared" si="40"/>
        <v>0</v>
      </c>
      <c r="CWB2" s="61">
        <f t="shared" ref="CWB2:CYM2" si="41">SUM(CWB3:CWB18)</f>
        <v>0</v>
      </c>
      <c r="CWC2" s="61">
        <f t="shared" si="41"/>
        <v>0</v>
      </c>
      <c r="CWD2" s="61">
        <f t="shared" si="41"/>
        <v>0</v>
      </c>
      <c r="CWE2" s="61">
        <f t="shared" si="41"/>
        <v>0</v>
      </c>
      <c r="CWF2" s="61">
        <f t="shared" si="41"/>
        <v>0</v>
      </c>
      <c r="CWG2" s="61">
        <f t="shared" si="41"/>
        <v>0</v>
      </c>
      <c r="CWH2" s="61">
        <f t="shared" si="41"/>
        <v>0</v>
      </c>
      <c r="CWI2" s="61">
        <f t="shared" si="41"/>
        <v>0</v>
      </c>
      <c r="CWJ2" s="61">
        <f t="shared" si="41"/>
        <v>0</v>
      </c>
      <c r="CWK2" s="61">
        <f t="shared" si="41"/>
        <v>0</v>
      </c>
      <c r="CWL2" s="61">
        <f t="shared" si="41"/>
        <v>0</v>
      </c>
      <c r="CWM2" s="61">
        <f t="shared" si="41"/>
        <v>0</v>
      </c>
      <c r="CWN2" s="61">
        <f t="shared" si="41"/>
        <v>0</v>
      </c>
      <c r="CWO2" s="61">
        <f t="shared" si="41"/>
        <v>0</v>
      </c>
      <c r="CWP2" s="61">
        <f t="shared" si="41"/>
        <v>0</v>
      </c>
      <c r="CWQ2" s="61">
        <f t="shared" si="41"/>
        <v>0</v>
      </c>
      <c r="CWR2" s="61">
        <f t="shared" si="41"/>
        <v>0</v>
      </c>
      <c r="CWS2" s="61">
        <f t="shared" si="41"/>
        <v>0</v>
      </c>
      <c r="CWT2" s="61">
        <f t="shared" si="41"/>
        <v>0</v>
      </c>
      <c r="CWU2" s="61">
        <f t="shared" si="41"/>
        <v>0</v>
      </c>
      <c r="CWV2" s="61">
        <f t="shared" si="41"/>
        <v>0</v>
      </c>
      <c r="CWW2" s="61">
        <f t="shared" si="41"/>
        <v>0</v>
      </c>
      <c r="CWX2" s="61">
        <f t="shared" si="41"/>
        <v>0</v>
      </c>
      <c r="CWY2" s="61">
        <f t="shared" si="41"/>
        <v>0</v>
      </c>
      <c r="CWZ2" s="61">
        <f t="shared" si="41"/>
        <v>0</v>
      </c>
      <c r="CXA2" s="61">
        <f t="shared" si="41"/>
        <v>0</v>
      </c>
      <c r="CXB2" s="61">
        <f t="shared" si="41"/>
        <v>0</v>
      </c>
      <c r="CXC2" s="61">
        <f t="shared" si="41"/>
        <v>0</v>
      </c>
      <c r="CXD2" s="61">
        <f t="shared" si="41"/>
        <v>0</v>
      </c>
      <c r="CXE2" s="61">
        <f t="shared" si="41"/>
        <v>0</v>
      </c>
      <c r="CXF2" s="61">
        <f t="shared" si="41"/>
        <v>0</v>
      </c>
      <c r="CXG2" s="61">
        <f t="shared" si="41"/>
        <v>0</v>
      </c>
      <c r="CXH2" s="61">
        <f t="shared" si="41"/>
        <v>0</v>
      </c>
      <c r="CXI2" s="61">
        <f t="shared" si="41"/>
        <v>0</v>
      </c>
      <c r="CXJ2" s="61">
        <f t="shared" si="41"/>
        <v>0</v>
      </c>
      <c r="CXK2" s="61">
        <f t="shared" si="41"/>
        <v>0</v>
      </c>
      <c r="CXL2" s="61">
        <f t="shared" si="41"/>
        <v>0</v>
      </c>
      <c r="CXM2" s="61">
        <f t="shared" si="41"/>
        <v>0</v>
      </c>
      <c r="CXN2" s="61">
        <f t="shared" si="41"/>
        <v>0</v>
      </c>
      <c r="CXO2" s="61">
        <f t="shared" si="41"/>
        <v>0</v>
      </c>
      <c r="CXP2" s="61">
        <f t="shared" si="41"/>
        <v>0</v>
      </c>
      <c r="CXQ2" s="61">
        <f t="shared" si="41"/>
        <v>0</v>
      </c>
      <c r="CXR2" s="61">
        <f t="shared" si="41"/>
        <v>0</v>
      </c>
      <c r="CXS2" s="61">
        <f t="shared" si="41"/>
        <v>0</v>
      </c>
      <c r="CXT2" s="61">
        <f t="shared" si="41"/>
        <v>0</v>
      </c>
      <c r="CXU2" s="61">
        <f t="shared" si="41"/>
        <v>0</v>
      </c>
      <c r="CXV2" s="61">
        <f t="shared" si="41"/>
        <v>0</v>
      </c>
      <c r="CXW2" s="61">
        <f t="shared" si="41"/>
        <v>0</v>
      </c>
      <c r="CXX2" s="61">
        <f t="shared" si="41"/>
        <v>0</v>
      </c>
      <c r="CXY2" s="61">
        <f t="shared" si="41"/>
        <v>0</v>
      </c>
      <c r="CXZ2" s="61">
        <f t="shared" si="41"/>
        <v>0</v>
      </c>
      <c r="CYA2" s="61">
        <f t="shared" si="41"/>
        <v>0</v>
      </c>
      <c r="CYB2" s="61">
        <f t="shared" si="41"/>
        <v>0</v>
      </c>
      <c r="CYC2" s="61">
        <f t="shared" si="41"/>
        <v>0</v>
      </c>
      <c r="CYD2" s="61">
        <f t="shared" si="41"/>
        <v>0</v>
      </c>
      <c r="CYE2" s="61">
        <f t="shared" si="41"/>
        <v>0</v>
      </c>
      <c r="CYF2" s="61">
        <f t="shared" si="41"/>
        <v>0</v>
      </c>
      <c r="CYG2" s="61">
        <f t="shared" si="41"/>
        <v>0</v>
      </c>
      <c r="CYH2" s="61">
        <f t="shared" si="41"/>
        <v>0</v>
      </c>
      <c r="CYI2" s="61">
        <f t="shared" si="41"/>
        <v>0</v>
      </c>
      <c r="CYJ2" s="61">
        <f t="shared" si="41"/>
        <v>0</v>
      </c>
      <c r="CYK2" s="61">
        <f t="shared" si="41"/>
        <v>0</v>
      </c>
      <c r="CYL2" s="61">
        <f t="shared" si="41"/>
        <v>0</v>
      </c>
      <c r="CYM2" s="61">
        <f t="shared" si="41"/>
        <v>0</v>
      </c>
      <c r="CYN2" s="61">
        <f t="shared" ref="CYN2:DAY2" si="42">SUM(CYN3:CYN18)</f>
        <v>0</v>
      </c>
      <c r="CYO2" s="61">
        <f t="shared" si="42"/>
        <v>0</v>
      </c>
      <c r="CYP2" s="61">
        <f t="shared" si="42"/>
        <v>0</v>
      </c>
      <c r="CYQ2" s="61">
        <f t="shared" si="42"/>
        <v>0</v>
      </c>
      <c r="CYR2" s="61">
        <f t="shared" si="42"/>
        <v>0</v>
      </c>
      <c r="CYS2" s="61">
        <f t="shared" si="42"/>
        <v>0</v>
      </c>
      <c r="CYT2" s="61">
        <f t="shared" si="42"/>
        <v>0</v>
      </c>
      <c r="CYU2" s="61">
        <f t="shared" si="42"/>
        <v>0</v>
      </c>
      <c r="CYV2" s="61">
        <f t="shared" si="42"/>
        <v>0</v>
      </c>
      <c r="CYW2" s="61">
        <f t="shared" si="42"/>
        <v>0</v>
      </c>
      <c r="CYX2" s="61">
        <f t="shared" si="42"/>
        <v>0</v>
      </c>
      <c r="CYY2" s="61">
        <f t="shared" si="42"/>
        <v>0</v>
      </c>
      <c r="CYZ2" s="61">
        <f t="shared" si="42"/>
        <v>0</v>
      </c>
      <c r="CZA2" s="61">
        <f t="shared" si="42"/>
        <v>0</v>
      </c>
      <c r="CZB2" s="61">
        <f t="shared" si="42"/>
        <v>0</v>
      </c>
      <c r="CZC2" s="61">
        <f t="shared" si="42"/>
        <v>0</v>
      </c>
      <c r="CZD2" s="61">
        <f t="shared" si="42"/>
        <v>0</v>
      </c>
      <c r="CZE2" s="61">
        <f t="shared" si="42"/>
        <v>0</v>
      </c>
      <c r="CZF2" s="61">
        <f t="shared" si="42"/>
        <v>0</v>
      </c>
      <c r="CZG2" s="61">
        <f t="shared" si="42"/>
        <v>0</v>
      </c>
      <c r="CZH2" s="61">
        <f t="shared" si="42"/>
        <v>0</v>
      </c>
      <c r="CZI2" s="61">
        <f t="shared" si="42"/>
        <v>0</v>
      </c>
      <c r="CZJ2" s="61">
        <f t="shared" si="42"/>
        <v>0</v>
      </c>
      <c r="CZK2" s="61">
        <f t="shared" si="42"/>
        <v>0</v>
      </c>
      <c r="CZL2" s="61">
        <f t="shared" si="42"/>
        <v>0</v>
      </c>
      <c r="CZM2" s="61">
        <f t="shared" si="42"/>
        <v>0</v>
      </c>
      <c r="CZN2" s="61">
        <f t="shared" si="42"/>
        <v>0</v>
      </c>
      <c r="CZO2" s="61">
        <f t="shared" si="42"/>
        <v>0</v>
      </c>
      <c r="CZP2" s="61">
        <f t="shared" si="42"/>
        <v>0</v>
      </c>
      <c r="CZQ2" s="61">
        <f t="shared" si="42"/>
        <v>0</v>
      </c>
      <c r="CZR2" s="61">
        <f t="shared" si="42"/>
        <v>0</v>
      </c>
      <c r="CZS2" s="61">
        <f t="shared" si="42"/>
        <v>0</v>
      </c>
      <c r="CZT2" s="61">
        <f t="shared" si="42"/>
        <v>0</v>
      </c>
      <c r="CZU2" s="61">
        <f t="shared" si="42"/>
        <v>0</v>
      </c>
      <c r="CZV2" s="61">
        <f t="shared" si="42"/>
        <v>0</v>
      </c>
      <c r="CZW2" s="61">
        <f t="shared" si="42"/>
        <v>0</v>
      </c>
      <c r="CZX2" s="61">
        <f t="shared" si="42"/>
        <v>0</v>
      </c>
      <c r="CZY2" s="61">
        <f t="shared" si="42"/>
        <v>0</v>
      </c>
      <c r="CZZ2" s="61">
        <f t="shared" si="42"/>
        <v>0</v>
      </c>
      <c r="DAA2" s="61">
        <f t="shared" si="42"/>
        <v>0</v>
      </c>
      <c r="DAB2" s="61">
        <f t="shared" si="42"/>
        <v>0</v>
      </c>
      <c r="DAC2" s="61">
        <f t="shared" si="42"/>
        <v>0</v>
      </c>
      <c r="DAD2" s="61">
        <f t="shared" si="42"/>
        <v>0</v>
      </c>
      <c r="DAE2" s="61">
        <f t="shared" si="42"/>
        <v>0</v>
      </c>
      <c r="DAF2" s="61">
        <f t="shared" si="42"/>
        <v>0</v>
      </c>
      <c r="DAG2" s="61">
        <f t="shared" si="42"/>
        <v>0</v>
      </c>
      <c r="DAH2" s="61">
        <f t="shared" si="42"/>
        <v>0</v>
      </c>
      <c r="DAI2" s="61">
        <f t="shared" si="42"/>
        <v>0</v>
      </c>
      <c r="DAJ2" s="61">
        <f t="shared" si="42"/>
        <v>0</v>
      </c>
      <c r="DAK2" s="61">
        <f t="shared" si="42"/>
        <v>0</v>
      </c>
      <c r="DAL2" s="61">
        <f t="shared" si="42"/>
        <v>0</v>
      </c>
      <c r="DAM2" s="61">
        <f t="shared" si="42"/>
        <v>0</v>
      </c>
      <c r="DAN2" s="61">
        <f t="shared" si="42"/>
        <v>0</v>
      </c>
      <c r="DAO2" s="61">
        <f t="shared" si="42"/>
        <v>0</v>
      </c>
      <c r="DAP2" s="61">
        <f t="shared" si="42"/>
        <v>0</v>
      </c>
      <c r="DAQ2" s="61">
        <f t="shared" si="42"/>
        <v>0</v>
      </c>
      <c r="DAR2" s="61">
        <f t="shared" si="42"/>
        <v>0</v>
      </c>
      <c r="DAS2" s="61">
        <f t="shared" si="42"/>
        <v>0</v>
      </c>
      <c r="DAT2" s="61">
        <f t="shared" si="42"/>
        <v>0</v>
      </c>
      <c r="DAU2" s="61">
        <f t="shared" si="42"/>
        <v>0</v>
      </c>
      <c r="DAV2" s="61">
        <f t="shared" si="42"/>
        <v>0</v>
      </c>
      <c r="DAW2" s="61">
        <f t="shared" si="42"/>
        <v>0</v>
      </c>
      <c r="DAX2" s="61">
        <f t="shared" si="42"/>
        <v>0</v>
      </c>
      <c r="DAY2" s="61">
        <f t="shared" si="42"/>
        <v>0</v>
      </c>
      <c r="DAZ2" s="61">
        <f t="shared" ref="DAZ2:DDK2" si="43">SUM(DAZ3:DAZ18)</f>
        <v>0</v>
      </c>
      <c r="DBA2" s="61">
        <f t="shared" si="43"/>
        <v>0</v>
      </c>
      <c r="DBB2" s="61">
        <f t="shared" si="43"/>
        <v>0</v>
      </c>
      <c r="DBC2" s="61">
        <f t="shared" si="43"/>
        <v>0</v>
      </c>
      <c r="DBD2" s="61">
        <f t="shared" si="43"/>
        <v>0</v>
      </c>
      <c r="DBE2" s="61">
        <f t="shared" si="43"/>
        <v>0</v>
      </c>
      <c r="DBF2" s="61">
        <f t="shared" si="43"/>
        <v>0</v>
      </c>
      <c r="DBG2" s="61">
        <f t="shared" si="43"/>
        <v>0</v>
      </c>
      <c r="DBH2" s="61">
        <f t="shared" si="43"/>
        <v>0</v>
      </c>
      <c r="DBI2" s="61">
        <f t="shared" si="43"/>
        <v>0</v>
      </c>
      <c r="DBJ2" s="61">
        <f t="shared" si="43"/>
        <v>0</v>
      </c>
      <c r="DBK2" s="61">
        <f t="shared" si="43"/>
        <v>0</v>
      </c>
      <c r="DBL2" s="61">
        <f t="shared" si="43"/>
        <v>0</v>
      </c>
      <c r="DBM2" s="61">
        <f t="shared" si="43"/>
        <v>0</v>
      </c>
      <c r="DBN2" s="61">
        <f t="shared" si="43"/>
        <v>0</v>
      </c>
      <c r="DBO2" s="61">
        <f t="shared" si="43"/>
        <v>0</v>
      </c>
      <c r="DBP2" s="61">
        <f t="shared" si="43"/>
        <v>0</v>
      </c>
      <c r="DBQ2" s="61">
        <f t="shared" si="43"/>
        <v>0</v>
      </c>
      <c r="DBR2" s="61">
        <f t="shared" si="43"/>
        <v>0</v>
      </c>
      <c r="DBS2" s="61">
        <f t="shared" si="43"/>
        <v>0</v>
      </c>
      <c r="DBT2" s="61">
        <f t="shared" si="43"/>
        <v>0</v>
      </c>
      <c r="DBU2" s="61">
        <f t="shared" si="43"/>
        <v>0</v>
      </c>
      <c r="DBV2" s="61">
        <f t="shared" si="43"/>
        <v>0</v>
      </c>
      <c r="DBW2" s="61">
        <f t="shared" si="43"/>
        <v>0</v>
      </c>
      <c r="DBX2" s="61">
        <f t="shared" si="43"/>
        <v>0</v>
      </c>
      <c r="DBY2" s="61">
        <f t="shared" si="43"/>
        <v>0</v>
      </c>
      <c r="DBZ2" s="61">
        <f t="shared" si="43"/>
        <v>0</v>
      </c>
      <c r="DCA2" s="61">
        <f t="shared" si="43"/>
        <v>0</v>
      </c>
      <c r="DCB2" s="61">
        <f t="shared" si="43"/>
        <v>0</v>
      </c>
      <c r="DCC2" s="61">
        <f t="shared" si="43"/>
        <v>0</v>
      </c>
      <c r="DCD2" s="61">
        <f t="shared" si="43"/>
        <v>0</v>
      </c>
      <c r="DCE2" s="61">
        <f t="shared" si="43"/>
        <v>0</v>
      </c>
      <c r="DCF2" s="61">
        <f t="shared" si="43"/>
        <v>0</v>
      </c>
      <c r="DCG2" s="61">
        <f t="shared" si="43"/>
        <v>0</v>
      </c>
      <c r="DCH2" s="61">
        <f t="shared" si="43"/>
        <v>0</v>
      </c>
      <c r="DCI2" s="61">
        <f t="shared" si="43"/>
        <v>0</v>
      </c>
      <c r="DCJ2" s="61">
        <f t="shared" si="43"/>
        <v>0</v>
      </c>
      <c r="DCK2" s="61">
        <f t="shared" si="43"/>
        <v>0</v>
      </c>
      <c r="DCL2" s="61">
        <f t="shared" si="43"/>
        <v>0</v>
      </c>
      <c r="DCM2" s="61">
        <f t="shared" si="43"/>
        <v>0</v>
      </c>
      <c r="DCN2" s="61">
        <f t="shared" si="43"/>
        <v>0</v>
      </c>
      <c r="DCO2" s="61">
        <f t="shared" si="43"/>
        <v>0</v>
      </c>
      <c r="DCP2" s="61">
        <f t="shared" si="43"/>
        <v>0</v>
      </c>
      <c r="DCQ2" s="61">
        <f t="shared" si="43"/>
        <v>0</v>
      </c>
      <c r="DCR2" s="61">
        <f t="shared" si="43"/>
        <v>0</v>
      </c>
      <c r="DCS2" s="61">
        <f t="shared" si="43"/>
        <v>0</v>
      </c>
      <c r="DCT2" s="61">
        <f t="shared" si="43"/>
        <v>0</v>
      </c>
      <c r="DCU2" s="61">
        <f t="shared" si="43"/>
        <v>0</v>
      </c>
      <c r="DCV2" s="61">
        <f t="shared" si="43"/>
        <v>0</v>
      </c>
      <c r="DCW2" s="61">
        <f t="shared" si="43"/>
        <v>0</v>
      </c>
      <c r="DCX2" s="61">
        <f t="shared" si="43"/>
        <v>0</v>
      </c>
      <c r="DCY2" s="61">
        <f t="shared" si="43"/>
        <v>0</v>
      </c>
      <c r="DCZ2" s="61">
        <f t="shared" si="43"/>
        <v>0</v>
      </c>
      <c r="DDA2" s="61">
        <f t="shared" si="43"/>
        <v>0</v>
      </c>
      <c r="DDB2" s="61">
        <f t="shared" si="43"/>
        <v>0</v>
      </c>
      <c r="DDC2" s="61">
        <f t="shared" si="43"/>
        <v>0</v>
      </c>
      <c r="DDD2" s="61">
        <f t="shared" si="43"/>
        <v>0</v>
      </c>
      <c r="DDE2" s="61">
        <f t="shared" si="43"/>
        <v>0</v>
      </c>
      <c r="DDF2" s="61">
        <f t="shared" si="43"/>
        <v>0</v>
      </c>
      <c r="DDG2" s="61">
        <f t="shared" si="43"/>
        <v>0</v>
      </c>
      <c r="DDH2" s="61">
        <f t="shared" si="43"/>
        <v>0</v>
      </c>
      <c r="DDI2" s="61">
        <f t="shared" si="43"/>
        <v>0</v>
      </c>
      <c r="DDJ2" s="61">
        <f t="shared" si="43"/>
        <v>0</v>
      </c>
      <c r="DDK2" s="61">
        <f t="shared" si="43"/>
        <v>0</v>
      </c>
      <c r="DDL2" s="61">
        <f t="shared" ref="DDL2:DFW2" si="44">SUM(DDL3:DDL18)</f>
        <v>0</v>
      </c>
      <c r="DDM2" s="61">
        <f t="shared" si="44"/>
        <v>0</v>
      </c>
      <c r="DDN2" s="61">
        <f t="shared" si="44"/>
        <v>0</v>
      </c>
      <c r="DDO2" s="61">
        <f t="shared" si="44"/>
        <v>0</v>
      </c>
      <c r="DDP2" s="61">
        <f t="shared" si="44"/>
        <v>0</v>
      </c>
      <c r="DDQ2" s="61">
        <f t="shared" si="44"/>
        <v>0</v>
      </c>
      <c r="DDR2" s="61">
        <f t="shared" si="44"/>
        <v>0</v>
      </c>
      <c r="DDS2" s="61">
        <f t="shared" si="44"/>
        <v>0</v>
      </c>
      <c r="DDT2" s="61">
        <f t="shared" si="44"/>
        <v>0</v>
      </c>
      <c r="DDU2" s="61">
        <f t="shared" si="44"/>
        <v>0</v>
      </c>
      <c r="DDV2" s="61">
        <f t="shared" si="44"/>
        <v>0</v>
      </c>
      <c r="DDW2" s="61">
        <f t="shared" si="44"/>
        <v>0</v>
      </c>
      <c r="DDX2" s="61">
        <f t="shared" si="44"/>
        <v>0</v>
      </c>
      <c r="DDY2" s="61">
        <f t="shared" si="44"/>
        <v>0</v>
      </c>
      <c r="DDZ2" s="61">
        <f t="shared" si="44"/>
        <v>0</v>
      </c>
      <c r="DEA2" s="61">
        <f t="shared" si="44"/>
        <v>0</v>
      </c>
      <c r="DEB2" s="61">
        <f t="shared" si="44"/>
        <v>0</v>
      </c>
      <c r="DEC2" s="61">
        <f t="shared" si="44"/>
        <v>0</v>
      </c>
      <c r="DED2" s="61">
        <f t="shared" si="44"/>
        <v>0</v>
      </c>
      <c r="DEE2" s="61">
        <f t="shared" si="44"/>
        <v>0</v>
      </c>
      <c r="DEF2" s="61">
        <f t="shared" si="44"/>
        <v>0</v>
      </c>
      <c r="DEG2" s="61">
        <f t="shared" si="44"/>
        <v>0</v>
      </c>
      <c r="DEH2" s="61">
        <f t="shared" si="44"/>
        <v>0</v>
      </c>
      <c r="DEI2" s="61">
        <f t="shared" si="44"/>
        <v>0</v>
      </c>
      <c r="DEJ2" s="61">
        <f t="shared" si="44"/>
        <v>0</v>
      </c>
      <c r="DEK2" s="61">
        <f t="shared" si="44"/>
        <v>0</v>
      </c>
      <c r="DEL2" s="61">
        <f t="shared" si="44"/>
        <v>0</v>
      </c>
      <c r="DEM2" s="61">
        <f t="shared" si="44"/>
        <v>0</v>
      </c>
      <c r="DEN2" s="61">
        <f t="shared" si="44"/>
        <v>0</v>
      </c>
      <c r="DEO2" s="61">
        <f t="shared" si="44"/>
        <v>0</v>
      </c>
      <c r="DEP2" s="61">
        <f t="shared" si="44"/>
        <v>0</v>
      </c>
      <c r="DEQ2" s="61">
        <f t="shared" si="44"/>
        <v>0</v>
      </c>
      <c r="DER2" s="61">
        <f t="shared" si="44"/>
        <v>0</v>
      </c>
      <c r="DES2" s="61">
        <f t="shared" si="44"/>
        <v>0</v>
      </c>
      <c r="DET2" s="61">
        <f t="shared" si="44"/>
        <v>0</v>
      </c>
      <c r="DEU2" s="61">
        <f t="shared" si="44"/>
        <v>0</v>
      </c>
      <c r="DEV2" s="61">
        <f t="shared" si="44"/>
        <v>0</v>
      </c>
      <c r="DEW2" s="61">
        <f t="shared" si="44"/>
        <v>0</v>
      </c>
      <c r="DEX2" s="61">
        <f t="shared" si="44"/>
        <v>0</v>
      </c>
      <c r="DEY2" s="61">
        <f t="shared" si="44"/>
        <v>0</v>
      </c>
      <c r="DEZ2" s="61">
        <f t="shared" si="44"/>
        <v>0</v>
      </c>
      <c r="DFA2" s="61">
        <f t="shared" si="44"/>
        <v>0</v>
      </c>
      <c r="DFB2" s="61">
        <f t="shared" si="44"/>
        <v>0</v>
      </c>
      <c r="DFC2" s="61">
        <f t="shared" si="44"/>
        <v>0</v>
      </c>
      <c r="DFD2" s="61">
        <f t="shared" si="44"/>
        <v>0</v>
      </c>
      <c r="DFE2" s="61">
        <f t="shared" si="44"/>
        <v>0</v>
      </c>
      <c r="DFF2" s="61">
        <f t="shared" si="44"/>
        <v>0</v>
      </c>
      <c r="DFG2" s="61">
        <f t="shared" si="44"/>
        <v>0</v>
      </c>
      <c r="DFH2" s="61">
        <f t="shared" si="44"/>
        <v>0</v>
      </c>
      <c r="DFI2" s="61">
        <f t="shared" si="44"/>
        <v>0</v>
      </c>
      <c r="DFJ2" s="61">
        <f t="shared" si="44"/>
        <v>0</v>
      </c>
      <c r="DFK2" s="61">
        <f t="shared" si="44"/>
        <v>0</v>
      </c>
      <c r="DFL2" s="61">
        <f t="shared" si="44"/>
        <v>0</v>
      </c>
      <c r="DFM2" s="61">
        <f t="shared" si="44"/>
        <v>0</v>
      </c>
      <c r="DFN2" s="61">
        <f t="shared" si="44"/>
        <v>0</v>
      </c>
      <c r="DFO2" s="61">
        <f t="shared" si="44"/>
        <v>0</v>
      </c>
      <c r="DFP2" s="61">
        <f t="shared" si="44"/>
        <v>0</v>
      </c>
      <c r="DFQ2" s="61">
        <f t="shared" si="44"/>
        <v>0</v>
      </c>
      <c r="DFR2" s="61">
        <f t="shared" si="44"/>
        <v>0</v>
      </c>
      <c r="DFS2" s="61">
        <f t="shared" si="44"/>
        <v>0</v>
      </c>
      <c r="DFT2" s="61">
        <f t="shared" si="44"/>
        <v>0</v>
      </c>
      <c r="DFU2" s="61">
        <f t="shared" si="44"/>
        <v>0</v>
      </c>
      <c r="DFV2" s="61">
        <f t="shared" si="44"/>
        <v>0</v>
      </c>
      <c r="DFW2" s="61">
        <f t="shared" si="44"/>
        <v>0</v>
      </c>
      <c r="DFX2" s="61">
        <f t="shared" ref="DFX2:DII2" si="45">SUM(DFX3:DFX18)</f>
        <v>0</v>
      </c>
      <c r="DFY2" s="61">
        <f t="shared" si="45"/>
        <v>0</v>
      </c>
      <c r="DFZ2" s="61">
        <f t="shared" si="45"/>
        <v>0</v>
      </c>
      <c r="DGA2" s="61">
        <f t="shared" si="45"/>
        <v>0</v>
      </c>
      <c r="DGB2" s="61">
        <f t="shared" si="45"/>
        <v>0</v>
      </c>
      <c r="DGC2" s="61">
        <f t="shared" si="45"/>
        <v>0</v>
      </c>
      <c r="DGD2" s="61">
        <f t="shared" si="45"/>
        <v>0</v>
      </c>
      <c r="DGE2" s="61">
        <f t="shared" si="45"/>
        <v>0</v>
      </c>
      <c r="DGF2" s="61">
        <f t="shared" si="45"/>
        <v>0</v>
      </c>
      <c r="DGG2" s="61">
        <f t="shared" si="45"/>
        <v>0</v>
      </c>
      <c r="DGH2" s="61">
        <f t="shared" si="45"/>
        <v>0</v>
      </c>
      <c r="DGI2" s="61">
        <f t="shared" si="45"/>
        <v>0</v>
      </c>
      <c r="DGJ2" s="61">
        <f t="shared" si="45"/>
        <v>0</v>
      </c>
      <c r="DGK2" s="61">
        <f t="shared" si="45"/>
        <v>0</v>
      </c>
      <c r="DGL2" s="61">
        <f t="shared" si="45"/>
        <v>0</v>
      </c>
      <c r="DGM2" s="61">
        <f t="shared" si="45"/>
        <v>0</v>
      </c>
      <c r="DGN2" s="61">
        <f t="shared" si="45"/>
        <v>0</v>
      </c>
      <c r="DGO2" s="61">
        <f t="shared" si="45"/>
        <v>0</v>
      </c>
      <c r="DGP2" s="61">
        <f t="shared" si="45"/>
        <v>0</v>
      </c>
      <c r="DGQ2" s="61">
        <f t="shared" si="45"/>
        <v>0</v>
      </c>
      <c r="DGR2" s="61">
        <f t="shared" si="45"/>
        <v>0</v>
      </c>
      <c r="DGS2" s="61">
        <f t="shared" si="45"/>
        <v>0</v>
      </c>
      <c r="DGT2" s="61">
        <f t="shared" si="45"/>
        <v>0</v>
      </c>
      <c r="DGU2" s="61">
        <f t="shared" si="45"/>
        <v>0</v>
      </c>
      <c r="DGV2" s="61">
        <f t="shared" si="45"/>
        <v>0</v>
      </c>
      <c r="DGW2" s="61">
        <f t="shared" si="45"/>
        <v>0</v>
      </c>
      <c r="DGX2" s="61">
        <f t="shared" si="45"/>
        <v>0</v>
      </c>
      <c r="DGY2" s="61">
        <f t="shared" si="45"/>
        <v>0</v>
      </c>
      <c r="DGZ2" s="61">
        <f t="shared" si="45"/>
        <v>0</v>
      </c>
      <c r="DHA2" s="61">
        <f t="shared" si="45"/>
        <v>0</v>
      </c>
      <c r="DHB2" s="61">
        <f t="shared" si="45"/>
        <v>0</v>
      </c>
      <c r="DHC2" s="61">
        <f t="shared" si="45"/>
        <v>0</v>
      </c>
      <c r="DHD2" s="61">
        <f t="shared" si="45"/>
        <v>0</v>
      </c>
      <c r="DHE2" s="61">
        <f t="shared" si="45"/>
        <v>0</v>
      </c>
      <c r="DHF2" s="61">
        <f t="shared" si="45"/>
        <v>0</v>
      </c>
      <c r="DHG2" s="61">
        <f t="shared" si="45"/>
        <v>0</v>
      </c>
      <c r="DHH2" s="61">
        <f t="shared" si="45"/>
        <v>0</v>
      </c>
      <c r="DHI2" s="61">
        <f t="shared" si="45"/>
        <v>0</v>
      </c>
      <c r="DHJ2" s="61">
        <f t="shared" si="45"/>
        <v>0</v>
      </c>
      <c r="DHK2" s="61">
        <f t="shared" si="45"/>
        <v>0</v>
      </c>
      <c r="DHL2" s="61">
        <f t="shared" si="45"/>
        <v>0</v>
      </c>
      <c r="DHM2" s="61">
        <f t="shared" si="45"/>
        <v>0</v>
      </c>
      <c r="DHN2" s="61">
        <f t="shared" si="45"/>
        <v>0</v>
      </c>
      <c r="DHO2" s="61">
        <f t="shared" si="45"/>
        <v>0</v>
      </c>
      <c r="DHP2" s="61">
        <f t="shared" si="45"/>
        <v>0</v>
      </c>
      <c r="DHQ2" s="61">
        <f t="shared" si="45"/>
        <v>0</v>
      </c>
      <c r="DHR2" s="61">
        <f t="shared" si="45"/>
        <v>0</v>
      </c>
      <c r="DHS2" s="61">
        <f t="shared" si="45"/>
        <v>0</v>
      </c>
      <c r="DHT2" s="61">
        <f t="shared" si="45"/>
        <v>0</v>
      </c>
      <c r="DHU2" s="61">
        <f t="shared" si="45"/>
        <v>0</v>
      </c>
      <c r="DHV2" s="61">
        <f t="shared" si="45"/>
        <v>0</v>
      </c>
      <c r="DHW2" s="61">
        <f t="shared" si="45"/>
        <v>0</v>
      </c>
      <c r="DHX2" s="61">
        <f t="shared" si="45"/>
        <v>0</v>
      </c>
      <c r="DHY2" s="61">
        <f t="shared" si="45"/>
        <v>0</v>
      </c>
      <c r="DHZ2" s="61">
        <f t="shared" si="45"/>
        <v>0</v>
      </c>
      <c r="DIA2" s="61">
        <f t="shared" si="45"/>
        <v>0</v>
      </c>
      <c r="DIB2" s="61">
        <f t="shared" si="45"/>
        <v>0</v>
      </c>
      <c r="DIC2" s="61">
        <f t="shared" si="45"/>
        <v>0</v>
      </c>
      <c r="DID2" s="61">
        <f t="shared" si="45"/>
        <v>0</v>
      </c>
      <c r="DIE2" s="61">
        <f t="shared" si="45"/>
        <v>0</v>
      </c>
      <c r="DIF2" s="61">
        <f t="shared" si="45"/>
        <v>0</v>
      </c>
      <c r="DIG2" s="61">
        <f t="shared" si="45"/>
        <v>0</v>
      </c>
      <c r="DIH2" s="61">
        <f t="shared" si="45"/>
        <v>0</v>
      </c>
      <c r="DII2" s="61">
        <f t="shared" si="45"/>
        <v>0</v>
      </c>
      <c r="DIJ2" s="61">
        <f t="shared" ref="DIJ2:DKU2" si="46">SUM(DIJ3:DIJ18)</f>
        <v>0</v>
      </c>
      <c r="DIK2" s="61">
        <f t="shared" si="46"/>
        <v>0</v>
      </c>
      <c r="DIL2" s="61">
        <f t="shared" si="46"/>
        <v>0</v>
      </c>
      <c r="DIM2" s="61">
        <f t="shared" si="46"/>
        <v>0</v>
      </c>
      <c r="DIN2" s="61">
        <f t="shared" si="46"/>
        <v>0</v>
      </c>
      <c r="DIO2" s="61">
        <f t="shared" si="46"/>
        <v>0</v>
      </c>
      <c r="DIP2" s="61">
        <f t="shared" si="46"/>
        <v>0</v>
      </c>
      <c r="DIQ2" s="61">
        <f t="shared" si="46"/>
        <v>0</v>
      </c>
      <c r="DIR2" s="61">
        <f t="shared" si="46"/>
        <v>0</v>
      </c>
      <c r="DIS2" s="61">
        <f t="shared" si="46"/>
        <v>0</v>
      </c>
      <c r="DIT2" s="61">
        <f t="shared" si="46"/>
        <v>0</v>
      </c>
      <c r="DIU2" s="61">
        <f t="shared" si="46"/>
        <v>0</v>
      </c>
      <c r="DIV2" s="61">
        <f t="shared" si="46"/>
        <v>0</v>
      </c>
      <c r="DIW2" s="61">
        <f t="shared" si="46"/>
        <v>0</v>
      </c>
      <c r="DIX2" s="61">
        <f t="shared" si="46"/>
        <v>0</v>
      </c>
      <c r="DIY2" s="61">
        <f t="shared" si="46"/>
        <v>0</v>
      </c>
      <c r="DIZ2" s="61">
        <f t="shared" si="46"/>
        <v>0</v>
      </c>
      <c r="DJA2" s="61">
        <f t="shared" si="46"/>
        <v>0</v>
      </c>
      <c r="DJB2" s="61">
        <f t="shared" si="46"/>
        <v>0</v>
      </c>
      <c r="DJC2" s="61">
        <f t="shared" si="46"/>
        <v>0</v>
      </c>
      <c r="DJD2" s="61">
        <f t="shared" si="46"/>
        <v>0</v>
      </c>
      <c r="DJE2" s="61">
        <f t="shared" si="46"/>
        <v>0</v>
      </c>
      <c r="DJF2" s="61">
        <f t="shared" si="46"/>
        <v>0</v>
      </c>
      <c r="DJG2" s="61">
        <f t="shared" si="46"/>
        <v>0</v>
      </c>
      <c r="DJH2" s="61">
        <f t="shared" si="46"/>
        <v>0</v>
      </c>
      <c r="DJI2" s="61">
        <f t="shared" si="46"/>
        <v>0</v>
      </c>
      <c r="DJJ2" s="61">
        <f t="shared" si="46"/>
        <v>0</v>
      </c>
      <c r="DJK2" s="61">
        <f t="shared" si="46"/>
        <v>0</v>
      </c>
      <c r="DJL2" s="61">
        <f t="shared" si="46"/>
        <v>0</v>
      </c>
      <c r="DJM2" s="61">
        <f t="shared" si="46"/>
        <v>0</v>
      </c>
      <c r="DJN2" s="61">
        <f t="shared" si="46"/>
        <v>0</v>
      </c>
      <c r="DJO2" s="61">
        <f t="shared" si="46"/>
        <v>0</v>
      </c>
      <c r="DJP2" s="61">
        <f t="shared" si="46"/>
        <v>0</v>
      </c>
      <c r="DJQ2" s="61">
        <f t="shared" si="46"/>
        <v>0</v>
      </c>
      <c r="DJR2" s="61">
        <f t="shared" si="46"/>
        <v>0</v>
      </c>
      <c r="DJS2" s="61">
        <f t="shared" si="46"/>
        <v>0</v>
      </c>
      <c r="DJT2" s="61">
        <f t="shared" si="46"/>
        <v>0</v>
      </c>
      <c r="DJU2" s="61">
        <f t="shared" si="46"/>
        <v>0</v>
      </c>
      <c r="DJV2" s="61">
        <f t="shared" si="46"/>
        <v>0</v>
      </c>
      <c r="DJW2" s="61">
        <f t="shared" si="46"/>
        <v>0</v>
      </c>
      <c r="DJX2" s="61">
        <f t="shared" si="46"/>
        <v>0</v>
      </c>
      <c r="DJY2" s="61">
        <f t="shared" si="46"/>
        <v>0</v>
      </c>
      <c r="DJZ2" s="61">
        <f t="shared" si="46"/>
        <v>0</v>
      </c>
      <c r="DKA2" s="61">
        <f t="shared" si="46"/>
        <v>0</v>
      </c>
      <c r="DKB2" s="61">
        <f t="shared" si="46"/>
        <v>0</v>
      </c>
      <c r="DKC2" s="61">
        <f t="shared" si="46"/>
        <v>0</v>
      </c>
      <c r="DKD2" s="61">
        <f t="shared" si="46"/>
        <v>0</v>
      </c>
      <c r="DKE2" s="61">
        <f t="shared" si="46"/>
        <v>0</v>
      </c>
      <c r="DKF2" s="61">
        <f t="shared" si="46"/>
        <v>0</v>
      </c>
      <c r="DKG2" s="61">
        <f t="shared" si="46"/>
        <v>0</v>
      </c>
      <c r="DKH2" s="61">
        <f t="shared" si="46"/>
        <v>0</v>
      </c>
      <c r="DKI2" s="61">
        <f t="shared" si="46"/>
        <v>0</v>
      </c>
      <c r="DKJ2" s="61">
        <f t="shared" si="46"/>
        <v>0</v>
      </c>
      <c r="DKK2" s="61">
        <f t="shared" si="46"/>
        <v>0</v>
      </c>
      <c r="DKL2" s="61">
        <f t="shared" si="46"/>
        <v>0</v>
      </c>
      <c r="DKM2" s="61">
        <f t="shared" si="46"/>
        <v>0</v>
      </c>
      <c r="DKN2" s="61">
        <f t="shared" si="46"/>
        <v>0</v>
      </c>
      <c r="DKO2" s="61">
        <f t="shared" si="46"/>
        <v>0</v>
      </c>
      <c r="DKP2" s="61">
        <f t="shared" si="46"/>
        <v>0</v>
      </c>
      <c r="DKQ2" s="61">
        <f t="shared" si="46"/>
        <v>0</v>
      </c>
      <c r="DKR2" s="61">
        <f t="shared" si="46"/>
        <v>0</v>
      </c>
      <c r="DKS2" s="61">
        <f t="shared" si="46"/>
        <v>0</v>
      </c>
      <c r="DKT2" s="61">
        <f t="shared" si="46"/>
        <v>0</v>
      </c>
      <c r="DKU2" s="61">
        <f t="shared" si="46"/>
        <v>0</v>
      </c>
      <c r="DKV2" s="61">
        <f t="shared" ref="DKV2:DNG2" si="47">SUM(DKV3:DKV18)</f>
        <v>0</v>
      </c>
      <c r="DKW2" s="61">
        <f t="shared" si="47"/>
        <v>0</v>
      </c>
      <c r="DKX2" s="61">
        <f t="shared" si="47"/>
        <v>0</v>
      </c>
      <c r="DKY2" s="61">
        <f t="shared" si="47"/>
        <v>0</v>
      </c>
      <c r="DKZ2" s="61">
        <f t="shared" si="47"/>
        <v>0</v>
      </c>
      <c r="DLA2" s="61">
        <f t="shared" si="47"/>
        <v>0</v>
      </c>
      <c r="DLB2" s="61">
        <f t="shared" si="47"/>
        <v>0</v>
      </c>
      <c r="DLC2" s="61">
        <f t="shared" si="47"/>
        <v>0</v>
      </c>
      <c r="DLD2" s="61">
        <f t="shared" si="47"/>
        <v>0</v>
      </c>
      <c r="DLE2" s="61">
        <f t="shared" si="47"/>
        <v>0</v>
      </c>
      <c r="DLF2" s="61">
        <f t="shared" si="47"/>
        <v>0</v>
      </c>
      <c r="DLG2" s="61">
        <f t="shared" si="47"/>
        <v>0</v>
      </c>
      <c r="DLH2" s="61">
        <f t="shared" si="47"/>
        <v>0</v>
      </c>
      <c r="DLI2" s="61">
        <f t="shared" si="47"/>
        <v>0</v>
      </c>
      <c r="DLJ2" s="61">
        <f t="shared" si="47"/>
        <v>0</v>
      </c>
      <c r="DLK2" s="61">
        <f t="shared" si="47"/>
        <v>0</v>
      </c>
      <c r="DLL2" s="61">
        <f t="shared" si="47"/>
        <v>0</v>
      </c>
      <c r="DLM2" s="61">
        <f t="shared" si="47"/>
        <v>0</v>
      </c>
      <c r="DLN2" s="61">
        <f t="shared" si="47"/>
        <v>0</v>
      </c>
      <c r="DLO2" s="61">
        <f t="shared" si="47"/>
        <v>0</v>
      </c>
      <c r="DLP2" s="61">
        <f t="shared" si="47"/>
        <v>0</v>
      </c>
      <c r="DLQ2" s="61">
        <f t="shared" si="47"/>
        <v>0</v>
      </c>
      <c r="DLR2" s="61">
        <f t="shared" si="47"/>
        <v>0</v>
      </c>
      <c r="DLS2" s="61">
        <f t="shared" si="47"/>
        <v>0</v>
      </c>
      <c r="DLT2" s="61">
        <f t="shared" si="47"/>
        <v>0</v>
      </c>
      <c r="DLU2" s="61">
        <f t="shared" si="47"/>
        <v>0</v>
      </c>
      <c r="DLV2" s="61">
        <f t="shared" si="47"/>
        <v>0</v>
      </c>
      <c r="DLW2" s="61">
        <f t="shared" si="47"/>
        <v>0</v>
      </c>
      <c r="DLX2" s="61">
        <f t="shared" si="47"/>
        <v>0</v>
      </c>
      <c r="DLY2" s="61">
        <f t="shared" si="47"/>
        <v>0</v>
      </c>
      <c r="DLZ2" s="61">
        <f t="shared" si="47"/>
        <v>0</v>
      </c>
      <c r="DMA2" s="61">
        <f t="shared" si="47"/>
        <v>0</v>
      </c>
      <c r="DMB2" s="61">
        <f t="shared" si="47"/>
        <v>0</v>
      </c>
      <c r="DMC2" s="61">
        <f t="shared" si="47"/>
        <v>0</v>
      </c>
      <c r="DMD2" s="61">
        <f t="shared" si="47"/>
        <v>0</v>
      </c>
      <c r="DME2" s="61">
        <f t="shared" si="47"/>
        <v>0</v>
      </c>
      <c r="DMF2" s="61">
        <f t="shared" si="47"/>
        <v>0</v>
      </c>
      <c r="DMG2" s="61">
        <f t="shared" si="47"/>
        <v>0</v>
      </c>
      <c r="DMH2" s="61">
        <f t="shared" si="47"/>
        <v>0</v>
      </c>
      <c r="DMI2" s="61">
        <f t="shared" si="47"/>
        <v>0</v>
      </c>
      <c r="DMJ2" s="61">
        <f t="shared" si="47"/>
        <v>0</v>
      </c>
      <c r="DMK2" s="61">
        <f t="shared" si="47"/>
        <v>0</v>
      </c>
      <c r="DML2" s="61">
        <f t="shared" si="47"/>
        <v>0</v>
      </c>
      <c r="DMM2" s="61">
        <f t="shared" si="47"/>
        <v>0</v>
      </c>
      <c r="DMN2" s="61">
        <f t="shared" si="47"/>
        <v>0</v>
      </c>
      <c r="DMO2" s="61">
        <f t="shared" si="47"/>
        <v>0</v>
      </c>
      <c r="DMP2" s="61">
        <f t="shared" si="47"/>
        <v>0</v>
      </c>
      <c r="DMQ2" s="61">
        <f t="shared" si="47"/>
        <v>0</v>
      </c>
      <c r="DMR2" s="61">
        <f t="shared" si="47"/>
        <v>0</v>
      </c>
      <c r="DMS2" s="61">
        <f t="shared" si="47"/>
        <v>0</v>
      </c>
      <c r="DMT2" s="61">
        <f t="shared" si="47"/>
        <v>0</v>
      </c>
      <c r="DMU2" s="61">
        <f t="shared" si="47"/>
        <v>0</v>
      </c>
      <c r="DMV2" s="61">
        <f t="shared" si="47"/>
        <v>0</v>
      </c>
      <c r="DMW2" s="61">
        <f t="shared" si="47"/>
        <v>0</v>
      </c>
      <c r="DMX2" s="61">
        <f t="shared" si="47"/>
        <v>0</v>
      </c>
      <c r="DMY2" s="61">
        <f t="shared" si="47"/>
        <v>0</v>
      </c>
      <c r="DMZ2" s="61">
        <f t="shared" si="47"/>
        <v>0</v>
      </c>
      <c r="DNA2" s="61">
        <f t="shared" si="47"/>
        <v>0</v>
      </c>
      <c r="DNB2" s="61">
        <f t="shared" si="47"/>
        <v>0</v>
      </c>
      <c r="DNC2" s="61">
        <f t="shared" si="47"/>
        <v>0</v>
      </c>
      <c r="DND2" s="61">
        <f t="shared" si="47"/>
        <v>0</v>
      </c>
      <c r="DNE2" s="61">
        <f t="shared" si="47"/>
        <v>0</v>
      </c>
      <c r="DNF2" s="61">
        <f t="shared" si="47"/>
        <v>0</v>
      </c>
      <c r="DNG2" s="61">
        <f t="shared" si="47"/>
        <v>0</v>
      </c>
      <c r="DNH2" s="61">
        <f t="shared" ref="DNH2:DPS2" si="48">SUM(DNH3:DNH18)</f>
        <v>0</v>
      </c>
      <c r="DNI2" s="61">
        <f t="shared" si="48"/>
        <v>0</v>
      </c>
      <c r="DNJ2" s="61">
        <f t="shared" si="48"/>
        <v>0</v>
      </c>
      <c r="DNK2" s="61">
        <f t="shared" si="48"/>
        <v>0</v>
      </c>
      <c r="DNL2" s="61">
        <f t="shared" si="48"/>
        <v>0</v>
      </c>
      <c r="DNM2" s="61">
        <f t="shared" si="48"/>
        <v>0</v>
      </c>
      <c r="DNN2" s="61">
        <f t="shared" si="48"/>
        <v>0</v>
      </c>
      <c r="DNO2" s="61">
        <f t="shared" si="48"/>
        <v>0</v>
      </c>
      <c r="DNP2" s="61">
        <f t="shared" si="48"/>
        <v>0</v>
      </c>
      <c r="DNQ2" s="61">
        <f t="shared" si="48"/>
        <v>0</v>
      </c>
      <c r="DNR2" s="61">
        <f t="shared" si="48"/>
        <v>0</v>
      </c>
      <c r="DNS2" s="61">
        <f t="shared" si="48"/>
        <v>0</v>
      </c>
      <c r="DNT2" s="61">
        <f t="shared" si="48"/>
        <v>0</v>
      </c>
      <c r="DNU2" s="61">
        <f t="shared" si="48"/>
        <v>0</v>
      </c>
      <c r="DNV2" s="61">
        <f t="shared" si="48"/>
        <v>0</v>
      </c>
      <c r="DNW2" s="61">
        <f t="shared" si="48"/>
        <v>0</v>
      </c>
      <c r="DNX2" s="61">
        <f t="shared" si="48"/>
        <v>0</v>
      </c>
      <c r="DNY2" s="61">
        <f t="shared" si="48"/>
        <v>0</v>
      </c>
      <c r="DNZ2" s="61">
        <f t="shared" si="48"/>
        <v>0</v>
      </c>
      <c r="DOA2" s="61">
        <f t="shared" si="48"/>
        <v>0</v>
      </c>
      <c r="DOB2" s="61">
        <f t="shared" si="48"/>
        <v>0</v>
      </c>
      <c r="DOC2" s="61">
        <f t="shared" si="48"/>
        <v>0</v>
      </c>
      <c r="DOD2" s="61">
        <f t="shared" si="48"/>
        <v>0</v>
      </c>
      <c r="DOE2" s="61">
        <f t="shared" si="48"/>
        <v>0</v>
      </c>
      <c r="DOF2" s="61">
        <f t="shared" si="48"/>
        <v>0</v>
      </c>
      <c r="DOG2" s="61">
        <f t="shared" si="48"/>
        <v>0</v>
      </c>
      <c r="DOH2" s="61">
        <f t="shared" si="48"/>
        <v>0</v>
      </c>
      <c r="DOI2" s="61">
        <f t="shared" si="48"/>
        <v>0</v>
      </c>
      <c r="DOJ2" s="61">
        <f t="shared" si="48"/>
        <v>0</v>
      </c>
      <c r="DOK2" s="61">
        <f t="shared" si="48"/>
        <v>0</v>
      </c>
      <c r="DOL2" s="61">
        <f t="shared" si="48"/>
        <v>0</v>
      </c>
      <c r="DOM2" s="61">
        <f t="shared" si="48"/>
        <v>0</v>
      </c>
      <c r="DON2" s="61">
        <f t="shared" si="48"/>
        <v>0</v>
      </c>
      <c r="DOO2" s="61">
        <f t="shared" si="48"/>
        <v>0</v>
      </c>
      <c r="DOP2" s="61">
        <f t="shared" si="48"/>
        <v>0</v>
      </c>
      <c r="DOQ2" s="61">
        <f t="shared" si="48"/>
        <v>0</v>
      </c>
      <c r="DOR2" s="61">
        <f t="shared" si="48"/>
        <v>0</v>
      </c>
      <c r="DOS2" s="61">
        <f t="shared" si="48"/>
        <v>0</v>
      </c>
      <c r="DOT2" s="61">
        <f t="shared" si="48"/>
        <v>0</v>
      </c>
      <c r="DOU2" s="61">
        <f t="shared" si="48"/>
        <v>0</v>
      </c>
      <c r="DOV2" s="61">
        <f t="shared" si="48"/>
        <v>0</v>
      </c>
      <c r="DOW2" s="61">
        <f t="shared" si="48"/>
        <v>0</v>
      </c>
      <c r="DOX2" s="61">
        <f t="shared" si="48"/>
        <v>0</v>
      </c>
      <c r="DOY2" s="61">
        <f t="shared" si="48"/>
        <v>0</v>
      </c>
      <c r="DOZ2" s="61">
        <f t="shared" si="48"/>
        <v>0</v>
      </c>
      <c r="DPA2" s="61">
        <f t="shared" si="48"/>
        <v>0</v>
      </c>
      <c r="DPB2" s="61">
        <f t="shared" si="48"/>
        <v>0</v>
      </c>
      <c r="DPC2" s="61">
        <f t="shared" si="48"/>
        <v>0</v>
      </c>
      <c r="DPD2" s="61">
        <f t="shared" si="48"/>
        <v>0</v>
      </c>
      <c r="DPE2" s="61">
        <f t="shared" si="48"/>
        <v>0</v>
      </c>
      <c r="DPF2" s="61">
        <f t="shared" si="48"/>
        <v>0</v>
      </c>
      <c r="DPG2" s="61">
        <f t="shared" si="48"/>
        <v>0</v>
      </c>
      <c r="DPH2" s="61">
        <f t="shared" si="48"/>
        <v>0</v>
      </c>
      <c r="DPI2" s="61">
        <f t="shared" si="48"/>
        <v>0</v>
      </c>
      <c r="DPJ2" s="61">
        <f t="shared" si="48"/>
        <v>0</v>
      </c>
      <c r="DPK2" s="61">
        <f t="shared" si="48"/>
        <v>0</v>
      </c>
      <c r="DPL2" s="61">
        <f t="shared" si="48"/>
        <v>0</v>
      </c>
      <c r="DPM2" s="61">
        <f t="shared" si="48"/>
        <v>0</v>
      </c>
      <c r="DPN2" s="61">
        <f t="shared" si="48"/>
        <v>0</v>
      </c>
      <c r="DPO2" s="61">
        <f t="shared" si="48"/>
        <v>0</v>
      </c>
      <c r="DPP2" s="61">
        <f t="shared" si="48"/>
        <v>0</v>
      </c>
      <c r="DPQ2" s="61">
        <f t="shared" si="48"/>
        <v>0</v>
      </c>
      <c r="DPR2" s="61">
        <f t="shared" si="48"/>
        <v>0</v>
      </c>
      <c r="DPS2" s="61">
        <f t="shared" si="48"/>
        <v>0</v>
      </c>
      <c r="DPT2" s="61">
        <f t="shared" ref="DPT2:DSE2" si="49">SUM(DPT3:DPT18)</f>
        <v>0</v>
      </c>
      <c r="DPU2" s="61">
        <f t="shared" si="49"/>
        <v>0</v>
      </c>
      <c r="DPV2" s="61">
        <f t="shared" si="49"/>
        <v>0</v>
      </c>
      <c r="DPW2" s="61">
        <f t="shared" si="49"/>
        <v>0</v>
      </c>
      <c r="DPX2" s="61">
        <f t="shared" si="49"/>
        <v>0</v>
      </c>
      <c r="DPY2" s="61">
        <f t="shared" si="49"/>
        <v>0</v>
      </c>
      <c r="DPZ2" s="61">
        <f t="shared" si="49"/>
        <v>0</v>
      </c>
      <c r="DQA2" s="61">
        <f t="shared" si="49"/>
        <v>0</v>
      </c>
      <c r="DQB2" s="61">
        <f t="shared" si="49"/>
        <v>0</v>
      </c>
      <c r="DQC2" s="61">
        <f t="shared" si="49"/>
        <v>0</v>
      </c>
      <c r="DQD2" s="61">
        <f t="shared" si="49"/>
        <v>0</v>
      </c>
      <c r="DQE2" s="61">
        <f t="shared" si="49"/>
        <v>0</v>
      </c>
      <c r="DQF2" s="61">
        <f t="shared" si="49"/>
        <v>0</v>
      </c>
      <c r="DQG2" s="61">
        <f t="shared" si="49"/>
        <v>0</v>
      </c>
      <c r="DQH2" s="61">
        <f t="shared" si="49"/>
        <v>0</v>
      </c>
      <c r="DQI2" s="61">
        <f t="shared" si="49"/>
        <v>0</v>
      </c>
      <c r="DQJ2" s="61">
        <f t="shared" si="49"/>
        <v>0</v>
      </c>
      <c r="DQK2" s="61">
        <f t="shared" si="49"/>
        <v>0</v>
      </c>
      <c r="DQL2" s="61">
        <f t="shared" si="49"/>
        <v>0</v>
      </c>
      <c r="DQM2" s="61">
        <f t="shared" si="49"/>
        <v>0</v>
      </c>
      <c r="DQN2" s="61">
        <f t="shared" si="49"/>
        <v>0</v>
      </c>
      <c r="DQO2" s="61">
        <f t="shared" si="49"/>
        <v>0</v>
      </c>
      <c r="DQP2" s="61">
        <f t="shared" si="49"/>
        <v>0</v>
      </c>
      <c r="DQQ2" s="61">
        <f t="shared" si="49"/>
        <v>0</v>
      </c>
      <c r="DQR2" s="61">
        <f t="shared" si="49"/>
        <v>0</v>
      </c>
      <c r="DQS2" s="61">
        <f t="shared" si="49"/>
        <v>0</v>
      </c>
      <c r="DQT2" s="61">
        <f t="shared" si="49"/>
        <v>0</v>
      </c>
      <c r="DQU2" s="61">
        <f t="shared" si="49"/>
        <v>0</v>
      </c>
      <c r="DQV2" s="61">
        <f t="shared" si="49"/>
        <v>0</v>
      </c>
      <c r="DQW2" s="61">
        <f t="shared" si="49"/>
        <v>0</v>
      </c>
      <c r="DQX2" s="61">
        <f t="shared" si="49"/>
        <v>0</v>
      </c>
      <c r="DQY2" s="61">
        <f t="shared" si="49"/>
        <v>0</v>
      </c>
      <c r="DQZ2" s="61">
        <f t="shared" si="49"/>
        <v>0</v>
      </c>
      <c r="DRA2" s="61">
        <f t="shared" si="49"/>
        <v>0</v>
      </c>
      <c r="DRB2" s="61">
        <f t="shared" si="49"/>
        <v>0</v>
      </c>
      <c r="DRC2" s="61">
        <f t="shared" si="49"/>
        <v>0</v>
      </c>
      <c r="DRD2" s="61">
        <f t="shared" si="49"/>
        <v>0</v>
      </c>
      <c r="DRE2" s="61">
        <f t="shared" si="49"/>
        <v>0</v>
      </c>
      <c r="DRF2" s="61">
        <f t="shared" si="49"/>
        <v>0</v>
      </c>
      <c r="DRG2" s="61">
        <f t="shared" si="49"/>
        <v>0</v>
      </c>
      <c r="DRH2" s="61">
        <f t="shared" si="49"/>
        <v>0</v>
      </c>
      <c r="DRI2" s="61">
        <f t="shared" si="49"/>
        <v>0</v>
      </c>
      <c r="DRJ2" s="61">
        <f t="shared" si="49"/>
        <v>0</v>
      </c>
      <c r="DRK2" s="61">
        <f t="shared" si="49"/>
        <v>0</v>
      </c>
      <c r="DRL2" s="61">
        <f t="shared" si="49"/>
        <v>0</v>
      </c>
      <c r="DRM2" s="61">
        <f t="shared" si="49"/>
        <v>0</v>
      </c>
      <c r="DRN2" s="61">
        <f t="shared" si="49"/>
        <v>0</v>
      </c>
      <c r="DRO2" s="61">
        <f t="shared" si="49"/>
        <v>0</v>
      </c>
      <c r="DRP2" s="61">
        <f t="shared" si="49"/>
        <v>0</v>
      </c>
      <c r="DRQ2" s="61">
        <f t="shared" si="49"/>
        <v>0</v>
      </c>
      <c r="DRR2" s="61">
        <f t="shared" si="49"/>
        <v>0</v>
      </c>
      <c r="DRS2" s="61">
        <f t="shared" si="49"/>
        <v>0</v>
      </c>
      <c r="DRT2" s="61">
        <f t="shared" si="49"/>
        <v>0</v>
      </c>
      <c r="DRU2" s="61">
        <f t="shared" si="49"/>
        <v>0</v>
      </c>
      <c r="DRV2" s="61">
        <f t="shared" si="49"/>
        <v>0</v>
      </c>
      <c r="DRW2" s="61">
        <f t="shared" si="49"/>
        <v>0</v>
      </c>
      <c r="DRX2" s="61">
        <f t="shared" si="49"/>
        <v>0</v>
      </c>
      <c r="DRY2" s="61">
        <f t="shared" si="49"/>
        <v>0</v>
      </c>
      <c r="DRZ2" s="61">
        <f t="shared" si="49"/>
        <v>0</v>
      </c>
      <c r="DSA2" s="61">
        <f t="shared" si="49"/>
        <v>0</v>
      </c>
      <c r="DSB2" s="61">
        <f t="shared" si="49"/>
        <v>0</v>
      </c>
      <c r="DSC2" s="61">
        <f t="shared" si="49"/>
        <v>0</v>
      </c>
      <c r="DSD2" s="61">
        <f t="shared" si="49"/>
        <v>0</v>
      </c>
      <c r="DSE2" s="61">
        <f t="shared" si="49"/>
        <v>0</v>
      </c>
      <c r="DSF2" s="61">
        <f t="shared" ref="DSF2:DUQ2" si="50">SUM(DSF3:DSF18)</f>
        <v>0</v>
      </c>
      <c r="DSG2" s="61">
        <f t="shared" si="50"/>
        <v>0</v>
      </c>
      <c r="DSH2" s="61">
        <f t="shared" si="50"/>
        <v>0</v>
      </c>
      <c r="DSI2" s="61">
        <f t="shared" si="50"/>
        <v>0</v>
      </c>
      <c r="DSJ2" s="61">
        <f t="shared" si="50"/>
        <v>0</v>
      </c>
      <c r="DSK2" s="61">
        <f t="shared" si="50"/>
        <v>0</v>
      </c>
      <c r="DSL2" s="61">
        <f t="shared" si="50"/>
        <v>0</v>
      </c>
      <c r="DSM2" s="61">
        <f t="shared" si="50"/>
        <v>0</v>
      </c>
      <c r="DSN2" s="61">
        <f t="shared" si="50"/>
        <v>0</v>
      </c>
      <c r="DSO2" s="61">
        <f t="shared" si="50"/>
        <v>0</v>
      </c>
      <c r="DSP2" s="61">
        <f t="shared" si="50"/>
        <v>0</v>
      </c>
      <c r="DSQ2" s="61">
        <f t="shared" si="50"/>
        <v>0</v>
      </c>
      <c r="DSR2" s="61">
        <f t="shared" si="50"/>
        <v>0</v>
      </c>
      <c r="DSS2" s="61">
        <f t="shared" si="50"/>
        <v>0</v>
      </c>
      <c r="DST2" s="61">
        <f t="shared" si="50"/>
        <v>0</v>
      </c>
      <c r="DSU2" s="61">
        <f t="shared" si="50"/>
        <v>0</v>
      </c>
      <c r="DSV2" s="61">
        <f t="shared" si="50"/>
        <v>0</v>
      </c>
      <c r="DSW2" s="61">
        <f t="shared" si="50"/>
        <v>0</v>
      </c>
      <c r="DSX2" s="61">
        <f t="shared" si="50"/>
        <v>0</v>
      </c>
      <c r="DSY2" s="61">
        <f t="shared" si="50"/>
        <v>0</v>
      </c>
      <c r="DSZ2" s="61">
        <f t="shared" si="50"/>
        <v>0</v>
      </c>
      <c r="DTA2" s="61">
        <f t="shared" si="50"/>
        <v>0</v>
      </c>
      <c r="DTB2" s="61">
        <f t="shared" si="50"/>
        <v>0</v>
      </c>
      <c r="DTC2" s="61">
        <f t="shared" si="50"/>
        <v>0</v>
      </c>
      <c r="DTD2" s="61">
        <f t="shared" si="50"/>
        <v>0</v>
      </c>
      <c r="DTE2" s="61">
        <f t="shared" si="50"/>
        <v>0</v>
      </c>
      <c r="DTF2" s="61">
        <f t="shared" si="50"/>
        <v>0</v>
      </c>
      <c r="DTG2" s="61">
        <f t="shared" si="50"/>
        <v>0</v>
      </c>
      <c r="DTH2" s="61">
        <f t="shared" si="50"/>
        <v>0</v>
      </c>
      <c r="DTI2" s="61">
        <f t="shared" si="50"/>
        <v>0</v>
      </c>
      <c r="DTJ2" s="61">
        <f t="shared" si="50"/>
        <v>0</v>
      </c>
      <c r="DTK2" s="61">
        <f t="shared" si="50"/>
        <v>0</v>
      </c>
      <c r="DTL2" s="61">
        <f t="shared" si="50"/>
        <v>0</v>
      </c>
      <c r="DTM2" s="61">
        <f t="shared" si="50"/>
        <v>0</v>
      </c>
      <c r="DTN2" s="61">
        <f t="shared" si="50"/>
        <v>0</v>
      </c>
      <c r="DTO2" s="61">
        <f t="shared" si="50"/>
        <v>0</v>
      </c>
      <c r="DTP2" s="61">
        <f t="shared" si="50"/>
        <v>0</v>
      </c>
      <c r="DTQ2" s="61">
        <f t="shared" si="50"/>
        <v>0</v>
      </c>
      <c r="DTR2" s="61">
        <f t="shared" si="50"/>
        <v>0</v>
      </c>
      <c r="DTS2" s="61">
        <f t="shared" si="50"/>
        <v>0</v>
      </c>
      <c r="DTT2" s="61">
        <f t="shared" si="50"/>
        <v>0</v>
      </c>
      <c r="DTU2" s="61">
        <f t="shared" si="50"/>
        <v>0</v>
      </c>
      <c r="DTV2" s="61">
        <f t="shared" si="50"/>
        <v>0</v>
      </c>
      <c r="DTW2" s="61">
        <f t="shared" si="50"/>
        <v>0</v>
      </c>
      <c r="DTX2" s="61">
        <f t="shared" si="50"/>
        <v>0</v>
      </c>
      <c r="DTY2" s="61">
        <f t="shared" si="50"/>
        <v>0</v>
      </c>
      <c r="DTZ2" s="61">
        <f t="shared" si="50"/>
        <v>0</v>
      </c>
      <c r="DUA2" s="61">
        <f t="shared" si="50"/>
        <v>0</v>
      </c>
      <c r="DUB2" s="61">
        <f t="shared" si="50"/>
        <v>0</v>
      </c>
      <c r="DUC2" s="61">
        <f t="shared" si="50"/>
        <v>0</v>
      </c>
      <c r="DUD2" s="61">
        <f t="shared" si="50"/>
        <v>0</v>
      </c>
      <c r="DUE2" s="61">
        <f t="shared" si="50"/>
        <v>0</v>
      </c>
      <c r="DUF2" s="61">
        <f t="shared" si="50"/>
        <v>0</v>
      </c>
      <c r="DUG2" s="61">
        <f t="shared" si="50"/>
        <v>0</v>
      </c>
      <c r="DUH2" s="61">
        <f t="shared" si="50"/>
        <v>0</v>
      </c>
      <c r="DUI2" s="61">
        <f t="shared" si="50"/>
        <v>0</v>
      </c>
      <c r="DUJ2" s="61">
        <f t="shared" si="50"/>
        <v>0</v>
      </c>
      <c r="DUK2" s="61">
        <f t="shared" si="50"/>
        <v>0</v>
      </c>
      <c r="DUL2" s="61">
        <f t="shared" si="50"/>
        <v>0</v>
      </c>
      <c r="DUM2" s="61">
        <f t="shared" si="50"/>
        <v>0</v>
      </c>
      <c r="DUN2" s="61">
        <f t="shared" si="50"/>
        <v>0</v>
      </c>
      <c r="DUO2" s="61">
        <f t="shared" si="50"/>
        <v>0</v>
      </c>
      <c r="DUP2" s="61">
        <f t="shared" si="50"/>
        <v>0</v>
      </c>
      <c r="DUQ2" s="61">
        <f t="shared" si="50"/>
        <v>0</v>
      </c>
      <c r="DUR2" s="61">
        <f t="shared" ref="DUR2:DXC2" si="51">SUM(DUR3:DUR18)</f>
        <v>0</v>
      </c>
      <c r="DUS2" s="61">
        <f t="shared" si="51"/>
        <v>0</v>
      </c>
      <c r="DUT2" s="61">
        <f t="shared" si="51"/>
        <v>0</v>
      </c>
      <c r="DUU2" s="61">
        <f t="shared" si="51"/>
        <v>0</v>
      </c>
      <c r="DUV2" s="61">
        <f t="shared" si="51"/>
        <v>0</v>
      </c>
      <c r="DUW2" s="61">
        <f t="shared" si="51"/>
        <v>0</v>
      </c>
      <c r="DUX2" s="61">
        <f t="shared" si="51"/>
        <v>0</v>
      </c>
      <c r="DUY2" s="61">
        <f t="shared" si="51"/>
        <v>0</v>
      </c>
      <c r="DUZ2" s="61">
        <f t="shared" si="51"/>
        <v>0</v>
      </c>
      <c r="DVA2" s="61">
        <f t="shared" si="51"/>
        <v>0</v>
      </c>
      <c r="DVB2" s="61">
        <f t="shared" si="51"/>
        <v>0</v>
      </c>
      <c r="DVC2" s="61">
        <f t="shared" si="51"/>
        <v>0</v>
      </c>
      <c r="DVD2" s="61">
        <f t="shared" si="51"/>
        <v>0</v>
      </c>
      <c r="DVE2" s="61">
        <f t="shared" si="51"/>
        <v>0</v>
      </c>
      <c r="DVF2" s="61">
        <f t="shared" si="51"/>
        <v>0</v>
      </c>
      <c r="DVG2" s="61">
        <f t="shared" si="51"/>
        <v>0</v>
      </c>
      <c r="DVH2" s="61">
        <f t="shared" si="51"/>
        <v>0</v>
      </c>
      <c r="DVI2" s="61">
        <f t="shared" si="51"/>
        <v>0</v>
      </c>
      <c r="DVJ2" s="61">
        <f t="shared" si="51"/>
        <v>0</v>
      </c>
      <c r="DVK2" s="61">
        <f t="shared" si="51"/>
        <v>0</v>
      </c>
      <c r="DVL2" s="61">
        <f t="shared" si="51"/>
        <v>0</v>
      </c>
      <c r="DVM2" s="61">
        <f t="shared" si="51"/>
        <v>0</v>
      </c>
      <c r="DVN2" s="61">
        <f t="shared" si="51"/>
        <v>0</v>
      </c>
      <c r="DVO2" s="61">
        <f t="shared" si="51"/>
        <v>0</v>
      </c>
      <c r="DVP2" s="61">
        <f t="shared" si="51"/>
        <v>0</v>
      </c>
      <c r="DVQ2" s="61">
        <f t="shared" si="51"/>
        <v>0</v>
      </c>
      <c r="DVR2" s="61">
        <f t="shared" si="51"/>
        <v>0</v>
      </c>
      <c r="DVS2" s="61">
        <f t="shared" si="51"/>
        <v>0</v>
      </c>
      <c r="DVT2" s="61">
        <f t="shared" si="51"/>
        <v>0</v>
      </c>
      <c r="DVU2" s="61">
        <f t="shared" si="51"/>
        <v>0</v>
      </c>
      <c r="DVV2" s="61">
        <f t="shared" si="51"/>
        <v>0</v>
      </c>
      <c r="DVW2" s="61">
        <f t="shared" si="51"/>
        <v>0</v>
      </c>
      <c r="DVX2" s="61">
        <f t="shared" si="51"/>
        <v>0</v>
      </c>
      <c r="DVY2" s="61">
        <f t="shared" si="51"/>
        <v>0</v>
      </c>
      <c r="DVZ2" s="61">
        <f t="shared" si="51"/>
        <v>0</v>
      </c>
      <c r="DWA2" s="61">
        <f t="shared" si="51"/>
        <v>0</v>
      </c>
      <c r="DWB2" s="61">
        <f t="shared" si="51"/>
        <v>0</v>
      </c>
      <c r="DWC2" s="61">
        <f t="shared" si="51"/>
        <v>0</v>
      </c>
      <c r="DWD2" s="61">
        <f t="shared" si="51"/>
        <v>0</v>
      </c>
      <c r="DWE2" s="61">
        <f t="shared" si="51"/>
        <v>0</v>
      </c>
      <c r="DWF2" s="61">
        <f t="shared" si="51"/>
        <v>0</v>
      </c>
      <c r="DWG2" s="61">
        <f t="shared" si="51"/>
        <v>0</v>
      </c>
      <c r="DWH2" s="61">
        <f t="shared" si="51"/>
        <v>0</v>
      </c>
      <c r="DWI2" s="61">
        <f t="shared" si="51"/>
        <v>0</v>
      </c>
      <c r="DWJ2" s="61">
        <f t="shared" si="51"/>
        <v>0</v>
      </c>
      <c r="DWK2" s="61">
        <f t="shared" si="51"/>
        <v>0</v>
      </c>
      <c r="DWL2" s="61">
        <f t="shared" si="51"/>
        <v>0</v>
      </c>
      <c r="DWM2" s="61">
        <f t="shared" si="51"/>
        <v>0</v>
      </c>
      <c r="DWN2" s="61">
        <f t="shared" si="51"/>
        <v>0</v>
      </c>
      <c r="DWO2" s="61">
        <f t="shared" si="51"/>
        <v>0</v>
      </c>
      <c r="DWP2" s="61">
        <f t="shared" si="51"/>
        <v>0</v>
      </c>
      <c r="DWQ2" s="61">
        <f t="shared" si="51"/>
        <v>0</v>
      </c>
      <c r="DWR2" s="61">
        <f t="shared" si="51"/>
        <v>0</v>
      </c>
      <c r="DWS2" s="61">
        <f t="shared" si="51"/>
        <v>0</v>
      </c>
      <c r="DWT2" s="61">
        <f t="shared" si="51"/>
        <v>0</v>
      </c>
      <c r="DWU2" s="61">
        <f t="shared" si="51"/>
        <v>0</v>
      </c>
      <c r="DWV2" s="61">
        <f t="shared" si="51"/>
        <v>0</v>
      </c>
      <c r="DWW2" s="61">
        <f t="shared" si="51"/>
        <v>0</v>
      </c>
      <c r="DWX2" s="61">
        <f t="shared" si="51"/>
        <v>0</v>
      </c>
      <c r="DWY2" s="61">
        <f t="shared" si="51"/>
        <v>0</v>
      </c>
      <c r="DWZ2" s="61">
        <f t="shared" si="51"/>
        <v>0</v>
      </c>
      <c r="DXA2" s="61">
        <f t="shared" si="51"/>
        <v>0</v>
      </c>
      <c r="DXB2" s="61">
        <f t="shared" si="51"/>
        <v>0</v>
      </c>
      <c r="DXC2" s="61">
        <f t="shared" si="51"/>
        <v>0</v>
      </c>
      <c r="DXD2" s="61">
        <f t="shared" ref="DXD2:DZO2" si="52">SUM(DXD3:DXD18)</f>
        <v>0</v>
      </c>
      <c r="DXE2" s="61">
        <f t="shared" si="52"/>
        <v>0</v>
      </c>
      <c r="DXF2" s="61">
        <f t="shared" si="52"/>
        <v>0</v>
      </c>
      <c r="DXG2" s="61">
        <f t="shared" si="52"/>
        <v>0</v>
      </c>
      <c r="DXH2" s="61">
        <f t="shared" si="52"/>
        <v>0</v>
      </c>
      <c r="DXI2" s="61">
        <f t="shared" si="52"/>
        <v>0</v>
      </c>
      <c r="DXJ2" s="61">
        <f t="shared" si="52"/>
        <v>0</v>
      </c>
      <c r="DXK2" s="61">
        <f t="shared" si="52"/>
        <v>0</v>
      </c>
      <c r="DXL2" s="61">
        <f t="shared" si="52"/>
        <v>0</v>
      </c>
      <c r="DXM2" s="61">
        <f t="shared" si="52"/>
        <v>0</v>
      </c>
      <c r="DXN2" s="61">
        <f t="shared" si="52"/>
        <v>0</v>
      </c>
      <c r="DXO2" s="61">
        <f t="shared" si="52"/>
        <v>0</v>
      </c>
      <c r="DXP2" s="61">
        <f t="shared" si="52"/>
        <v>0</v>
      </c>
      <c r="DXQ2" s="61">
        <f t="shared" si="52"/>
        <v>0</v>
      </c>
      <c r="DXR2" s="61">
        <f t="shared" si="52"/>
        <v>0</v>
      </c>
      <c r="DXS2" s="61">
        <f t="shared" si="52"/>
        <v>0</v>
      </c>
      <c r="DXT2" s="61">
        <f t="shared" si="52"/>
        <v>0</v>
      </c>
      <c r="DXU2" s="61">
        <f t="shared" si="52"/>
        <v>0</v>
      </c>
      <c r="DXV2" s="61">
        <f t="shared" si="52"/>
        <v>0</v>
      </c>
      <c r="DXW2" s="61">
        <f t="shared" si="52"/>
        <v>0</v>
      </c>
      <c r="DXX2" s="61">
        <f t="shared" si="52"/>
        <v>0</v>
      </c>
      <c r="DXY2" s="61">
        <f t="shared" si="52"/>
        <v>0</v>
      </c>
      <c r="DXZ2" s="61">
        <f t="shared" si="52"/>
        <v>0</v>
      </c>
      <c r="DYA2" s="61">
        <f t="shared" si="52"/>
        <v>0</v>
      </c>
      <c r="DYB2" s="61">
        <f t="shared" si="52"/>
        <v>0</v>
      </c>
      <c r="DYC2" s="61">
        <f t="shared" si="52"/>
        <v>0</v>
      </c>
      <c r="DYD2" s="61">
        <f t="shared" si="52"/>
        <v>0</v>
      </c>
      <c r="DYE2" s="61">
        <f t="shared" si="52"/>
        <v>0</v>
      </c>
      <c r="DYF2" s="61">
        <f t="shared" si="52"/>
        <v>0</v>
      </c>
      <c r="DYG2" s="61">
        <f t="shared" si="52"/>
        <v>0</v>
      </c>
      <c r="DYH2" s="61">
        <f t="shared" si="52"/>
        <v>0</v>
      </c>
      <c r="DYI2" s="61">
        <f t="shared" si="52"/>
        <v>0</v>
      </c>
      <c r="DYJ2" s="61">
        <f t="shared" si="52"/>
        <v>0</v>
      </c>
      <c r="DYK2" s="61">
        <f t="shared" si="52"/>
        <v>0</v>
      </c>
      <c r="DYL2" s="61">
        <f t="shared" si="52"/>
        <v>0</v>
      </c>
      <c r="DYM2" s="61">
        <f t="shared" si="52"/>
        <v>0</v>
      </c>
      <c r="DYN2" s="61">
        <f t="shared" si="52"/>
        <v>0</v>
      </c>
      <c r="DYO2" s="61">
        <f t="shared" si="52"/>
        <v>0</v>
      </c>
      <c r="DYP2" s="61">
        <f t="shared" si="52"/>
        <v>0</v>
      </c>
      <c r="DYQ2" s="61">
        <f t="shared" si="52"/>
        <v>0</v>
      </c>
      <c r="DYR2" s="61">
        <f t="shared" si="52"/>
        <v>0</v>
      </c>
      <c r="DYS2" s="61">
        <f t="shared" si="52"/>
        <v>0</v>
      </c>
      <c r="DYT2" s="61">
        <f t="shared" si="52"/>
        <v>0</v>
      </c>
      <c r="DYU2" s="61">
        <f t="shared" si="52"/>
        <v>0</v>
      </c>
      <c r="DYV2" s="61">
        <f t="shared" si="52"/>
        <v>0</v>
      </c>
      <c r="DYW2" s="61">
        <f t="shared" si="52"/>
        <v>0</v>
      </c>
      <c r="DYX2" s="61">
        <f t="shared" si="52"/>
        <v>0</v>
      </c>
      <c r="DYY2" s="61">
        <f t="shared" si="52"/>
        <v>0</v>
      </c>
      <c r="DYZ2" s="61">
        <f t="shared" si="52"/>
        <v>0</v>
      </c>
      <c r="DZA2" s="61">
        <f t="shared" si="52"/>
        <v>0</v>
      </c>
      <c r="DZB2" s="61">
        <f t="shared" si="52"/>
        <v>0</v>
      </c>
      <c r="DZC2" s="61">
        <f t="shared" si="52"/>
        <v>0</v>
      </c>
      <c r="DZD2" s="61">
        <f t="shared" si="52"/>
        <v>0</v>
      </c>
      <c r="DZE2" s="61">
        <f t="shared" si="52"/>
        <v>0</v>
      </c>
      <c r="DZF2" s="61">
        <f t="shared" si="52"/>
        <v>0</v>
      </c>
      <c r="DZG2" s="61">
        <f t="shared" si="52"/>
        <v>0</v>
      </c>
      <c r="DZH2" s="61">
        <f t="shared" si="52"/>
        <v>0</v>
      </c>
      <c r="DZI2" s="61">
        <f t="shared" si="52"/>
        <v>0</v>
      </c>
      <c r="DZJ2" s="61">
        <f t="shared" si="52"/>
        <v>0</v>
      </c>
      <c r="DZK2" s="61">
        <f t="shared" si="52"/>
        <v>0</v>
      </c>
      <c r="DZL2" s="61">
        <f t="shared" si="52"/>
        <v>0</v>
      </c>
      <c r="DZM2" s="61">
        <f t="shared" si="52"/>
        <v>0</v>
      </c>
      <c r="DZN2" s="61">
        <f t="shared" si="52"/>
        <v>0</v>
      </c>
      <c r="DZO2" s="61">
        <f t="shared" si="52"/>
        <v>0</v>
      </c>
      <c r="DZP2" s="61">
        <f t="shared" ref="DZP2:ECA2" si="53">SUM(DZP3:DZP18)</f>
        <v>0</v>
      </c>
      <c r="DZQ2" s="61">
        <f t="shared" si="53"/>
        <v>0</v>
      </c>
      <c r="DZR2" s="61">
        <f t="shared" si="53"/>
        <v>0</v>
      </c>
      <c r="DZS2" s="61">
        <f t="shared" si="53"/>
        <v>0</v>
      </c>
      <c r="DZT2" s="61">
        <f t="shared" si="53"/>
        <v>0</v>
      </c>
      <c r="DZU2" s="61">
        <f t="shared" si="53"/>
        <v>0</v>
      </c>
      <c r="DZV2" s="61">
        <f t="shared" si="53"/>
        <v>0</v>
      </c>
      <c r="DZW2" s="61">
        <f t="shared" si="53"/>
        <v>0</v>
      </c>
      <c r="DZX2" s="61">
        <f t="shared" si="53"/>
        <v>0</v>
      </c>
      <c r="DZY2" s="61">
        <f t="shared" si="53"/>
        <v>0</v>
      </c>
      <c r="DZZ2" s="61">
        <f t="shared" si="53"/>
        <v>0</v>
      </c>
      <c r="EAA2" s="61">
        <f t="shared" si="53"/>
        <v>0</v>
      </c>
      <c r="EAB2" s="61">
        <f t="shared" si="53"/>
        <v>0</v>
      </c>
      <c r="EAC2" s="61">
        <f t="shared" si="53"/>
        <v>0</v>
      </c>
      <c r="EAD2" s="61">
        <f t="shared" si="53"/>
        <v>0</v>
      </c>
      <c r="EAE2" s="61">
        <f t="shared" si="53"/>
        <v>0</v>
      </c>
      <c r="EAF2" s="61">
        <f t="shared" si="53"/>
        <v>0</v>
      </c>
      <c r="EAG2" s="61">
        <f t="shared" si="53"/>
        <v>0</v>
      </c>
      <c r="EAH2" s="61">
        <f t="shared" si="53"/>
        <v>0</v>
      </c>
      <c r="EAI2" s="61">
        <f t="shared" si="53"/>
        <v>0</v>
      </c>
      <c r="EAJ2" s="61">
        <f t="shared" si="53"/>
        <v>0</v>
      </c>
      <c r="EAK2" s="61">
        <f t="shared" si="53"/>
        <v>0</v>
      </c>
      <c r="EAL2" s="61">
        <f t="shared" si="53"/>
        <v>0</v>
      </c>
      <c r="EAM2" s="61">
        <f t="shared" si="53"/>
        <v>0</v>
      </c>
      <c r="EAN2" s="61">
        <f t="shared" si="53"/>
        <v>0</v>
      </c>
      <c r="EAO2" s="61">
        <f t="shared" si="53"/>
        <v>0</v>
      </c>
      <c r="EAP2" s="61">
        <f t="shared" si="53"/>
        <v>0</v>
      </c>
      <c r="EAQ2" s="61">
        <f t="shared" si="53"/>
        <v>0</v>
      </c>
      <c r="EAR2" s="61">
        <f t="shared" si="53"/>
        <v>0</v>
      </c>
      <c r="EAS2" s="61">
        <f t="shared" si="53"/>
        <v>0</v>
      </c>
      <c r="EAT2" s="61">
        <f t="shared" si="53"/>
        <v>0</v>
      </c>
      <c r="EAU2" s="61">
        <f t="shared" si="53"/>
        <v>0</v>
      </c>
      <c r="EAV2" s="61">
        <f t="shared" si="53"/>
        <v>0</v>
      </c>
      <c r="EAW2" s="61">
        <f t="shared" si="53"/>
        <v>0</v>
      </c>
      <c r="EAX2" s="61">
        <f t="shared" si="53"/>
        <v>0</v>
      </c>
      <c r="EAY2" s="61">
        <f t="shared" si="53"/>
        <v>0</v>
      </c>
      <c r="EAZ2" s="61">
        <f t="shared" si="53"/>
        <v>0</v>
      </c>
      <c r="EBA2" s="61">
        <f t="shared" si="53"/>
        <v>0</v>
      </c>
      <c r="EBB2" s="61">
        <f t="shared" si="53"/>
        <v>0</v>
      </c>
      <c r="EBC2" s="61">
        <f t="shared" si="53"/>
        <v>0</v>
      </c>
      <c r="EBD2" s="61">
        <f t="shared" si="53"/>
        <v>0</v>
      </c>
      <c r="EBE2" s="61">
        <f t="shared" si="53"/>
        <v>0</v>
      </c>
      <c r="EBF2" s="61">
        <f t="shared" si="53"/>
        <v>0</v>
      </c>
      <c r="EBG2" s="61">
        <f t="shared" si="53"/>
        <v>0</v>
      </c>
      <c r="EBH2" s="61">
        <f t="shared" si="53"/>
        <v>0</v>
      </c>
      <c r="EBI2" s="61">
        <f t="shared" si="53"/>
        <v>0</v>
      </c>
      <c r="EBJ2" s="61">
        <f t="shared" si="53"/>
        <v>0</v>
      </c>
      <c r="EBK2" s="61">
        <f t="shared" si="53"/>
        <v>0</v>
      </c>
      <c r="EBL2" s="61">
        <f t="shared" si="53"/>
        <v>0</v>
      </c>
      <c r="EBM2" s="61">
        <f t="shared" si="53"/>
        <v>0</v>
      </c>
      <c r="EBN2" s="61">
        <f t="shared" si="53"/>
        <v>0</v>
      </c>
      <c r="EBO2" s="61">
        <f t="shared" si="53"/>
        <v>0</v>
      </c>
      <c r="EBP2" s="61">
        <f t="shared" si="53"/>
        <v>0</v>
      </c>
      <c r="EBQ2" s="61">
        <f t="shared" si="53"/>
        <v>0</v>
      </c>
      <c r="EBR2" s="61">
        <f t="shared" si="53"/>
        <v>0</v>
      </c>
      <c r="EBS2" s="61">
        <f t="shared" si="53"/>
        <v>0</v>
      </c>
      <c r="EBT2" s="61">
        <f t="shared" si="53"/>
        <v>0</v>
      </c>
      <c r="EBU2" s="61">
        <f t="shared" si="53"/>
        <v>0</v>
      </c>
      <c r="EBV2" s="61">
        <f t="shared" si="53"/>
        <v>0</v>
      </c>
      <c r="EBW2" s="61">
        <f t="shared" si="53"/>
        <v>0</v>
      </c>
      <c r="EBX2" s="61">
        <f t="shared" si="53"/>
        <v>0</v>
      </c>
      <c r="EBY2" s="61">
        <f t="shared" si="53"/>
        <v>0</v>
      </c>
      <c r="EBZ2" s="61">
        <f t="shared" si="53"/>
        <v>0</v>
      </c>
      <c r="ECA2" s="61">
        <f t="shared" si="53"/>
        <v>0</v>
      </c>
      <c r="ECB2" s="61">
        <f t="shared" ref="ECB2:EEM2" si="54">SUM(ECB3:ECB18)</f>
        <v>0</v>
      </c>
      <c r="ECC2" s="61">
        <f t="shared" si="54"/>
        <v>0</v>
      </c>
      <c r="ECD2" s="61">
        <f t="shared" si="54"/>
        <v>0</v>
      </c>
      <c r="ECE2" s="61">
        <f t="shared" si="54"/>
        <v>0</v>
      </c>
      <c r="ECF2" s="61">
        <f t="shared" si="54"/>
        <v>0</v>
      </c>
      <c r="ECG2" s="61">
        <f t="shared" si="54"/>
        <v>0</v>
      </c>
      <c r="ECH2" s="61">
        <f t="shared" si="54"/>
        <v>0</v>
      </c>
      <c r="ECI2" s="61">
        <f t="shared" si="54"/>
        <v>0</v>
      </c>
      <c r="ECJ2" s="61">
        <f t="shared" si="54"/>
        <v>0</v>
      </c>
      <c r="ECK2" s="61">
        <f t="shared" si="54"/>
        <v>0</v>
      </c>
      <c r="ECL2" s="61">
        <f t="shared" si="54"/>
        <v>0</v>
      </c>
      <c r="ECM2" s="61">
        <f t="shared" si="54"/>
        <v>0</v>
      </c>
      <c r="ECN2" s="61">
        <f t="shared" si="54"/>
        <v>0</v>
      </c>
      <c r="ECO2" s="61">
        <f t="shared" si="54"/>
        <v>0</v>
      </c>
      <c r="ECP2" s="61">
        <f t="shared" si="54"/>
        <v>0</v>
      </c>
      <c r="ECQ2" s="61">
        <f t="shared" si="54"/>
        <v>0</v>
      </c>
      <c r="ECR2" s="61">
        <f t="shared" si="54"/>
        <v>0</v>
      </c>
      <c r="ECS2" s="61">
        <f t="shared" si="54"/>
        <v>0</v>
      </c>
      <c r="ECT2" s="61">
        <f t="shared" si="54"/>
        <v>0</v>
      </c>
      <c r="ECU2" s="61">
        <f t="shared" si="54"/>
        <v>0</v>
      </c>
      <c r="ECV2" s="61">
        <f t="shared" si="54"/>
        <v>0</v>
      </c>
      <c r="ECW2" s="61">
        <f t="shared" si="54"/>
        <v>0</v>
      </c>
      <c r="ECX2" s="61">
        <f t="shared" si="54"/>
        <v>0</v>
      </c>
      <c r="ECY2" s="61">
        <f t="shared" si="54"/>
        <v>0</v>
      </c>
      <c r="ECZ2" s="61">
        <f t="shared" si="54"/>
        <v>0</v>
      </c>
      <c r="EDA2" s="61">
        <f t="shared" si="54"/>
        <v>0</v>
      </c>
      <c r="EDB2" s="61">
        <f t="shared" si="54"/>
        <v>0</v>
      </c>
      <c r="EDC2" s="61">
        <f t="shared" si="54"/>
        <v>0</v>
      </c>
      <c r="EDD2" s="61">
        <f t="shared" si="54"/>
        <v>0</v>
      </c>
      <c r="EDE2" s="61">
        <f t="shared" si="54"/>
        <v>0</v>
      </c>
      <c r="EDF2" s="61">
        <f t="shared" si="54"/>
        <v>0</v>
      </c>
      <c r="EDG2" s="61">
        <f t="shared" si="54"/>
        <v>0</v>
      </c>
      <c r="EDH2" s="61">
        <f t="shared" si="54"/>
        <v>0</v>
      </c>
      <c r="EDI2" s="61">
        <f t="shared" si="54"/>
        <v>0</v>
      </c>
      <c r="EDJ2" s="61">
        <f t="shared" si="54"/>
        <v>0</v>
      </c>
      <c r="EDK2" s="61">
        <f t="shared" si="54"/>
        <v>0</v>
      </c>
      <c r="EDL2" s="61">
        <f t="shared" si="54"/>
        <v>0</v>
      </c>
      <c r="EDM2" s="61">
        <f t="shared" si="54"/>
        <v>0</v>
      </c>
      <c r="EDN2" s="61">
        <f t="shared" si="54"/>
        <v>0</v>
      </c>
      <c r="EDO2" s="61">
        <f t="shared" si="54"/>
        <v>0</v>
      </c>
      <c r="EDP2" s="61">
        <f t="shared" si="54"/>
        <v>0</v>
      </c>
      <c r="EDQ2" s="61">
        <f t="shared" si="54"/>
        <v>0</v>
      </c>
      <c r="EDR2" s="61">
        <f t="shared" si="54"/>
        <v>0</v>
      </c>
      <c r="EDS2" s="61">
        <f t="shared" si="54"/>
        <v>0</v>
      </c>
      <c r="EDT2" s="61">
        <f t="shared" si="54"/>
        <v>0</v>
      </c>
      <c r="EDU2" s="61">
        <f t="shared" si="54"/>
        <v>0</v>
      </c>
      <c r="EDV2" s="61">
        <f t="shared" si="54"/>
        <v>0</v>
      </c>
      <c r="EDW2" s="61">
        <f t="shared" si="54"/>
        <v>0</v>
      </c>
      <c r="EDX2" s="61">
        <f t="shared" si="54"/>
        <v>0</v>
      </c>
      <c r="EDY2" s="61">
        <f t="shared" si="54"/>
        <v>0</v>
      </c>
      <c r="EDZ2" s="61">
        <f t="shared" si="54"/>
        <v>0</v>
      </c>
      <c r="EEA2" s="61">
        <f t="shared" si="54"/>
        <v>0</v>
      </c>
      <c r="EEB2" s="61">
        <f t="shared" si="54"/>
        <v>0</v>
      </c>
      <c r="EEC2" s="61">
        <f t="shared" si="54"/>
        <v>0</v>
      </c>
      <c r="EED2" s="61">
        <f t="shared" si="54"/>
        <v>0</v>
      </c>
      <c r="EEE2" s="61">
        <f t="shared" si="54"/>
        <v>0</v>
      </c>
      <c r="EEF2" s="61">
        <f t="shared" si="54"/>
        <v>0</v>
      </c>
      <c r="EEG2" s="61">
        <f t="shared" si="54"/>
        <v>0</v>
      </c>
      <c r="EEH2" s="61">
        <f t="shared" si="54"/>
        <v>0</v>
      </c>
      <c r="EEI2" s="61">
        <f t="shared" si="54"/>
        <v>0</v>
      </c>
      <c r="EEJ2" s="61">
        <f t="shared" si="54"/>
        <v>0</v>
      </c>
      <c r="EEK2" s="61">
        <f t="shared" si="54"/>
        <v>0</v>
      </c>
      <c r="EEL2" s="61">
        <f t="shared" si="54"/>
        <v>0</v>
      </c>
      <c r="EEM2" s="61">
        <f t="shared" si="54"/>
        <v>0</v>
      </c>
      <c r="EEN2" s="61">
        <f t="shared" ref="EEN2:EGY2" si="55">SUM(EEN3:EEN18)</f>
        <v>0</v>
      </c>
      <c r="EEO2" s="61">
        <f t="shared" si="55"/>
        <v>0</v>
      </c>
      <c r="EEP2" s="61">
        <f t="shared" si="55"/>
        <v>0</v>
      </c>
      <c r="EEQ2" s="61">
        <f t="shared" si="55"/>
        <v>0</v>
      </c>
      <c r="EER2" s="61">
        <f t="shared" si="55"/>
        <v>0</v>
      </c>
      <c r="EES2" s="61">
        <f t="shared" si="55"/>
        <v>0</v>
      </c>
      <c r="EET2" s="61">
        <f t="shared" si="55"/>
        <v>0</v>
      </c>
      <c r="EEU2" s="61">
        <f t="shared" si="55"/>
        <v>0</v>
      </c>
      <c r="EEV2" s="61">
        <f t="shared" si="55"/>
        <v>0</v>
      </c>
      <c r="EEW2" s="61">
        <f t="shared" si="55"/>
        <v>0</v>
      </c>
      <c r="EEX2" s="61">
        <f t="shared" si="55"/>
        <v>0</v>
      </c>
      <c r="EEY2" s="61">
        <f t="shared" si="55"/>
        <v>0</v>
      </c>
      <c r="EEZ2" s="61">
        <f t="shared" si="55"/>
        <v>0</v>
      </c>
      <c r="EFA2" s="61">
        <f t="shared" si="55"/>
        <v>0</v>
      </c>
      <c r="EFB2" s="61">
        <f t="shared" si="55"/>
        <v>0</v>
      </c>
      <c r="EFC2" s="61">
        <f t="shared" si="55"/>
        <v>0</v>
      </c>
      <c r="EFD2" s="61">
        <f t="shared" si="55"/>
        <v>0</v>
      </c>
      <c r="EFE2" s="61">
        <f t="shared" si="55"/>
        <v>0</v>
      </c>
      <c r="EFF2" s="61">
        <f t="shared" si="55"/>
        <v>0</v>
      </c>
      <c r="EFG2" s="61">
        <f t="shared" si="55"/>
        <v>0</v>
      </c>
      <c r="EFH2" s="61">
        <f t="shared" si="55"/>
        <v>0</v>
      </c>
      <c r="EFI2" s="61">
        <f t="shared" si="55"/>
        <v>0</v>
      </c>
      <c r="EFJ2" s="61">
        <f t="shared" si="55"/>
        <v>0</v>
      </c>
      <c r="EFK2" s="61">
        <f t="shared" si="55"/>
        <v>0</v>
      </c>
      <c r="EFL2" s="61">
        <f t="shared" si="55"/>
        <v>0</v>
      </c>
      <c r="EFM2" s="61">
        <f t="shared" si="55"/>
        <v>0</v>
      </c>
      <c r="EFN2" s="61">
        <f t="shared" si="55"/>
        <v>0</v>
      </c>
      <c r="EFO2" s="61">
        <f t="shared" si="55"/>
        <v>0</v>
      </c>
      <c r="EFP2" s="61">
        <f t="shared" si="55"/>
        <v>0</v>
      </c>
      <c r="EFQ2" s="61">
        <f t="shared" si="55"/>
        <v>0</v>
      </c>
      <c r="EFR2" s="61">
        <f t="shared" si="55"/>
        <v>0</v>
      </c>
      <c r="EFS2" s="61">
        <f t="shared" si="55"/>
        <v>0</v>
      </c>
      <c r="EFT2" s="61">
        <f t="shared" si="55"/>
        <v>0</v>
      </c>
      <c r="EFU2" s="61">
        <f t="shared" si="55"/>
        <v>0</v>
      </c>
      <c r="EFV2" s="61">
        <f t="shared" si="55"/>
        <v>0</v>
      </c>
      <c r="EFW2" s="61">
        <f t="shared" si="55"/>
        <v>0</v>
      </c>
      <c r="EFX2" s="61">
        <f t="shared" si="55"/>
        <v>0</v>
      </c>
      <c r="EFY2" s="61">
        <f t="shared" si="55"/>
        <v>0</v>
      </c>
      <c r="EFZ2" s="61">
        <f t="shared" si="55"/>
        <v>0</v>
      </c>
      <c r="EGA2" s="61">
        <f t="shared" si="55"/>
        <v>0</v>
      </c>
      <c r="EGB2" s="61">
        <f t="shared" si="55"/>
        <v>0</v>
      </c>
      <c r="EGC2" s="61">
        <f t="shared" si="55"/>
        <v>0</v>
      </c>
      <c r="EGD2" s="61">
        <f t="shared" si="55"/>
        <v>0</v>
      </c>
      <c r="EGE2" s="61">
        <f t="shared" si="55"/>
        <v>0</v>
      </c>
      <c r="EGF2" s="61">
        <f t="shared" si="55"/>
        <v>0</v>
      </c>
      <c r="EGG2" s="61">
        <f t="shared" si="55"/>
        <v>0</v>
      </c>
      <c r="EGH2" s="61">
        <f t="shared" si="55"/>
        <v>0</v>
      </c>
      <c r="EGI2" s="61">
        <f t="shared" si="55"/>
        <v>0</v>
      </c>
      <c r="EGJ2" s="61">
        <f t="shared" si="55"/>
        <v>0</v>
      </c>
      <c r="EGK2" s="61">
        <f t="shared" si="55"/>
        <v>0</v>
      </c>
      <c r="EGL2" s="61">
        <f t="shared" si="55"/>
        <v>0</v>
      </c>
      <c r="EGM2" s="61">
        <f t="shared" si="55"/>
        <v>0</v>
      </c>
      <c r="EGN2" s="61">
        <f t="shared" si="55"/>
        <v>0</v>
      </c>
      <c r="EGO2" s="61">
        <f t="shared" si="55"/>
        <v>0</v>
      </c>
      <c r="EGP2" s="61">
        <f t="shared" si="55"/>
        <v>0</v>
      </c>
      <c r="EGQ2" s="61">
        <f t="shared" si="55"/>
        <v>0</v>
      </c>
      <c r="EGR2" s="61">
        <f t="shared" si="55"/>
        <v>0</v>
      </c>
      <c r="EGS2" s="61">
        <f t="shared" si="55"/>
        <v>0</v>
      </c>
      <c r="EGT2" s="61">
        <f t="shared" si="55"/>
        <v>0</v>
      </c>
      <c r="EGU2" s="61">
        <f t="shared" si="55"/>
        <v>0</v>
      </c>
      <c r="EGV2" s="61">
        <f t="shared" si="55"/>
        <v>0</v>
      </c>
      <c r="EGW2" s="61">
        <f t="shared" si="55"/>
        <v>0</v>
      </c>
      <c r="EGX2" s="61">
        <f t="shared" si="55"/>
        <v>0</v>
      </c>
      <c r="EGY2" s="61">
        <f t="shared" si="55"/>
        <v>0</v>
      </c>
      <c r="EGZ2" s="61">
        <f t="shared" ref="EGZ2:EJK2" si="56">SUM(EGZ3:EGZ18)</f>
        <v>0</v>
      </c>
      <c r="EHA2" s="61">
        <f t="shared" si="56"/>
        <v>0</v>
      </c>
      <c r="EHB2" s="61">
        <f t="shared" si="56"/>
        <v>0</v>
      </c>
      <c r="EHC2" s="61">
        <f t="shared" si="56"/>
        <v>0</v>
      </c>
      <c r="EHD2" s="61">
        <f t="shared" si="56"/>
        <v>0</v>
      </c>
      <c r="EHE2" s="61">
        <f t="shared" si="56"/>
        <v>0</v>
      </c>
      <c r="EHF2" s="61">
        <f t="shared" si="56"/>
        <v>0</v>
      </c>
      <c r="EHG2" s="61">
        <f t="shared" si="56"/>
        <v>0</v>
      </c>
      <c r="EHH2" s="61">
        <f t="shared" si="56"/>
        <v>0</v>
      </c>
      <c r="EHI2" s="61">
        <f t="shared" si="56"/>
        <v>0</v>
      </c>
      <c r="EHJ2" s="61">
        <f t="shared" si="56"/>
        <v>0</v>
      </c>
      <c r="EHK2" s="61">
        <f t="shared" si="56"/>
        <v>0</v>
      </c>
      <c r="EHL2" s="61">
        <f t="shared" si="56"/>
        <v>0</v>
      </c>
      <c r="EHM2" s="61">
        <f t="shared" si="56"/>
        <v>0</v>
      </c>
      <c r="EHN2" s="61">
        <f t="shared" si="56"/>
        <v>0</v>
      </c>
      <c r="EHO2" s="61">
        <f t="shared" si="56"/>
        <v>0</v>
      </c>
      <c r="EHP2" s="61">
        <f t="shared" si="56"/>
        <v>0</v>
      </c>
      <c r="EHQ2" s="61">
        <f t="shared" si="56"/>
        <v>0</v>
      </c>
      <c r="EHR2" s="61">
        <f t="shared" si="56"/>
        <v>0</v>
      </c>
      <c r="EHS2" s="61">
        <f t="shared" si="56"/>
        <v>0</v>
      </c>
      <c r="EHT2" s="61">
        <f t="shared" si="56"/>
        <v>0</v>
      </c>
      <c r="EHU2" s="61">
        <f t="shared" si="56"/>
        <v>0</v>
      </c>
      <c r="EHV2" s="61">
        <f t="shared" si="56"/>
        <v>0</v>
      </c>
      <c r="EHW2" s="61">
        <f t="shared" si="56"/>
        <v>0</v>
      </c>
      <c r="EHX2" s="61">
        <f t="shared" si="56"/>
        <v>0</v>
      </c>
      <c r="EHY2" s="61">
        <f t="shared" si="56"/>
        <v>0</v>
      </c>
      <c r="EHZ2" s="61">
        <f t="shared" si="56"/>
        <v>0</v>
      </c>
      <c r="EIA2" s="61">
        <f t="shared" si="56"/>
        <v>0</v>
      </c>
      <c r="EIB2" s="61">
        <f t="shared" si="56"/>
        <v>0</v>
      </c>
      <c r="EIC2" s="61">
        <f t="shared" si="56"/>
        <v>0</v>
      </c>
      <c r="EID2" s="61">
        <f t="shared" si="56"/>
        <v>0</v>
      </c>
      <c r="EIE2" s="61">
        <f t="shared" si="56"/>
        <v>0</v>
      </c>
      <c r="EIF2" s="61">
        <f t="shared" si="56"/>
        <v>0</v>
      </c>
      <c r="EIG2" s="61">
        <f t="shared" si="56"/>
        <v>0</v>
      </c>
      <c r="EIH2" s="61">
        <f t="shared" si="56"/>
        <v>0</v>
      </c>
      <c r="EII2" s="61">
        <f t="shared" si="56"/>
        <v>0</v>
      </c>
      <c r="EIJ2" s="61">
        <f t="shared" si="56"/>
        <v>0</v>
      </c>
      <c r="EIK2" s="61">
        <f t="shared" si="56"/>
        <v>0</v>
      </c>
      <c r="EIL2" s="61">
        <f t="shared" si="56"/>
        <v>0</v>
      </c>
      <c r="EIM2" s="61">
        <f t="shared" si="56"/>
        <v>0</v>
      </c>
      <c r="EIN2" s="61">
        <f t="shared" si="56"/>
        <v>0</v>
      </c>
      <c r="EIO2" s="61">
        <f t="shared" si="56"/>
        <v>0</v>
      </c>
      <c r="EIP2" s="61">
        <f t="shared" si="56"/>
        <v>0</v>
      </c>
      <c r="EIQ2" s="61">
        <f t="shared" si="56"/>
        <v>0</v>
      </c>
      <c r="EIR2" s="61">
        <f t="shared" si="56"/>
        <v>0</v>
      </c>
      <c r="EIS2" s="61">
        <f t="shared" si="56"/>
        <v>0</v>
      </c>
      <c r="EIT2" s="61">
        <f t="shared" si="56"/>
        <v>0</v>
      </c>
      <c r="EIU2" s="61">
        <f t="shared" si="56"/>
        <v>0</v>
      </c>
      <c r="EIV2" s="61">
        <f t="shared" si="56"/>
        <v>0</v>
      </c>
      <c r="EIW2" s="61">
        <f t="shared" si="56"/>
        <v>0</v>
      </c>
      <c r="EIX2" s="61">
        <f t="shared" si="56"/>
        <v>0</v>
      </c>
      <c r="EIY2" s="61">
        <f t="shared" si="56"/>
        <v>0</v>
      </c>
      <c r="EIZ2" s="61">
        <f t="shared" si="56"/>
        <v>0</v>
      </c>
      <c r="EJA2" s="61">
        <f t="shared" si="56"/>
        <v>0</v>
      </c>
      <c r="EJB2" s="61">
        <f t="shared" si="56"/>
        <v>0</v>
      </c>
      <c r="EJC2" s="61">
        <f t="shared" si="56"/>
        <v>0</v>
      </c>
      <c r="EJD2" s="61">
        <f t="shared" si="56"/>
        <v>0</v>
      </c>
      <c r="EJE2" s="61">
        <f t="shared" si="56"/>
        <v>0</v>
      </c>
      <c r="EJF2" s="61">
        <f t="shared" si="56"/>
        <v>0</v>
      </c>
      <c r="EJG2" s="61">
        <f t="shared" si="56"/>
        <v>0</v>
      </c>
      <c r="EJH2" s="61">
        <f t="shared" si="56"/>
        <v>0</v>
      </c>
      <c r="EJI2" s="61">
        <f t="shared" si="56"/>
        <v>0</v>
      </c>
      <c r="EJJ2" s="61">
        <f t="shared" si="56"/>
        <v>0</v>
      </c>
      <c r="EJK2" s="61">
        <f t="shared" si="56"/>
        <v>0</v>
      </c>
      <c r="EJL2" s="61">
        <f t="shared" ref="EJL2:ELW2" si="57">SUM(EJL3:EJL18)</f>
        <v>0</v>
      </c>
      <c r="EJM2" s="61">
        <f t="shared" si="57"/>
        <v>0</v>
      </c>
      <c r="EJN2" s="61">
        <f t="shared" si="57"/>
        <v>0</v>
      </c>
      <c r="EJO2" s="61">
        <f t="shared" si="57"/>
        <v>0</v>
      </c>
      <c r="EJP2" s="61">
        <f t="shared" si="57"/>
        <v>0</v>
      </c>
      <c r="EJQ2" s="61">
        <f t="shared" si="57"/>
        <v>0</v>
      </c>
      <c r="EJR2" s="61">
        <f t="shared" si="57"/>
        <v>0</v>
      </c>
      <c r="EJS2" s="61">
        <f t="shared" si="57"/>
        <v>0</v>
      </c>
      <c r="EJT2" s="61">
        <f t="shared" si="57"/>
        <v>0</v>
      </c>
      <c r="EJU2" s="61">
        <f t="shared" si="57"/>
        <v>0</v>
      </c>
      <c r="EJV2" s="61">
        <f t="shared" si="57"/>
        <v>0</v>
      </c>
      <c r="EJW2" s="61">
        <f t="shared" si="57"/>
        <v>0</v>
      </c>
      <c r="EJX2" s="61">
        <f t="shared" si="57"/>
        <v>0</v>
      </c>
      <c r="EJY2" s="61">
        <f t="shared" si="57"/>
        <v>0</v>
      </c>
      <c r="EJZ2" s="61">
        <f t="shared" si="57"/>
        <v>0</v>
      </c>
      <c r="EKA2" s="61">
        <f t="shared" si="57"/>
        <v>0</v>
      </c>
      <c r="EKB2" s="61">
        <f t="shared" si="57"/>
        <v>0</v>
      </c>
      <c r="EKC2" s="61">
        <f t="shared" si="57"/>
        <v>0</v>
      </c>
      <c r="EKD2" s="61">
        <f t="shared" si="57"/>
        <v>0</v>
      </c>
      <c r="EKE2" s="61">
        <f t="shared" si="57"/>
        <v>0</v>
      </c>
      <c r="EKF2" s="61">
        <f t="shared" si="57"/>
        <v>0</v>
      </c>
      <c r="EKG2" s="61">
        <f t="shared" si="57"/>
        <v>0</v>
      </c>
      <c r="EKH2" s="61">
        <f t="shared" si="57"/>
        <v>0</v>
      </c>
      <c r="EKI2" s="61">
        <f t="shared" si="57"/>
        <v>0</v>
      </c>
      <c r="EKJ2" s="61">
        <f t="shared" si="57"/>
        <v>0</v>
      </c>
      <c r="EKK2" s="61">
        <f t="shared" si="57"/>
        <v>0</v>
      </c>
      <c r="EKL2" s="61">
        <f t="shared" si="57"/>
        <v>0</v>
      </c>
      <c r="EKM2" s="61">
        <f t="shared" si="57"/>
        <v>0</v>
      </c>
      <c r="EKN2" s="61">
        <f t="shared" si="57"/>
        <v>0</v>
      </c>
      <c r="EKO2" s="61">
        <f t="shared" si="57"/>
        <v>0</v>
      </c>
      <c r="EKP2" s="61">
        <f t="shared" si="57"/>
        <v>0</v>
      </c>
      <c r="EKQ2" s="61">
        <f t="shared" si="57"/>
        <v>0</v>
      </c>
      <c r="EKR2" s="61">
        <f t="shared" si="57"/>
        <v>0</v>
      </c>
      <c r="EKS2" s="61">
        <f t="shared" si="57"/>
        <v>0</v>
      </c>
      <c r="EKT2" s="61">
        <f t="shared" si="57"/>
        <v>0</v>
      </c>
      <c r="EKU2" s="61">
        <f t="shared" si="57"/>
        <v>0</v>
      </c>
      <c r="EKV2" s="61">
        <f t="shared" si="57"/>
        <v>0</v>
      </c>
      <c r="EKW2" s="61">
        <f t="shared" si="57"/>
        <v>0</v>
      </c>
      <c r="EKX2" s="61">
        <f t="shared" si="57"/>
        <v>0</v>
      </c>
      <c r="EKY2" s="61">
        <f t="shared" si="57"/>
        <v>0</v>
      </c>
      <c r="EKZ2" s="61">
        <f t="shared" si="57"/>
        <v>0</v>
      </c>
      <c r="ELA2" s="61">
        <f t="shared" si="57"/>
        <v>0</v>
      </c>
      <c r="ELB2" s="61">
        <f t="shared" si="57"/>
        <v>0</v>
      </c>
      <c r="ELC2" s="61">
        <f t="shared" si="57"/>
        <v>0</v>
      </c>
      <c r="ELD2" s="61">
        <f t="shared" si="57"/>
        <v>0</v>
      </c>
      <c r="ELE2" s="61">
        <f t="shared" si="57"/>
        <v>0</v>
      </c>
      <c r="ELF2" s="61">
        <f t="shared" si="57"/>
        <v>0</v>
      </c>
      <c r="ELG2" s="61">
        <f t="shared" si="57"/>
        <v>0</v>
      </c>
      <c r="ELH2" s="61">
        <f t="shared" si="57"/>
        <v>0</v>
      </c>
      <c r="ELI2" s="61">
        <f t="shared" si="57"/>
        <v>0</v>
      </c>
      <c r="ELJ2" s="61">
        <f t="shared" si="57"/>
        <v>0</v>
      </c>
      <c r="ELK2" s="61">
        <f t="shared" si="57"/>
        <v>0</v>
      </c>
      <c r="ELL2" s="61">
        <f t="shared" si="57"/>
        <v>0</v>
      </c>
      <c r="ELM2" s="61">
        <f t="shared" si="57"/>
        <v>0</v>
      </c>
      <c r="ELN2" s="61">
        <f t="shared" si="57"/>
        <v>0</v>
      </c>
      <c r="ELO2" s="61">
        <f t="shared" si="57"/>
        <v>0</v>
      </c>
      <c r="ELP2" s="61">
        <f t="shared" si="57"/>
        <v>0</v>
      </c>
      <c r="ELQ2" s="61">
        <f t="shared" si="57"/>
        <v>0</v>
      </c>
      <c r="ELR2" s="61">
        <f t="shared" si="57"/>
        <v>0</v>
      </c>
      <c r="ELS2" s="61">
        <f t="shared" si="57"/>
        <v>0</v>
      </c>
      <c r="ELT2" s="61">
        <f t="shared" si="57"/>
        <v>0</v>
      </c>
      <c r="ELU2" s="61">
        <f t="shared" si="57"/>
        <v>0</v>
      </c>
      <c r="ELV2" s="61">
        <f t="shared" si="57"/>
        <v>0</v>
      </c>
      <c r="ELW2" s="61">
        <f t="shared" si="57"/>
        <v>0</v>
      </c>
      <c r="ELX2" s="61">
        <f t="shared" ref="ELX2:EOI2" si="58">SUM(ELX3:ELX18)</f>
        <v>0</v>
      </c>
      <c r="ELY2" s="61">
        <f t="shared" si="58"/>
        <v>0</v>
      </c>
      <c r="ELZ2" s="61">
        <f t="shared" si="58"/>
        <v>0</v>
      </c>
      <c r="EMA2" s="61">
        <f t="shared" si="58"/>
        <v>0</v>
      </c>
      <c r="EMB2" s="61">
        <f t="shared" si="58"/>
        <v>0</v>
      </c>
      <c r="EMC2" s="61">
        <f t="shared" si="58"/>
        <v>0</v>
      </c>
      <c r="EMD2" s="61">
        <f t="shared" si="58"/>
        <v>0</v>
      </c>
      <c r="EME2" s="61">
        <f t="shared" si="58"/>
        <v>0</v>
      </c>
      <c r="EMF2" s="61">
        <f t="shared" si="58"/>
        <v>0</v>
      </c>
      <c r="EMG2" s="61">
        <f t="shared" si="58"/>
        <v>0</v>
      </c>
      <c r="EMH2" s="61">
        <f t="shared" si="58"/>
        <v>0</v>
      </c>
      <c r="EMI2" s="61">
        <f t="shared" si="58"/>
        <v>0</v>
      </c>
      <c r="EMJ2" s="61">
        <f t="shared" si="58"/>
        <v>0</v>
      </c>
      <c r="EMK2" s="61">
        <f t="shared" si="58"/>
        <v>0</v>
      </c>
      <c r="EML2" s="61">
        <f t="shared" si="58"/>
        <v>0</v>
      </c>
      <c r="EMM2" s="61">
        <f t="shared" si="58"/>
        <v>0</v>
      </c>
      <c r="EMN2" s="61">
        <f t="shared" si="58"/>
        <v>0</v>
      </c>
      <c r="EMO2" s="61">
        <f t="shared" si="58"/>
        <v>0</v>
      </c>
      <c r="EMP2" s="61">
        <f t="shared" si="58"/>
        <v>0</v>
      </c>
      <c r="EMQ2" s="61">
        <f t="shared" si="58"/>
        <v>0</v>
      </c>
      <c r="EMR2" s="61">
        <f t="shared" si="58"/>
        <v>0</v>
      </c>
      <c r="EMS2" s="61">
        <f t="shared" si="58"/>
        <v>0</v>
      </c>
      <c r="EMT2" s="61">
        <f t="shared" si="58"/>
        <v>0</v>
      </c>
      <c r="EMU2" s="61">
        <f t="shared" si="58"/>
        <v>0</v>
      </c>
      <c r="EMV2" s="61">
        <f t="shared" si="58"/>
        <v>0</v>
      </c>
      <c r="EMW2" s="61">
        <f t="shared" si="58"/>
        <v>0</v>
      </c>
      <c r="EMX2" s="61">
        <f t="shared" si="58"/>
        <v>0</v>
      </c>
      <c r="EMY2" s="61">
        <f t="shared" si="58"/>
        <v>0</v>
      </c>
      <c r="EMZ2" s="61">
        <f t="shared" si="58"/>
        <v>0</v>
      </c>
      <c r="ENA2" s="61">
        <f t="shared" si="58"/>
        <v>0</v>
      </c>
      <c r="ENB2" s="61">
        <f t="shared" si="58"/>
        <v>0</v>
      </c>
      <c r="ENC2" s="61">
        <f t="shared" si="58"/>
        <v>0</v>
      </c>
      <c r="END2" s="61">
        <f t="shared" si="58"/>
        <v>0</v>
      </c>
      <c r="ENE2" s="61">
        <f t="shared" si="58"/>
        <v>0</v>
      </c>
      <c r="ENF2" s="61">
        <f t="shared" si="58"/>
        <v>0</v>
      </c>
      <c r="ENG2" s="61">
        <f t="shared" si="58"/>
        <v>0</v>
      </c>
      <c r="ENH2" s="61">
        <f t="shared" si="58"/>
        <v>0</v>
      </c>
      <c r="ENI2" s="61">
        <f t="shared" si="58"/>
        <v>0</v>
      </c>
      <c r="ENJ2" s="61">
        <f t="shared" si="58"/>
        <v>0</v>
      </c>
      <c r="ENK2" s="61">
        <f t="shared" si="58"/>
        <v>0</v>
      </c>
      <c r="ENL2" s="61">
        <f t="shared" si="58"/>
        <v>0</v>
      </c>
      <c r="ENM2" s="61">
        <f t="shared" si="58"/>
        <v>0</v>
      </c>
      <c r="ENN2" s="61">
        <f t="shared" si="58"/>
        <v>0</v>
      </c>
      <c r="ENO2" s="61">
        <f t="shared" si="58"/>
        <v>0</v>
      </c>
      <c r="ENP2" s="61">
        <f t="shared" si="58"/>
        <v>0</v>
      </c>
      <c r="ENQ2" s="61">
        <f t="shared" si="58"/>
        <v>0</v>
      </c>
      <c r="ENR2" s="61">
        <f t="shared" si="58"/>
        <v>0</v>
      </c>
      <c r="ENS2" s="61">
        <f t="shared" si="58"/>
        <v>0</v>
      </c>
      <c r="ENT2" s="61">
        <f t="shared" si="58"/>
        <v>0</v>
      </c>
      <c r="ENU2" s="61">
        <f t="shared" si="58"/>
        <v>0</v>
      </c>
      <c r="ENV2" s="61">
        <f t="shared" si="58"/>
        <v>0</v>
      </c>
      <c r="ENW2" s="61">
        <f t="shared" si="58"/>
        <v>0</v>
      </c>
      <c r="ENX2" s="61">
        <f t="shared" si="58"/>
        <v>0</v>
      </c>
      <c r="ENY2" s="61">
        <f t="shared" si="58"/>
        <v>0</v>
      </c>
      <c r="ENZ2" s="61">
        <f t="shared" si="58"/>
        <v>0</v>
      </c>
      <c r="EOA2" s="61">
        <f t="shared" si="58"/>
        <v>0</v>
      </c>
      <c r="EOB2" s="61">
        <f t="shared" si="58"/>
        <v>0</v>
      </c>
      <c r="EOC2" s="61">
        <f t="shared" si="58"/>
        <v>0</v>
      </c>
      <c r="EOD2" s="61">
        <f t="shared" si="58"/>
        <v>0</v>
      </c>
      <c r="EOE2" s="61">
        <f t="shared" si="58"/>
        <v>0</v>
      </c>
      <c r="EOF2" s="61">
        <f t="shared" si="58"/>
        <v>0</v>
      </c>
      <c r="EOG2" s="61">
        <f t="shared" si="58"/>
        <v>0</v>
      </c>
      <c r="EOH2" s="61">
        <f t="shared" si="58"/>
        <v>0</v>
      </c>
      <c r="EOI2" s="61">
        <f t="shared" si="58"/>
        <v>0</v>
      </c>
      <c r="EOJ2" s="61">
        <f t="shared" ref="EOJ2:EQU2" si="59">SUM(EOJ3:EOJ18)</f>
        <v>0</v>
      </c>
      <c r="EOK2" s="61">
        <f t="shared" si="59"/>
        <v>0</v>
      </c>
      <c r="EOL2" s="61">
        <f t="shared" si="59"/>
        <v>0</v>
      </c>
      <c r="EOM2" s="61">
        <f t="shared" si="59"/>
        <v>0</v>
      </c>
      <c r="EON2" s="61">
        <f t="shared" si="59"/>
        <v>0</v>
      </c>
      <c r="EOO2" s="61">
        <f t="shared" si="59"/>
        <v>0</v>
      </c>
      <c r="EOP2" s="61">
        <f t="shared" si="59"/>
        <v>0</v>
      </c>
      <c r="EOQ2" s="61">
        <f t="shared" si="59"/>
        <v>0</v>
      </c>
      <c r="EOR2" s="61">
        <f t="shared" si="59"/>
        <v>0</v>
      </c>
      <c r="EOS2" s="61">
        <f t="shared" si="59"/>
        <v>0</v>
      </c>
      <c r="EOT2" s="61">
        <f t="shared" si="59"/>
        <v>0</v>
      </c>
      <c r="EOU2" s="61">
        <f t="shared" si="59"/>
        <v>0</v>
      </c>
      <c r="EOV2" s="61">
        <f t="shared" si="59"/>
        <v>0</v>
      </c>
      <c r="EOW2" s="61">
        <f t="shared" si="59"/>
        <v>0</v>
      </c>
      <c r="EOX2" s="61">
        <f t="shared" si="59"/>
        <v>0</v>
      </c>
      <c r="EOY2" s="61">
        <f t="shared" si="59"/>
        <v>0</v>
      </c>
      <c r="EOZ2" s="61">
        <f t="shared" si="59"/>
        <v>0</v>
      </c>
      <c r="EPA2" s="61">
        <f t="shared" si="59"/>
        <v>0</v>
      </c>
      <c r="EPB2" s="61">
        <f t="shared" si="59"/>
        <v>0</v>
      </c>
      <c r="EPC2" s="61">
        <f t="shared" si="59"/>
        <v>0</v>
      </c>
      <c r="EPD2" s="61">
        <f t="shared" si="59"/>
        <v>0</v>
      </c>
      <c r="EPE2" s="61">
        <f t="shared" si="59"/>
        <v>0</v>
      </c>
      <c r="EPF2" s="61">
        <f t="shared" si="59"/>
        <v>0</v>
      </c>
      <c r="EPG2" s="61">
        <f t="shared" si="59"/>
        <v>0</v>
      </c>
      <c r="EPH2" s="61">
        <f t="shared" si="59"/>
        <v>0</v>
      </c>
      <c r="EPI2" s="61">
        <f t="shared" si="59"/>
        <v>0</v>
      </c>
      <c r="EPJ2" s="61">
        <f t="shared" si="59"/>
        <v>0</v>
      </c>
      <c r="EPK2" s="61">
        <f t="shared" si="59"/>
        <v>0</v>
      </c>
      <c r="EPL2" s="61">
        <f t="shared" si="59"/>
        <v>0</v>
      </c>
      <c r="EPM2" s="61">
        <f t="shared" si="59"/>
        <v>0</v>
      </c>
      <c r="EPN2" s="61">
        <f t="shared" si="59"/>
        <v>0</v>
      </c>
      <c r="EPO2" s="61">
        <f t="shared" si="59"/>
        <v>0</v>
      </c>
      <c r="EPP2" s="61">
        <f t="shared" si="59"/>
        <v>0</v>
      </c>
      <c r="EPQ2" s="61">
        <f t="shared" si="59"/>
        <v>0</v>
      </c>
      <c r="EPR2" s="61">
        <f t="shared" si="59"/>
        <v>0</v>
      </c>
      <c r="EPS2" s="61">
        <f t="shared" si="59"/>
        <v>0</v>
      </c>
      <c r="EPT2" s="61">
        <f t="shared" si="59"/>
        <v>0</v>
      </c>
      <c r="EPU2" s="61">
        <f t="shared" si="59"/>
        <v>0</v>
      </c>
      <c r="EPV2" s="61">
        <f t="shared" si="59"/>
        <v>0</v>
      </c>
      <c r="EPW2" s="61">
        <f t="shared" si="59"/>
        <v>0</v>
      </c>
      <c r="EPX2" s="61">
        <f t="shared" si="59"/>
        <v>0</v>
      </c>
      <c r="EPY2" s="61">
        <f t="shared" si="59"/>
        <v>0</v>
      </c>
      <c r="EPZ2" s="61">
        <f t="shared" si="59"/>
        <v>0</v>
      </c>
      <c r="EQA2" s="61">
        <f t="shared" si="59"/>
        <v>0</v>
      </c>
      <c r="EQB2" s="61">
        <f t="shared" si="59"/>
        <v>0</v>
      </c>
      <c r="EQC2" s="61">
        <f t="shared" si="59"/>
        <v>0</v>
      </c>
      <c r="EQD2" s="61">
        <f t="shared" si="59"/>
        <v>0</v>
      </c>
      <c r="EQE2" s="61">
        <f t="shared" si="59"/>
        <v>0</v>
      </c>
      <c r="EQF2" s="61">
        <f t="shared" si="59"/>
        <v>0</v>
      </c>
      <c r="EQG2" s="61">
        <f t="shared" si="59"/>
        <v>0</v>
      </c>
      <c r="EQH2" s="61">
        <f t="shared" si="59"/>
        <v>0</v>
      </c>
      <c r="EQI2" s="61">
        <f t="shared" si="59"/>
        <v>0</v>
      </c>
      <c r="EQJ2" s="61">
        <f t="shared" si="59"/>
        <v>0</v>
      </c>
      <c r="EQK2" s="61">
        <f t="shared" si="59"/>
        <v>0</v>
      </c>
      <c r="EQL2" s="61">
        <f t="shared" si="59"/>
        <v>0</v>
      </c>
      <c r="EQM2" s="61">
        <f t="shared" si="59"/>
        <v>0</v>
      </c>
      <c r="EQN2" s="61">
        <f t="shared" si="59"/>
        <v>0</v>
      </c>
      <c r="EQO2" s="61">
        <f t="shared" si="59"/>
        <v>0</v>
      </c>
      <c r="EQP2" s="61">
        <f t="shared" si="59"/>
        <v>0</v>
      </c>
      <c r="EQQ2" s="61">
        <f t="shared" si="59"/>
        <v>0</v>
      </c>
      <c r="EQR2" s="61">
        <f t="shared" si="59"/>
        <v>0</v>
      </c>
      <c r="EQS2" s="61">
        <f t="shared" si="59"/>
        <v>0</v>
      </c>
      <c r="EQT2" s="61">
        <f t="shared" si="59"/>
        <v>0</v>
      </c>
      <c r="EQU2" s="61">
        <f t="shared" si="59"/>
        <v>0</v>
      </c>
      <c r="EQV2" s="61">
        <f t="shared" ref="EQV2:ETG2" si="60">SUM(EQV3:EQV18)</f>
        <v>0</v>
      </c>
      <c r="EQW2" s="61">
        <f t="shared" si="60"/>
        <v>0</v>
      </c>
      <c r="EQX2" s="61">
        <f t="shared" si="60"/>
        <v>0</v>
      </c>
      <c r="EQY2" s="61">
        <f t="shared" si="60"/>
        <v>0</v>
      </c>
      <c r="EQZ2" s="61">
        <f t="shared" si="60"/>
        <v>0</v>
      </c>
      <c r="ERA2" s="61">
        <f t="shared" si="60"/>
        <v>0</v>
      </c>
      <c r="ERB2" s="61">
        <f t="shared" si="60"/>
        <v>0</v>
      </c>
      <c r="ERC2" s="61">
        <f t="shared" si="60"/>
        <v>0</v>
      </c>
      <c r="ERD2" s="61">
        <f t="shared" si="60"/>
        <v>0</v>
      </c>
      <c r="ERE2" s="61">
        <f t="shared" si="60"/>
        <v>0</v>
      </c>
      <c r="ERF2" s="61">
        <f t="shared" si="60"/>
        <v>0</v>
      </c>
      <c r="ERG2" s="61">
        <f t="shared" si="60"/>
        <v>0</v>
      </c>
      <c r="ERH2" s="61">
        <f t="shared" si="60"/>
        <v>0</v>
      </c>
      <c r="ERI2" s="61">
        <f t="shared" si="60"/>
        <v>0</v>
      </c>
      <c r="ERJ2" s="61">
        <f t="shared" si="60"/>
        <v>0</v>
      </c>
      <c r="ERK2" s="61">
        <f t="shared" si="60"/>
        <v>0</v>
      </c>
      <c r="ERL2" s="61">
        <f t="shared" si="60"/>
        <v>0</v>
      </c>
      <c r="ERM2" s="61">
        <f t="shared" si="60"/>
        <v>0</v>
      </c>
      <c r="ERN2" s="61">
        <f t="shared" si="60"/>
        <v>0</v>
      </c>
      <c r="ERO2" s="61">
        <f t="shared" si="60"/>
        <v>0</v>
      </c>
      <c r="ERP2" s="61">
        <f t="shared" si="60"/>
        <v>0</v>
      </c>
      <c r="ERQ2" s="61">
        <f t="shared" si="60"/>
        <v>0</v>
      </c>
      <c r="ERR2" s="61">
        <f t="shared" si="60"/>
        <v>0</v>
      </c>
      <c r="ERS2" s="61">
        <f t="shared" si="60"/>
        <v>0</v>
      </c>
      <c r="ERT2" s="61">
        <f t="shared" si="60"/>
        <v>0</v>
      </c>
      <c r="ERU2" s="61">
        <f t="shared" si="60"/>
        <v>0</v>
      </c>
      <c r="ERV2" s="61">
        <f t="shared" si="60"/>
        <v>0</v>
      </c>
      <c r="ERW2" s="61">
        <f t="shared" si="60"/>
        <v>0</v>
      </c>
      <c r="ERX2" s="61">
        <f t="shared" si="60"/>
        <v>0</v>
      </c>
      <c r="ERY2" s="61">
        <f t="shared" si="60"/>
        <v>0</v>
      </c>
      <c r="ERZ2" s="61">
        <f t="shared" si="60"/>
        <v>0</v>
      </c>
      <c r="ESA2" s="61">
        <f t="shared" si="60"/>
        <v>0</v>
      </c>
      <c r="ESB2" s="61">
        <f t="shared" si="60"/>
        <v>0</v>
      </c>
      <c r="ESC2" s="61">
        <f t="shared" si="60"/>
        <v>0</v>
      </c>
      <c r="ESD2" s="61">
        <f t="shared" si="60"/>
        <v>0</v>
      </c>
      <c r="ESE2" s="61">
        <f t="shared" si="60"/>
        <v>0</v>
      </c>
      <c r="ESF2" s="61">
        <f t="shared" si="60"/>
        <v>0</v>
      </c>
      <c r="ESG2" s="61">
        <f t="shared" si="60"/>
        <v>0</v>
      </c>
      <c r="ESH2" s="61">
        <f t="shared" si="60"/>
        <v>0</v>
      </c>
      <c r="ESI2" s="61">
        <f t="shared" si="60"/>
        <v>0</v>
      </c>
      <c r="ESJ2" s="61">
        <f t="shared" si="60"/>
        <v>0</v>
      </c>
      <c r="ESK2" s="61">
        <f t="shared" si="60"/>
        <v>0</v>
      </c>
      <c r="ESL2" s="61">
        <f t="shared" si="60"/>
        <v>0</v>
      </c>
      <c r="ESM2" s="61">
        <f t="shared" si="60"/>
        <v>0</v>
      </c>
      <c r="ESN2" s="61">
        <f t="shared" si="60"/>
        <v>0</v>
      </c>
      <c r="ESO2" s="61">
        <f t="shared" si="60"/>
        <v>0</v>
      </c>
      <c r="ESP2" s="61">
        <f t="shared" si="60"/>
        <v>0</v>
      </c>
      <c r="ESQ2" s="61">
        <f t="shared" si="60"/>
        <v>0</v>
      </c>
      <c r="ESR2" s="61">
        <f t="shared" si="60"/>
        <v>0</v>
      </c>
      <c r="ESS2" s="61">
        <f t="shared" si="60"/>
        <v>0</v>
      </c>
      <c r="EST2" s="61">
        <f t="shared" si="60"/>
        <v>0</v>
      </c>
      <c r="ESU2" s="61">
        <f t="shared" si="60"/>
        <v>0</v>
      </c>
      <c r="ESV2" s="61">
        <f t="shared" si="60"/>
        <v>0</v>
      </c>
      <c r="ESW2" s="61">
        <f t="shared" si="60"/>
        <v>0</v>
      </c>
      <c r="ESX2" s="61">
        <f t="shared" si="60"/>
        <v>0</v>
      </c>
      <c r="ESY2" s="61">
        <f t="shared" si="60"/>
        <v>0</v>
      </c>
      <c r="ESZ2" s="61">
        <f t="shared" si="60"/>
        <v>0</v>
      </c>
      <c r="ETA2" s="61">
        <f t="shared" si="60"/>
        <v>0</v>
      </c>
      <c r="ETB2" s="61">
        <f t="shared" si="60"/>
        <v>0</v>
      </c>
      <c r="ETC2" s="61">
        <f t="shared" si="60"/>
        <v>0</v>
      </c>
      <c r="ETD2" s="61">
        <f t="shared" si="60"/>
        <v>0</v>
      </c>
      <c r="ETE2" s="61">
        <f t="shared" si="60"/>
        <v>0</v>
      </c>
      <c r="ETF2" s="61">
        <f t="shared" si="60"/>
        <v>0</v>
      </c>
      <c r="ETG2" s="61">
        <f t="shared" si="60"/>
        <v>0</v>
      </c>
      <c r="ETH2" s="61">
        <f t="shared" ref="ETH2:EVS2" si="61">SUM(ETH3:ETH18)</f>
        <v>0</v>
      </c>
      <c r="ETI2" s="61">
        <f t="shared" si="61"/>
        <v>0</v>
      </c>
      <c r="ETJ2" s="61">
        <f t="shared" si="61"/>
        <v>0</v>
      </c>
      <c r="ETK2" s="61">
        <f t="shared" si="61"/>
        <v>0</v>
      </c>
      <c r="ETL2" s="61">
        <f t="shared" si="61"/>
        <v>0</v>
      </c>
      <c r="ETM2" s="61">
        <f t="shared" si="61"/>
        <v>0</v>
      </c>
      <c r="ETN2" s="61">
        <f t="shared" si="61"/>
        <v>0</v>
      </c>
      <c r="ETO2" s="61">
        <f t="shared" si="61"/>
        <v>0</v>
      </c>
      <c r="ETP2" s="61">
        <f t="shared" si="61"/>
        <v>0</v>
      </c>
      <c r="ETQ2" s="61">
        <f t="shared" si="61"/>
        <v>0</v>
      </c>
      <c r="ETR2" s="61">
        <f t="shared" si="61"/>
        <v>0</v>
      </c>
      <c r="ETS2" s="61">
        <f t="shared" si="61"/>
        <v>0</v>
      </c>
      <c r="ETT2" s="61">
        <f t="shared" si="61"/>
        <v>0</v>
      </c>
      <c r="ETU2" s="61">
        <f t="shared" si="61"/>
        <v>0</v>
      </c>
      <c r="ETV2" s="61">
        <f t="shared" si="61"/>
        <v>0</v>
      </c>
      <c r="ETW2" s="61">
        <f t="shared" si="61"/>
        <v>0</v>
      </c>
      <c r="ETX2" s="61">
        <f t="shared" si="61"/>
        <v>0</v>
      </c>
      <c r="ETY2" s="61">
        <f t="shared" si="61"/>
        <v>0</v>
      </c>
      <c r="ETZ2" s="61">
        <f t="shared" si="61"/>
        <v>0</v>
      </c>
      <c r="EUA2" s="61">
        <f t="shared" si="61"/>
        <v>0</v>
      </c>
      <c r="EUB2" s="61">
        <f t="shared" si="61"/>
        <v>0</v>
      </c>
      <c r="EUC2" s="61">
        <f t="shared" si="61"/>
        <v>0</v>
      </c>
      <c r="EUD2" s="61">
        <f t="shared" si="61"/>
        <v>0</v>
      </c>
      <c r="EUE2" s="61">
        <f t="shared" si="61"/>
        <v>0</v>
      </c>
      <c r="EUF2" s="61">
        <f t="shared" si="61"/>
        <v>0</v>
      </c>
      <c r="EUG2" s="61">
        <f t="shared" si="61"/>
        <v>0</v>
      </c>
      <c r="EUH2" s="61">
        <f t="shared" si="61"/>
        <v>0</v>
      </c>
      <c r="EUI2" s="61">
        <f t="shared" si="61"/>
        <v>0</v>
      </c>
      <c r="EUJ2" s="61">
        <f t="shared" si="61"/>
        <v>0</v>
      </c>
      <c r="EUK2" s="61">
        <f t="shared" si="61"/>
        <v>0</v>
      </c>
      <c r="EUL2" s="61">
        <f t="shared" si="61"/>
        <v>0</v>
      </c>
      <c r="EUM2" s="61">
        <f t="shared" si="61"/>
        <v>0</v>
      </c>
      <c r="EUN2" s="61">
        <f t="shared" si="61"/>
        <v>0</v>
      </c>
      <c r="EUO2" s="61">
        <f t="shared" si="61"/>
        <v>0</v>
      </c>
      <c r="EUP2" s="61">
        <f t="shared" si="61"/>
        <v>0</v>
      </c>
      <c r="EUQ2" s="61">
        <f t="shared" si="61"/>
        <v>0</v>
      </c>
      <c r="EUR2" s="61">
        <f t="shared" si="61"/>
        <v>0</v>
      </c>
      <c r="EUS2" s="61">
        <f t="shared" si="61"/>
        <v>0</v>
      </c>
      <c r="EUT2" s="61">
        <f t="shared" si="61"/>
        <v>0</v>
      </c>
      <c r="EUU2" s="61">
        <f t="shared" si="61"/>
        <v>0</v>
      </c>
      <c r="EUV2" s="61">
        <f t="shared" si="61"/>
        <v>0</v>
      </c>
      <c r="EUW2" s="61">
        <f t="shared" si="61"/>
        <v>0</v>
      </c>
      <c r="EUX2" s="61">
        <f t="shared" si="61"/>
        <v>0</v>
      </c>
      <c r="EUY2" s="61">
        <f t="shared" si="61"/>
        <v>0</v>
      </c>
      <c r="EUZ2" s="61">
        <f t="shared" si="61"/>
        <v>0</v>
      </c>
      <c r="EVA2" s="61">
        <f t="shared" si="61"/>
        <v>0</v>
      </c>
      <c r="EVB2" s="61">
        <f t="shared" si="61"/>
        <v>0</v>
      </c>
      <c r="EVC2" s="61">
        <f t="shared" si="61"/>
        <v>0</v>
      </c>
      <c r="EVD2" s="61">
        <f t="shared" si="61"/>
        <v>0</v>
      </c>
      <c r="EVE2" s="61">
        <f t="shared" si="61"/>
        <v>0</v>
      </c>
      <c r="EVF2" s="61">
        <f t="shared" si="61"/>
        <v>0</v>
      </c>
      <c r="EVG2" s="61">
        <f t="shared" si="61"/>
        <v>0</v>
      </c>
      <c r="EVH2" s="61">
        <f t="shared" si="61"/>
        <v>0</v>
      </c>
      <c r="EVI2" s="61">
        <f t="shared" si="61"/>
        <v>0</v>
      </c>
      <c r="EVJ2" s="61">
        <f t="shared" si="61"/>
        <v>0</v>
      </c>
      <c r="EVK2" s="61">
        <f t="shared" si="61"/>
        <v>0</v>
      </c>
      <c r="EVL2" s="61">
        <f t="shared" si="61"/>
        <v>0</v>
      </c>
      <c r="EVM2" s="61">
        <f t="shared" si="61"/>
        <v>0</v>
      </c>
      <c r="EVN2" s="61">
        <f t="shared" si="61"/>
        <v>0</v>
      </c>
      <c r="EVO2" s="61">
        <f t="shared" si="61"/>
        <v>0</v>
      </c>
      <c r="EVP2" s="61">
        <f t="shared" si="61"/>
        <v>0</v>
      </c>
      <c r="EVQ2" s="61">
        <f t="shared" si="61"/>
        <v>0</v>
      </c>
      <c r="EVR2" s="61">
        <f t="shared" si="61"/>
        <v>0</v>
      </c>
      <c r="EVS2" s="61">
        <f t="shared" si="61"/>
        <v>0</v>
      </c>
      <c r="EVT2" s="61">
        <f t="shared" ref="EVT2:EYE2" si="62">SUM(EVT3:EVT18)</f>
        <v>0</v>
      </c>
      <c r="EVU2" s="61">
        <f t="shared" si="62"/>
        <v>0</v>
      </c>
      <c r="EVV2" s="61">
        <f t="shared" si="62"/>
        <v>0</v>
      </c>
      <c r="EVW2" s="61">
        <f t="shared" si="62"/>
        <v>0</v>
      </c>
      <c r="EVX2" s="61">
        <f t="shared" si="62"/>
        <v>0</v>
      </c>
      <c r="EVY2" s="61">
        <f t="shared" si="62"/>
        <v>0</v>
      </c>
      <c r="EVZ2" s="61">
        <f t="shared" si="62"/>
        <v>0</v>
      </c>
      <c r="EWA2" s="61">
        <f t="shared" si="62"/>
        <v>0</v>
      </c>
      <c r="EWB2" s="61">
        <f t="shared" si="62"/>
        <v>0</v>
      </c>
      <c r="EWC2" s="61">
        <f t="shared" si="62"/>
        <v>0</v>
      </c>
      <c r="EWD2" s="61">
        <f t="shared" si="62"/>
        <v>0</v>
      </c>
      <c r="EWE2" s="61">
        <f t="shared" si="62"/>
        <v>0</v>
      </c>
      <c r="EWF2" s="61">
        <f t="shared" si="62"/>
        <v>0</v>
      </c>
      <c r="EWG2" s="61">
        <f t="shared" si="62"/>
        <v>0</v>
      </c>
      <c r="EWH2" s="61">
        <f t="shared" si="62"/>
        <v>0</v>
      </c>
      <c r="EWI2" s="61">
        <f t="shared" si="62"/>
        <v>0</v>
      </c>
      <c r="EWJ2" s="61">
        <f t="shared" si="62"/>
        <v>0</v>
      </c>
      <c r="EWK2" s="61">
        <f t="shared" si="62"/>
        <v>0</v>
      </c>
      <c r="EWL2" s="61">
        <f t="shared" si="62"/>
        <v>0</v>
      </c>
      <c r="EWM2" s="61">
        <f t="shared" si="62"/>
        <v>0</v>
      </c>
      <c r="EWN2" s="61">
        <f t="shared" si="62"/>
        <v>0</v>
      </c>
      <c r="EWO2" s="61">
        <f t="shared" si="62"/>
        <v>0</v>
      </c>
      <c r="EWP2" s="61">
        <f t="shared" si="62"/>
        <v>0</v>
      </c>
      <c r="EWQ2" s="61">
        <f t="shared" si="62"/>
        <v>0</v>
      </c>
      <c r="EWR2" s="61">
        <f t="shared" si="62"/>
        <v>0</v>
      </c>
      <c r="EWS2" s="61">
        <f t="shared" si="62"/>
        <v>0</v>
      </c>
      <c r="EWT2" s="61">
        <f t="shared" si="62"/>
        <v>0</v>
      </c>
      <c r="EWU2" s="61">
        <f t="shared" si="62"/>
        <v>0</v>
      </c>
      <c r="EWV2" s="61">
        <f t="shared" si="62"/>
        <v>0</v>
      </c>
      <c r="EWW2" s="61">
        <f t="shared" si="62"/>
        <v>0</v>
      </c>
      <c r="EWX2" s="61">
        <f t="shared" si="62"/>
        <v>0</v>
      </c>
      <c r="EWY2" s="61">
        <f t="shared" si="62"/>
        <v>0</v>
      </c>
      <c r="EWZ2" s="61">
        <f t="shared" si="62"/>
        <v>0</v>
      </c>
      <c r="EXA2" s="61">
        <f t="shared" si="62"/>
        <v>0</v>
      </c>
      <c r="EXB2" s="61">
        <f t="shared" si="62"/>
        <v>0</v>
      </c>
      <c r="EXC2" s="61">
        <f t="shared" si="62"/>
        <v>0</v>
      </c>
      <c r="EXD2" s="61">
        <f t="shared" si="62"/>
        <v>0</v>
      </c>
      <c r="EXE2" s="61">
        <f t="shared" si="62"/>
        <v>0</v>
      </c>
      <c r="EXF2" s="61">
        <f t="shared" si="62"/>
        <v>0</v>
      </c>
      <c r="EXG2" s="61">
        <f t="shared" si="62"/>
        <v>0</v>
      </c>
      <c r="EXH2" s="61">
        <f t="shared" si="62"/>
        <v>0</v>
      </c>
      <c r="EXI2" s="61">
        <f t="shared" si="62"/>
        <v>0</v>
      </c>
      <c r="EXJ2" s="61">
        <f t="shared" si="62"/>
        <v>0</v>
      </c>
      <c r="EXK2" s="61">
        <f t="shared" si="62"/>
        <v>0</v>
      </c>
      <c r="EXL2" s="61">
        <f t="shared" si="62"/>
        <v>0</v>
      </c>
      <c r="EXM2" s="61">
        <f t="shared" si="62"/>
        <v>0</v>
      </c>
      <c r="EXN2" s="61">
        <f t="shared" si="62"/>
        <v>0</v>
      </c>
      <c r="EXO2" s="61">
        <f t="shared" si="62"/>
        <v>0</v>
      </c>
      <c r="EXP2" s="61">
        <f t="shared" si="62"/>
        <v>0</v>
      </c>
      <c r="EXQ2" s="61">
        <f t="shared" si="62"/>
        <v>0</v>
      </c>
      <c r="EXR2" s="61">
        <f t="shared" si="62"/>
        <v>0</v>
      </c>
      <c r="EXS2" s="61">
        <f t="shared" si="62"/>
        <v>0</v>
      </c>
      <c r="EXT2" s="61">
        <f t="shared" si="62"/>
        <v>0</v>
      </c>
      <c r="EXU2" s="61">
        <f t="shared" si="62"/>
        <v>0</v>
      </c>
      <c r="EXV2" s="61">
        <f t="shared" si="62"/>
        <v>0</v>
      </c>
      <c r="EXW2" s="61">
        <f t="shared" si="62"/>
        <v>0</v>
      </c>
      <c r="EXX2" s="61">
        <f t="shared" si="62"/>
        <v>0</v>
      </c>
      <c r="EXY2" s="61">
        <f t="shared" si="62"/>
        <v>0</v>
      </c>
      <c r="EXZ2" s="61">
        <f t="shared" si="62"/>
        <v>0</v>
      </c>
      <c r="EYA2" s="61">
        <f t="shared" si="62"/>
        <v>0</v>
      </c>
      <c r="EYB2" s="61">
        <f t="shared" si="62"/>
        <v>0</v>
      </c>
      <c r="EYC2" s="61">
        <f t="shared" si="62"/>
        <v>0</v>
      </c>
      <c r="EYD2" s="61">
        <f t="shared" si="62"/>
        <v>0</v>
      </c>
      <c r="EYE2" s="61">
        <f t="shared" si="62"/>
        <v>0</v>
      </c>
      <c r="EYF2" s="61">
        <f t="shared" ref="EYF2:FAQ2" si="63">SUM(EYF3:EYF18)</f>
        <v>0</v>
      </c>
      <c r="EYG2" s="61">
        <f t="shared" si="63"/>
        <v>0</v>
      </c>
      <c r="EYH2" s="61">
        <f t="shared" si="63"/>
        <v>0</v>
      </c>
      <c r="EYI2" s="61">
        <f t="shared" si="63"/>
        <v>0</v>
      </c>
      <c r="EYJ2" s="61">
        <f t="shared" si="63"/>
        <v>0</v>
      </c>
      <c r="EYK2" s="61">
        <f t="shared" si="63"/>
        <v>0</v>
      </c>
      <c r="EYL2" s="61">
        <f t="shared" si="63"/>
        <v>0</v>
      </c>
      <c r="EYM2" s="61">
        <f t="shared" si="63"/>
        <v>0</v>
      </c>
      <c r="EYN2" s="61">
        <f t="shared" si="63"/>
        <v>0</v>
      </c>
      <c r="EYO2" s="61">
        <f t="shared" si="63"/>
        <v>0</v>
      </c>
      <c r="EYP2" s="61">
        <f t="shared" si="63"/>
        <v>0</v>
      </c>
      <c r="EYQ2" s="61">
        <f t="shared" si="63"/>
        <v>0</v>
      </c>
      <c r="EYR2" s="61">
        <f t="shared" si="63"/>
        <v>0</v>
      </c>
      <c r="EYS2" s="61">
        <f t="shared" si="63"/>
        <v>0</v>
      </c>
      <c r="EYT2" s="61">
        <f t="shared" si="63"/>
        <v>0</v>
      </c>
      <c r="EYU2" s="61">
        <f t="shared" si="63"/>
        <v>0</v>
      </c>
      <c r="EYV2" s="61">
        <f t="shared" si="63"/>
        <v>0</v>
      </c>
      <c r="EYW2" s="61">
        <f t="shared" si="63"/>
        <v>0</v>
      </c>
      <c r="EYX2" s="61">
        <f t="shared" si="63"/>
        <v>0</v>
      </c>
      <c r="EYY2" s="61">
        <f t="shared" si="63"/>
        <v>0</v>
      </c>
      <c r="EYZ2" s="61">
        <f t="shared" si="63"/>
        <v>0</v>
      </c>
      <c r="EZA2" s="61">
        <f t="shared" si="63"/>
        <v>0</v>
      </c>
      <c r="EZB2" s="61">
        <f t="shared" si="63"/>
        <v>0</v>
      </c>
      <c r="EZC2" s="61">
        <f t="shared" si="63"/>
        <v>0</v>
      </c>
      <c r="EZD2" s="61">
        <f t="shared" si="63"/>
        <v>0</v>
      </c>
      <c r="EZE2" s="61">
        <f t="shared" si="63"/>
        <v>0</v>
      </c>
      <c r="EZF2" s="61">
        <f t="shared" si="63"/>
        <v>0</v>
      </c>
      <c r="EZG2" s="61">
        <f t="shared" si="63"/>
        <v>0</v>
      </c>
      <c r="EZH2" s="61">
        <f t="shared" si="63"/>
        <v>0</v>
      </c>
      <c r="EZI2" s="61">
        <f t="shared" si="63"/>
        <v>0</v>
      </c>
      <c r="EZJ2" s="61">
        <f t="shared" si="63"/>
        <v>0</v>
      </c>
      <c r="EZK2" s="61">
        <f t="shared" si="63"/>
        <v>0</v>
      </c>
      <c r="EZL2" s="61">
        <f t="shared" si="63"/>
        <v>0</v>
      </c>
      <c r="EZM2" s="61">
        <f t="shared" si="63"/>
        <v>0</v>
      </c>
      <c r="EZN2" s="61">
        <f t="shared" si="63"/>
        <v>0</v>
      </c>
      <c r="EZO2" s="61">
        <f t="shared" si="63"/>
        <v>0</v>
      </c>
      <c r="EZP2" s="61">
        <f t="shared" si="63"/>
        <v>0</v>
      </c>
      <c r="EZQ2" s="61">
        <f t="shared" si="63"/>
        <v>0</v>
      </c>
      <c r="EZR2" s="61">
        <f t="shared" si="63"/>
        <v>0</v>
      </c>
      <c r="EZS2" s="61">
        <f t="shared" si="63"/>
        <v>0</v>
      </c>
      <c r="EZT2" s="61">
        <f t="shared" si="63"/>
        <v>0</v>
      </c>
      <c r="EZU2" s="61">
        <f t="shared" si="63"/>
        <v>0</v>
      </c>
      <c r="EZV2" s="61">
        <f t="shared" si="63"/>
        <v>0</v>
      </c>
      <c r="EZW2" s="61">
        <f t="shared" si="63"/>
        <v>0</v>
      </c>
      <c r="EZX2" s="61">
        <f t="shared" si="63"/>
        <v>0</v>
      </c>
      <c r="EZY2" s="61">
        <f t="shared" si="63"/>
        <v>0</v>
      </c>
      <c r="EZZ2" s="61">
        <f t="shared" si="63"/>
        <v>0</v>
      </c>
      <c r="FAA2" s="61">
        <f t="shared" si="63"/>
        <v>0</v>
      </c>
      <c r="FAB2" s="61">
        <f t="shared" si="63"/>
        <v>0</v>
      </c>
      <c r="FAC2" s="61">
        <f t="shared" si="63"/>
        <v>0</v>
      </c>
      <c r="FAD2" s="61">
        <f t="shared" si="63"/>
        <v>0</v>
      </c>
      <c r="FAE2" s="61">
        <f t="shared" si="63"/>
        <v>0</v>
      </c>
      <c r="FAF2" s="61">
        <f t="shared" si="63"/>
        <v>0</v>
      </c>
      <c r="FAG2" s="61">
        <f t="shared" si="63"/>
        <v>0</v>
      </c>
      <c r="FAH2" s="61">
        <f t="shared" si="63"/>
        <v>0</v>
      </c>
      <c r="FAI2" s="61">
        <f t="shared" si="63"/>
        <v>0</v>
      </c>
      <c r="FAJ2" s="61">
        <f t="shared" si="63"/>
        <v>0</v>
      </c>
      <c r="FAK2" s="61">
        <f t="shared" si="63"/>
        <v>0</v>
      </c>
      <c r="FAL2" s="61">
        <f t="shared" si="63"/>
        <v>0</v>
      </c>
      <c r="FAM2" s="61">
        <f t="shared" si="63"/>
        <v>0</v>
      </c>
      <c r="FAN2" s="61">
        <f t="shared" si="63"/>
        <v>0</v>
      </c>
      <c r="FAO2" s="61">
        <f t="shared" si="63"/>
        <v>0</v>
      </c>
      <c r="FAP2" s="61">
        <f t="shared" si="63"/>
        <v>0</v>
      </c>
      <c r="FAQ2" s="61">
        <f t="shared" si="63"/>
        <v>0</v>
      </c>
      <c r="FAR2" s="61">
        <f t="shared" ref="FAR2:FDC2" si="64">SUM(FAR3:FAR18)</f>
        <v>0</v>
      </c>
      <c r="FAS2" s="61">
        <f t="shared" si="64"/>
        <v>0</v>
      </c>
      <c r="FAT2" s="61">
        <f t="shared" si="64"/>
        <v>0</v>
      </c>
      <c r="FAU2" s="61">
        <f t="shared" si="64"/>
        <v>0</v>
      </c>
      <c r="FAV2" s="61">
        <f t="shared" si="64"/>
        <v>0</v>
      </c>
      <c r="FAW2" s="61">
        <f t="shared" si="64"/>
        <v>0</v>
      </c>
      <c r="FAX2" s="61">
        <f t="shared" si="64"/>
        <v>0</v>
      </c>
      <c r="FAY2" s="61">
        <f t="shared" si="64"/>
        <v>0</v>
      </c>
      <c r="FAZ2" s="61">
        <f t="shared" si="64"/>
        <v>0</v>
      </c>
      <c r="FBA2" s="61">
        <f t="shared" si="64"/>
        <v>0</v>
      </c>
      <c r="FBB2" s="61">
        <f t="shared" si="64"/>
        <v>0</v>
      </c>
      <c r="FBC2" s="61">
        <f t="shared" si="64"/>
        <v>0</v>
      </c>
      <c r="FBD2" s="61">
        <f t="shared" si="64"/>
        <v>0</v>
      </c>
      <c r="FBE2" s="61">
        <f t="shared" si="64"/>
        <v>0</v>
      </c>
      <c r="FBF2" s="61">
        <f t="shared" si="64"/>
        <v>0</v>
      </c>
      <c r="FBG2" s="61">
        <f t="shared" si="64"/>
        <v>0</v>
      </c>
      <c r="FBH2" s="61">
        <f t="shared" si="64"/>
        <v>0</v>
      </c>
      <c r="FBI2" s="61">
        <f t="shared" si="64"/>
        <v>0</v>
      </c>
      <c r="FBJ2" s="61">
        <f t="shared" si="64"/>
        <v>0</v>
      </c>
      <c r="FBK2" s="61">
        <f t="shared" si="64"/>
        <v>0</v>
      </c>
      <c r="FBL2" s="61">
        <f t="shared" si="64"/>
        <v>0</v>
      </c>
      <c r="FBM2" s="61">
        <f t="shared" si="64"/>
        <v>0</v>
      </c>
      <c r="FBN2" s="61">
        <f t="shared" si="64"/>
        <v>0</v>
      </c>
      <c r="FBO2" s="61">
        <f t="shared" si="64"/>
        <v>0</v>
      </c>
      <c r="FBP2" s="61">
        <f t="shared" si="64"/>
        <v>0</v>
      </c>
      <c r="FBQ2" s="61">
        <f t="shared" si="64"/>
        <v>0</v>
      </c>
      <c r="FBR2" s="61">
        <f t="shared" si="64"/>
        <v>0</v>
      </c>
      <c r="FBS2" s="61">
        <f t="shared" si="64"/>
        <v>0</v>
      </c>
      <c r="FBT2" s="61">
        <f t="shared" si="64"/>
        <v>0</v>
      </c>
      <c r="FBU2" s="61">
        <f t="shared" si="64"/>
        <v>0</v>
      </c>
      <c r="FBV2" s="61">
        <f t="shared" si="64"/>
        <v>0</v>
      </c>
      <c r="FBW2" s="61">
        <f t="shared" si="64"/>
        <v>0</v>
      </c>
      <c r="FBX2" s="61">
        <f t="shared" si="64"/>
        <v>0</v>
      </c>
      <c r="FBY2" s="61">
        <f t="shared" si="64"/>
        <v>0</v>
      </c>
      <c r="FBZ2" s="61">
        <f t="shared" si="64"/>
        <v>0</v>
      </c>
      <c r="FCA2" s="61">
        <f t="shared" si="64"/>
        <v>0</v>
      </c>
      <c r="FCB2" s="61">
        <f t="shared" si="64"/>
        <v>0</v>
      </c>
      <c r="FCC2" s="61">
        <f t="shared" si="64"/>
        <v>0</v>
      </c>
      <c r="FCD2" s="61">
        <f t="shared" si="64"/>
        <v>0</v>
      </c>
      <c r="FCE2" s="61">
        <f t="shared" si="64"/>
        <v>0</v>
      </c>
      <c r="FCF2" s="61">
        <f t="shared" si="64"/>
        <v>0</v>
      </c>
      <c r="FCG2" s="61">
        <f t="shared" si="64"/>
        <v>0</v>
      </c>
      <c r="FCH2" s="61">
        <f t="shared" si="64"/>
        <v>0</v>
      </c>
      <c r="FCI2" s="61">
        <f t="shared" si="64"/>
        <v>0</v>
      </c>
      <c r="FCJ2" s="61">
        <f t="shared" si="64"/>
        <v>0</v>
      </c>
      <c r="FCK2" s="61">
        <f t="shared" si="64"/>
        <v>0</v>
      </c>
      <c r="FCL2" s="61">
        <f t="shared" si="64"/>
        <v>0</v>
      </c>
      <c r="FCM2" s="61">
        <f t="shared" si="64"/>
        <v>0</v>
      </c>
      <c r="FCN2" s="61">
        <f t="shared" si="64"/>
        <v>0</v>
      </c>
      <c r="FCO2" s="61">
        <f t="shared" si="64"/>
        <v>0</v>
      </c>
      <c r="FCP2" s="61">
        <f t="shared" si="64"/>
        <v>0</v>
      </c>
      <c r="FCQ2" s="61">
        <f t="shared" si="64"/>
        <v>0</v>
      </c>
      <c r="FCR2" s="61">
        <f t="shared" si="64"/>
        <v>0</v>
      </c>
      <c r="FCS2" s="61">
        <f t="shared" si="64"/>
        <v>0</v>
      </c>
      <c r="FCT2" s="61">
        <f t="shared" si="64"/>
        <v>0</v>
      </c>
      <c r="FCU2" s="61">
        <f t="shared" si="64"/>
        <v>0</v>
      </c>
      <c r="FCV2" s="61">
        <f t="shared" si="64"/>
        <v>0</v>
      </c>
      <c r="FCW2" s="61">
        <f t="shared" si="64"/>
        <v>0</v>
      </c>
      <c r="FCX2" s="61">
        <f t="shared" si="64"/>
        <v>0</v>
      </c>
      <c r="FCY2" s="61">
        <f t="shared" si="64"/>
        <v>0</v>
      </c>
      <c r="FCZ2" s="61">
        <f t="shared" si="64"/>
        <v>0</v>
      </c>
      <c r="FDA2" s="61">
        <f t="shared" si="64"/>
        <v>0</v>
      </c>
      <c r="FDB2" s="61">
        <f t="shared" si="64"/>
        <v>0</v>
      </c>
      <c r="FDC2" s="61">
        <f t="shared" si="64"/>
        <v>0</v>
      </c>
      <c r="FDD2" s="61">
        <f t="shared" ref="FDD2:FFO2" si="65">SUM(FDD3:FDD18)</f>
        <v>0</v>
      </c>
      <c r="FDE2" s="61">
        <f t="shared" si="65"/>
        <v>0</v>
      </c>
      <c r="FDF2" s="61">
        <f t="shared" si="65"/>
        <v>0</v>
      </c>
      <c r="FDG2" s="61">
        <f t="shared" si="65"/>
        <v>0</v>
      </c>
      <c r="FDH2" s="61">
        <f t="shared" si="65"/>
        <v>0</v>
      </c>
      <c r="FDI2" s="61">
        <f t="shared" si="65"/>
        <v>0</v>
      </c>
      <c r="FDJ2" s="61">
        <f t="shared" si="65"/>
        <v>0</v>
      </c>
      <c r="FDK2" s="61">
        <f t="shared" si="65"/>
        <v>0</v>
      </c>
      <c r="FDL2" s="61">
        <f t="shared" si="65"/>
        <v>0</v>
      </c>
      <c r="FDM2" s="61">
        <f t="shared" si="65"/>
        <v>0</v>
      </c>
      <c r="FDN2" s="61">
        <f t="shared" si="65"/>
        <v>0</v>
      </c>
      <c r="FDO2" s="61">
        <f t="shared" si="65"/>
        <v>0</v>
      </c>
      <c r="FDP2" s="61">
        <f t="shared" si="65"/>
        <v>0</v>
      </c>
      <c r="FDQ2" s="61">
        <f t="shared" si="65"/>
        <v>0</v>
      </c>
      <c r="FDR2" s="61">
        <f t="shared" si="65"/>
        <v>0</v>
      </c>
      <c r="FDS2" s="61">
        <f t="shared" si="65"/>
        <v>0</v>
      </c>
      <c r="FDT2" s="61">
        <f t="shared" si="65"/>
        <v>0</v>
      </c>
      <c r="FDU2" s="61">
        <f t="shared" si="65"/>
        <v>0</v>
      </c>
      <c r="FDV2" s="61">
        <f t="shared" si="65"/>
        <v>0</v>
      </c>
      <c r="FDW2" s="61">
        <f t="shared" si="65"/>
        <v>0</v>
      </c>
      <c r="FDX2" s="61">
        <f t="shared" si="65"/>
        <v>0</v>
      </c>
      <c r="FDY2" s="61">
        <f t="shared" si="65"/>
        <v>0</v>
      </c>
      <c r="FDZ2" s="61">
        <f t="shared" si="65"/>
        <v>0</v>
      </c>
      <c r="FEA2" s="61">
        <f t="shared" si="65"/>
        <v>0</v>
      </c>
      <c r="FEB2" s="61">
        <f t="shared" si="65"/>
        <v>0</v>
      </c>
      <c r="FEC2" s="61">
        <f t="shared" si="65"/>
        <v>0</v>
      </c>
      <c r="FED2" s="61">
        <f t="shared" si="65"/>
        <v>0</v>
      </c>
      <c r="FEE2" s="61">
        <f t="shared" si="65"/>
        <v>0</v>
      </c>
      <c r="FEF2" s="61">
        <f t="shared" si="65"/>
        <v>0</v>
      </c>
      <c r="FEG2" s="61">
        <f t="shared" si="65"/>
        <v>0</v>
      </c>
      <c r="FEH2" s="61">
        <f t="shared" si="65"/>
        <v>0</v>
      </c>
      <c r="FEI2" s="61">
        <f t="shared" si="65"/>
        <v>0</v>
      </c>
      <c r="FEJ2" s="61">
        <f t="shared" si="65"/>
        <v>0</v>
      </c>
      <c r="FEK2" s="61">
        <f t="shared" si="65"/>
        <v>0</v>
      </c>
      <c r="FEL2" s="61">
        <f t="shared" si="65"/>
        <v>0</v>
      </c>
      <c r="FEM2" s="61">
        <f t="shared" si="65"/>
        <v>0</v>
      </c>
      <c r="FEN2" s="61">
        <f t="shared" si="65"/>
        <v>0</v>
      </c>
      <c r="FEO2" s="61">
        <f t="shared" si="65"/>
        <v>0</v>
      </c>
      <c r="FEP2" s="61">
        <f t="shared" si="65"/>
        <v>0</v>
      </c>
      <c r="FEQ2" s="61">
        <f t="shared" si="65"/>
        <v>0</v>
      </c>
      <c r="FER2" s="61">
        <f t="shared" si="65"/>
        <v>0</v>
      </c>
      <c r="FES2" s="61">
        <f t="shared" si="65"/>
        <v>0</v>
      </c>
      <c r="FET2" s="61">
        <f t="shared" si="65"/>
        <v>0</v>
      </c>
      <c r="FEU2" s="61">
        <f t="shared" si="65"/>
        <v>0</v>
      </c>
      <c r="FEV2" s="61">
        <f t="shared" si="65"/>
        <v>0</v>
      </c>
      <c r="FEW2" s="61">
        <f t="shared" si="65"/>
        <v>0</v>
      </c>
      <c r="FEX2" s="61">
        <f t="shared" si="65"/>
        <v>0</v>
      </c>
      <c r="FEY2" s="61">
        <f t="shared" si="65"/>
        <v>0</v>
      </c>
      <c r="FEZ2" s="61">
        <f t="shared" si="65"/>
        <v>0</v>
      </c>
      <c r="FFA2" s="61">
        <f t="shared" si="65"/>
        <v>0</v>
      </c>
      <c r="FFB2" s="61">
        <f t="shared" si="65"/>
        <v>0</v>
      </c>
      <c r="FFC2" s="61">
        <f t="shared" si="65"/>
        <v>0</v>
      </c>
      <c r="FFD2" s="61">
        <f t="shared" si="65"/>
        <v>0</v>
      </c>
      <c r="FFE2" s="61">
        <f t="shared" si="65"/>
        <v>0</v>
      </c>
      <c r="FFF2" s="61">
        <f t="shared" si="65"/>
        <v>0</v>
      </c>
      <c r="FFG2" s="61">
        <f t="shared" si="65"/>
        <v>0</v>
      </c>
      <c r="FFH2" s="61">
        <f t="shared" si="65"/>
        <v>0</v>
      </c>
      <c r="FFI2" s="61">
        <f t="shared" si="65"/>
        <v>0</v>
      </c>
      <c r="FFJ2" s="61">
        <f t="shared" si="65"/>
        <v>0</v>
      </c>
      <c r="FFK2" s="61">
        <f t="shared" si="65"/>
        <v>0</v>
      </c>
      <c r="FFL2" s="61">
        <f t="shared" si="65"/>
        <v>0</v>
      </c>
      <c r="FFM2" s="61">
        <f t="shared" si="65"/>
        <v>0</v>
      </c>
      <c r="FFN2" s="61">
        <f t="shared" si="65"/>
        <v>0</v>
      </c>
      <c r="FFO2" s="61">
        <f t="shared" si="65"/>
        <v>0</v>
      </c>
      <c r="FFP2" s="61">
        <f t="shared" ref="FFP2:FIA2" si="66">SUM(FFP3:FFP18)</f>
        <v>0</v>
      </c>
      <c r="FFQ2" s="61">
        <f t="shared" si="66"/>
        <v>0</v>
      </c>
      <c r="FFR2" s="61">
        <f t="shared" si="66"/>
        <v>0</v>
      </c>
      <c r="FFS2" s="61">
        <f t="shared" si="66"/>
        <v>0</v>
      </c>
      <c r="FFT2" s="61">
        <f t="shared" si="66"/>
        <v>0</v>
      </c>
      <c r="FFU2" s="61">
        <f t="shared" si="66"/>
        <v>0</v>
      </c>
      <c r="FFV2" s="61">
        <f t="shared" si="66"/>
        <v>0</v>
      </c>
      <c r="FFW2" s="61">
        <f t="shared" si="66"/>
        <v>0</v>
      </c>
      <c r="FFX2" s="61">
        <f t="shared" si="66"/>
        <v>0</v>
      </c>
      <c r="FFY2" s="61">
        <f t="shared" si="66"/>
        <v>0</v>
      </c>
      <c r="FFZ2" s="61">
        <f t="shared" si="66"/>
        <v>0</v>
      </c>
      <c r="FGA2" s="61">
        <f t="shared" si="66"/>
        <v>0</v>
      </c>
      <c r="FGB2" s="61">
        <f t="shared" si="66"/>
        <v>0</v>
      </c>
      <c r="FGC2" s="61">
        <f t="shared" si="66"/>
        <v>0</v>
      </c>
      <c r="FGD2" s="61">
        <f t="shared" si="66"/>
        <v>0</v>
      </c>
      <c r="FGE2" s="61">
        <f t="shared" si="66"/>
        <v>0</v>
      </c>
      <c r="FGF2" s="61">
        <f t="shared" si="66"/>
        <v>0</v>
      </c>
      <c r="FGG2" s="61">
        <f t="shared" si="66"/>
        <v>0</v>
      </c>
      <c r="FGH2" s="61">
        <f t="shared" si="66"/>
        <v>0</v>
      </c>
      <c r="FGI2" s="61">
        <f t="shared" si="66"/>
        <v>0</v>
      </c>
      <c r="FGJ2" s="61">
        <f t="shared" si="66"/>
        <v>0</v>
      </c>
      <c r="FGK2" s="61">
        <f t="shared" si="66"/>
        <v>0</v>
      </c>
      <c r="FGL2" s="61">
        <f t="shared" si="66"/>
        <v>0</v>
      </c>
      <c r="FGM2" s="61">
        <f t="shared" si="66"/>
        <v>0</v>
      </c>
      <c r="FGN2" s="61">
        <f t="shared" si="66"/>
        <v>0</v>
      </c>
      <c r="FGO2" s="61">
        <f t="shared" si="66"/>
        <v>0</v>
      </c>
      <c r="FGP2" s="61">
        <f t="shared" si="66"/>
        <v>0</v>
      </c>
      <c r="FGQ2" s="61">
        <f t="shared" si="66"/>
        <v>0</v>
      </c>
      <c r="FGR2" s="61">
        <f t="shared" si="66"/>
        <v>0</v>
      </c>
      <c r="FGS2" s="61">
        <f t="shared" si="66"/>
        <v>0</v>
      </c>
      <c r="FGT2" s="61">
        <f t="shared" si="66"/>
        <v>0</v>
      </c>
      <c r="FGU2" s="61">
        <f t="shared" si="66"/>
        <v>0</v>
      </c>
      <c r="FGV2" s="61">
        <f t="shared" si="66"/>
        <v>0</v>
      </c>
      <c r="FGW2" s="61">
        <f t="shared" si="66"/>
        <v>0</v>
      </c>
      <c r="FGX2" s="61">
        <f t="shared" si="66"/>
        <v>0</v>
      </c>
      <c r="FGY2" s="61">
        <f t="shared" si="66"/>
        <v>0</v>
      </c>
      <c r="FGZ2" s="61">
        <f t="shared" si="66"/>
        <v>0</v>
      </c>
      <c r="FHA2" s="61">
        <f t="shared" si="66"/>
        <v>0</v>
      </c>
      <c r="FHB2" s="61">
        <f t="shared" si="66"/>
        <v>0</v>
      </c>
      <c r="FHC2" s="61">
        <f t="shared" si="66"/>
        <v>0</v>
      </c>
      <c r="FHD2" s="61">
        <f t="shared" si="66"/>
        <v>0</v>
      </c>
      <c r="FHE2" s="61">
        <f t="shared" si="66"/>
        <v>0</v>
      </c>
      <c r="FHF2" s="61">
        <f t="shared" si="66"/>
        <v>0</v>
      </c>
      <c r="FHG2" s="61">
        <f t="shared" si="66"/>
        <v>0</v>
      </c>
      <c r="FHH2" s="61">
        <f t="shared" si="66"/>
        <v>0</v>
      </c>
      <c r="FHI2" s="61">
        <f t="shared" si="66"/>
        <v>0</v>
      </c>
      <c r="FHJ2" s="61">
        <f t="shared" si="66"/>
        <v>0</v>
      </c>
      <c r="FHK2" s="61">
        <f t="shared" si="66"/>
        <v>0</v>
      </c>
      <c r="FHL2" s="61">
        <f t="shared" si="66"/>
        <v>0</v>
      </c>
      <c r="FHM2" s="61">
        <f t="shared" si="66"/>
        <v>0</v>
      </c>
      <c r="FHN2" s="61">
        <f t="shared" si="66"/>
        <v>0</v>
      </c>
      <c r="FHO2" s="61">
        <f t="shared" si="66"/>
        <v>0</v>
      </c>
      <c r="FHP2" s="61">
        <f t="shared" si="66"/>
        <v>0</v>
      </c>
      <c r="FHQ2" s="61">
        <f t="shared" si="66"/>
        <v>0</v>
      </c>
      <c r="FHR2" s="61">
        <f t="shared" si="66"/>
        <v>0</v>
      </c>
      <c r="FHS2" s="61">
        <f t="shared" si="66"/>
        <v>0</v>
      </c>
      <c r="FHT2" s="61">
        <f t="shared" si="66"/>
        <v>0</v>
      </c>
      <c r="FHU2" s="61">
        <f t="shared" si="66"/>
        <v>0</v>
      </c>
      <c r="FHV2" s="61">
        <f t="shared" si="66"/>
        <v>0</v>
      </c>
      <c r="FHW2" s="61">
        <f t="shared" si="66"/>
        <v>0</v>
      </c>
      <c r="FHX2" s="61">
        <f t="shared" si="66"/>
        <v>0</v>
      </c>
      <c r="FHY2" s="61">
        <f t="shared" si="66"/>
        <v>0</v>
      </c>
      <c r="FHZ2" s="61">
        <f t="shared" si="66"/>
        <v>0</v>
      </c>
      <c r="FIA2" s="61">
        <f t="shared" si="66"/>
        <v>0</v>
      </c>
      <c r="FIB2" s="61">
        <f t="shared" ref="FIB2:FKM2" si="67">SUM(FIB3:FIB18)</f>
        <v>0</v>
      </c>
      <c r="FIC2" s="61">
        <f t="shared" si="67"/>
        <v>0</v>
      </c>
      <c r="FID2" s="61">
        <f t="shared" si="67"/>
        <v>0</v>
      </c>
      <c r="FIE2" s="61">
        <f t="shared" si="67"/>
        <v>0</v>
      </c>
      <c r="FIF2" s="61">
        <f t="shared" si="67"/>
        <v>0</v>
      </c>
      <c r="FIG2" s="61">
        <f t="shared" si="67"/>
        <v>0</v>
      </c>
      <c r="FIH2" s="61">
        <f t="shared" si="67"/>
        <v>0</v>
      </c>
      <c r="FII2" s="61">
        <f t="shared" si="67"/>
        <v>0</v>
      </c>
      <c r="FIJ2" s="61">
        <f t="shared" si="67"/>
        <v>0</v>
      </c>
      <c r="FIK2" s="61">
        <f t="shared" si="67"/>
        <v>0</v>
      </c>
      <c r="FIL2" s="61">
        <f t="shared" si="67"/>
        <v>0</v>
      </c>
      <c r="FIM2" s="61">
        <f t="shared" si="67"/>
        <v>0</v>
      </c>
      <c r="FIN2" s="61">
        <f t="shared" si="67"/>
        <v>0</v>
      </c>
      <c r="FIO2" s="61">
        <f t="shared" si="67"/>
        <v>0</v>
      </c>
      <c r="FIP2" s="61">
        <f t="shared" si="67"/>
        <v>0</v>
      </c>
      <c r="FIQ2" s="61">
        <f t="shared" si="67"/>
        <v>0</v>
      </c>
      <c r="FIR2" s="61">
        <f t="shared" si="67"/>
        <v>0</v>
      </c>
      <c r="FIS2" s="61">
        <f t="shared" si="67"/>
        <v>0</v>
      </c>
      <c r="FIT2" s="61">
        <f t="shared" si="67"/>
        <v>0</v>
      </c>
      <c r="FIU2" s="61">
        <f t="shared" si="67"/>
        <v>0</v>
      </c>
      <c r="FIV2" s="61">
        <f t="shared" si="67"/>
        <v>0</v>
      </c>
      <c r="FIW2" s="61">
        <f t="shared" si="67"/>
        <v>0</v>
      </c>
      <c r="FIX2" s="61">
        <f t="shared" si="67"/>
        <v>0</v>
      </c>
      <c r="FIY2" s="61">
        <f t="shared" si="67"/>
        <v>0</v>
      </c>
      <c r="FIZ2" s="61">
        <f t="shared" si="67"/>
        <v>0</v>
      </c>
      <c r="FJA2" s="61">
        <f t="shared" si="67"/>
        <v>0</v>
      </c>
      <c r="FJB2" s="61">
        <f t="shared" si="67"/>
        <v>0</v>
      </c>
      <c r="FJC2" s="61">
        <f t="shared" si="67"/>
        <v>0</v>
      </c>
      <c r="FJD2" s="61">
        <f t="shared" si="67"/>
        <v>0</v>
      </c>
      <c r="FJE2" s="61">
        <f t="shared" si="67"/>
        <v>0</v>
      </c>
      <c r="FJF2" s="61">
        <f t="shared" si="67"/>
        <v>0</v>
      </c>
      <c r="FJG2" s="61">
        <f t="shared" si="67"/>
        <v>0</v>
      </c>
      <c r="FJH2" s="61">
        <f t="shared" si="67"/>
        <v>0</v>
      </c>
      <c r="FJI2" s="61">
        <f t="shared" si="67"/>
        <v>0</v>
      </c>
      <c r="FJJ2" s="61">
        <f t="shared" si="67"/>
        <v>0</v>
      </c>
      <c r="FJK2" s="61">
        <f t="shared" si="67"/>
        <v>0</v>
      </c>
      <c r="FJL2" s="61">
        <f t="shared" si="67"/>
        <v>0</v>
      </c>
      <c r="FJM2" s="61">
        <f t="shared" si="67"/>
        <v>0</v>
      </c>
      <c r="FJN2" s="61">
        <f t="shared" si="67"/>
        <v>0</v>
      </c>
      <c r="FJO2" s="61">
        <f t="shared" si="67"/>
        <v>0</v>
      </c>
      <c r="FJP2" s="61">
        <f t="shared" si="67"/>
        <v>0</v>
      </c>
      <c r="FJQ2" s="61">
        <f t="shared" si="67"/>
        <v>0</v>
      </c>
      <c r="FJR2" s="61">
        <f t="shared" si="67"/>
        <v>0</v>
      </c>
      <c r="FJS2" s="61">
        <f t="shared" si="67"/>
        <v>0</v>
      </c>
      <c r="FJT2" s="61">
        <f t="shared" si="67"/>
        <v>0</v>
      </c>
      <c r="FJU2" s="61">
        <f t="shared" si="67"/>
        <v>0</v>
      </c>
      <c r="FJV2" s="61">
        <f t="shared" si="67"/>
        <v>0</v>
      </c>
      <c r="FJW2" s="61">
        <f t="shared" si="67"/>
        <v>0</v>
      </c>
      <c r="FJX2" s="61">
        <f t="shared" si="67"/>
        <v>0</v>
      </c>
      <c r="FJY2" s="61">
        <f t="shared" si="67"/>
        <v>0</v>
      </c>
      <c r="FJZ2" s="61">
        <f t="shared" si="67"/>
        <v>0</v>
      </c>
      <c r="FKA2" s="61">
        <f t="shared" si="67"/>
        <v>0</v>
      </c>
      <c r="FKB2" s="61">
        <f t="shared" si="67"/>
        <v>0</v>
      </c>
      <c r="FKC2" s="61">
        <f t="shared" si="67"/>
        <v>0</v>
      </c>
      <c r="FKD2" s="61">
        <f t="shared" si="67"/>
        <v>0</v>
      </c>
      <c r="FKE2" s="61">
        <f t="shared" si="67"/>
        <v>0</v>
      </c>
      <c r="FKF2" s="61">
        <f t="shared" si="67"/>
        <v>0</v>
      </c>
      <c r="FKG2" s="61">
        <f t="shared" si="67"/>
        <v>0</v>
      </c>
      <c r="FKH2" s="61">
        <f t="shared" si="67"/>
        <v>0</v>
      </c>
      <c r="FKI2" s="61">
        <f t="shared" si="67"/>
        <v>0</v>
      </c>
      <c r="FKJ2" s="61">
        <f t="shared" si="67"/>
        <v>0</v>
      </c>
      <c r="FKK2" s="61">
        <f t="shared" si="67"/>
        <v>0</v>
      </c>
      <c r="FKL2" s="61">
        <f t="shared" si="67"/>
        <v>0</v>
      </c>
      <c r="FKM2" s="61">
        <f t="shared" si="67"/>
        <v>0</v>
      </c>
      <c r="FKN2" s="61">
        <f t="shared" ref="FKN2:FMY2" si="68">SUM(FKN3:FKN18)</f>
        <v>0</v>
      </c>
      <c r="FKO2" s="61">
        <f t="shared" si="68"/>
        <v>0</v>
      </c>
      <c r="FKP2" s="61">
        <f t="shared" si="68"/>
        <v>0</v>
      </c>
      <c r="FKQ2" s="61">
        <f t="shared" si="68"/>
        <v>0</v>
      </c>
      <c r="FKR2" s="61">
        <f t="shared" si="68"/>
        <v>0</v>
      </c>
      <c r="FKS2" s="61">
        <f t="shared" si="68"/>
        <v>0</v>
      </c>
      <c r="FKT2" s="61">
        <f t="shared" si="68"/>
        <v>0</v>
      </c>
      <c r="FKU2" s="61">
        <f t="shared" si="68"/>
        <v>0</v>
      </c>
      <c r="FKV2" s="61">
        <f t="shared" si="68"/>
        <v>0</v>
      </c>
      <c r="FKW2" s="61">
        <f t="shared" si="68"/>
        <v>0</v>
      </c>
      <c r="FKX2" s="61">
        <f t="shared" si="68"/>
        <v>0</v>
      </c>
      <c r="FKY2" s="61">
        <f t="shared" si="68"/>
        <v>0</v>
      </c>
      <c r="FKZ2" s="61">
        <f t="shared" si="68"/>
        <v>0</v>
      </c>
      <c r="FLA2" s="61">
        <f t="shared" si="68"/>
        <v>0</v>
      </c>
      <c r="FLB2" s="61">
        <f t="shared" si="68"/>
        <v>0</v>
      </c>
      <c r="FLC2" s="61">
        <f t="shared" si="68"/>
        <v>0</v>
      </c>
      <c r="FLD2" s="61">
        <f t="shared" si="68"/>
        <v>0</v>
      </c>
      <c r="FLE2" s="61">
        <f t="shared" si="68"/>
        <v>0</v>
      </c>
      <c r="FLF2" s="61">
        <f t="shared" si="68"/>
        <v>0</v>
      </c>
      <c r="FLG2" s="61">
        <f t="shared" si="68"/>
        <v>0</v>
      </c>
      <c r="FLH2" s="61">
        <f t="shared" si="68"/>
        <v>0</v>
      </c>
      <c r="FLI2" s="61">
        <f t="shared" si="68"/>
        <v>0</v>
      </c>
      <c r="FLJ2" s="61">
        <f t="shared" si="68"/>
        <v>0</v>
      </c>
      <c r="FLK2" s="61">
        <f t="shared" si="68"/>
        <v>0</v>
      </c>
      <c r="FLL2" s="61">
        <f t="shared" si="68"/>
        <v>0</v>
      </c>
      <c r="FLM2" s="61">
        <f t="shared" si="68"/>
        <v>0</v>
      </c>
      <c r="FLN2" s="61">
        <f t="shared" si="68"/>
        <v>0</v>
      </c>
      <c r="FLO2" s="61">
        <f t="shared" si="68"/>
        <v>0</v>
      </c>
      <c r="FLP2" s="61">
        <f t="shared" si="68"/>
        <v>0</v>
      </c>
      <c r="FLQ2" s="61">
        <f t="shared" si="68"/>
        <v>0</v>
      </c>
      <c r="FLR2" s="61">
        <f t="shared" si="68"/>
        <v>0</v>
      </c>
      <c r="FLS2" s="61">
        <f t="shared" si="68"/>
        <v>0</v>
      </c>
      <c r="FLT2" s="61">
        <f t="shared" si="68"/>
        <v>0</v>
      </c>
      <c r="FLU2" s="61">
        <f t="shared" si="68"/>
        <v>0</v>
      </c>
      <c r="FLV2" s="61">
        <f t="shared" si="68"/>
        <v>0</v>
      </c>
      <c r="FLW2" s="61">
        <f t="shared" si="68"/>
        <v>0</v>
      </c>
      <c r="FLX2" s="61">
        <f t="shared" si="68"/>
        <v>0</v>
      </c>
      <c r="FLY2" s="61">
        <f t="shared" si="68"/>
        <v>0</v>
      </c>
      <c r="FLZ2" s="61">
        <f t="shared" si="68"/>
        <v>0</v>
      </c>
      <c r="FMA2" s="61">
        <f t="shared" si="68"/>
        <v>0</v>
      </c>
      <c r="FMB2" s="61">
        <f t="shared" si="68"/>
        <v>0</v>
      </c>
      <c r="FMC2" s="61">
        <f t="shared" si="68"/>
        <v>0</v>
      </c>
      <c r="FMD2" s="61">
        <f t="shared" si="68"/>
        <v>0</v>
      </c>
      <c r="FME2" s="61">
        <f t="shared" si="68"/>
        <v>0</v>
      </c>
      <c r="FMF2" s="61">
        <f t="shared" si="68"/>
        <v>0</v>
      </c>
      <c r="FMG2" s="61">
        <f t="shared" si="68"/>
        <v>0</v>
      </c>
      <c r="FMH2" s="61">
        <f t="shared" si="68"/>
        <v>0</v>
      </c>
      <c r="FMI2" s="61">
        <f t="shared" si="68"/>
        <v>0</v>
      </c>
      <c r="FMJ2" s="61">
        <f t="shared" si="68"/>
        <v>0</v>
      </c>
      <c r="FMK2" s="61">
        <f t="shared" si="68"/>
        <v>0</v>
      </c>
      <c r="FML2" s="61">
        <f t="shared" si="68"/>
        <v>0</v>
      </c>
      <c r="FMM2" s="61">
        <f t="shared" si="68"/>
        <v>0</v>
      </c>
      <c r="FMN2" s="61">
        <f t="shared" si="68"/>
        <v>0</v>
      </c>
      <c r="FMO2" s="61">
        <f t="shared" si="68"/>
        <v>0</v>
      </c>
      <c r="FMP2" s="61">
        <f t="shared" si="68"/>
        <v>0</v>
      </c>
      <c r="FMQ2" s="61">
        <f t="shared" si="68"/>
        <v>0</v>
      </c>
      <c r="FMR2" s="61">
        <f t="shared" si="68"/>
        <v>0</v>
      </c>
      <c r="FMS2" s="61">
        <f t="shared" si="68"/>
        <v>0</v>
      </c>
      <c r="FMT2" s="61">
        <f t="shared" si="68"/>
        <v>0</v>
      </c>
      <c r="FMU2" s="61">
        <f t="shared" si="68"/>
        <v>0</v>
      </c>
      <c r="FMV2" s="61">
        <f t="shared" si="68"/>
        <v>0</v>
      </c>
      <c r="FMW2" s="61">
        <f t="shared" si="68"/>
        <v>0</v>
      </c>
      <c r="FMX2" s="61">
        <f t="shared" si="68"/>
        <v>0</v>
      </c>
      <c r="FMY2" s="61">
        <f t="shared" si="68"/>
        <v>0</v>
      </c>
      <c r="FMZ2" s="61">
        <f t="shared" ref="FMZ2:FPK2" si="69">SUM(FMZ3:FMZ18)</f>
        <v>0</v>
      </c>
      <c r="FNA2" s="61">
        <f t="shared" si="69"/>
        <v>0</v>
      </c>
      <c r="FNB2" s="61">
        <f t="shared" si="69"/>
        <v>0</v>
      </c>
      <c r="FNC2" s="61">
        <f t="shared" si="69"/>
        <v>0</v>
      </c>
      <c r="FND2" s="61">
        <f t="shared" si="69"/>
        <v>0</v>
      </c>
      <c r="FNE2" s="61">
        <f t="shared" si="69"/>
        <v>0</v>
      </c>
      <c r="FNF2" s="61">
        <f t="shared" si="69"/>
        <v>0</v>
      </c>
      <c r="FNG2" s="61">
        <f t="shared" si="69"/>
        <v>0</v>
      </c>
      <c r="FNH2" s="61">
        <f t="shared" si="69"/>
        <v>0</v>
      </c>
      <c r="FNI2" s="61">
        <f t="shared" si="69"/>
        <v>0</v>
      </c>
      <c r="FNJ2" s="61">
        <f t="shared" si="69"/>
        <v>0</v>
      </c>
      <c r="FNK2" s="61">
        <f t="shared" si="69"/>
        <v>0</v>
      </c>
      <c r="FNL2" s="61">
        <f t="shared" si="69"/>
        <v>0</v>
      </c>
      <c r="FNM2" s="61">
        <f t="shared" si="69"/>
        <v>0</v>
      </c>
      <c r="FNN2" s="61">
        <f t="shared" si="69"/>
        <v>0</v>
      </c>
      <c r="FNO2" s="61">
        <f t="shared" si="69"/>
        <v>0</v>
      </c>
      <c r="FNP2" s="61">
        <f t="shared" si="69"/>
        <v>0</v>
      </c>
      <c r="FNQ2" s="61">
        <f t="shared" si="69"/>
        <v>0</v>
      </c>
      <c r="FNR2" s="61">
        <f t="shared" si="69"/>
        <v>0</v>
      </c>
      <c r="FNS2" s="61">
        <f t="shared" si="69"/>
        <v>0</v>
      </c>
      <c r="FNT2" s="61">
        <f t="shared" si="69"/>
        <v>0</v>
      </c>
      <c r="FNU2" s="61">
        <f t="shared" si="69"/>
        <v>0</v>
      </c>
      <c r="FNV2" s="61">
        <f t="shared" si="69"/>
        <v>0</v>
      </c>
      <c r="FNW2" s="61">
        <f t="shared" si="69"/>
        <v>0</v>
      </c>
      <c r="FNX2" s="61">
        <f t="shared" si="69"/>
        <v>0</v>
      </c>
      <c r="FNY2" s="61">
        <f t="shared" si="69"/>
        <v>0</v>
      </c>
      <c r="FNZ2" s="61">
        <f t="shared" si="69"/>
        <v>0</v>
      </c>
      <c r="FOA2" s="61">
        <f t="shared" si="69"/>
        <v>0</v>
      </c>
      <c r="FOB2" s="61">
        <f t="shared" si="69"/>
        <v>0</v>
      </c>
      <c r="FOC2" s="61">
        <f t="shared" si="69"/>
        <v>0</v>
      </c>
      <c r="FOD2" s="61">
        <f t="shared" si="69"/>
        <v>0</v>
      </c>
      <c r="FOE2" s="61">
        <f t="shared" si="69"/>
        <v>0</v>
      </c>
      <c r="FOF2" s="61">
        <f t="shared" si="69"/>
        <v>0</v>
      </c>
      <c r="FOG2" s="61">
        <f t="shared" si="69"/>
        <v>0</v>
      </c>
      <c r="FOH2" s="61">
        <f t="shared" si="69"/>
        <v>0</v>
      </c>
      <c r="FOI2" s="61">
        <f t="shared" si="69"/>
        <v>0</v>
      </c>
      <c r="FOJ2" s="61">
        <f t="shared" si="69"/>
        <v>0</v>
      </c>
      <c r="FOK2" s="61">
        <f t="shared" si="69"/>
        <v>0</v>
      </c>
      <c r="FOL2" s="61">
        <f t="shared" si="69"/>
        <v>0</v>
      </c>
      <c r="FOM2" s="61">
        <f t="shared" si="69"/>
        <v>0</v>
      </c>
      <c r="FON2" s="61">
        <f t="shared" si="69"/>
        <v>0</v>
      </c>
      <c r="FOO2" s="61">
        <f t="shared" si="69"/>
        <v>0</v>
      </c>
      <c r="FOP2" s="61">
        <f t="shared" si="69"/>
        <v>0</v>
      </c>
      <c r="FOQ2" s="61">
        <f t="shared" si="69"/>
        <v>0</v>
      </c>
      <c r="FOR2" s="61">
        <f t="shared" si="69"/>
        <v>0</v>
      </c>
      <c r="FOS2" s="61">
        <f t="shared" si="69"/>
        <v>0</v>
      </c>
      <c r="FOT2" s="61">
        <f t="shared" si="69"/>
        <v>0</v>
      </c>
      <c r="FOU2" s="61">
        <f t="shared" si="69"/>
        <v>0</v>
      </c>
      <c r="FOV2" s="61">
        <f t="shared" si="69"/>
        <v>0</v>
      </c>
      <c r="FOW2" s="61">
        <f t="shared" si="69"/>
        <v>0</v>
      </c>
      <c r="FOX2" s="61">
        <f t="shared" si="69"/>
        <v>0</v>
      </c>
      <c r="FOY2" s="61">
        <f t="shared" si="69"/>
        <v>0</v>
      </c>
      <c r="FOZ2" s="61">
        <f t="shared" si="69"/>
        <v>0</v>
      </c>
      <c r="FPA2" s="61">
        <f t="shared" si="69"/>
        <v>0</v>
      </c>
      <c r="FPB2" s="61">
        <f t="shared" si="69"/>
        <v>0</v>
      </c>
      <c r="FPC2" s="61">
        <f t="shared" si="69"/>
        <v>0</v>
      </c>
      <c r="FPD2" s="61">
        <f t="shared" si="69"/>
        <v>0</v>
      </c>
      <c r="FPE2" s="61">
        <f t="shared" si="69"/>
        <v>0</v>
      </c>
      <c r="FPF2" s="61">
        <f t="shared" si="69"/>
        <v>0</v>
      </c>
      <c r="FPG2" s="61">
        <f t="shared" si="69"/>
        <v>0</v>
      </c>
      <c r="FPH2" s="61">
        <f t="shared" si="69"/>
        <v>0</v>
      </c>
      <c r="FPI2" s="61">
        <f t="shared" si="69"/>
        <v>0</v>
      </c>
      <c r="FPJ2" s="61">
        <f t="shared" si="69"/>
        <v>0</v>
      </c>
      <c r="FPK2" s="61">
        <f t="shared" si="69"/>
        <v>0</v>
      </c>
      <c r="FPL2" s="61">
        <f t="shared" ref="FPL2:FRW2" si="70">SUM(FPL3:FPL18)</f>
        <v>0</v>
      </c>
      <c r="FPM2" s="61">
        <f t="shared" si="70"/>
        <v>0</v>
      </c>
      <c r="FPN2" s="61">
        <f t="shared" si="70"/>
        <v>0</v>
      </c>
      <c r="FPO2" s="61">
        <f t="shared" si="70"/>
        <v>0</v>
      </c>
      <c r="FPP2" s="61">
        <f t="shared" si="70"/>
        <v>0</v>
      </c>
      <c r="FPQ2" s="61">
        <f t="shared" si="70"/>
        <v>0</v>
      </c>
      <c r="FPR2" s="61">
        <f t="shared" si="70"/>
        <v>0</v>
      </c>
      <c r="FPS2" s="61">
        <f t="shared" si="70"/>
        <v>0</v>
      </c>
      <c r="FPT2" s="61">
        <f t="shared" si="70"/>
        <v>0</v>
      </c>
      <c r="FPU2" s="61">
        <f t="shared" si="70"/>
        <v>0</v>
      </c>
      <c r="FPV2" s="61">
        <f t="shared" si="70"/>
        <v>0</v>
      </c>
      <c r="FPW2" s="61">
        <f t="shared" si="70"/>
        <v>0</v>
      </c>
      <c r="FPX2" s="61">
        <f t="shared" si="70"/>
        <v>0</v>
      </c>
      <c r="FPY2" s="61">
        <f t="shared" si="70"/>
        <v>0</v>
      </c>
      <c r="FPZ2" s="61">
        <f t="shared" si="70"/>
        <v>0</v>
      </c>
      <c r="FQA2" s="61">
        <f t="shared" si="70"/>
        <v>0</v>
      </c>
      <c r="FQB2" s="61">
        <f t="shared" si="70"/>
        <v>0</v>
      </c>
      <c r="FQC2" s="61">
        <f t="shared" si="70"/>
        <v>0</v>
      </c>
      <c r="FQD2" s="61">
        <f t="shared" si="70"/>
        <v>0</v>
      </c>
      <c r="FQE2" s="61">
        <f t="shared" si="70"/>
        <v>0</v>
      </c>
      <c r="FQF2" s="61">
        <f t="shared" si="70"/>
        <v>0</v>
      </c>
      <c r="FQG2" s="61">
        <f t="shared" si="70"/>
        <v>0</v>
      </c>
      <c r="FQH2" s="61">
        <f t="shared" si="70"/>
        <v>0</v>
      </c>
      <c r="FQI2" s="61">
        <f t="shared" si="70"/>
        <v>0</v>
      </c>
      <c r="FQJ2" s="61">
        <f t="shared" si="70"/>
        <v>0</v>
      </c>
      <c r="FQK2" s="61">
        <f t="shared" si="70"/>
        <v>0</v>
      </c>
      <c r="FQL2" s="61">
        <f t="shared" si="70"/>
        <v>0</v>
      </c>
      <c r="FQM2" s="61">
        <f t="shared" si="70"/>
        <v>0</v>
      </c>
      <c r="FQN2" s="61">
        <f t="shared" si="70"/>
        <v>0</v>
      </c>
      <c r="FQO2" s="61">
        <f t="shared" si="70"/>
        <v>0</v>
      </c>
      <c r="FQP2" s="61">
        <f t="shared" si="70"/>
        <v>0</v>
      </c>
      <c r="FQQ2" s="61">
        <f t="shared" si="70"/>
        <v>0</v>
      </c>
      <c r="FQR2" s="61">
        <f t="shared" si="70"/>
        <v>0</v>
      </c>
      <c r="FQS2" s="61">
        <f t="shared" si="70"/>
        <v>0</v>
      </c>
      <c r="FQT2" s="61">
        <f t="shared" si="70"/>
        <v>0</v>
      </c>
      <c r="FQU2" s="61">
        <f t="shared" si="70"/>
        <v>0</v>
      </c>
      <c r="FQV2" s="61">
        <f t="shared" si="70"/>
        <v>0</v>
      </c>
      <c r="FQW2" s="61">
        <f t="shared" si="70"/>
        <v>0</v>
      </c>
      <c r="FQX2" s="61">
        <f t="shared" si="70"/>
        <v>0</v>
      </c>
      <c r="FQY2" s="61">
        <f t="shared" si="70"/>
        <v>0</v>
      </c>
      <c r="FQZ2" s="61">
        <f t="shared" si="70"/>
        <v>0</v>
      </c>
      <c r="FRA2" s="61">
        <f t="shared" si="70"/>
        <v>0</v>
      </c>
      <c r="FRB2" s="61">
        <f t="shared" si="70"/>
        <v>0</v>
      </c>
      <c r="FRC2" s="61">
        <f t="shared" si="70"/>
        <v>0</v>
      </c>
      <c r="FRD2" s="61">
        <f t="shared" si="70"/>
        <v>0</v>
      </c>
      <c r="FRE2" s="61">
        <f t="shared" si="70"/>
        <v>0</v>
      </c>
      <c r="FRF2" s="61">
        <f t="shared" si="70"/>
        <v>0</v>
      </c>
      <c r="FRG2" s="61">
        <f t="shared" si="70"/>
        <v>0</v>
      </c>
      <c r="FRH2" s="61">
        <f t="shared" si="70"/>
        <v>0</v>
      </c>
      <c r="FRI2" s="61">
        <f t="shared" si="70"/>
        <v>0</v>
      </c>
      <c r="FRJ2" s="61">
        <f t="shared" si="70"/>
        <v>0</v>
      </c>
      <c r="FRK2" s="61">
        <f t="shared" si="70"/>
        <v>0</v>
      </c>
      <c r="FRL2" s="61">
        <f t="shared" si="70"/>
        <v>0</v>
      </c>
      <c r="FRM2" s="61">
        <f t="shared" si="70"/>
        <v>0</v>
      </c>
      <c r="FRN2" s="61">
        <f t="shared" si="70"/>
        <v>0</v>
      </c>
      <c r="FRO2" s="61">
        <f t="shared" si="70"/>
        <v>0</v>
      </c>
      <c r="FRP2" s="61">
        <f t="shared" si="70"/>
        <v>0</v>
      </c>
      <c r="FRQ2" s="61">
        <f t="shared" si="70"/>
        <v>0</v>
      </c>
      <c r="FRR2" s="61">
        <f t="shared" si="70"/>
        <v>0</v>
      </c>
      <c r="FRS2" s="61">
        <f t="shared" si="70"/>
        <v>0</v>
      </c>
      <c r="FRT2" s="61">
        <f t="shared" si="70"/>
        <v>0</v>
      </c>
      <c r="FRU2" s="61">
        <f t="shared" si="70"/>
        <v>0</v>
      </c>
      <c r="FRV2" s="61">
        <f t="shared" si="70"/>
        <v>0</v>
      </c>
      <c r="FRW2" s="61">
        <f t="shared" si="70"/>
        <v>0</v>
      </c>
      <c r="FRX2" s="61">
        <f t="shared" ref="FRX2:FUI2" si="71">SUM(FRX3:FRX18)</f>
        <v>0</v>
      </c>
      <c r="FRY2" s="61">
        <f t="shared" si="71"/>
        <v>0</v>
      </c>
      <c r="FRZ2" s="61">
        <f t="shared" si="71"/>
        <v>0</v>
      </c>
      <c r="FSA2" s="61">
        <f t="shared" si="71"/>
        <v>0</v>
      </c>
      <c r="FSB2" s="61">
        <f t="shared" si="71"/>
        <v>0</v>
      </c>
      <c r="FSC2" s="61">
        <f t="shared" si="71"/>
        <v>0</v>
      </c>
      <c r="FSD2" s="61">
        <f t="shared" si="71"/>
        <v>0</v>
      </c>
      <c r="FSE2" s="61">
        <f t="shared" si="71"/>
        <v>0</v>
      </c>
      <c r="FSF2" s="61">
        <f t="shared" si="71"/>
        <v>0</v>
      </c>
      <c r="FSG2" s="61">
        <f t="shared" si="71"/>
        <v>0</v>
      </c>
      <c r="FSH2" s="61">
        <f t="shared" si="71"/>
        <v>0</v>
      </c>
      <c r="FSI2" s="61">
        <f t="shared" si="71"/>
        <v>0</v>
      </c>
      <c r="FSJ2" s="61">
        <f t="shared" si="71"/>
        <v>0</v>
      </c>
      <c r="FSK2" s="61">
        <f t="shared" si="71"/>
        <v>0</v>
      </c>
      <c r="FSL2" s="61">
        <f t="shared" si="71"/>
        <v>0</v>
      </c>
      <c r="FSM2" s="61">
        <f t="shared" si="71"/>
        <v>0</v>
      </c>
      <c r="FSN2" s="61">
        <f t="shared" si="71"/>
        <v>0</v>
      </c>
      <c r="FSO2" s="61">
        <f t="shared" si="71"/>
        <v>0</v>
      </c>
      <c r="FSP2" s="61">
        <f t="shared" si="71"/>
        <v>0</v>
      </c>
      <c r="FSQ2" s="61">
        <f t="shared" si="71"/>
        <v>0</v>
      </c>
      <c r="FSR2" s="61">
        <f t="shared" si="71"/>
        <v>0</v>
      </c>
      <c r="FSS2" s="61">
        <f t="shared" si="71"/>
        <v>0</v>
      </c>
      <c r="FST2" s="61">
        <f t="shared" si="71"/>
        <v>0</v>
      </c>
      <c r="FSU2" s="61">
        <f t="shared" si="71"/>
        <v>0</v>
      </c>
      <c r="FSV2" s="61">
        <f t="shared" si="71"/>
        <v>0</v>
      </c>
      <c r="FSW2" s="61">
        <f t="shared" si="71"/>
        <v>0</v>
      </c>
      <c r="FSX2" s="61">
        <f t="shared" si="71"/>
        <v>0</v>
      </c>
      <c r="FSY2" s="61">
        <f t="shared" si="71"/>
        <v>0</v>
      </c>
      <c r="FSZ2" s="61">
        <f t="shared" si="71"/>
        <v>0</v>
      </c>
      <c r="FTA2" s="61">
        <f t="shared" si="71"/>
        <v>0</v>
      </c>
      <c r="FTB2" s="61">
        <f t="shared" si="71"/>
        <v>0</v>
      </c>
      <c r="FTC2" s="61">
        <f t="shared" si="71"/>
        <v>0</v>
      </c>
      <c r="FTD2" s="61">
        <f t="shared" si="71"/>
        <v>0</v>
      </c>
      <c r="FTE2" s="61">
        <f t="shared" si="71"/>
        <v>0</v>
      </c>
      <c r="FTF2" s="61">
        <f t="shared" si="71"/>
        <v>0</v>
      </c>
      <c r="FTG2" s="61">
        <f t="shared" si="71"/>
        <v>0</v>
      </c>
      <c r="FTH2" s="61">
        <f t="shared" si="71"/>
        <v>0</v>
      </c>
      <c r="FTI2" s="61">
        <f t="shared" si="71"/>
        <v>0</v>
      </c>
      <c r="FTJ2" s="61">
        <f t="shared" si="71"/>
        <v>0</v>
      </c>
      <c r="FTK2" s="61">
        <f t="shared" si="71"/>
        <v>0</v>
      </c>
      <c r="FTL2" s="61">
        <f t="shared" si="71"/>
        <v>0</v>
      </c>
      <c r="FTM2" s="61">
        <f t="shared" si="71"/>
        <v>0</v>
      </c>
      <c r="FTN2" s="61">
        <f t="shared" si="71"/>
        <v>0</v>
      </c>
      <c r="FTO2" s="61">
        <f t="shared" si="71"/>
        <v>0</v>
      </c>
      <c r="FTP2" s="61">
        <f t="shared" si="71"/>
        <v>0</v>
      </c>
      <c r="FTQ2" s="61">
        <f t="shared" si="71"/>
        <v>0</v>
      </c>
      <c r="FTR2" s="61">
        <f t="shared" si="71"/>
        <v>0</v>
      </c>
      <c r="FTS2" s="61">
        <f t="shared" si="71"/>
        <v>0</v>
      </c>
      <c r="FTT2" s="61">
        <f t="shared" si="71"/>
        <v>0</v>
      </c>
      <c r="FTU2" s="61">
        <f t="shared" si="71"/>
        <v>0</v>
      </c>
      <c r="FTV2" s="61">
        <f t="shared" si="71"/>
        <v>0</v>
      </c>
      <c r="FTW2" s="61">
        <f t="shared" si="71"/>
        <v>0</v>
      </c>
      <c r="FTX2" s="61">
        <f t="shared" si="71"/>
        <v>0</v>
      </c>
      <c r="FTY2" s="61">
        <f t="shared" si="71"/>
        <v>0</v>
      </c>
      <c r="FTZ2" s="61">
        <f t="shared" si="71"/>
        <v>0</v>
      </c>
      <c r="FUA2" s="61">
        <f t="shared" si="71"/>
        <v>0</v>
      </c>
      <c r="FUB2" s="61">
        <f t="shared" si="71"/>
        <v>0</v>
      </c>
      <c r="FUC2" s="61">
        <f t="shared" si="71"/>
        <v>0</v>
      </c>
      <c r="FUD2" s="61">
        <f t="shared" si="71"/>
        <v>0</v>
      </c>
      <c r="FUE2" s="61">
        <f t="shared" si="71"/>
        <v>0</v>
      </c>
      <c r="FUF2" s="61">
        <f t="shared" si="71"/>
        <v>0</v>
      </c>
      <c r="FUG2" s="61">
        <f t="shared" si="71"/>
        <v>0</v>
      </c>
      <c r="FUH2" s="61">
        <f t="shared" si="71"/>
        <v>0</v>
      </c>
      <c r="FUI2" s="61">
        <f t="shared" si="71"/>
        <v>0</v>
      </c>
      <c r="FUJ2" s="61">
        <f t="shared" ref="FUJ2:FWU2" si="72">SUM(FUJ3:FUJ18)</f>
        <v>0</v>
      </c>
      <c r="FUK2" s="61">
        <f t="shared" si="72"/>
        <v>0</v>
      </c>
      <c r="FUL2" s="61">
        <f t="shared" si="72"/>
        <v>0</v>
      </c>
      <c r="FUM2" s="61">
        <f t="shared" si="72"/>
        <v>0</v>
      </c>
      <c r="FUN2" s="61">
        <f t="shared" si="72"/>
        <v>0</v>
      </c>
      <c r="FUO2" s="61">
        <f t="shared" si="72"/>
        <v>0</v>
      </c>
      <c r="FUP2" s="61">
        <f t="shared" si="72"/>
        <v>0</v>
      </c>
      <c r="FUQ2" s="61">
        <f t="shared" si="72"/>
        <v>0</v>
      </c>
      <c r="FUR2" s="61">
        <f t="shared" si="72"/>
        <v>0</v>
      </c>
      <c r="FUS2" s="61">
        <f t="shared" si="72"/>
        <v>0</v>
      </c>
      <c r="FUT2" s="61">
        <f t="shared" si="72"/>
        <v>0</v>
      </c>
      <c r="FUU2" s="61">
        <f t="shared" si="72"/>
        <v>0</v>
      </c>
      <c r="FUV2" s="61">
        <f t="shared" si="72"/>
        <v>0</v>
      </c>
      <c r="FUW2" s="61">
        <f t="shared" si="72"/>
        <v>0</v>
      </c>
      <c r="FUX2" s="61">
        <f t="shared" si="72"/>
        <v>0</v>
      </c>
      <c r="FUY2" s="61">
        <f t="shared" si="72"/>
        <v>0</v>
      </c>
      <c r="FUZ2" s="61">
        <f t="shared" si="72"/>
        <v>0</v>
      </c>
      <c r="FVA2" s="61">
        <f t="shared" si="72"/>
        <v>0</v>
      </c>
      <c r="FVB2" s="61">
        <f t="shared" si="72"/>
        <v>0</v>
      </c>
      <c r="FVC2" s="61">
        <f t="shared" si="72"/>
        <v>0</v>
      </c>
      <c r="FVD2" s="61">
        <f t="shared" si="72"/>
        <v>0</v>
      </c>
      <c r="FVE2" s="61">
        <f t="shared" si="72"/>
        <v>0</v>
      </c>
      <c r="FVF2" s="61">
        <f t="shared" si="72"/>
        <v>0</v>
      </c>
      <c r="FVG2" s="61">
        <f t="shared" si="72"/>
        <v>0</v>
      </c>
      <c r="FVH2" s="61">
        <f t="shared" si="72"/>
        <v>0</v>
      </c>
      <c r="FVI2" s="61">
        <f t="shared" si="72"/>
        <v>0</v>
      </c>
      <c r="FVJ2" s="61">
        <f t="shared" si="72"/>
        <v>0</v>
      </c>
      <c r="FVK2" s="61">
        <f t="shared" si="72"/>
        <v>0</v>
      </c>
      <c r="FVL2" s="61">
        <f t="shared" si="72"/>
        <v>0</v>
      </c>
      <c r="FVM2" s="61">
        <f t="shared" si="72"/>
        <v>0</v>
      </c>
      <c r="FVN2" s="61">
        <f t="shared" si="72"/>
        <v>0</v>
      </c>
      <c r="FVO2" s="61">
        <f t="shared" si="72"/>
        <v>0</v>
      </c>
      <c r="FVP2" s="61">
        <f t="shared" si="72"/>
        <v>0</v>
      </c>
      <c r="FVQ2" s="61">
        <f t="shared" si="72"/>
        <v>0</v>
      </c>
      <c r="FVR2" s="61">
        <f t="shared" si="72"/>
        <v>0</v>
      </c>
      <c r="FVS2" s="61">
        <f t="shared" si="72"/>
        <v>0</v>
      </c>
      <c r="FVT2" s="61">
        <f t="shared" si="72"/>
        <v>0</v>
      </c>
      <c r="FVU2" s="61">
        <f t="shared" si="72"/>
        <v>0</v>
      </c>
      <c r="FVV2" s="61">
        <f t="shared" si="72"/>
        <v>0</v>
      </c>
      <c r="FVW2" s="61">
        <f t="shared" si="72"/>
        <v>0</v>
      </c>
      <c r="FVX2" s="61">
        <f t="shared" si="72"/>
        <v>0</v>
      </c>
      <c r="FVY2" s="61">
        <f t="shared" si="72"/>
        <v>0</v>
      </c>
      <c r="FVZ2" s="61">
        <f t="shared" si="72"/>
        <v>0</v>
      </c>
      <c r="FWA2" s="61">
        <f t="shared" si="72"/>
        <v>0</v>
      </c>
      <c r="FWB2" s="61">
        <f t="shared" si="72"/>
        <v>0</v>
      </c>
      <c r="FWC2" s="61">
        <f t="shared" si="72"/>
        <v>0</v>
      </c>
      <c r="FWD2" s="61">
        <f t="shared" si="72"/>
        <v>0</v>
      </c>
      <c r="FWE2" s="61">
        <f t="shared" si="72"/>
        <v>0</v>
      </c>
      <c r="FWF2" s="61">
        <f t="shared" si="72"/>
        <v>0</v>
      </c>
      <c r="FWG2" s="61">
        <f t="shared" si="72"/>
        <v>0</v>
      </c>
      <c r="FWH2" s="61">
        <f t="shared" si="72"/>
        <v>0</v>
      </c>
      <c r="FWI2" s="61">
        <f t="shared" si="72"/>
        <v>0</v>
      </c>
      <c r="FWJ2" s="61">
        <f t="shared" si="72"/>
        <v>0</v>
      </c>
      <c r="FWK2" s="61">
        <f t="shared" si="72"/>
        <v>0</v>
      </c>
      <c r="FWL2" s="61">
        <f t="shared" si="72"/>
        <v>0</v>
      </c>
      <c r="FWM2" s="61">
        <f t="shared" si="72"/>
        <v>0</v>
      </c>
      <c r="FWN2" s="61">
        <f t="shared" si="72"/>
        <v>0</v>
      </c>
      <c r="FWO2" s="61">
        <f t="shared" si="72"/>
        <v>0</v>
      </c>
      <c r="FWP2" s="61">
        <f t="shared" si="72"/>
        <v>0</v>
      </c>
      <c r="FWQ2" s="61">
        <f t="shared" si="72"/>
        <v>0</v>
      </c>
      <c r="FWR2" s="61">
        <f t="shared" si="72"/>
        <v>0</v>
      </c>
      <c r="FWS2" s="61">
        <f t="shared" si="72"/>
        <v>0</v>
      </c>
      <c r="FWT2" s="61">
        <f t="shared" si="72"/>
        <v>0</v>
      </c>
      <c r="FWU2" s="61">
        <f t="shared" si="72"/>
        <v>0</v>
      </c>
      <c r="FWV2" s="61">
        <f t="shared" ref="FWV2:FZG2" si="73">SUM(FWV3:FWV18)</f>
        <v>0</v>
      </c>
      <c r="FWW2" s="61">
        <f t="shared" si="73"/>
        <v>0</v>
      </c>
      <c r="FWX2" s="61">
        <f t="shared" si="73"/>
        <v>0</v>
      </c>
      <c r="FWY2" s="61">
        <f t="shared" si="73"/>
        <v>0</v>
      </c>
      <c r="FWZ2" s="61">
        <f t="shared" si="73"/>
        <v>0</v>
      </c>
      <c r="FXA2" s="61">
        <f t="shared" si="73"/>
        <v>0</v>
      </c>
      <c r="FXB2" s="61">
        <f t="shared" si="73"/>
        <v>0</v>
      </c>
      <c r="FXC2" s="61">
        <f t="shared" si="73"/>
        <v>0</v>
      </c>
      <c r="FXD2" s="61">
        <f t="shared" si="73"/>
        <v>0</v>
      </c>
      <c r="FXE2" s="61">
        <f t="shared" si="73"/>
        <v>0</v>
      </c>
      <c r="FXF2" s="61">
        <f t="shared" si="73"/>
        <v>0</v>
      </c>
      <c r="FXG2" s="61">
        <f t="shared" si="73"/>
        <v>0</v>
      </c>
      <c r="FXH2" s="61">
        <f t="shared" si="73"/>
        <v>0</v>
      </c>
      <c r="FXI2" s="61">
        <f t="shared" si="73"/>
        <v>0</v>
      </c>
      <c r="FXJ2" s="61">
        <f t="shared" si="73"/>
        <v>0</v>
      </c>
      <c r="FXK2" s="61">
        <f t="shared" si="73"/>
        <v>0</v>
      </c>
      <c r="FXL2" s="61">
        <f t="shared" si="73"/>
        <v>0</v>
      </c>
      <c r="FXM2" s="61">
        <f t="shared" si="73"/>
        <v>0</v>
      </c>
      <c r="FXN2" s="61">
        <f t="shared" si="73"/>
        <v>0</v>
      </c>
      <c r="FXO2" s="61">
        <f t="shared" si="73"/>
        <v>0</v>
      </c>
      <c r="FXP2" s="61">
        <f t="shared" si="73"/>
        <v>0</v>
      </c>
      <c r="FXQ2" s="61">
        <f t="shared" si="73"/>
        <v>0</v>
      </c>
      <c r="FXR2" s="61">
        <f t="shared" si="73"/>
        <v>0</v>
      </c>
      <c r="FXS2" s="61">
        <f t="shared" si="73"/>
        <v>0</v>
      </c>
      <c r="FXT2" s="61">
        <f t="shared" si="73"/>
        <v>0</v>
      </c>
      <c r="FXU2" s="61">
        <f t="shared" si="73"/>
        <v>0</v>
      </c>
      <c r="FXV2" s="61">
        <f t="shared" si="73"/>
        <v>0</v>
      </c>
      <c r="FXW2" s="61">
        <f t="shared" si="73"/>
        <v>0</v>
      </c>
      <c r="FXX2" s="61">
        <f t="shared" si="73"/>
        <v>0</v>
      </c>
      <c r="FXY2" s="61">
        <f t="shared" si="73"/>
        <v>0</v>
      </c>
      <c r="FXZ2" s="61">
        <f t="shared" si="73"/>
        <v>0</v>
      </c>
      <c r="FYA2" s="61">
        <f t="shared" si="73"/>
        <v>0</v>
      </c>
      <c r="FYB2" s="61">
        <f t="shared" si="73"/>
        <v>0</v>
      </c>
      <c r="FYC2" s="61">
        <f t="shared" si="73"/>
        <v>0</v>
      </c>
      <c r="FYD2" s="61">
        <f t="shared" si="73"/>
        <v>0</v>
      </c>
      <c r="FYE2" s="61">
        <f t="shared" si="73"/>
        <v>0</v>
      </c>
      <c r="FYF2" s="61">
        <f t="shared" si="73"/>
        <v>0</v>
      </c>
      <c r="FYG2" s="61">
        <f t="shared" si="73"/>
        <v>0</v>
      </c>
      <c r="FYH2" s="61">
        <f t="shared" si="73"/>
        <v>0</v>
      </c>
      <c r="FYI2" s="61">
        <f t="shared" si="73"/>
        <v>0</v>
      </c>
      <c r="FYJ2" s="61">
        <f t="shared" si="73"/>
        <v>0</v>
      </c>
      <c r="FYK2" s="61">
        <f t="shared" si="73"/>
        <v>0</v>
      </c>
      <c r="FYL2" s="61">
        <f t="shared" si="73"/>
        <v>0</v>
      </c>
      <c r="FYM2" s="61">
        <f t="shared" si="73"/>
        <v>0</v>
      </c>
      <c r="FYN2" s="61">
        <f t="shared" si="73"/>
        <v>0</v>
      </c>
      <c r="FYO2" s="61">
        <f t="shared" si="73"/>
        <v>0</v>
      </c>
      <c r="FYP2" s="61">
        <f t="shared" si="73"/>
        <v>0</v>
      </c>
      <c r="FYQ2" s="61">
        <f t="shared" si="73"/>
        <v>0</v>
      </c>
      <c r="FYR2" s="61">
        <f t="shared" si="73"/>
        <v>0</v>
      </c>
      <c r="FYS2" s="61">
        <f t="shared" si="73"/>
        <v>0</v>
      </c>
      <c r="FYT2" s="61">
        <f t="shared" si="73"/>
        <v>0</v>
      </c>
      <c r="FYU2" s="61">
        <f t="shared" si="73"/>
        <v>0</v>
      </c>
      <c r="FYV2" s="61">
        <f t="shared" si="73"/>
        <v>0</v>
      </c>
      <c r="FYW2" s="61">
        <f t="shared" si="73"/>
        <v>0</v>
      </c>
      <c r="FYX2" s="61">
        <f t="shared" si="73"/>
        <v>0</v>
      </c>
      <c r="FYY2" s="61">
        <f t="shared" si="73"/>
        <v>0</v>
      </c>
      <c r="FYZ2" s="61">
        <f t="shared" si="73"/>
        <v>0</v>
      </c>
      <c r="FZA2" s="61">
        <f t="shared" si="73"/>
        <v>0</v>
      </c>
      <c r="FZB2" s="61">
        <f t="shared" si="73"/>
        <v>0</v>
      </c>
      <c r="FZC2" s="61">
        <f t="shared" si="73"/>
        <v>0</v>
      </c>
      <c r="FZD2" s="61">
        <f t="shared" si="73"/>
        <v>0</v>
      </c>
      <c r="FZE2" s="61">
        <f t="shared" si="73"/>
        <v>0</v>
      </c>
      <c r="FZF2" s="61">
        <f t="shared" si="73"/>
        <v>0</v>
      </c>
      <c r="FZG2" s="61">
        <f t="shared" si="73"/>
        <v>0</v>
      </c>
      <c r="FZH2" s="61">
        <f t="shared" ref="FZH2:GBS2" si="74">SUM(FZH3:FZH18)</f>
        <v>0</v>
      </c>
      <c r="FZI2" s="61">
        <f t="shared" si="74"/>
        <v>0</v>
      </c>
      <c r="FZJ2" s="61">
        <f t="shared" si="74"/>
        <v>0</v>
      </c>
      <c r="FZK2" s="61">
        <f t="shared" si="74"/>
        <v>0</v>
      </c>
      <c r="FZL2" s="61">
        <f t="shared" si="74"/>
        <v>0</v>
      </c>
      <c r="FZM2" s="61">
        <f t="shared" si="74"/>
        <v>0</v>
      </c>
      <c r="FZN2" s="61">
        <f t="shared" si="74"/>
        <v>0</v>
      </c>
      <c r="FZO2" s="61">
        <f t="shared" si="74"/>
        <v>0</v>
      </c>
      <c r="FZP2" s="61">
        <f t="shared" si="74"/>
        <v>0</v>
      </c>
      <c r="FZQ2" s="61">
        <f t="shared" si="74"/>
        <v>0</v>
      </c>
      <c r="FZR2" s="61">
        <f t="shared" si="74"/>
        <v>0</v>
      </c>
      <c r="FZS2" s="61">
        <f t="shared" si="74"/>
        <v>0</v>
      </c>
      <c r="FZT2" s="61">
        <f t="shared" si="74"/>
        <v>0</v>
      </c>
      <c r="FZU2" s="61">
        <f t="shared" si="74"/>
        <v>0</v>
      </c>
      <c r="FZV2" s="61">
        <f t="shared" si="74"/>
        <v>0</v>
      </c>
      <c r="FZW2" s="61">
        <f t="shared" si="74"/>
        <v>0</v>
      </c>
      <c r="FZX2" s="61">
        <f t="shared" si="74"/>
        <v>0</v>
      </c>
      <c r="FZY2" s="61">
        <f t="shared" si="74"/>
        <v>0</v>
      </c>
      <c r="FZZ2" s="61">
        <f t="shared" si="74"/>
        <v>0</v>
      </c>
      <c r="GAA2" s="61">
        <f t="shared" si="74"/>
        <v>0</v>
      </c>
      <c r="GAB2" s="61">
        <f t="shared" si="74"/>
        <v>0</v>
      </c>
      <c r="GAC2" s="61">
        <f t="shared" si="74"/>
        <v>0</v>
      </c>
      <c r="GAD2" s="61">
        <f t="shared" si="74"/>
        <v>0</v>
      </c>
      <c r="GAE2" s="61">
        <f t="shared" si="74"/>
        <v>0</v>
      </c>
      <c r="GAF2" s="61">
        <f t="shared" si="74"/>
        <v>0</v>
      </c>
      <c r="GAG2" s="61">
        <f t="shared" si="74"/>
        <v>0</v>
      </c>
      <c r="GAH2" s="61">
        <f t="shared" si="74"/>
        <v>0</v>
      </c>
      <c r="GAI2" s="61">
        <f t="shared" si="74"/>
        <v>0</v>
      </c>
      <c r="GAJ2" s="61">
        <f t="shared" si="74"/>
        <v>0</v>
      </c>
      <c r="GAK2" s="61">
        <f t="shared" si="74"/>
        <v>0</v>
      </c>
      <c r="GAL2" s="61">
        <f t="shared" si="74"/>
        <v>0</v>
      </c>
      <c r="GAM2" s="61">
        <f t="shared" si="74"/>
        <v>0</v>
      </c>
      <c r="GAN2" s="61">
        <f t="shared" si="74"/>
        <v>0</v>
      </c>
      <c r="GAO2" s="61">
        <f t="shared" si="74"/>
        <v>0</v>
      </c>
      <c r="GAP2" s="61">
        <f t="shared" si="74"/>
        <v>0</v>
      </c>
      <c r="GAQ2" s="61">
        <f t="shared" si="74"/>
        <v>0</v>
      </c>
      <c r="GAR2" s="61">
        <f t="shared" si="74"/>
        <v>0</v>
      </c>
      <c r="GAS2" s="61">
        <f t="shared" si="74"/>
        <v>0</v>
      </c>
      <c r="GAT2" s="61">
        <f t="shared" si="74"/>
        <v>0</v>
      </c>
      <c r="GAU2" s="61">
        <f t="shared" si="74"/>
        <v>0</v>
      </c>
      <c r="GAV2" s="61">
        <f t="shared" si="74"/>
        <v>0</v>
      </c>
      <c r="GAW2" s="61">
        <f t="shared" si="74"/>
        <v>0</v>
      </c>
      <c r="GAX2" s="61">
        <f t="shared" si="74"/>
        <v>0</v>
      </c>
      <c r="GAY2" s="61">
        <f t="shared" si="74"/>
        <v>0</v>
      </c>
      <c r="GAZ2" s="61">
        <f t="shared" si="74"/>
        <v>0</v>
      </c>
      <c r="GBA2" s="61">
        <f t="shared" si="74"/>
        <v>0</v>
      </c>
      <c r="GBB2" s="61">
        <f t="shared" si="74"/>
        <v>0</v>
      </c>
      <c r="GBC2" s="61">
        <f t="shared" si="74"/>
        <v>0</v>
      </c>
      <c r="GBD2" s="61">
        <f t="shared" si="74"/>
        <v>0</v>
      </c>
      <c r="GBE2" s="61">
        <f t="shared" si="74"/>
        <v>0</v>
      </c>
      <c r="GBF2" s="61">
        <f t="shared" si="74"/>
        <v>0</v>
      </c>
      <c r="GBG2" s="61">
        <f t="shared" si="74"/>
        <v>0</v>
      </c>
      <c r="GBH2" s="61">
        <f t="shared" si="74"/>
        <v>0</v>
      </c>
      <c r="GBI2" s="61">
        <f t="shared" si="74"/>
        <v>0</v>
      </c>
      <c r="GBJ2" s="61">
        <f t="shared" si="74"/>
        <v>0</v>
      </c>
      <c r="GBK2" s="61">
        <f t="shared" si="74"/>
        <v>0</v>
      </c>
      <c r="GBL2" s="61">
        <f t="shared" si="74"/>
        <v>0</v>
      </c>
      <c r="GBM2" s="61">
        <f t="shared" si="74"/>
        <v>0</v>
      </c>
      <c r="GBN2" s="61">
        <f t="shared" si="74"/>
        <v>0</v>
      </c>
      <c r="GBO2" s="61">
        <f t="shared" si="74"/>
        <v>0</v>
      </c>
      <c r="GBP2" s="61">
        <f t="shared" si="74"/>
        <v>0</v>
      </c>
      <c r="GBQ2" s="61">
        <f t="shared" si="74"/>
        <v>0</v>
      </c>
      <c r="GBR2" s="61">
        <f t="shared" si="74"/>
        <v>0</v>
      </c>
      <c r="GBS2" s="61">
        <f t="shared" si="74"/>
        <v>0</v>
      </c>
      <c r="GBT2" s="61">
        <f t="shared" ref="GBT2:GEE2" si="75">SUM(GBT3:GBT18)</f>
        <v>0</v>
      </c>
      <c r="GBU2" s="61">
        <f t="shared" si="75"/>
        <v>0</v>
      </c>
      <c r="GBV2" s="61">
        <f t="shared" si="75"/>
        <v>0</v>
      </c>
      <c r="GBW2" s="61">
        <f t="shared" si="75"/>
        <v>0</v>
      </c>
      <c r="GBX2" s="61">
        <f t="shared" si="75"/>
        <v>0</v>
      </c>
      <c r="GBY2" s="61">
        <f t="shared" si="75"/>
        <v>0</v>
      </c>
      <c r="GBZ2" s="61">
        <f t="shared" si="75"/>
        <v>0</v>
      </c>
      <c r="GCA2" s="61">
        <f t="shared" si="75"/>
        <v>0</v>
      </c>
      <c r="GCB2" s="61">
        <f t="shared" si="75"/>
        <v>0</v>
      </c>
      <c r="GCC2" s="61">
        <f t="shared" si="75"/>
        <v>0</v>
      </c>
      <c r="GCD2" s="61">
        <f t="shared" si="75"/>
        <v>0</v>
      </c>
      <c r="GCE2" s="61">
        <f t="shared" si="75"/>
        <v>0</v>
      </c>
      <c r="GCF2" s="61">
        <f t="shared" si="75"/>
        <v>0</v>
      </c>
      <c r="GCG2" s="61">
        <f t="shared" si="75"/>
        <v>0</v>
      </c>
      <c r="GCH2" s="61">
        <f t="shared" si="75"/>
        <v>0</v>
      </c>
      <c r="GCI2" s="61">
        <f t="shared" si="75"/>
        <v>0</v>
      </c>
      <c r="GCJ2" s="61">
        <f t="shared" si="75"/>
        <v>0</v>
      </c>
      <c r="GCK2" s="61">
        <f t="shared" si="75"/>
        <v>0</v>
      </c>
      <c r="GCL2" s="61">
        <f t="shared" si="75"/>
        <v>0</v>
      </c>
      <c r="GCM2" s="61">
        <f t="shared" si="75"/>
        <v>0</v>
      </c>
      <c r="GCN2" s="61">
        <f t="shared" si="75"/>
        <v>0</v>
      </c>
      <c r="GCO2" s="61">
        <f t="shared" si="75"/>
        <v>0</v>
      </c>
      <c r="GCP2" s="61">
        <f t="shared" si="75"/>
        <v>0</v>
      </c>
      <c r="GCQ2" s="61">
        <f t="shared" si="75"/>
        <v>0</v>
      </c>
      <c r="GCR2" s="61">
        <f t="shared" si="75"/>
        <v>0</v>
      </c>
      <c r="GCS2" s="61">
        <f t="shared" si="75"/>
        <v>0</v>
      </c>
      <c r="GCT2" s="61">
        <f t="shared" si="75"/>
        <v>0</v>
      </c>
      <c r="GCU2" s="61">
        <f t="shared" si="75"/>
        <v>0</v>
      </c>
      <c r="GCV2" s="61">
        <f t="shared" si="75"/>
        <v>0</v>
      </c>
      <c r="GCW2" s="61">
        <f t="shared" si="75"/>
        <v>0</v>
      </c>
      <c r="GCX2" s="61">
        <f t="shared" si="75"/>
        <v>0</v>
      </c>
      <c r="GCY2" s="61">
        <f t="shared" si="75"/>
        <v>0</v>
      </c>
      <c r="GCZ2" s="61">
        <f t="shared" si="75"/>
        <v>0</v>
      </c>
      <c r="GDA2" s="61">
        <f t="shared" si="75"/>
        <v>0</v>
      </c>
      <c r="GDB2" s="61">
        <f t="shared" si="75"/>
        <v>0</v>
      </c>
      <c r="GDC2" s="61">
        <f t="shared" si="75"/>
        <v>0</v>
      </c>
      <c r="GDD2" s="61">
        <f t="shared" si="75"/>
        <v>0</v>
      </c>
      <c r="GDE2" s="61">
        <f t="shared" si="75"/>
        <v>0</v>
      </c>
      <c r="GDF2" s="61">
        <f t="shared" si="75"/>
        <v>0</v>
      </c>
      <c r="GDG2" s="61">
        <f t="shared" si="75"/>
        <v>0</v>
      </c>
      <c r="GDH2" s="61">
        <f t="shared" si="75"/>
        <v>0</v>
      </c>
      <c r="GDI2" s="61">
        <f t="shared" si="75"/>
        <v>0</v>
      </c>
      <c r="GDJ2" s="61">
        <f t="shared" si="75"/>
        <v>0</v>
      </c>
      <c r="GDK2" s="61">
        <f t="shared" si="75"/>
        <v>0</v>
      </c>
      <c r="GDL2" s="61">
        <f t="shared" si="75"/>
        <v>0</v>
      </c>
      <c r="GDM2" s="61">
        <f t="shared" si="75"/>
        <v>0</v>
      </c>
      <c r="GDN2" s="61">
        <f t="shared" si="75"/>
        <v>0</v>
      </c>
      <c r="GDO2" s="61">
        <f t="shared" si="75"/>
        <v>0</v>
      </c>
      <c r="GDP2" s="61">
        <f t="shared" si="75"/>
        <v>0</v>
      </c>
      <c r="GDQ2" s="61">
        <f t="shared" si="75"/>
        <v>0</v>
      </c>
      <c r="GDR2" s="61">
        <f t="shared" si="75"/>
        <v>0</v>
      </c>
      <c r="GDS2" s="61">
        <f t="shared" si="75"/>
        <v>0</v>
      </c>
      <c r="GDT2" s="61">
        <f t="shared" si="75"/>
        <v>0</v>
      </c>
      <c r="GDU2" s="61">
        <f t="shared" si="75"/>
        <v>0</v>
      </c>
      <c r="GDV2" s="61">
        <f t="shared" si="75"/>
        <v>0</v>
      </c>
      <c r="GDW2" s="61">
        <f t="shared" si="75"/>
        <v>0</v>
      </c>
      <c r="GDX2" s="61">
        <f t="shared" si="75"/>
        <v>0</v>
      </c>
      <c r="GDY2" s="61">
        <f t="shared" si="75"/>
        <v>0</v>
      </c>
      <c r="GDZ2" s="61">
        <f t="shared" si="75"/>
        <v>0</v>
      </c>
      <c r="GEA2" s="61">
        <f t="shared" si="75"/>
        <v>0</v>
      </c>
      <c r="GEB2" s="61">
        <f t="shared" si="75"/>
        <v>0</v>
      </c>
      <c r="GEC2" s="61">
        <f t="shared" si="75"/>
        <v>0</v>
      </c>
      <c r="GED2" s="61">
        <f t="shared" si="75"/>
        <v>0</v>
      </c>
      <c r="GEE2" s="61">
        <f t="shared" si="75"/>
        <v>0</v>
      </c>
      <c r="GEF2" s="61">
        <f t="shared" ref="GEF2:GGQ2" si="76">SUM(GEF3:GEF18)</f>
        <v>0</v>
      </c>
      <c r="GEG2" s="61">
        <f t="shared" si="76"/>
        <v>0</v>
      </c>
      <c r="GEH2" s="61">
        <f t="shared" si="76"/>
        <v>0</v>
      </c>
      <c r="GEI2" s="61">
        <f t="shared" si="76"/>
        <v>0</v>
      </c>
      <c r="GEJ2" s="61">
        <f t="shared" si="76"/>
        <v>0</v>
      </c>
      <c r="GEK2" s="61">
        <f t="shared" si="76"/>
        <v>0</v>
      </c>
      <c r="GEL2" s="61">
        <f t="shared" si="76"/>
        <v>0</v>
      </c>
      <c r="GEM2" s="61">
        <f t="shared" si="76"/>
        <v>0</v>
      </c>
      <c r="GEN2" s="61">
        <f t="shared" si="76"/>
        <v>0</v>
      </c>
      <c r="GEO2" s="61">
        <f t="shared" si="76"/>
        <v>0</v>
      </c>
      <c r="GEP2" s="61">
        <f t="shared" si="76"/>
        <v>0</v>
      </c>
      <c r="GEQ2" s="61">
        <f t="shared" si="76"/>
        <v>0</v>
      </c>
      <c r="GER2" s="61">
        <f t="shared" si="76"/>
        <v>0</v>
      </c>
      <c r="GES2" s="61">
        <f t="shared" si="76"/>
        <v>0</v>
      </c>
      <c r="GET2" s="61">
        <f t="shared" si="76"/>
        <v>0</v>
      </c>
      <c r="GEU2" s="61">
        <f t="shared" si="76"/>
        <v>0</v>
      </c>
      <c r="GEV2" s="61">
        <f t="shared" si="76"/>
        <v>0</v>
      </c>
      <c r="GEW2" s="61">
        <f t="shared" si="76"/>
        <v>0</v>
      </c>
      <c r="GEX2" s="61">
        <f t="shared" si="76"/>
        <v>0</v>
      </c>
      <c r="GEY2" s="61">
        <f t="shared" si="76"/>
        <v>0</v>
      </c>
      <c r="GEZ2" s="61">
        <f t="shared" si="76"/>
        <v>0</v>
      </c>
      <c r="GFA2" s="61">
        <f t="shared" si="76"/>
        <v>0</v>
      </c>
      <c r="GFB2" s="61">
        <f t="shared" si="76"/>
        <v>0</v>
      </c>
      <c r="GFC2" s="61">
        <f t="shared" si="76"/>
        <v>0</v>
      </c>
      <c r="GFD2" s="61">
        <f t="shared" si="76"/>
        <v>0</v>
      </c>
      <c r="GFE2" s="61">
        <f t="shared" si="76"/>
        <v>0</v>
      </c>
      <c r="GFF2" s="61">
        <f t="shared" si="76"/>
        <v>0</v>
      </c>
      <c r="GFG2" s="61">
        <f t="shared" si="76"/>
        <v>0</v>
      </c>
      <c r="GFH2" s="61">
        <f t="shared" si="76"/>
        <v>0</v>
      </c>
      <c r="GFI2" s="61">
        <f t="shared" si="76"/>
        <v>0</v>
      </c>
      <c r="GFJ2" s="61">
        <f t="shared" si="76"/>
        <v>0</v>
      </c>
      <c r="GFK2" s="61">
        <f t="shared" si="76"/>
        <v>0</v>
      </c>
      <c r="GFL2" s="61">
        <f t="shared" si="76"/>
        <v>0</v>
      </c>
      <c r="GFM2" s="61">
        <f t="shared" si="76"/>
        <v>0</v>
      </c>
      <c r="GFN2" s="61">
        <f t="shared" si="76"/>
        <v>0</v>
      </c>
      <c r="GFO2" s="61">
        <f t="shared" si="76"/>
        <v>0</v>
      </c>
      <c r="GFP2" s="61">
        <f t="shared" si="76"/>
        <v>0</v>
      </c>
      <c r="GFQ2" s="61">
        <f t="shared" si="76"/>
        <v>0</v>
      </c>
      <c r="GFR2" s="61">
        <f t="shared" si="76"/>
        <v>0</v>
      </c>
      <c r="GFS2" s="61">
        <f t="shared" si="76"/>
        <v>0</v>
      </c>
      <c r="GFT2" s="61">
        <f t="shared" si="76"/>
        <v>0</v>
      </c>
      <c r="GFU2" s="61">
        <f t="shared" si="76"/>
        <v>0</v>
      </c>
      <c r="GFV2" s="61">
        <f t="shared" si="76"/>
        <v>0</v>
      </c>
      <c r="GFW2" s="61">
        <f t="shared" si="76"/>
        <v>0</v>
      </c>
      <c r="GFX2" s="61">
        <f t="shared" si="76"/>
        <v>0</v>
      </c>
      <c r="GFY2" s="61">
        <f t="shared" si="76"/>
        <v>0</v>
      </c>
      <c r="GFZ2" s="61">
        <f t="shared" si="76"/>
        <v>0</v>
      </c>
      <c r="GGA2" s="61">
        <f t="shared" si="76"/>
        <v>0</v>
      </c>
      <c r="GGB2" s="61">
        <f t="shared" si="76"/>
        <v>0</v>
      </c>
      <c r="GGC2" s="61">
        <f t="shared" si="76"/>
        <v>0</v>
      </c>
      <c r="GGD2" s="61">
        <f t="shared" si="76"/>
        <v>0</v>
      </c>
      <c r="GGE2" s="61">
        <f t="shared" si="76"/>
        <v>0</v>
      </c>
      <c r="GGF2" s="61">
        <f t="shared" si="76"/>
        <v>0</v>
      </c>
      <c r="GGG2" s="61">
        <f t="shared" si="76"/>
        <v>0</v>
      </c>
      <c r="GGH2" s="61">
        <f t="shared" si="76"/>
        <v>0</v>
      </c>
      <c r="GGI2" s="61">
        <f t="shared" si="76"/>
        <v>0</v>
      </c>
      <c r="GGJ2" s="61">
        <f t="shared" si="76"/>
        <v>0</v>
      </c>
      <c r="GGK2" s="61">
        <f t="shared" si="76"/>
        <v>0</v>
      </c>
      <c r="GGL2" s="61">
        <f t="shared" si="76"/>
        <v>0</v>
      </c>
      <c r="GGM2" s="61">
        <f t="shared" si="76"/>
        <v>0</v>
      </c>
      <c r="GGN2" s="61">
        <f t="shared" si="76"/>
        <v>0</v>
      </c>
      <c r="GGO2" s="61">
        <f t="shared" si="76"/>
        <v>0</v>
      </c>
      <c r="GGP2" s="61">
        <f t="shared" si="76"/>
        <v>0</v>
      </c>
      <c r="GGQ2" s="61">
        <f t="shared" si="76"/>
        <v>0</v>
      </c>
      <c r="GGR2" s="61">
        <f t="shared" ref="GGR2:GJC2" si="77">SUM(GGR3:GGR18)</f>
        <v>0</v>
      </c>
      <c r="GGS2" s="61">
        <f t="shared" si="77"/>
        <v>0</v>
      </c>
      <c r="GGT2" s="61">
        <f t="shared" si="77"/>
        <v>0</v>
      </c>
      <c r="GGU2" s="61">
        <f t="shared" si="77"/>
        <v>0</v>
      </c>
      <c r="GGV2" s="61">
        <f t="shared" si="77"/>
        <v>0</v>
      </c>
      <c r="GGW2" s="61">
        <f t="shared" si="77"/>
        <v>0</v>
      </c>
      <c r="GGX2" s="61">
        <f t="shared" si="77"/>
        <v>0</v>
      </c>
      <c r="GGY2" s="61">
        <f t="shared" si="77"/>
        <v>0</v>
      </c>
      <c r="GGZ2" s="61">
        <f t="shared" si="77"/>
        <v>0</v>
      </c>
      <c r="GHA2" s="61">
        <f t="shared" si="77"/>
        <v>0</v>
      </c>
      <c r="GHB2" s="61">
        <f t="shared" si="77"/>
        <v>0</v>
      </c>
      <c r="GHC2" s="61">
        <f t="shared" si="77"/>
        <v>0</v>
      </c>
      <c r="GHD2" s="61">
        <f t="shared" si="77"/>
        <v>0</v>
      </c>
      <c r="GHE2" s="61">
        <f t="shared" si="77"/>
        <v>0</v>
      </c>
      <c r="GHF2" s="61">
        <f t="shared" si="77"/>
        <v>0</v>
      </c>
      <c r="GHG2" s="61">
        <f t="shared" si="77"/>
        <v>0</v>
      </c>
      <c r="GHH2" s="61">
        <f t="shared" si="77"/>
        <v>0</v>
      </c>
      <c r="GHI2" s="61">
        <f t="shared" si="77"/>
        <v>0</v>
      </c>
      <c r="GHJ2" s="61">
        <f t="shared" si="77"/>
        <v>0</v>
      </c>
      <c r="GHK2" s="61">
        <f t="shared" si="77"/>
        <v>0</v>
      </c>
      <c r="GHL2" s="61">
        <f t="shared" si="77"/>
        <v>0</v>
      </c>
      <c r="GHM2" s="61">
        <f t="shared" si="77"/>
        <v>0</v>
      </c>
      <c r="GHN2" s="61">
        <f t="shared" si="77"/>
        <v>0</v>
      </c>
      <c r="GHO2" s="61">
        <f t="shared" si="77"/>
        <v>0</v>
      </c>
      <c r="GHP2" s="61">
        <f t="shared" si="77"/>
        <v>0</v>
      </c>
      <c r="GHQ2" s="61">
        <f t="shared" si="77"/>
        <v>0</v>
      </c>
      <c r="GHR2" s="61">
        <f t="shared" si="77"/>
        <v>0</v>
      </c>
      <c r="GHS2" s="61">
        <f t="shared" si="77"/>
        <v>0</v>
      </c>
      <c r="GHT2" s="61">
        <f t="shared" si="77"/>
        <v>0</v>
      </c>
      <c r="GHU2" s="61">
        <f t="shared" si="77"/>
        <v>0</v>
      </c>
      <c r="GHV2" s="61">
        <f t="shared" si="77"/>
        <v>0</v>
      </c>
      <c r="GHW2" s="61">
        <f t="shared" si="77"/>
        <v>0</v>
      </c>
      <c r="GHX2" s="61">
        <f t="shared" si="77"/>
        <v>0</v>
      </c>
      <c r="GHY2" s="61">
        <f t="shared" si="77"/>
        <v>0</v>
      </c>
      <c r="GHZ2" s="61">
        <f t="shared" si="77"/>
        <v>0</v>
      </c>
      <c r="GIA2" s="61">
        <f t="shared" si="77"/>
        <v>0</v>
      </c>
      <c r="GIB2" s="61">
        <f t="shared" si="77"/>
        <v>0</v>
      </c>
      <c r="GIC2" s="61">
        <f t="shared" si="77"/>
        <v>0</v>
      </c>
      <c r="GID2" s="61">
        <f t="shared" si="77"/>
        <v>0</v>
      </c>
      <c r="GIE2" s="61">
        <f t="shared" si="77"/>
        <v>0</v>
      </c>
      <c r="GIF2" s="61">
        <f t="shared" si="77"/>
        <v>0</v>
      </c>
      <c r="GIG2" s="61">
        <f t="shared" si="77"/>
        <v>0</v>
      </c>
      <c r="GIH2" s="61">
        <f t="shared" si="77"/>
        <v>0</v>
      </c>
      <c r="GII2" s="61">
        <f t="shared" si="77"/>
        <v>0</v>
      </c>
      <c r="GIJ2" s="61">
        <f t="shared" si="77"/>
        <v>0</v>
      </c>
      <c r="GIK2" s="61">
        <f t="shared" si="77"/>
        <v>0</v>
      </c>
      <c r="GIL2" s="61">
        <f t="shared" si="77"/>
        <v>0</v>
      </c>
      <c r="GIM2" s="61">
        <f t="shared" si="77"/>
        <v>0</v>
      </c>
      <c r="GIN2" s="61">
        <f t="shared" si="77"/>
        <v>0</v>
      </c>
      <c r="GIO2" s="61">
        <f t="shared" si="77"/>
        <v>0</v>
      </c>
      <c r="GIP2" s="61">
        <f t="shared" si="77"/>
        <v>0</v>
      </c>
      <c r="GIQ2" s="61">
        <f t="shared" si="77"/>
        <v>0</v>
      </c>
      <c r="GIR2" s="61">
        <f t="shared" si="77"/>
        <v>0</v>
      </c>
      <c r="GIS2" s="61">
        <f t="shared" si="77"/>
        <v>0</v>
      </c>
      <c r="GIT2" s="61">
        <f t="shared" si="77"/>
        <v>0</v>
      </c>
      <c r="GIU2" s="61">
        <f t="shared" si="77"/>
        <v>0</v>
      </c>
      <c r="GIV2" s="61">
        <f t="shared" si="77"/>
        <v>0</v>
      </c>
      <c r="GIW2" s="61">
        <f t="shared" si="77"/>
        <v>0</v>
      </c>
      <c r="GIX2" s="61">
        <f t="shared" si="77"/>
        <v>0</v>
      </c>
      <c r="GIY2" s="61">
        <f t="shared" si="77"/>
        <v>0</v>
      </c>
      <c r="GIZ2" s="61">
        <f t="shared" si="77"/>
        <v>0</v>
      </c>
      <c r="GJA2" s="61">
        <f t="shared" si="77"/>
        <v>0</v>
      </c>
      <c r="GJB2" s="61">
        <f t="shared" si="77"/>
        <v>0</v>
      </c>
      <c r="GJC2" s="61">
        <f t="shared" si="77"/>
        <v>0</v>
      </c>
      <c r="GJD2" s="61">
        <f t="shared" ref="GJD2:GLO2" si="78">SUM(GJD3:GJD18)</f>
        <v>0</v>
      </c>
      <c r="GJE2" s="61">
        <f t="shared" si="78"/>
        <v>0</v>
      </c>
      <c r="GJF2" s="61">
        <f t="shared" si="78"/>
        <v>0</v>
      </c>
      <c r="GJG2" s="61">
        <f t="shared" si="78"/>
        <v>0</v>
      </c>
      <c r="GJH2" s="61">
        <f t="shared" si="78"/>
        <v>0</v>
      </c>
      <c r="GJI2" s="61">
        <f t="shared" si="78"/>
        <v>0</v>
      </c>
      <c r="GJJ2" s="61">
        <f t="shared" si="78"/>
        <v>0</v>
      </c>
      <c r="GJK2" s="61">
        <f t="shared" si="78"/>
        <v>0</v>
      </c>
      <c r="GJL2" s="61">
        <f t="shared" si="78"/>
        <v>0</v>
      </c>
      <c r="GJM2" s="61">
        <f t="shared" si="78"/>
        <v>0</v>
      </c>
      <c r="GJN2" s="61">
        <f t="shared" si="78"/>
        <v>0</v>
      </c>
      <c r="GJO2" s="61">
        <f t="shared" si="78"/>
        <v>0</v>
      </c>
      <c r="GJP2" s="61">
        <f t="shared" si="78"/>
        <v>0</v>
      </c>
      <c r="GJQ2" s="61">
        <f t="shared" si="78"/>
        <v>0</v>
      </c>
      <c r="GJR2" s="61">
        <f t="shared" si="78"/>
        <v>0</v>
      </c>
      <c r="GJS2" s="61">
        <f t="shared" si="78"/>
        <v>0</v>
      </c>
      <c r="GJT2" s="61">
        <f t="shared" si="78"/>
        <v>0</v>
      </c>
      <c r="GJU2" s="61">
        <f t="shared" si="78"/>
        <v>0</v>
      </c>
      <c r="GJV2" s="61">
        <f t="shared" si="78"/>
        <v>0</v>
      </c>
      <c r="GJW2" s="61">
        <f t="shared" si="78"/>
        <v>0</v>
      </c>
      <c r="GJX2" s="61">
        <f t="shared" si="78"/>
        <v>0</v>
      </c>
      <c r="GJY2" s="61">
        <f t="shared" si="78"/>
        <v>0</v>
      </c>
      <c r="GJZ2" s="61">
        <f t="shared" si="78"/>
        <v>0</v>
      </c>
      <c r="GKA2" s="61">
        <f t="shared" si="78"/>
        <v>0</v>
      </c>
      <c r="GKB2" s="61">
        <f t="shared" si="78"/>
        <v>0</v>
      </c>
      <c r="GKC2" s="61">
        <f t="shared" si="78"/>
        <v>0</v>
      </c>
      <c r="GKD2" s="61">
        <f t="shared" si="78"/>
        <v>0</v>
      </c>
      <c r="GKE2" s="61">
        <f t="shared" si="78"/>
        <v>0</v>
      </c>
      <c r="GKF2" s="61">
        <f t="shared" si="78"/>
        <v>0</v>
      </c>
      <c r="GKG2" s="61">
        <f t="shared" si="78"/>
        <v>0</v>
      </c>
      <c r="GKH2" s="61">
        <f t="shared" si="78"/>
        <v>0</v>
      </c>
      <c r="GKI2" s="61">
        <f t="shared" si="78"/>
        <v>0</v>
      </c>
      <c r="GKJ2" s="61">
        <f t="shared" si="78"/>
        <v>0</v>
      </c>
      <c r="GKK2" s="61">
        <f t="shared" si="78"/>
        <v>0</v>
      </c>
      <c r="GKL2" s="61">
        <f t="shared" si="78"/>
        <v>0</v>
      </c>
      <c r="GKM2" s="61">
        <f t="shared" si="78"/>
        <v>0</v>
      </c>
      <c r="GKN2" s="61">
        <f t="shared" si="78"/>
        <v>0</v>
      </c>
      <c r="GKO2" s="61">
        <f t="shared" si="78"/>
        <v>0</v>
      </c>
      <c r="GKP2" s="61">
        <f t="shared" si="78"/>
        <v>0</v>
      </c>
      <c r="GKQ2" s="61">
        <f t="shared" si="78"/>
        <v>0</v>
      </c>
      <c r="GKR2" s="61">
        <f t="shared" si="78"/>
        <v>0</v>
      </c>
      <c r="GKS2" s="61">
        <f t="shared" si="78"/>
        <v>0</v>
      </c>
      <c r="GKT2" s="61">
        <f t="shared" si="78"/>
        <v>0</v>
      </c>
      <c r="GKU2" s="61">
        <f t="shared" si="78"/>
        <v>0</v>
      </c>
      <c r="GKV2" s="61">
        <f t="shared" si="78"/>
        <v>0</v>
      </c>
      <c r="GKW2" s="61">
        <f t="shared" si="78"/>
        <v>0</v>
      </c>
      <c r="GKX2" s="61">
        <f t="shared" si="78"/>
        <v>0</v>
      </c>
      <c r="GKY2" s="61">
        <f t="shared" si="78"/>
        <v>0</v>
      </c>
      <c r="GKZ2" s="61">
        <f t="shared" si="78"/>
        <v>0</v>
      </c>
      <c r="GLA2" s="61">
        <f t="shared" si="78"/>
        <v>0</v>
      </c>
      <c r="GLB2" s="61">
        <f t="shared" si="78"/>
        <v>0</v>
      </c>
      <c r="GLC2" s="61">
        <f t="shared" si="78"/>
        <v>0</v>
      </c>
      <c r="GLD2" s="61">
        <f t="shared" si="78"/>
        <v>0</v>
      </c>
      <c r="GLE2" s="61">
        <f t="shared" si="78"/>
        <v>0</v>
      </c>
      <c r="GLF2" s="61">
        <f t="shared" si="78"/>
        <v>0</v>
      </c>
      <c r="GLG2" s="61">
        <f t="shared" si="78"/>
        <v>0</v>
      </c>
      <c r="GLH2" s="61">
        <f t="shared" si="78"/>
        <v>0</v>
      </c>
      <c r="GLI2" s="61">
        <f t="shared" si="78"/>
        <v>0</v>
      </c>
      <c r="GLJ2" s="61">
        <f t="shared" si="78"/>
        <v>0</v>
      </c>
      <c r="GLK2" s="61">
        <f t="shared" si="78"/>
        <v>0</v>
      </c>
      <c r="GLL2" s="61">
        <f t="shared" si="78"/>
        <v>0</v>
      </c>
      <c r="GLM2" s="61">
        <f t="shared" si="78"/>
        <v>0</v>
      </c>
      <c r="GLN2" s="61">
        <f t="shared" si="78"/>
        <v>0</v>
      </c>
      <c r="GLO2" s="61">
        <f t="shared" si="78"/>
        <v>0</v>
      </c>
      <c r="GLP2" s="61">
        <f t="shared" ref="GLP2:GOA2" si="79">SUM(GLP3:GLP18)</f>
        <v>0</v>
      </c>
      <c r="GLQ2" s="61">
        <f t="shared" si="79"/>
        <v>0</v>
      </c>
      <c r="GLR2" s="61">
        <f t="shared" si="79"/>
        <v>0</v>
      </c>
      <c r="GLS2" s="61">
        <f t="shared" si="79"/>
        <v>0</v>
      </c>
      <c r="GLT2" s="61">
        <f t="shared" si="79"/>
        <v>0</v>
      </c>
      <c r="GLU2" s="61">
        <f t="shared" si="79"/>
        <v>0</v>
      </c>
      <c r="GLV2" s="61">
        <f t="shared" si="79"/>
        <v>0</v>
      </c>
      <c r="GLW2" s="61">
        <f t="shared" si="79"/>
        <v>0</v>
      </c>
      <c r="GLX2" s="61">
        <f t="shared" si="79"/>
        <v>0</v>
      </c>
      <c r="GLY2" s="61">
        <f t="shared" si="79"/>
        <v>0</v>
      </c>
      <c r="GLZ2" s="61">
        <f t="shared" si="79"/>
        <v>0</v>
      </c>
      <c r="GMA2" s="61">
        <f t="shared" si="79"/>
        <v>0</v>
      </c>
      <c r="GMB2" s="61">
        <f t="shared" si="79"/>
        <v>0</v>
      </c>
      <c r="GMC2" s="61">
        <f t="shared" si="79"/>
        <v>0</v>
      </c>
      <c r="GMD2" s="61">
        <f t="shared" si="79"/>
        <v>0</v>
      </c>
      <c r="GME2" s="61">
        <f t="shared" si="79"/>
        <v>0</v>
      </c>
      <c r="GMF2" s="61">
        <f t="shared" si="79"/>
        <v>0</v>
      </c>
      <c r="GMG2" s="61">
        <f t="shared" si="79"/>
        <v>0</v>
      </c>
      <c r="GMH2" s="61">
        <f t="shared" si="79"/>
        <v>0</v>
      </c>
      <c r="GMI2" s="61">
        <f t="shared" si="79"/>
        <v>0</v>
      </c>
      <c r="GMJ2" s="61">
        <f t="shared" si="79"/>
        <v>0</v>
      </c>
      <c r="GMK2" s="61">
        <f t="shared" si="79"/>
        <v>0</v>
      </c>
      <c r="GML2" s="61">
        <f t="shared" si="79"/>
        <v>0</v>
      </c>
      <c r="GMM2" s="61">
        <f t="shared" si="79"/>
        <v>0</v>
      </c>
      <c r="GMN2" s="61">
        <f t="shared" si="79"/>
        <v>0</v>
      </c>
      <c r="GMO2" s="61">
        <f t="shared" si="79"/>
        <v>0</v>
      </c>
      <c r="GMP2" s="61">
        <f t="shared" si="79"/>
        <v>0</v>
      </c>
      <c r="GMQ2" s="61">
        <f t="shared" si="79"/>
        <v>0</v>
      </c>
      <c r="GMR2" s="61">
        <f t="shared" si="79"/>
        <v>0</v>
      </c>
      <c r="GMS2" s="61">
        <f t="shared" si="79"/>
        <v>0</v>
      </c>
      <c r="GMT2" s="61">
        <f t="shared" si="79"/>
        <v>0</v>
      </c>
      <c r="GMU2" s="61">
        <f t="shared" si="79"/>
        <v>0</v>
      </c>
      <c r="GMV2" s="61">
        <f t="shared" si="79"/>
        <v>0</v>
      </c>
      <c r="GMW2" s="61">
        <f t="shared" si="79"/>
        <v>0</v>
      </c>
      <c r="GMX2" s="61">
        <f t="shared" si="79"/>
        <v>0</v>
      </c>
      <c r="GMY2" s="61">
        <f t="shared" si="79"/>
        <v>0</v>
      </c>
      <c r="GMZ2" s="61">
        <f t="shared" si="79"/>
        <v>0</v>
      </c>
      <c r="GNA2" s="61">
        <f t="shared" si="79"/>
        <v>0</v>
      </c>
      <c r="GNB2" s="61">
        <f t="shared" si="79"/>
        <v>0</v>
      </c>
      <c r="GNC2" s="61">
        <f t="shared" si="79"/>
        <v>0</v>
      </c>
      <c r="GND2" s="61">
        <f t="shared" si="79"/>
        <v>0</v>
      </c>
      <c r="GNE2" s="61">
        <f t="shared" si="79"/>
        <v>0</v>
      </c>
      <c r="GNF2" s="61">
        <f t="shared" si="79"/>
        <v>0</v>
      </c>
      <c r="GNG2" s="61">
        <f t="shared" si="79"/>
        <v>0</v>
      </c>
      <c r="GNH2" s="61">
        <f t="shared" si="79"/>
        <v>0</v>
      </c>
      <c r="GNI2" s="61">
        <f t="shared" si="79"/>
        <v>0</v>
      </c>
      <c r="GNJ2" s="61">
        <f t="shared" si="79"/>
        <v>0</v>
      </c>
      <c r="GNK2" s="61">
        <f t="shared" si="79"/>
        <v>0</v>
      </c>
      <c r="GNL2" s="61">
        <f t="shared" si="79"/>
        <v>0</v>
      </c>
      <c r="GNM2" s="61">
        <f t="shared" si="79"/>
        <v>0</v>
      </c>
      <c r="GNN2" s="61">
        <f t="shared" si="79"/>
        <v>0</v>
      </c>
      <c r="GNO2" s="61">
        <f t="shared" si="79"/>
        <v>0</v>
      </c>
      <c r="GNP2" s="61">
        <f t="shared" si="79"/>
        <v>0</v>
      </c>
      <c r="GNQ2" s="61">
        <f t="shared" si="79"/>
        <v>0</v>
      </c>
      <c r="GNR2" s="61">
        <f t="shared" si="79"/>
        <v>0</v>
      </c>
      <c r="GNS2" s="61">
        <f t="shared" si="79"/>
        <v>0</v>
      </c>
      <c r="GNT2" s="61">
        <f t="shared" si="79"/>
        <v>0</v>
      </c>
      <c r="GNU2" s="61">
        <f t="shared" si="79"/>
        <v>0</v>
      </c>
      <c r="GNV2" s="61">
        <f t="shared" si="79"/>
        <v>0</v>
      </c>
      <c r="GNW2" s="61">
        <f t="shared" si="79"/>
        <v>0</v>
      </c>
      <c r="GNX2" s="61">
        <f t="shared" si="79"/>
        <v>0</v>
      </c>
      <c r="GNY2" s="61">
        <f t="shared" si="79"/>
        <v>0</v>
      </c>
      <c r="GNZ2" s="61">
        <f t="shared" si="79"/>
        <v>0</v>
      </c>
      <c r="GOA2" s="61">
        <f t="shared" si="79"/>
        <v>0</v>
      </c>
      <c r="GOB2" s="61">
        <f t="shared" ref="GOB2:GQM2" si="80">SUM(GOB3:GOB18)</f>
        <v>0</v>
      </c>
      <c r="GOC2" s="61">
        <f t="shared" si="80"/>
        <v>0</v>
      </c>
      <c r="GOD2" s="61">
        <f t="shared" si="80"/>
        <v>0</v>
      </c>
      <c r="GOE2" s="61">
        <f t="shared" si="80"/>
        <v>0</v>
      </c>
      <c r="GOF2" s="61">
        <f t="shared" si="80"/>
        <v>0</v>
      </c>
      <c r="GOG2" s="61">
        <f t="shared" si="80"/>
        <v>0</v>
      </c>
      <c r="GOH2" s="61">
        <f t="shared" si="80"/>
        <v>0</v>
      </c>
      <c r="GOI2" s="61">
        <f t="shared" si="80"/>
        <v>0</v>
      </c>
      <c r="GOJ2" s="61">
        <f t="shared" si="80"/>
        <v>0</v>
      </c>
      <c r="GOK2" s="61">
        <f t="shared" si="80"/>
        <v>0</v>
      </c>
      <c r="GOL2" s="61">
        <f t="shared" si="80"/>
        <v>0</v>
      </c>
      <c r="GOM2" s="61">
        <f t="shared" si="80"/>
        <v>0</v>
      </c>
      <c r="GON2" s="61">
        <f t="shared" si="80"/>
        <v>0</v>
      </c>
      <c r="GOO2" s="61">
        <f t="shared" si="80"/>
        <v>0</v>
      </c>
      <c r="GOP2" s="61">
        <f t="shared" si="80"/>
        <v>0</v>
      </c>
      <c r="GOQ2" s="61">
        <f t="shared" si="80"/>
        <v>0</v>
      </c>
      <c r="GOR2" s="61">
        <f t="shared" si="80"/>
        <v>0</v>
      </c>
      <c r="GOS2" s="61">
        <f t="shared" si="80"/>
        <v>0</v>
      </c>
      <c r="GOT2" s="61">
        <f t="shared" si="80"/>
        <v>0</v>
      </c>
      <c r="GOU2" s="61">
        <f t="shared" si="80"/>
        <v>0</v>
      </c>
      <c r="GOV2" s="61">
        <f t="shared" si="80"/>
        <v>0</v>
      </c>
      <c r="GOW2" s="61">
        <f t="shared" si="80"/>
        <v>0</v>
      </c>
      <c r="GOX2" s="61">
        <f t="shared" si="80"/>
        <v>0</v>
      </c>
      <c r="GOY2" s="61">
        <f t="shared" si="80"/>
        <v>0</v>
      </c>
      <c r="GOZ2" s="61">
        <f t="shared" si="80"/>
        <v>0</v>
      </c>
      <c r="GPA2" s="61">
        <f t="shared" si="80"/>
        <v>0</v>
      </c>
      <c r="GPB2" s="61">
        <f t="shared" si="80"/>
        <v>0</v>
      </c>
      <c r="GPC2" s="61">
        <f t="shared" si="80"/>
        <v>0</v>
      </c>
      <c r="GPD2" s="61">
        <f t="shared" si="80"/>
        <v>0</v>
      </c>
      <c r="GPE2" s="61">
        <f t="shared" si="80"/>
        <v>0</v>
      </c>
      <c r="GPF2" s="61">
        <f t="shared" si="80"/>
        <v>0</v>
      </c>
      <c r="GPG2" s="61">
        <f t="shared" si="80"/>
        <v>0</v>
      </c>
      <c r="GPH2" s="61">
        <f t="shared" si="80"/>
        <v>0</v>
      </c>
      <c r="GPI2" s="61">
        <f t="shared" si="80"/>
        <v>0</v>
      </c>
      <c r="GPJ2" s="61">
        <f t="shared" si="80"/>
        <v>0</v>
      </c>
      <c r="GPK2" s="61">
        <f t="shared" si="80"/>
        <v>0</v>
      </c>
      <c r="GPL2" s="61">
        <f t="shared" si="80"/>
        <v>0</v>
      </c>
      <c r="GPM2" s="61">
        <f t="shared" si="80"/>
        <v>0</v>
      </c>
      <c r="GPN2" s="61">
        <f t="shared" si="80"/>
        <v>0</v>
      </c>
      <c r="GPO2" s="61">
        <f t="shared" si="80"/>
        <v>0</v>
      </c>
      <c r="GPP2" s="61">
        <f t="shared" si="80"/>
        <v>0</v>
      </c>
      <c r="GPQ2" s="61">
        <f t="shared" si="80"/>
        <v>0</v>
      </c>
      <c r="GPR2" s="61">
        <f t="shared" si="80"/>
        <v>0</v>
      </c>
      <c r="GPS2" s="61">
        <f t="shared" si="80"/>
        <v>0</v>
      </c>
      <c r="GPT2" s="61">
        <f t="shared" si="80"/>
        <v>0</v>
      </c>
      <c r="GPU2" s="61">
        <f t="shared" si="80"/>
        <v>0</v>
      </c>
      <c r="GPV2" s="61">
        <f t="shared" si="80"/>
        <v>0</v>
      </c>
      <c r="GPW2" s="61">
        <f t="shared" si="80"/>
        <v>0</v>
      </c>
      <c r="GPX2" s="61">
        <f t="shared" si="80"/>
        <v>0</v>
      </c>
      <c r="GPY2" s="61">
        <f t="shared" si="80"/>
        <v>0</v>
      </c>
      <c r="GPZ2" s="61">
        <f t="shared" si="80"/>
        <v>0</v>
      </c>
      <c r="GQA2" s="61">
        <f t="shared" si="80"/>
        <v>0</v>
      </c>
      <c r="GQB2" s="61">
        <f t="shared" si="80"/>
        <v>0</v>
      </c>
      <c r="GQC2" s="61">
        <f t="shared" si="80"/>
        <v>0</v>
      </c>
      <c r="GQD2" s="61">
        <f t="shared" si="80"/>
        <v>0</v>
      </c>
      <c r="GQE2" s="61">
        <f t="shared" si="80"/>
        <v>0</v>
      </c>
      <c r="GQF2" s="61">
        <f t="shared" si="80"/>
        <v>0</v>
      </c>
      <c r="GQG2" s="61">
        <f t="shared" si="80"/>
        <v>0</v>
      </c>
      <c r="GQH2" s="61">
        <f t="shared" si="80"/>
        <v>0</v>
      </c>
      <c r="GQI2" s="61">
        <f t="shared" si="80"/>
        <v>0</v>
      </c>
      <c r="GQJ2" s="61">
        <f t="shared" si="80"/>
        <v>0</v>
      </c>
      <c r="GQK2" s="61">
        <f t="shared" si="80"/>
        <v>0</v>
      </c>
      <c r="GQL2" s="61">
        <f t="shared" si="80"/>
        <v>0</v>
      </c>
      <c r="GQM2" s="61">
        <f t="shared" si="80"/>
        <v>0</v>
      </c>
      <c r="GQN2" s="61">
        <f t="shared" ref="GQN2:GSY2" si="81">SUM(GQN3:GQN18)</f>
        <v>0</v>
      </c>
      <c r="GQO2" s="61">
        <f t="shared" si="81"/>
        <v>0</v>
      </c>
      <c r="GQP2" s="61">
        <f t="shared" si="81"/>
        <v>0</v>
      </c>
      <c r="GQQ2" s="61">
        <f t="shared" si="81"/>
        <v>0</v>
      </c>
      <c r="GQR2" s="61">
        <f t="shared" si="81"/>
        <v>0</v>
      </c>
      <c r="GQS2" s="61">
        <f t="shared" si="81"/>
        <v>0</v>
      </c>
      <c r="GQT2" s="61">
        <f t="shared" si="81"/>
        <v>0</v>
      </c>
      <c r="GQU2" s="61">
        <f t="shared" si="81"/>
        <v>0</v>
      </c>
      <c r="GQV2" s="61">
        <f t="shared" si="81"/>
        <v>0</v>
      </c>
      <c r="GQW2" s="61">
        <f t="shared" si="81"/>
        <v>0</v>
      </c>
      <c r="GQX2" s="61">
        <f t="shared" si="81"/>
        <v>0</v>
      </c>
      <c r="GQY2" s="61">
        <f t="shared" si="81"/>
        <v>0</v>
      </c>
      <c r="GQZ2" s="61">
        <f t="shared" si="81"/>
        <v>0</v>
      </c>
      <c r="GRA2" s="61">
        <f t="shared" si="81"/>
        <v>0</v>
      </c>
      <c r="GRB2" s="61">
        <f t="shared" si="81"/>
        <v>0</v>
      </c>
      <c r="GRC2" s="61">
        <f t="shared" si="81"/>
        <v>0</v>
      </c>
      <c r="GRD2" s="61">
        <f t="shared" si="81"/>
        <v>0</v>
      </c>
      <c r="GRE2" s="61">
        <f t="shared" si="81"/>
        <v>0</v>
      </c>
      <c r="GRF2" s="61">
        <f t="shared" si="81"/>
        <v>0</v>
      </c>
      <c r="GRG2" s="61">
        <f t="shared" si="81"/>
        <v>0</v>
      </c>
      <c r="GRH2" s="61">
        <f t="shared" si="81"/>
        <v>0</v>
      </c>
      <c r="GRI2" s="61">
        <f t="shared" si="81"/>
        <v>0</v>
      </c>
      <c r="GRJ2" s="61">
        <f t="shared" si="81"/>
        <v>0</v>
      </c>
      <c r="GRK2" s="61">
        <f t="shared" si="81"/>
        <v>0</v>
      </c>
      <c r="GRL2" s="61">
        <f t="shared" si="81"/>
        <v>0</v>
      </c>
      <c r="GRM2" s="61">
        <f t="shared" si="81"/>
        <v>0</v>
      </c>
      <c r="GRN2" s="61">
        <f t="shared" si="81"/>
        <v>0</v>
      </c>
      <c r="GRO2" s="61">
        <f t="shared" si="81"/>
        <v>0</v>
      </c>
      <c r="GRP2" s="61">
        <f t="shared" si="81"/>
        <v>0</v>
      </c>
      <c r="GRQ2" s="61">
        <f t="shared" si="81"/>
        <v>0</v>
      </c>
      <c r="GRR2" s="61">
        <f t="shared" si="81"/>
        <v>0</v>
      </c>
      <c r="GRS2" s="61">
        <f t="shared" si="81"/>
        <v>0</v>
      </c>
      <c r="GRT2" s="61">
        <f t="shared" si="81"/>
        <v>0</v>
      </c>
      <c r="GRU2" s="61">
        <f t="shared" si="81"/>
        <v>0</v>
      </c>
      <c r="GRV2" s="61">
        <f t="shared" si="81"/>
        <v>0</v>
      </c>
      <c r="GRW2" s="61">
        <f t="shared" si="81"/>
        <v>0</v>
      </c>
      <c r="GRX2" s="61">
        <f t="shared" si="81"/>
        <v>0</v>
      </c>
      <c r="GRY2" s="61">
        <f t="shared" si="81"/>
        <v>0</v>
      </c>
      <c r="GRZ2" s="61">
        <f t="shared" si="81"/>
        <v>0</v>
      </c>
      <c r="GSA2" s="61">
        <f t="shared" si="81"/>
        <v>0</v>
      </c>
      <c r="GSB2" s="61">
        <f t="shared" si="81"/>
        <v>0</v>
      </c>
      <c r="GSC2" s="61">
        <f t="shared" si="81"/>
        <v>0</v>
      </c>
      <c r="GSD2" s="61">
        <f t="shared" si="81"/>
        <v>0</v>
      </c>
      <c r="GSE2" s="61">
        <f t="shared" si="81"/>
        <v>0</v>
      </c>
      <c r="GSF2" s="61">
        <f t="shared" si="81"/>
        <v>0</v>
      </c>
      <c r="GSG2" s="61">
        <f t="shared" si="81"/>
        <v>0</v>
      </c>
      <c r="GSH2" s="61">
        <f t="shared" si="81"/>
        <v>0</v>
      </c>
      <c r="GSI2" s="61">
        <f t="shared" si="81"/>
        <v>0</v>
      </c>
      <c r="GSJ2" s="61">
        <f t="shared" si="81"/>
        <v>0</v>
      </c>
      <c r="GSK2" s="61">
        <f t="shared" si="81"/>
        <v>0</v>
      </c>
      <c r="GSL2" s="61">
        <f t="shared" si="81"/>
        <v>0</v>
      </c>
      <c r="GSM2" s="61">
        <f t="shared" si="81"/>
        <v>0</v>
      </c>
      <c r="GSN2" s="61">
        <f t="shared" si="81"/>
        <v>0</v>
      </c>
      <c r="GSO2" s="61">
        <f t="shared" si="81"/>
        <v>0</v>
      </c>
      <c r="GSP2" s="61">
        <f t="shared" si="81"/>
        <v>0</v>
      </c>
      <c r="GSQ2" s="61">
        <f t="shared" si="81"/>
        <v>0</v>
      </c>
      <c r="GSR2" s="61">
        <f t="shared" si="81"/>
        <v>0</v>
      </c>
      <c r="GSS2" s="61">
        <f t="shared" si="81"/>
        <v>0</v>
      </c>
      <c r="GST2" s="61">
        <f t="shared" si="81"/>
        <v>0</v>
      </c>
      <c r="GSU2" s="61">
        <f t="shared" si="81"/>
        <v>0</v>
      </c>
      <c r="GSV2" s="61">
        <f t="shared" si="81"/>
        <v>0</v>
      </c>
      <c r="GSW2" s="61">
        <f t="shared" si="81"/>
        <v>0</v>
      </c>
      <c r="GSX2" s="61">
        <f t="shared" si="81"/>
        <v>0</v>
      </c>
      <c r="GSY2" s="61">
        <f t="shared" si="81"/>
        <v>0</v>
      </c>
      <c r="GSZ2" s="61">
        <f t="shared" ref="GSZ2:GVK2" si="82">SUM(GSZ3:GSZ18)</f>
        <v>0</v>
      </c>
      <c r="GTA2" s="61">
        <f t="shared" si="82"/>
        <v>0</v>
      </c>
      <c r="GTB2" s="61">
        <f t="shared" si="82"/>
        <v>0</v>
      </c>
      <c r="GTC2" s="61">
        <f t="shared" si="82"/>
        <v>0</v>
      </c>
      <c r="GTD2" s="61">
        <f t="shared" si="82"/>
        <v>0</v>
      </c>
      <c r="GTE2" s="61">
        <f t="shared" si="82"/>
        <v>0</v>
      </c>
      <c r="GTF2" s="61">
        <f t="shared" si="82"/>
        <v>0</v>
      </c>
      <c r="GTG2" s="61">
        <f t="shared" si="82"/>
        <v>0</v>
      </c>
      <c r="GTH2" s="61">
        <f t="shared" si="82"/>
        <v>0</v>
      </c>
      <c r="GTI2" s="61">
        <f t="shared" si="82"/>
        <v>0</v>
      </c>
      <c r="GTJ2" s="61">
        <f t="shared" si="82"/>
        <v>0</v>
      </c>
      <c r="GTK2" s="61">
        <f t="shared" si="82"/>
        <v>0</v>
      </c>
      <c r="GTL2" s="61">
        <f t="shared" si="82"/>
        <v>0</v>
      </c>
      <c r="GTM2" s="61">
        <f t="shared" si="82"/>
        <v>0</v>
      </c>
      <c r="GTN2" s="61">
        <f t="shared" si="82"/>
        <v>0</v>
      </c>
      <c r="GTO2" s="61">
        <f t="shared" si="82"/>
        <v>0</v>
      </c>
      <c r="GTP2" s="61">
        <f t="shared" si="82"/>
        <v>0</v>
      </c>
      <c r="GTQ2" s="61">
        <f t="shared" si="82"/>
        <v>0</v>
      </c>
      <c r="GTR2" s="61">
        <f t="shared" si="82"/>
        <v>0</v>
      </c>
      <c r="GTS2" s="61">
        <f t="shared" si="82"/>
        <v>0</v>
      </c>
      <c r="GTT2" s="61">
        <f t="shared" si="82"/>
        <v>0</v>
      </c>
      <c r="GTU2" s="61">
        <f t="shared" si="82"/>
        <v>0</v>
      </c>
      <c r="GTV2" s="61">
        <f t="shared" si="82"/>
        <v>0</v>
      </c>
      <c r="GTW2" s="61">
        <f t="shared" si="82"/>
        <v>0</v>
      </c>
      <c r="GTX2" s="61">
        <f t="shared" si="82"/>
        <v>0</v>
      </c>
      <c r="GTY2" s="61">
        <f t="shared" si="82"/>
        <v>0</v>
      </c>
      <c r="GTZ2" s="61">
        <f t="shared" si="82"/>
        <v>0</v>
      </c>
      <c r="GUA2" s="61">
        <f t="shared" si="82"/>
        <v>0</v>
      </c>
      <c r="GUB2" s="61">
        <f t="shared" si="82"/>
        <v>0</v>
      </c>
      <c r="GUC2" s="61">
        <f t="shared" si="82"/>
        <v>0</v>
      </c>
      <c r="GUD2" s="61">
        <f t="shared" si="82"/>
        <v>0</v>
      </c>
      <c r="GUE2" s="61">
        <f t="shared" si="82"/>
        <v>0</v>
      </c>
      <c r="GUF2" s="61">
        <f t="shared" si="82"/>
        <v>0</v>
      </c>
      <c r="GUG2" s="61">
        <f t="shared" si="82"/>
        <v>0</v>
      </c>
      <c r="GUH2" s="61">
        <f t="shared" si="82"/>
        <v>0</v>
      </c>
      <c r="GUI2" s="61">
        <f t="shared" si="82"/>
        <v>0</v>
      </c>
      <c r="GUJ2" s="61">
        <f t="shared" si="82"/>
        <v>0</v>
      </c>
      <c r="GUK2" s="61">
        <f t="shared" si="82"/>
        <v>0</v>
      </c>
      <c r="GUL2" s="61">
        <f t="shared" si="82"/>
        <v>0</v>
      </c>
      <c r="GUM2" s="61">
        <f t="shared" si="82"/>
        <v>0</v>
      </c>
      <c r="GUN2" s="61">
        <f t="shared" si="82"/>
        <v>0</v>
      </c>
      <c r="GUO2" s="61">
        <f t="shared" si="82"/>
        <v>0</v>
      </c>
      <c r="GUP2" s="61">
        <f t="shared" si="82"/>
        <v>0</v>
      </c>
      <c r="GUQ2" s="61">
        <f t="shared" si="82"/>
        <v>0</v>
      </c>
      <c r="GUR2" s="61">
        <f t="shared" si="82"/>
        <v>0</v>
      </c>
      <c r="GUS2" s="61">
        <f t="shared" si="82"/>
        <v>0</v>
      </c>
      <c r="GUT2" s="61">
        <f t="shared" si="82"/>
        <v>0</v>
      </c>
      <c r="GUU2" s="61">
        <f t="shared" si="82"/>
        <v>0</v>
      </c>
      <c r="GUV2" s="61">
        <f t="shared" si="82"/>
        <v>0</v>
      </c>
      <c r="GUW2" s="61">
        <f t="shared" si="82"/>
        <v>0</v>
      </c>
      <c r="GUX2" s="61">
        <f t="shared" si="82"/>
        <v>0</v>
      </c>
      <c r="GUY2" s="61">
        <f t="shared" si="82"/>
        <v>0</v>
      </c>
      <c r="GUZ2" s="61">
        <f t="shared" si="82"/>
        <v>0</v>
      </c>
      <c r="GVA2" s="61">
        <f t="shared" si="82"/>
        <v>0</v>
      </c>
      <c r="GVB2" s="61">
        <f t="shared" si="82"/>
        <v>0</v>
      </c>
      <c r="GVC2" s="61">
        <f t="shared" si="82"/>
        <v>0</v>
      </c>
      <c r="GVD2" s="61">
        <f t="shared" si="82"/>
        <v>0</v>
      </c>
      <c r="GVE2" s="61">
        <f t="shared" si="82"/>
        <v>0</v>
      </c>
      <c r="GVF2" s="61">
        <f t="shared" si="82"/>
        <v>0</v>
      </c>
      <c r="GVG2" s="61">
        <f t="shared" si="82"/>
        <v>0</v>
      </c>
      <c r="GVH2" s="61">
        <f t="shared" si="82"/>
        <v>0</v>
      </c>
      <c r="GVI2" s="61">
        <f t="shared" si="82"/>
        <v>0</v>
      </c>
      <c r="GVJ2" s="61">
        <f t="shared" si="82"/>
        <v>0</v>
      </c>
      <c r="GVK2" s="61">
        <f t="shared" si="82"/>
        <v>0</v>
      </c>
      <c r="GVL2" s="61">
        <f t="shared" ref="GVL2:GXW2" si="83">SUM(GVL3:GVL18)</f>
        <v>0</v>
      </c>
      <c r="GVM2" s="61">
        <f t="shared" si="83"/>
        <v>0</v>
      </c>
      <c r="GVN2" s="61">
        <f t="shared" si="83"/>
        <v>0</v>
      </c>
      <c r="GVO2" s="61">
        <f t="shared" si="83"/>
        <v>0</v>
      </c>
      <c r="GVP2" s="61">
        <f t="shared" si="83"/>
        <v>0</v>
      </c>
      <c r="GVQ2" s="61">
        <f t="shared" si="83"/>
        <v>0</v>
      </c>
      <c r="GVR2" s="61">
        <f t="shared" si="83"/>
        <v>0</v>
      </c>
      <c r="GVS2" s="61">
        <f t="shared" si="83"/>
        <v>0</v>
      </c>
      <c r="GVT2" s="61">
        <f t="shared" si="83"/>
        <v>0</v>
      </c>
      <c r="GVU2" s="61">
        <f t="shared" si="83"/>
        <v>0</v>
      </c>
      <c r="GVV2" s="61">
        <f t="shared" si="83"/>
        <v>0</v>
      </c>
      <c r="GVW2" s="61">
        <f t="shared" si="83"/>
        <v>0</v>
      </c>
      <c r="GVX2" s="61">
        <f t="shared" si="83"/>
        <v>0</v>
      </c>
      <c r="GVY2" s="61">
        <f t="shared" si="83"/>
        <v>0</v>
      </c>
      <c r="GVZ2" s="61">
        <f t="shared" si="83"/>
        <v>0</v>
      </c>
      <c r="GWA2" s="61">
        <f t="shared" si="83"/>
        <v>0</v>
      </c>
      <c r="GWB2" s="61">
        <f t="shared" si="83"/>
        <v>0</v>
      </c>
      <c r="GWC2" s="61">
        <f t="shared" si="83"/>
        <v>0</v>
      </c>
      <c r="GWD2" s="61">
        <f t="shared" si="83"/>
        <v>0</v>
      </c>
      <c r="GWE2" s="61">
        <f t="shared" si="83"/>
        <v>0</v>
      </c>
      <c r="GWF2" s="61">
        <f t="shared" si="83"/>
        <v>0</v>
      </c>
      <c r="GWG2" s="61">
        <f t="shared" si="83"/>
        <v>0</v>
      </c>
      <c r="GWH2" s="61">
        <f t="shared" si="83"/>
        <v>0</v>
      </c>
      <c r="GWI2" s="61">
        <f t="shared" si="83"/>
        <v>0</v>
      </c>
      <c r="GWJ2" s="61">
        <f t="shared" si="83"/>
        <v>0</v>
      </c>
      <c r="GWK2" s="61">
        <f t="shared" si="83"/>
        <v>0</v>
      </c>
      <c r="GWL2" s="61">
        <f t="shared" si="83"/>
        <v>0</v>
      </c>
      <c r="GWM2" s="61">
        <f t="shared" si="83"/>
        <v>0</v>
      </c>
      <c r="GWN2" s="61">
        <f t="shared" si="83"/>
        <v>0</v>
      </c>
      <c r="GWO2" s="61">
        <f t="shared" si="83"/>
        <v>0</v>
      </c>
      <c r="GWP2" s="61">
        <f t="shared" si="83"/>
        <v>0</v>
      </c>
      <c r="GWQ2" s="61">
        <f t="shared" si="83"/>
        <v>0</v>
      </c>
      <c r="GWR2" s="61">
        <f t="shared" si="83"/>
        <v>0</v>
      </c>
      <c r="GWS2" s="61">
        <f t="shared" si="83"/>
        <v>0</v>
      </c>
      <c r="GWT2" s="61">
        <f t="shared" si="83"/>
        <v>0</v>
      </c>
      <c r="GWU2" s="61">
        <f t="shared" si="83"/>
        <v>0</v>
      </c>
      <c r="GWV2" s="61">
        <f t="shared" si="83"/>
        <v>0</v>
      </c>
      <c r="GWW2" s="61">
        <f t="shared" si="83"/>
        <v>0</v>
      </c>
      <c r="GWX2" s="61">
        <f t="shared" si="83"/>
        <v>0</v>
      </c>
      <c r="GWY2" s="61">
        <f t="shared" si="83"/>
        <v>0</v>
      </c>
      <c r="GWZ2" s="61">
        <f t="shared" si="83"/>
        <v>0</v>
      </c>
      <c r="GXA2" s="61">
        <f t="shared" si="83"/>
        <v>0</v>
      </c>
      <c r="GXB2" s="61">
        <f t="shared" si="83"/>
        <v>0</v>
      </c>
      <c r="GXC2" s="61">
        <f t="shared" si="83"/>
        <v>0</v>
      </c>
      <c r="GXD2" s="61">
        <f t="shared" si="83"/>
        <v>0</v>
      </c>
      <c r="GXE2" s="61">
        <f t="shared" si="83"/>
        <v>0</v>
      </c>
      <c r="GXF2" s="61">
        <f t="shared" si="83"/>
        <v>0</v>
      </c>
      <c r="GXG2" s="61">
        <f t="shared" si="83"/>
        <v>0</v>
      </c>
      <c r="GXH2" s="61">
        <f t="shared" si="83"/>
        <v>0</v>
      </c>
      <c r="GXI2" s="61">
        <f t="shared" si="83"/>
        <v>0</v>
      </c>
      <c r="GXJ2" s="61">
        <f t="shared" si="83"/>
        <v>0</v>
      </c>
      <c r="GXK2" s="61">
        <f t="shared" si="83"/>
        <v>0</v>
      </c>
      <c r="GXL2" s="61">
        <f t="shared" si="83"/>
        <v>0</v>
      </c>
      <c r="GXM2" s="61">
        <f t="shared" si="83"/>
        <v>0</v>
      </c>
      <c r="GXN2" s="61">
        <f t="shared" si="83"/>
        <v>0</v>
      </c>
      <c r="GXO2" s="61">
        <f t="shared" si="83"/>
        <v>0</v>
      </c>
      <c r="GXP2" s="61">
        <f t="shared" si="83"/>
        <v>0</v>
      </c>
      <c r="GXQ2" s="61">
        <f t="shared" si="83"/>
        <v>0</v>
      </c>
      <c r="GXR2" s="61">
        <f t="shared" si="83"/>
        <v>0</v>
      </c>
      <c r="GXS2" s="61">
        <f t="shared" si="83"/>
        <v>0</v>
      </c>
      <c r="GXT2" s="61">
        <f t="shared" si="83"/>
        <v>0</v>
      </c>
      <c r="GXU2" s="61">
        <f t="shared" si="83"/>
        <v>0</v>
      </c>
      <c r="GXV2" s="61">
        <f t="shared" si="83"/>
        <v>0</v>
      </c>
      <c r="GXW2" s="61">
        <f t="shared" si="83"/>
        <v>0</v>
      </c>
      <c r="GXX2" s="61">
        <f t="shared" ref="GXX2:HAI2" si="84">SUM(GXX3:GXX18)</f>
        <v>0</v>
      </c>
      <c r="GXY2" s="61">
        <f t="shared" si="84"/>
        <v>0</v>
      </c>
      <c r="GXZ2" s="61">
        <f t="shared" si="84"/>
        <v>0</v>
      </c>
      <c r="GYA2" s="61">
        <f t="shared" si="84"/>
        <v>0</v>
      </c>
      <c r="GYB2" s="61">
        <f t="shared" si="84"/>
        <v>0</v>
      </c>
      <c r="GYC2" s="61">
        <f t="shared" si="84"/>
        <v>0</v>
      </c>
      <c r="GYD2" s="61">
        <f t="shared" si="84"/>
        <v>0</v>
      </c>
      <c r="GYE2" s="61">
        <f t="shared" si="84"/>
        <v>0</v>
      </c>
      <c r="GYF2" s="61">
        <f t="shared" si="84"/>
        <v>0</v>
      </c>
      <c r="GYG2" s="61">
        <f t="shared" si="84"/>
        <v>0</v>
      </c>
      <c r="GYH2" s="61">
        <f t="shared" si="84"/>
        <v>0</v>
      </c>
      <c r="GYI2" s="61">
        <f t="shared" si="84"/>
        <v>0</v>
      </c>
      <c r="GYJ2" s="61">
        <f t="shared" si="84"/>
        <v>0</v>
      </c>
      <c r="GYK2" s="61">
        <f t="shared" si="84"/>
        <v>0</v>
      </c>
      <c r="GYL2" s="61">
        <f t="shared" si="84"/>
        <v>0</v>
      </c>
      <c r="GYM2" s="61">
        <f t="shared" si="84"/>
        <v>0</v>
      </c>
      <c r="GYN2" s="61">
        <f t="shared" si="84"/>
        <v>0</v>
      </c>
      <c r="GYO2" s="61">
        <f t="shared" si="84"/>
        <v>0</v>
      </c>
      <c r="GYP2" s="61">
        <f t="shared" si="84"/>
        <v>0</v>
      </c>
      <c r="GYQ2" s="61">
        <f t="shared" si="84"/>
        <v>0</v>
      </c>
      <c r="GYR2" s="61">
        <f t="shared" si="84"/>
        <v>0</v>
      </c>
      <c r="GYS2" s="61">
        <f t="shared" si="84"/>
        <v>0</v>
      </c>
      <c r="GYT2" s="61">
        <f t="shared" si="84"/>
        <v>0</v>
      </c>
      <c r="GYU2" s="61">
        <f t="shared" si="84"/>
        <v>0</v>
      </c>
      <c r="GYV2" s="61">
        <f t="shared" si="84"/>
        <v>0</v>
      </c>
      <c r="GYW2" s="61">
        <f t="shared" si="84"/>
        <v>0</v>
      </c>
      <c r="GYX2" s="61">
        <f t="shared" si="84"/>
        <v>0</v>
      </c>
      <c r="GYY2" s="61">
        <f t="shared" si="84"/>
        <v>0</v>
      </c>
      <c r="GYZ2" s="61">
        <f t="shared" si="84"/>
        <v>0</v>
      </c>
      <c r="GZA2" s="61">
        <f t="shared" si="84"/>
        <v>0</v>
      </c>
      <c r="GZB2" s="61">
        <f t="shared" si="84"/>
        <v>0</v>
      </c>
      <c r="GZC2" s="61">
        <f t="shared" si="84"/>
        <v>0</v>
      </c>
      <c r="GZD2" s="61">
        <f t="shared" si="84"/>
        <v>0</v>
      </c>
      <c r="GZE2" s="61">
        <f t="shared" si="84"/>
        <v>0</v>
      </c>
      <c r="GZF2" s="61">
        <f t="shared" si="84"/>
        <v>0</v>
      </c>
      <c r="GZG2" s="61">
        <f t="shared" si="84"/>
        <v>0</v>
      </c>
      <c r="GZH2" s="61">
        <f t="shared" si="84"/>
        <v>0</v>
      </c>
      <c r="GZI2" s="61">
        <f t="shared" si="84"/>
        <v>0</v>
      </c>
      <c r="GZJ2" s="61">
        <f t="shared" si="84"/>
        <v>0</v>
      </c>
      <c r="GZK2" s="61">
        <f t="shared" si="84"/>
        <v>0</v>
      </c>
      <c r="GZL2" s="61">
        <f t="shared" si="84"/>
        <v>0</v>
      </c>
      <c r="GZM2" s="61">
        <f t="shared" si="84"/>
        <v>0</v>
      </c>
      <c r="GZN2" s="61">
        <f t="shared" si="84"/>
        <v>0</v>
      </c>
      <c r="GZO2" s="61">
        <f t="shared" si="84"/>
        <v>0</v>
      </c>
      <c r="GZP2" s="61">
        <f t="shared" si="84"/>
        <v>0</v>
      </c>
      <c r="GZQ2" s="61">
        <f t="shared" si="84"/>
        <v>0</v>
      </c>
      <c r="GZR2" s="61">
        <f t="shared" si="84"/>
        <v>0</v>
      </c>
      <c r="GZS2" s="61">
        <f t="shared" si="84"/>
        <v>0</v>
      </c>
      <c r="GZT2" s="61">
        <f t="shared" si="84"/>
        <v>0</v>
      </c>
      <c r="GZU2" s="61">
        <f t="shared" si="84"/>
        <v>0</v>
      </c>
      <c r="GZV2" s="61">
        <f t="shared" si="84"/>
        <v>0</v>
      </c>
      <c r="GZW2" s="61">
        <f t="shared" si="84"/>
        <v>0</v>
      </c>
      <c r="GZX2" s="61">
        <f t="shared" si="84"/>
        <v>0</v>
      </c>
      <c r="GZY2" s="61">
        <f t="shared" si="84"/>
        <v>0</v>
      </c>
      <c r="GZZ2" s="61">
        <f t="shared" si="84"/>
        <v>0</v>
      </c>
      <c r="HAA2" s="61">
        <f t="shared" si="84"/>
        <v>0</v>
      </c>
      <c r="HAB2" s="61">
        <f t="shared" si="84"/>
        <v>0</v>
      </c>
      <c r="HAC2" s="61">
        <f t="shared" si="84"/>
        <v>0</v>
      </c>
      <c r="HAD2" s="61">
        <f t="shared" si="84"/>
        <v>0</v>
      </c>
      <c r="HAE2" s="61">
        <f t="shared" si="84"/>
        <v>0</v>
      </c>
      <c r="HAF2" s="61">
        <f t="shared" si="84"/>
        <v>0</v>
      </c>
      <c r="HAG2" s="61">
        <f t="shared" si="84"/>
        <v>0</v>
      </c>
      <c r="HAH2" s="61">
        <f t="shared" si="84"/>
        <v>0</v>
      </c>
      <c r="HAI2" s="61">
        <f t="shared" si="84"/>
        <v>0</v>
      </c>
      <c r="HAJ2" s="61">
        <f t="shared" ref="HAJ2:HCU2" si="85">SUM(HAJ3:HAJ18)</f>
        <v>0</v>
      </c>
      <c r="HAK2" s="61">
        <f t="shared" si="85"/>
        <v>0</v>
      </c>
      <c r="HAL2" s="61">
        <f t="shared" si="85"/>
        <v>0</v>
      </c>
      <c r="HAM2" s="61">
        <f t="shared" si="85"/>
        <v>0</v>
      </c>
      <c r="HAN2" s="61">
        <f t="shared" si="85"/>
        <v>0</v>
      </c>
      <c r="HAO2" s="61">
        <f t="shared" si="85"/>
        <v>0</v>
      </c>
      <c r="HAP2" s="61">
        <f t="shared" si="85"/>
        <v>0</v>
      </c>
      <c r="HAQ2" s="61">
        <f t="shared" si="85"/>
        <v>0</v>
      </c>
      <c r="HAR2" s="61">
        <f t="shared" si="85"/>
        <v>0</v>
      </c>
      <c r="HAS2" s="61">
        <f t="shared" si="85"/>
        <v>0</v>
      </c>
      <c r="HAT2" s="61">
        <f t="shared" si="85"/>
        <v>0</v>
      </c>
      <c r="HAU2" s="61">
        <f t="shared" si="85"/>
        <v>0</v>
      </c>
      <c r="HAV2" s="61">
        <f t="shared" si="85"/>
        <v>0</v>
      </c>
      <c r="HAW2" s="61">
        <f t="shared" si="85"/>
        <v>0</v>
      </c>
      <c r="HAX2" s="61">
        <f t="shared" si="85"/>
        <v>0</v>
      </c>
      <c r="HAY2" s="61">
        <f t="shared" si="85"/>
        <v>0</v>
      </c>
      <c r="HAZ2" s="61">
        <f t="shared" si="85"/>
        <v>0</v>
      </c>
      <c r="HBA2" s="61">
        <f t="shared" si="85"/>
        <v>0</v>
      </c>
      <c r="HBB2" s="61">
        <f t="shared" si="85"/>
        <v>0</v>
      </c>
      <c r="HBC2" s="61">
        <f t="shared" si="85"/>
        <v>0</v>
      </c>
      <c r="HBD2" s="61">
        <f t="shared" si="85"/>
        <v>0</v>
      </c>
      <c r="HBE2" s="61">
        <f t="shared" si="85"/>
        <v>0</v>
      </c>
      <c r="HBF2" s="61">
        <f t="shared" si="85"/>
        <v>0</v>
      </c>
      <c r="HBG2" s="61">
        <f t="shared" si="85"/>
        <v>0</v>
      </c>
      <c r="HBH2" s="61">
        <f t="shared" si="85"/>
        <v>0</v>
      </c>
      <c r="HBI2" s="61">
        <f t="shared" si="85"/>
        <v>0</v>
      </c>
      <c r="HBJ2" s="61">
        <f t="shared" si="85"/>
        <v>0</v>
      </c>
      <c r="HBK2" s="61">
        <f t="shared" si="85"/>
        <v>0</v>
      </c>
      <c r="HBL2" s="61">
        <f t="shared" si="85"/>
        <v>0</v>
      </c>
      <c r="HBM2" s="61">
        <f t="shared" si="85"/>
        <v>0</v>
      </c>
      <c r="HBN2" s="61">
        <f t="shared" si="85"/>
        <v>0</v>
      </c>
      <c r="HBO2" s="61">
        <f t="shared" si="85"/>
        <v>0</v>
      </c>
      <c r="HBP2" s="61">
        <f t="shared" si="85"/>
        <v>0</v>
      </c>
      <c r="HBQ2" s="61">
        <f t="shared" si="85"/>
        <v>0</v>
      </c>
      <c r="HBR2" s="61">
        <f t="shared" si="85"/>
        <v>0</v>
      </c>
      <c r="HBS2" s="61">
        <f t="shared" si="85"/>
        <v>0</v>
      </c>
      <c r="HBT2" s="61">
        <f t="shared" si="85"/>
        <v>0</v>
      </c>
      <c r="HBU2" s="61">
        <f t="shared" si="85"/>
        <v>0</v>
      </c>
      <c r="HBV2" s="61">
        <f t="shared" si="85"/>
        <v>0</v>
      </c>
      <c r="HBW2" s="61">
        <f t="shared" si="85"/>
        <v>0</v>
      </c>
      <c r="HBX2" s="61">
        <f t="shared" si="85"/>
        <v>0</v>
      </c>
      <c r="HBY2" s="61">
        <f t="shared" si="85"/>
        <v>0</v>
      </c>
      <c r="HBZ2" s="61">
        <f t="shared" si="85"/>
        <v>0</v>
      </c>
      <c r="HCA2" s="61">
        <f t="shared" si="85"/>
        <v>0</v>
      </c>
      <c r="HCB2" s="61">
        <f t="shared" si="85"/>
        <v>0</v>
      </c>
      <c r="HCC2" s="61">
        <f t="shared" si="85"/>
        <v>0</v>
      </c>
      <c r="HCD2" s="61">
        <f t="shared" si="85"/>
        <v>0</v>
      </c>
      <c r="HCE2" s="61">
        <f t="shared" si="85"/>
        <v>0</v>
      </c>
      <c r="HCF2" s="61">
        <f t="shared" si="85"/>
        <v>0</v>
      </c>
      <c r="HCG2" s="61">
        <f t="shared" si="85"/>
        <v>0</v>
      </c>
      <c r="HCH2" s="61">
        <f t="shared" si="85"/>
        <v>0</v>
      </c>
      <c r="HCI2" s="61">
        <f t="shared" si="85"/>
        <v>0</v>
      </c>
      <c r="HCJ2" s="61">
        <f t="shared" si="85"/>
        <v>0</v>
      </c>
      <c r="HCK2" s="61">
        <f t="shared" si="85"/>
        <v>0</v>
      </c>
      <c r="HCL2" s="61">
        <f t="shared" si="85"/>
        <v>0</v>
      </c>
      <c r="HCM2" s="61">
        <f t="shared" si="85"/>
        <v>0</v>
      </c>
      <c r="HCN2" s="61">
        <f t="shared" si="85"/>
        <v>0</v>
      </c>
      <c r="HCO2" s="61">
        <f t="shared" si="85"/>
        <v>0</v>
      </c>
      <c r="HCP2" s="61">
        <f t="shared" si="85"/>
        <v>0</v>
      </c>
      <c r="HCQ2" s="61">
        <f t="shared" si="85"/>
        <v>0</v>
      </c>
      <c r="HCR2" s="61">
        <f t="shared" si="85"/>
        <v>0</v>
      </c>
      <c r="HCS2" s="61">
        <f t="shared" si="85"/>
        <v>0</v>
      </c>
      <c r="HCT2" s="61">
        <f t="shared" si="85"/>
        <v>0</v>
      </c>
      <c r="HCU2" s="61">
        <f t="shared" si="85"/>
        <v>0</v>
      </c>
      <c r="HCV2" s="61">
        <f t="shared" ref="HCV2:HFG2" si="86">SUM(HCV3:HCV18)</f>
        <v>0</v>
      </c>
      <c r="HCW2" s="61">
        <f t="shared" si="86"/>
        <v>0</v>
      </c>
      <c r="HCX2" s="61">
        <f t="shared" si="86"/>
        <v>0</v>
      </c>
      <c r="HCY2" s="61">
        <f t="shared" si="86"/>
        <v>0</v>
      </c>
      <c r="HCZ2" s="61">
        <f t="shared" si="86"/>
        <v>0</v>
      </c>
      <c r="HDA2" s="61">
        <f t="shared" si="86"/>
        <v>0</v>
      </c>
      <c r="HDB2" s="61">
        <f t="shared" si="86"/>
        <v>0</v>
      </c>
      <c r="HDC2" s="61">
        <f t="shared" si="86"/>
        <v>0</v>
      </c>
      <c r="HDD2" s="61">
        <f t="shared" si="86"/>
        <v>0</v>
      </c>
      <c r="HDE2" s="61">
        <f t="shared" si="86"/>
        <v>0</v>
      </c>
      <c r="HDF2" s="61">
        <f t="shared" si="86"/>
        <v>0</v>
      </c>
      <c r="HDG2" s="61">
        <f t="shared" si="86"/>
        <v>0</v>
      </c>
      <c r="HDH2" s="61">
        <f t="shared" si="86"/>
        <v>0</v>
      </c>
      <c r="HDI2" s="61">
        <f t="shared" si="86"/>
        <v>0</v>
      </c>
      <c r="HDJ2" s="61">
        <f t="shared" si="86"/>
        <v>0</v>
      </c>
      <c r="HDK2" s="61">
        <f t="shared" si="86"/>
        <v>0</v>
      </c>
      <c r="HDL2" s="61">
        <f t="shared" si="86"/>
        <v>0</v>
      </c>
      <c r="HDM2" s="61">
        <f t="shared" si="86"/>
        <v>0</v>
      </c>
      <c r="HDN2" s="61">
        <f t="shared" si="86"/>
        <v>0</v>
      </c>
      <c r="HDO2" s="61">
        <f t="shared" si="86"/>
        <v>0</v>
      </c>
      <c r="HDP2" s="61">
        <f t="shared" si="86"/>
        <v>0</v>
      </c>
      <c r="HDQ2" s="61">
        <f t="shared" si="86"/>
        <v>0</v>
      </c>
      <c r="HDR2" s="61">
        <f t="shared" si="86"/>
        <v>0</v>
      </c>
      <c r="HDS2" s="61">
        <f t="shared" si="86"/>
        <v>0</v>
      </c>
      <c r="HDT2" s="61">
        <f t="shared" si="86"/>
        <v>0</v>
      </c>
      <c r="HDU2" s="61">
        <f t="shared" si="86"/>
        <v>0</v>
      </c>
      <c r="HDV2" s="61">
        <f t="shared" si="86"/>
        <v>0</v>
      </c>
      <c r="HDW2" s="61">
        <f t="shared" si="86"/>
        <v>0</v>
      </c>
      <c r="HDX2" s="61">
        <f t="shared" si="86"/>
        <v>0</v>
      </c>
      <c r="HDY2" s="61">
        <f t="shared" si="86"/>
        <v>0</v>
      </c>
      <c r="HDZ2" s="61">
        <f t="shared" si="86"/>
        <v>0</v>
      </c>
      <c r="HEA2" s="61">
        <f t="shared" si="86"/>
        <v>0</v>
      </c>
      <c r="HEB2" s="61">
        <f t="shared" si="86"/>
        <v>0</v>
      </c>
      <c r="HEC2" s="61">
        <f t="shared" si="86"/>
        <v>0</v>
      </c>
      <c r="HED2" s="61">
        <f t="shared" si="86"/>
        <v>0</v>
      </c>
      <c r="HEE2" s="61">
        <f t="shared" si="86"/>
        <v>0</v>
      </c>
      <c r="HEF2" s="61">
        <f t="shared" si="86"/>
        <v>0</v>
      </c>
      <c r="HEG2" s="61">
        <f t="shared" si="86"/>
        <v>0</v>
      </c>
      <c r="HEH2" s="61">
        <f t="shared" si="86"/>
        <v>0</v>
      </c>
      <c r="HEI2" s="61">
        <f t="shared" si="86"/>
        <v>0</v>
      </c>
      <c r="HEJ2" s="61">
        <f t="shared" si="86"/>
        <v>0</v>
      </c>
      <c r="HEK2" s="61">
        <f t="shared" si="86"/>
        <v>0</v>
      </c>
      <c r="HEL2" s="61">
        <f t="shared" si="86"/>
        <v>0</v>
      </c>
      <c r="HEM2" s="61">
        <f t="shared" si="86"/>
        <v>0</v>
      </c>
      <c r="HEN2" s="61">
        <f t="shared" si="86"/>
        <v>0</v>
      </c>
      <c r="HEO2" s="61">
        <f t="shared" si="86"/>
        <v>0</v>
      </c>
      <c r="HEP2" s="61">
        <f t="shared" si="86"/>
        <v>0</v>
      </c>
      <c r="HEQ2" s="61">
        <f t="shared" si="86"/>
        <v>0</v>
      </c>
      <c r="HER2" s="61">
        <f t="shared" si="86"/>
        <v>0</v>
      </c>
      <c r="HES2" s="61">
        <f t="shared" si="86"/>
        <v>0</v>
      </c>
      <c r="HET2" s="61">
        <f t="shared" si="86"/>
        <v>0</v>
      </c>
      <c r="HEU2" s="61">
        <f t="shared" si="86"/>
        <v>0</v>
      </c>
      <c r="HEV2" s="61">
        <f t="shared" si="86"/>
        <v>0</v>
      </c>
      <c r="HEW2" s="61">
        <f t="shared" si="86"/>
        <v>0</v>
      </c>
      <c r="HEX2" s="61">
        <f t="shared" si="86"/>
        <v>0</v>
      </c>
      <c r="HEY2" s="61">
        <f t="shared" si="86"/>
        <v>0</v>
      </c>
      <c r="HEZ2" s="61">
        <f t="shared" si="86"/>
        <v>0</v>
      </c>
      <c r="HFA2" s="61">
        <f t="shared" si="86"/>
        <v>0</v>
      </c>
      <c r="HFB2" s="61">
        <f t="shared" si="86"/>
        <v>0</v>
      </c>
      <c r="HFC2" s="61">
        <f t="shared" si="86"/>
        <v>0</v>
      </c>
      <c r="HFD2" s="61">
        <f t="shared" si="86"/>
        <v>0</v>
      </c>
      <c r="HFE2" s="61">
        <f t="shared" si="86"/>
        <v>0</v>
      </c>
      <c r="HFF2" s="61">
        <f t="shared" si="86"/>
        <v>0</v>
      </c>
      <c r="HFG2" s="61">
        <f t="shared" si="86"/>
        <v>0</v>
      </c>
      <c r="HFH2" s="61">
        <f t="shared" ref="HFH2:HHS2" si="87">SUM(HFH3:HFH18)</f>
        <v>0</v>
      </c>
      <c r="HFI2" s="61">
        <f t="shared" si="87"/>
        <v>0</v>
      </c>
      <c r="HFJ2" s="61">
        <f t="shared" si="87"/>
        <v>0</v>
      </c>
      <c r="HFK2" s="61">
        <f t="shared" si="87"/>
        <v>0</v>
      </c>
      <c r="HFL2" s="61">
        <f t="shared" si="87"/>
        <v>0</v>
      </c>
      <c r="HFM2" s="61">
        <f t="shared" si="87"/>
        <v>0</v>
      </c>
      <c r="HFN2" s="61">
        <f t="shared" si="87"/>
        <v>0</v>
      </c>
      <c r="HFO2" s="61">
        <f t="shared" si="87"/>
        <v>0</v>
      </c>
      <c r="HFP2" s="61">
        <f t="shared" si="87"/>
        <v>0</v>
      </c>
      <c r="HFQ2" s="61">
        <f t="shared" si="87"/>
        <v>0</v>
      </c>
      <c r="HFR2" s="61">
        <f t="shared" si="87"/>
        <v>0</v>
      </c>
      <c r="HFS2" s="61">
        <f t="shared" si="87"/>
        <v>0</v>
      </c>
      <c r="HFT2" s="61">
        <f t="shared" si="87"/>
        <v>0</v>
      </c>
      <c r="HFU2" s="61">
        <f t="shared" si="87"/>
        <v>0</v>
      </c>
      <c r="HFV2" s="61">
        <f t="shared" si="87"/>
        <v>0</v>
      </c>
      <c r="HFW2" s="61">
        <f t="shared" si="87"/>
        <v>0</v>
      </c>
      <c r="HFX2" s="61">
        <f t="shared" si="87"/>
        <v>0</v>
      </c>
      <c r="HFY2" s="61">
        <f t="shared" si="87"/>
        <v>0</v>
      </c>
      <c r="HFZ2" s="61">
        <f t="shared" si="87"/>
        <v>0</v>
      </c>
      <c r="HGA2" s="61">
        <f t="shared" si="87"/>
        <v>0</v>
      </c>
      <c r="HGB2" s="61">
        <f t="shared" si="87"/>
        <v>0</v>
      </c>
      <c r="HGC2" s="61">
        <f t="shared" si="87"/>
        <v>0</v>
      </c>
      <c r="HGD2" s="61">
        <f t="shared" si="87"/>
        <v>0</v>
      </c>
      <c r="HGE2" s="61">
        <f t="shared" si="87"/>
        <v>0</v>
      </c>
      <c r="HGF2" s="61">
        <f t="shared" si="87"/>
        <v>0</v>
      </c>
      <c r="HGG2" s="61">
        <f t="shared" si="87"/>
        <v>0</v>
      </c>
      <c r="HGH2" s="61">
        <f t="shared" si="87"/>
        <v>0</v>
      </c>
      <c r="HGI2" s="61">
        <f t="shared" si="87"/>
        <v>0</v>
      </c>
      <c r="HGJ2" s="61">
        <f t="shared" si="87"/>
        <v>0</v>
      </c>
      <c r="HGK2" s="61">
        <f t="shared" si="87"/>
        <v>0</v>
      </c>
      <c r="HGL2" s="61">
        <f t="shared" si="87"/>
        <v>0</v>
      </c>
      <c r="HGM2" s="61">
        <f t="shared" si="87"/>
        <v>0</v>
      </c>
      <c r="HGN2" s="61">
        <f t="shared" si="87"/>
        <v>0</v>
      </c>
      <c r="HGO2" s="61">
        <f t="shared" si="87"/>
        <v>0</v>
      </c>
      <c r="HGP2" s="61">
        <f t="shared" si="87"/>
        <v>0</v>
      </c>
      <c r="HGQ2" s="61">
        <f t="shared" si="87"/>
        <v>0</v>
      </c>
      <c r="HGR2" s="61">
        <f t="shared" si="87"/>
        <v>0</v>
      </c>
      <c r="HGS2" s="61">
        <f t="shared" si="87"/>
        <v>0</v>
      </c>
      <c r="HGT2" s="61">
        <f t="shared" si="87"/>
        <v>0</v>
      </c>
      <c r="HGU2" s="61">
        <f t="shared" si="87"/>
        <v>0</v>
      </c>
      <c r="HGV2" s="61">
        <f t="shared" si="87"/>
        <v>0</v>
      </c>
      <c r="HGW2" s="61">
        <f t="shared" si="87"/>
        <v>0</v>
      </c>
      <c r="HGX2" s="61">
        <f t="shared" si="87"/>
        <v>0</v>
      </c>
      <c r="HGY2" s="61">
        <f t="shared" si="87"/>
        <v>0</v>
      </c>
      <c r="HGZ2" s="61">
        <f t="shared" si="87"/>
        <v>0</v>
      </c>
      <c r="HHA2" s="61">
        <f t="shared" si="87"/>
        <v>0</v>
      </c>
      <c r="HHB2" s="61">
        <f t="shared" si="87"/>
        <v>0</v>
      </c>
      <c r="HHC2" s="61">
        <f t="shared" si="87"/>
        <v>0</v>
      </c>
      <c r="HHD2" s="61">
        <f t="shared" si="87"/>
        <v>0</v>
      </c>
      <c r="HHE2" s="61">
        <f t="shared" si="87"/>
        <v>0</v>
      </c>
      <c r="HHF2" s="61">
        <f t="shared" si="87"/>
        <v>0</v>
      </c>
      <c r="HHG2" s="61">
        <f t="shared" si="87"/>
        <v>0</v>
      </c>
      <c r="HHH2" s="61">
        <f t="shared" si="87"/>
        <v>0</v>
      </c>
      <c r="HHI2" s="61">
        <f t="shared" si="87"/>
        <v>0</v>
      </c>
      <c r="HHJ2" s="61">
        <f t="shared" si="87"/>
        <v>0</v>
      </c>
      <c r="HHK2" s="61">
        <f t="shared" si="87"/>
        <v>0</v>
      </c>
      <c r="HHL2" s="61">
        <f t="shared" si="87"/>
        <v>0</v>
      </c>
      <c r="HHM2" s="61">
        <f t="shared" si="87"/>
        <v>0</v>
      </c>
      <c r="HHN2" s="61">
        <f t="shared" si="87"/>
        <v>0</v>
      </c>
      <c r="HHO2" s="61">
        <f t="shared" si="87"/>
        <v>0</v>
      </c>
      <c r="HHP2" s="61">
        <f t="shared" si="87"/>
        <v>0</v>
      </c>
      <c r="HHQ2" s="61">
        <f t="shared" si="87"/>
        <v>0</v>
      </c>
      <c r="HHR2" s="61">
        <f t="shared" si="87"/>
        <v>0</v>
      </c>
      <c r="HHS2" s="61">
        <f t="shared" si="87"/>
        <v>0</v>
      </c>
      <c r="HHT2" s="61">
        <f t="shared" ref="HHT2:HKE2" si="88">SUM(HHT3:HHT18)</f>
        <v>0</v>
      </c>
      <c r="HHU2" s="61">
        <f t="shared" si="88"/>
        <v>0</v>
      </c>
      <c r="HHV2" s="61">
        <f t="shared" si="88"/>
        <v>0</v>
      </c>
      <c r="HHW2" s="61">
        <f t="shared" si="88"/>
        <v>0</v>
      </c>
      <c r="HHX2" s="61">
        <f t="shared" si="88"/>
        <v>0</v>
      </c>
      <c r="HHY2" s="61">
        <f t="shared" si="88"/>
        <v>0</v>
      </c>
      <c r="HHZ2" s="61">
        <f t="shared" si="88"/>
        <v>0</v>
      </c>
      <c r="HIA2" s="61">
        <f t="shared" si="88"/>
        <v>0</v>
      </c>
      <c r="HIB2" s="61">
        <f t="shared" si="88"/>
        <v>0</v>
      </c>
      <c r="HIC2" s="61">
        <f t="shared" si="88"/>
        <v>0</v>
      </c>
      <c r="HID2" s="61">
        <f t="shared" si="88"/>
        <v>0</v>
      </c>
      <c r="HIE2" s="61">
        <f t="shared" si="88"/>
        <v>0</v>
      </c>
      <c r="HIF2" s="61">
        <f t="shared" si="88"/>
        <v>0</v>
      </c>
      <c r="HIG2" s="61">
        <f t="shared" si="88"/>
        <v>0</v>
      </c>
      <c r="HIH2" s="61">
        <f t="shared" si="88"/>
        <v>0</v>
      </c>
      <c r="HII2" s="61">
        <f t="shared" si="88"/>
        <v>0</v>
      </c>
      <c r="HIJ2" s="61">
        <f t="shared" si="88"/>
        <v>0</v>
      </c>
      <c r="HIK2" s="61">
        <f t="shared" si="88"/>
        <v>0</v>
      </c>
      <c r="HIL2" s="61">
        <f t="shared" si="88"/>
        <v>0</v>
      </c>
      <c r="HIM2" s="61">
        <f t="shared" si="88"/>
        <v>0</v>
      </c>
      <c r="HIN2" s="61">
        <f t="shared" si="88"/>
        <v>0</v>
      </c>
      <c r="HIO2" s="61">
        <f t="shared" si="88"/>
        <v>0</v>
      </c>
      <c r="HIP2" s="61">
        <f t="shared" si="88"/>
        <v>0</v>
      </c>
      <c r="HIQ2" s="61">
        <f t="shared" si="88"/>
        <v>0</v>
      </c>
      <c r="HIR2" s="61">
        <f t="shared" si="88"/>
        <v>0</v>
      </c>
      <c r="HIS2" s="61">
        <f t="shared" si="88"/>
        <v>0</v>
      </c>
      <c r="HIT2" s="61">
        <f t="shared" si="88"/>
        <v>0</v>
      </c>
      <c r="HIU2" s="61">
        <f t="shared" si="88"/>
        <v>0</v>
      </c>
      <c r="HIV2" s="61">
        <f t="shared" si="88"/>
        <v>0</v>
      </c>
      <c r="HIW2" s="61">
        <f t="shared" si="88"/>
        <v>0</v>
      </c>
      <c r="HIX2" s="61">
        <f t="shared" si="88"/>
        <v>0</v>
      </c>
      <c r="HIY2" s="61">
        <f t="shared" si="88"/>
        <v>0</v>
      </c>
      <c r="HIZ2" s="61">
        <f t="shared" si="88"/>
        <v>0</v>
      </c>
      <c r="HJA2" s="61">
        <f t="shared" si="88"/>
        <v>0</v>
      </c>
      <c r="HJB2" s="61">
        <f t="shared" si="88"/>
        <v>0</v>
      </c>
      <c r="HJC2" s="61">
        <f t="shared" si="88"/>
        <v>0</v>
      </c>
      <c r="HJD2" s="61">
        <f t="shared" si="88"/>
        <v>0</v>
      </c>
      <c r="HJE2" s="61">
        <f t="shared" si="88"/>
        <v>0</v>
      </c>
      <c r="HJF2" s="61">
        <f t="shared" si="88"/>
        <v>0</v>
      </c>
      <c r="HJG2" s="61">
        <f t="shared" si="88"/>
        <v>0</v>
      </c>
      <c r="HJH2" s="61">
        <f t="shared" si="88"/>
        <v>0</v>
      </c>
      <c r="HJI2" s="61">
        <f t="shared" si="88"/>
        <v>0</v>
      </c>
      <c r="HJJ2" s="61">
        <f t="shared" si="88"/>
        <v>0</v>
      </c>
      <c r="HJK2" s="61">
        <f t="shared" si="88"/>
        <v>0</v>
      </c>
      <c r="HJL2" s="61">
        <f t="shared" si="88"/>
        <v>0</v>
      </c>
      <c r="HJM2" s="61">
        <f t="shared" si="88"/>
        <v>0</v>
      </c>
      <c r="HJN2" s="61">
        <f t="shared" si="88"/>
        <v>0</v>
      </c>
      <c r="HJO2" s="61">
        <f t="shared" si="88"/>
        <v>0</v>
      </c>
      <c r="HJP2" s="61">
        <f t="shared" si="88"/>
        <v>0</v>
      </c>
      <c r="HJQ2" s="61">
        <f t="shared" si="88"/>
        <v>0</v>
      </c>
      <c r="HJR2" s="61">
        <f t="shared" si="88"/>
        <v>0</v>
      </c>
      <c r="HJS2" s="61">
        <f t="shared" si="88"/>
        <v>0</v>
      </c>
      <c r="HJT2" s="61">
        <f t="shared" si="88"/>
        <v>0</v>
      </c>
      <c r="HJU2" s="61">
        <f t="shared" si="88"/>
        <v>0</v>
      </c>
      <c r="HJV2" s="61">
        <f t="shared" si="88"/>
        <v>0</v>
      </c>
      <c r="HJW2" s="61">
        <f t="shared" si="88"/>
        <v>0</v>
      </c>
      <c r="HJX2" s="61">
        <f t="shared" si="88"/>
        <v>0</v>
      </c>
      <c r="HJY2" s="61">
        <f t="shared" si="88"/>
        <v>0</v>
      </c>
      <c r="HJZ2" s="61">
        <f t="shared" si="88"/>
        <v>0</v>
      </c>
      <c r="HKA2" s="61">
        <f t="shared" si="88"/>
        <v>0</v>
      </c>
      <c r="HKB2" s="61">
        <f t="shared" si="88"/>
        <v>0</v>
      </c>
      <c r="HKC2" s="61">
        <f t="shared" si="88"/>
        <v>0</v>
      </c>
      <c r="HKD2" s="61">
        <f t="shared" si="88"/>
        <v>0</v>
      </c>
      <c r="HKE2" s="61">
        <f t="shared" si="88"/>
        <v>0</v>
      </c>
      <c r="HKF2" s="61">
        <f t="shared" ref="HKF2:HMQ2" si="89">SUM(HKF3:HKF18)</f>
        <v>0</v>
      </c>
      <c r="HKG2" s="61">
        <f t="shared" si="89"/>
        <v>0</v>
      </c>
      <c r="HKH2" s="61">
        <f t="shared" si="89"/>
        <v>0</v>
      </c>
      <c r="HKI2" s="61">
        <f t="shared" si="89"/>
        <v>0</v>
      </c>
      <c r="HKJ2" s="61">
        <f t="shared" si="89"/>
        <v>0</v>
      </c>
      <c r="HKK2" s="61">
        <f t="shared" si="89"/>
        <v>0</v>
      </c>
      <c r="HKL2" s="61">
        <f t="shared" si="89"/>
        <v>0</v>
      </c>
      <c r="HKM2" s="61">
        <f t="shared" si="89"/>
        <v>0</v>
      </c>
      <c r="HKN2" s="61">
        <f t="shared" si="89"/>
        <v>0</v>
      </c>
      <c r="HKO2" s="61">
        <f t="shared" si="89"/>
        <v>0</v>
      </c>
      <c r="HKP2" s="61">
        <f t="shared" si="89"/>
        <v>0</v>
      </c>
      <c r="HKQ2" s="61">
        <f t="shared" si="89"/>
        <v>0</v>
      </c>
      <c r="HKR2" s="61">
        <f t="shared" si="89"/>
        <v>0</v>
      </c>
      <c r="HKS2" s="61">
        <f t="shared" si="89"/>
        <v>0</v>
      </c>
      <c r="HKT2" s="61">
        <f t="shared" si="89"/>
        <v>0</v>
      </c>
      <c r="HKU2" s="61">
        <f t="shared" si="89"/>
        <v>0</v>
      </c>
      <c r="HKV2" s="61">
        <f t="shared" si="89"/>
        <v>0</v>
      </c>
      <c r="HKW2" s="61">
        <f t="shared" si="89"/>
        <v>0</v>
      </c>
      <c r="HKX2" s="61">
        <f t="shared" si="89"/>
        <v>0</v>
      </c>
      <c r="HKY2" s="61">
        <f t="shared" si="89"/>
        <v>0</v>
      </c>
      <c r="HKZ2" s="61">
        <f t="shared" si="89"/>
        <v>0</v>
      </c>
      <c r="HLA2" s="61">
        <f t="shared" si="89"/>
        <v>0</v>
      </c>
      <c r="HLB2" s="61">
        <f t="shared" si="89"/>
        <v>0</v>
      </c>
      <c r="HLC2" s="61">
        <f t="shared" si="89"/>
        <v>0</v>
      </c>
      <c r="HLD2" s="61">
        <f t="shared" si="89"/>
        <v>0</v>
      </c>
      <c r="HLE2" s="61">
        <f t="shared" si="89"/>
        <v>0</v>
      </c>
      <c r="HLF2" s="61">
        <f t="shared" si="89"/>
        <v>0</v>
      </c>
      <c r="HLG2" s="61">
        <f t="shared" si="89"/>
        <v>0</v>
      </c>
      <c r="HLH2" s="61">
        <f t="shared" si="89"/>
        <v>0</v>
      </c>
      <c r="HLI2" s="61">
        <f t="shared" si="89"/>
        <v>0</v>
      </c>
      <c r="HLJ2" s="61">
        <f t="shared" si="89"/>
        <v>0</v>
      </c>
      <c r="HLK2" s="61">
        <f t="shared" si="89"/>
        <v>0</v>
      </c>
      <c r="HLL2" s="61">
        <f t="shared" si="89"/>
        <v>0</v>
      </c>
      <c r="HLM2" s="61">
        <f t="shared" si="89"/>
        <v>0</v>
      </c>
      <c r="HLN2" s="61">
        <f t="shared" si="89"/>
        <v>0</v>
      </c>
      <c r="HLO2" s="61">
        <f t="shared" si="89"/>
        <v>0</v>
      </c>
      <c r="HLP2" s="61">
        <f t="shared" si="89"/>
        <v>0</v>
      </c>
      <c r="HLQ2" s="61">
        <f t="shared" si="89"/>
        <v>0</v>
      </c>
      <c r="HLR2" s="61">
        <f t="shared" si="89"/>
        <v>0</v>
      </c>
      <c r="HLS2" s="61">
        <f t="shared" si="89"/>
        <v>0</v>
      </c>
      <c r="HLT2" s="61">
        <f t="shared" si="89"/>
        <v>0</v>
      </c>
      <c r="HLU2" s="61">
        <f t="shared" si="89"/>
        <v>0</v>
      </c>
      <c r="HLV2" s="61">
        <f t="shared" si="89"/>
        <v>0</v>
      </c>
      <c r="HLW2" s="61">
        <f t="shared" si="89"/>
        <v>0</v>
      </c>
      <c r="HLX2" s="61">
        <f t="shared" si="89"/>
        <v>0</v>
      </c>
      <c r="HLY2" s="61">
        <f t="shared" si="89"/>
        <v>0</v>
      </c>
      <c r="HLZ2" s="61">
        <f t="shared" si="89"/>
        <v>0</v>
      </c>
      <c r="HMA2" s="61">
        <f t="shared" si="89"/>
        <v>0</v>
      </c>
      <c r="HMB2" s="61">
        <f t="shared" si="89"/>
        <v>0</v>
      </c>
      <c r="HMC2" s="61">
        <f t="shared" si="89"/>
        <v>0</v>
      </c>
      <c r="HMD2" s="61">
        <f t="shared" si="89"/>
        <v>0</v>
      </c>
      <c r="HME2" s="61">
        <f t="shared" si="89"/>
        <v>0</v>
      </c>
      <c r="HMF2" s="61">
        <f t="shared" si="89"/>
        <v>0</v>
      </c>
      <c r="HMG2" s="61">
        <f t="shared" si="89"/>
        <v>0</v>
      </c>
      <c r="HMH2" s="61">
        <f t="shared" si="89"/>
        <v>0</v>
      </c>
      <c r="HMI2" s="61">
        <f t="shared" si="89"/>
        <v>0</v>
      </c>
      <c r="HMJ2" s="61">
        <f t="shared" si="89"/>
        <v>0</v>
      </c>
      <c r="HMK2" s="61">
        <f t="shared" si="89"/>
        <v>0</v>
      </c>
      <c r="HML2" s="61">
        <f t="shared" si="89"/>
        <v>0</v>
      </c>
      <c r="HMM2" s="61">
        <f t="shared" si="89"/>
        <v>0</v>
      </c>
      <c r="HMN2" s="61">
        <f t="shared" si="89"/>
        <v>0</v>
      </c>
      <c r="HMO2" s="61">
        <f t="shared" si="89"/>
        <v>0</v>
      </c>
      <c r="HMP2" s="61">
        <f t="shared" si="89"/>
        <v>0</v>
      </c>
      <c r="HMQ2" s="61">
        <f t="shared" si="89"/>
        <v>0</v>
      </c>
      <c r="HMR2" s="61">
        <f t="shared" ref="HMR2:HPC2" si="90">SUM(HMR3:HMR18)</f>
        <v>0</v>
      </c>
      <c r="HMS2" s="61">
        <f t="shared" si="90"/>
        <v>0</v>
      </c>
      <c r="HMT2" s="61">
        <f t="shared" si="90"/>
        <v>0</v>
      </c>
      <c r="HMU2" s="61">
        <f t="shared" si="90"/>
        <v>0</v>
      </c>
      <c r="HMV2" s="61">
        <f t="shared" si="90"/>
        <v>0</v>
      </c>
      <c r="HMW2" s="61">
        <f t="shared" si="90"/>
        <v>0</v>
      </c>
      <c r="HMX2" s="61">
        <f t="shared" si="90"/>
        <v>0</v>
      </c>
      <c r="HMY2" s="61">
        <f t="shared" si="90"/>
        <v>0</v>
      </c>
      <c r="HMZ2" s="61">
        <f t="shared" si="90"/>
        <v>0</v>
      </c>
      <c r="HNA2" s="61">
        <f t="shared" si="90"/>
        <v>0</v>
      </c>
      <c r="HNB2" s="61">
        <f t="shared" si="90"/>
        <v>0</v>
      </c>
      <c r="HNC2" s="61">
        <f t="shared" si="90"/>
        <v>0</v>
      </c>
      <c r="HND2" s="61">
        <f t="shared" si="90"/>
        <v>0</v>
      </c>
      <c r="HNE2" s="61">
        <f t="shared" si="90"/>
        <v>0</v>
      </c>
      <c r="HNF2" s="61">
        <f t="shared" si="90"/>
        <v>0</v>
      </c>
      <c r="HNG2" s="61">
        <f t="shared" si="90"/>
        <v>0</v>
      </c>
      <c r="HNH2" s="61">
        <f t="shared" si="90"/>
        <v>0</v>
      </c>
      <c r="HNI2" s="61">
        <f t="shared" si="90"/>
        <v>0</v>
      </c>
      <c r="HNJ2" s="61">
        <f t="shared" si="90"/>
        <v>0</v>
      </c>
      <c r="HNK2" s="61">
        <f t="shared" si="90"/>
        <v>0</v>
      </c>
      <c r="HNL2" s="61">
        <f t="shared" si="90"/>
        <v>0</v>
      </c>
      <c r="HNM2" s="61">
        <f t="shared" si="90"/>
        <v>0</v>
      </c>
      <c r="HNN2" s="61">
        <f t="shared" si="90"/>
        <v>0</v>
      </c>
      <c r="HNO2" s="61">
        <f t="shared" si="90"/>
        <v>0</v>
      </c>
      <c r="HNP2" s="61">
        <f t="shared" si="90"/>
        <v>0</v>
      </c>
      <c r="HNQ2" s="61">
        <f t="shared" si="90"/>
        <v>0</v>
      </c>
      <c r="HNR2" s="61">
        <f t="shared" si="90"/>
        <v>0</v>
      </c>
      <c r="HNS2" s="61">
        <f t="shared" si="90"/>
        <v>0</v>
      </c>
      <c r="HNT2" s="61">
        <f t="shared" si="90"/>
        <v>0</v>
      </c>
      <c r="HNU2" s="61">
        <f t="shared" si="90"/>
        <v>0</v>
      </c>
      <c r="HNV2" s="61">
        <f t="shared" si="90"/>
        <v>0</v>
      </c>
      <c r="HNW2" s="61">
        <f t="shared" si="90"/>
        <v>0</v>
      </c>
      <c r="HNX2" s="61">
        <f t="shared" si="90"/>
        <v>0</v>
      </c>
      <c r="HNY2" s="61">
        <f t="shared" si="90"/>
        <v>0</v>
      </c>
      <c r="HNZ2" s="61">
        <f t="shared" si="90"/>
        <v>0</v>
      </c>
      <c r="HOA2" s="61">
        <f t="shared" si="90"/>
        <v>0</v>
      </c>
      <c r="HOB2" s="61">
        <f t="shared" si="90"/>
        <v>0</v>
      </c>
      <c r="HOC2" s="61">
        <f t="shared" si="90"/>
        <v>0</v>
      </c>
      <c r="HOD2" s="61">
        <f t="shared" si="90"/>
        <v>0</v>
      </c>
      <c r="HOE2" s="61">
        <f t="shared" si="90"/>
        <v>0</v>
      </c>
      <c r="HOF2" s="61">
        <f t="shared" si="90"/>
        <v>0</v>
      </c>
      <c r="HOG2" s="61">
        <f t="shared" si="90"/>
        <v>0</v>
      </c>
      <c r="HOH2" s="61">
        <f t="shared" si="90"/>
        <v>0</v>
      </c>
      <c r="HOI2" s="61">
        <f t="shared" si="90"/>
        <v>0</v>
      </c>
      <c r="HOJ2" s="61">
        <f t="shared" si="90"/>
        <v>0</v>
      </c>
      <c r="HOK2" s="61">
        <f t="shared" si="90"/>
        <v>0</v>
      </c>
      <c r="HOL2" s="61">
        <f t="shared" si="90"/>
        <v>0</v>
      </c>
      <c r="HOM2" s="61">
        <f t="shared" si="90"/>
        <v>0</v>
      </c>
      <c r="HON2" s="61">
        <f t="shared" si="90"/>
        <v>0</v>
      </c>
      <c r="HOO2" s="61">
        <f t="shared" si="90"/>
        <v>0</v>
      </c>
      <c r="HOP2" s="61">
        <f t="shared" si="90"/>
        <v>0</v>
      </c>
      <c r="HOQ2" s="61">
        <f t="shared" si="90"/>
        <v>0</v>
      </c>
      <c r="HOR2" s="61">
        <f t="shared" si="90"/>
        <v>0</v>
      </c>
      <c r="HOS2" s="61">
        <f t="shared" si="90"/>
        <v>0</v>
      </c>
      <c r="HOT2" s="61">
        <f t="shared" si="90"/>
        <v>0</v>
      </c>
      <c r="HOU2" s="61">
        <f t="shared" si="90"/>
        <v>0</v>
      </c>
      <c r="HOV2" s="61">
        <f t="shared" si="90"/>
        <v>0</v>
      </c>
      <c r="HOW2" s="61">
        <f t="shared" si="90"/>
        <v>0</v>
      </c>
      <c r="HOX2" s="61">
        <f t="shared" si="90"/>
        <v>0</v>
      </c>
      <c r="HOY2" s="61">
        <f t="shared" si="90"/>
        <v>0</v>
      </c>
      <c r="HOZ2" s="61">
        <f t="shared" si="90"/>
        <v>0</v>
      </c>
      <c r="HPA2" s="61">
        <f t="shared" si="90"/>
        <v>0</v>
      </c>
      <c r="HPB2" s="61">
        <f t="shared" si="90"/>
        <v>0</v>
      </c>
      <c r="HPC2" s="61">
        <f t="shared" si="90"/>
        <v>0</v>
      </c>
      <c r="HPD2" s="61">
        <f t="shared" ref="HPD2:HRO2" si="91">SUM(HPD3:HPD18)</f>
        <v>0</v>
      </c>
      <c r="HPE2" s="61">
        <f t="shared" si="91"/>
        <v>0</v>
      </c>
      <c r="HPF2" s="61">
        <f t="shared" si="91"/>
        <v>0</v>
      </c>
      <c r="HPG2" s="61">
        <f t="shared" si="91"/>
        <v>0</v>
      </c>
      <c r="HPH2" s="61">
        <f t="shared" si="91"/>
        <v>0</v>
      </c>
      <c r="HPI2" s="61">
        <f t="shared" si="91"/>
        <v>0</v>
      </c>
      <c r="HPJ2" s="61">
        <f t="shared" si="91"/>
        <v>0</v>
      </c>
      <c r="HPK2" s="61">
        <f t="shared" si="91"/>
        <v>0</v>
      </c>
      <c r="HPL2" s="61">
        <f t="shared" si="91"/>
        <v>0</v>
      </c>
      <c r="HPM2" s="61">
        <f t="shared" si="91"/>
        <v>0</v>
      </c>
      <c r="HPN2" s="61">
        <f t="shared" si="91"/>
        <v>0</v>
      </c>
      <c r="HPO2" s="61">
        <f t="shared" si="91"/>
        <v>0</v>
      </c>
      <c r="HPP2" s="61">
        <f t="shared" si="91"/>
        <v>0</v>
      </c>
      <c r="HPQ2" s="61">
        <f t="shared" si="91"/>
        <v>0</v>
      </c>
      <c r="HPR2" s="61">
        <f t="shared" si="91"/>
        <v>0</v>
      </c>
      <c r="HPS2" s="61">
        <f t="shared" si="91"/>
        <v>0</v>
      </c>
      <c r="HPT2" s="61">
        <f t="shared" si="91"/>
        <v>0</v>
      </c>
      <c r="HPU2" s="61">
        <f t="shared" si="91"/>
        <v>0</v>
      </c>
      <c r="HPV2" s="61">
        <f t="shared" si="91"/>
        <v>0</v>
      </c>
      <c r="HPW2" s="61">
        <f t="shared" si="91"/>
        <v>0</v>
      </c>
      <c r="HPX2" s="61">
        <f t="shared" si="91"/>
        <v>0</v>
      </c>
      <c r="HPY2" s="61">
        <f t="shared" si="91"/>
        <v>0</v>
      </c>
      <c r="HPZ2" s="61">
        <f t="shared" si="91"/>
        <v>0</v>
      </c>
      <c r="HQA2" s="61">
        <f t="shared" si="91"/>
        <v>0</v>
      </c>
      <c r="HQB2" s="61">
        <f t="shared" si="91"/>
        <v>0</v>
      </c>
      <c r="HQC2" s="61">
        <f t="shared" si="91"/>
        <v>0</v>
      </c>
      <c r="HQD2" s="61">
        <f t="shared" si="91"/>
        <v>0</v>
      </c>
      <c r="HQE2" s="61">
        <f t="shared" si="91"/>
        <v>0</v>
      </c>
      <c r="HQF2" s="61">
        <f t="shared" si="91"/>
        <v>0</v>
      </c>
      <c r="HQG2" s="61">
        <f t="shared" si="91"/>
        <v>0</v>
      </c>
      <c r="HQH2" s="61">
        <f t="shared" si="91"/>
        <v>0</v>
      </c>
      <c r="HQI2" s="61">
        <f t="shared" si="91"/>
        <v>0</v>
      </c>
      <c r="HQJ2" s="61">
        <f t="shared" si="91"/>
        <v>0</v>
      </c>
      <c r="HQK2" s="61">
        <f t="shared" si="91"/>
        <v>0</v>
      </c>
      <c r="HQL2" s="61">
        <f t="shared" si="91"/>
        <v>0</v>
      </c>
      <c r="HQM2" s="61">
        <f t="shared" si="91"/>
        <v>0</v>
      </c>
      <c r="HQN2" s="61">
        <f t="shared" si="91"/>
        <v>0</v>
      </c>
      <c r="HQO2" s="61">
        <f t="shared" si="91"/>
        <v>0</v>
      </c>
      <c r="HQP2" s="61">
        <f t="shared" si="91"/>
        <v>0</v>
      </c>
      <c r="HQQ2" s="61">
        <f t="shared" si="91"/>
        <v>0</v>
      </c>
      <c r="HQR2" s="61">
        <f t="shared" si="91"/>
        <v>0</v>
      </c>
      <c r="HQS2" s="61">
        <f t="shared" si="91"/>
        <v>0</v>
      </c>
      <c r="HQT2" s="61">
        <f t="shared" si="91"/>
        <v>0</v>
      </c>
      <c r="HQU2" s="61">
        <f t="shared" si="91"/>
        <v>0</v>
      </c>
      <c r="HQV2" s="61">
        <f t="shared" si="91"/>
        <v>0</v>
      </c>
      <c r="HQW2" s="61">
        <f t="shared" si="91"/>
        <v>0</v>
      </c>
      <c r="HQX2" s="61">
        <f t="shared" si="91"/>
        <v>0</v>
      </c>
      <c r="HQY2" s="61">
        <f t="shared" si="91"/>
        <v>0</v>
      </c>
      <c r="HQZ2" s="61">
        <f t="shared" si="91"/>
        <v>0</v>
      </c>
      <c r="HRA2" s="61">
        <f t="shared" si="91"/>
        <v>0</v>
      </c>
      <c r="HRB2" s="61">
        <f t="shared" si="91"/>
        <v>0</v>
      </c>
      <c r="HRC2" s="61">
        <f t="shared" si="91"/>
        <v>0</v>
      </c>
      <c r="HRD2" s="61">
        <f t="shared" si="91"/>
        <v>0</v>
      </c>
      <c r="HRE2" s="61">
        <f t="shared" si="91"/>
        <v>0</v>
      </c>
      <c r="HRF2" s="61">
        <f t="shared" si="91"/>
        <v>0</v>
      </c>
      <c r="HRG2" s="61">
        <f t="shared" si="91"/>
        <v>0</v>
      </c>
      <c r="HRH2" s="61">
        <f t="shared" si="91"/>
        <v>0</v>
      </c>
      <c r="HRI2" s="61">
        <f t="shared" si="91"/>
        <v>0</v>
      </c>
      <c r="HRJ2" s="61">
        <f t="shared" si="91"/>
        <v>0</v>
      </c>
      <c r="HRK2" s="61">
        <f t="shared" si="91"/>
        <v>0</v>
      </c>
      <c r="HRL2" s="61">
        <f t="shared" si="91"/>
        <v>0</v>
      </c>
      <c r="HRM2" s="61">
        <f t="shared" si="91"/>
        <v>0</v>
      </c>
      <c r="HRN2" s="61">
        <f t="shared" si="91"/>
        <v>0</v>
      </c>
      <c r="HRO2" s="61">
        <f t="shared" si="91"/>
        <v>0</v>
      </c>
      <c r="HRP2" s="61">
        <f t="shared" ref="HRP2:HUA2" si="92">SUM(HRP3:HRP18)</f>
        <v>0</v>
      </c>
      <c r="HRQ2" s="61">
        <f t="shared" si="92"/>
        <v>0</v>
      </c>
      <c r="HRR2" s="61">
        <f t="shared" si="92"/>
        <v>0</v>
      </c>
      <c r="HRS2" s="61">
        <f t="shared" si="92"/>
        <v>0</v>
      </c>
      <c r="HRT2" s="61">
        <f t="shared" si="92"/>
        <v>0</v>
      </c>
      <c r="HRU2" s="61">
        <f t="shared" si="92"/>
        <v>0</v>
      </c>
      <c r="HRV2" s="61">
        <f t="shared" si="92"/>
        <v>0</v>
      </c>
      <c r="HRW2" s="61">
        <f t="shared" si="92"/>
        <v>0</v>
      </c>
      <c r="HRX2" s="61">
        <f t="shared" si="92"/>
        <v>0</v>
      </c>
      <c r="HRY2" s="61">
        <f t="shared" si="92"/>
        <v>0</v>
      </c>
      <c r="HRZ2" s="61">
        <f t="shared" si="92"/>
        <v>0</v>
      </c>
      <c r="HSA2" s="61">
        <f t="shared" si="92"/>
        <v>0</v>
      </c>
      <c r="HSB2" s="61">
        <f t="shared" si="92"/>
        <v>0</v>
      </c>
      <c r="HSC2" s="61">
        <f t="shared" si="92"/>
        <v>0</v>
      </c>
      <c r="HSD2" s="61">
        <f t="shared" si="92"/>
        <v>0</v>
      </c>
      <c r="HSE2" s="61">
        <f t="shared" si="92"/>
        <v>0</v>
      </c>
      <c r="HSF2" s="61">
        <f t="shared" si="92"/>
        <v>0</v>
      </c>
      <c r="HSG2" s="61">
        <f t="shared" si="92"/>
        <v>0</v>
      </c>
      <c r="HSH2" s="61">
        <f t="shared" si="92"/>
        <v>0</v>
      </c>
      <c r="HSI2" s="61">
        <f t="shared" si="92"/>
        <v>0</v>
      </c>
      <c r="HSJ2" s="61">
        <f t="shared" si="92"/>
        <v>0</v>
      </c>
      <c r="HSK2" s="61">
        <f t="shared" si="92"/>
        <v>0</v>
      </c>
      <c r="HSL2" s="61">
        <f t="shared" si="92"/>
        <v>0</v>
      </c>
      <c r="HSM2" s="61">
        <f t="shared" si="92"/>
        <v>0</v>
      </c>
      <c r="HSN2" s="61">
        <f t="shared" si="92"/>
        <v>0</v>
      </c>
      <c r="HSO2" s="61">
        <f t="shared" si="92"/>
        <v>0</v>
      </c>
      <c r="HSP2" s="61">
        <f t="shared" si="92"/>
        <v>0</v>
      </c>
      <c r="HSQ2" s="61">
        <f t="shared" si="92"/>
        <v>0</v>
      </c>
      <c r="HSR2" s="61">
        <f t="shared" si="92"/>
        <v>0</v>
      </c>
      <c r="HSS2" s="61">
        <f t="shared" si="92"/>
        <v>0</v>
      </c>
      <c r="HST2" s="61">
        <f t="shared" si="92"/>
        <v>0</v>
      </c>
      <c r="HSU2" s="61">
        <f t="shared" si="92"/>
        <v>0</v>
      </c>
      <c r="HSV2" s="61">
        <f t="shared" si="92"/>
        <v>0</v>
      </c>
      <c r="HSW2" s="61">
        <f t="shared" si="92"/>
        <v>0</v>
      </c>
      <c r="HSX2" s="61">
        <f t="shared" si="92"/>
        <v>0</v>
      </c>
      <c r="HSY2" s="61">
        <f t="shared" si="92"/>
        <v>0</v>
      </c>
      <c r="HSZ2" s="61">
        <f t="shared" si="92"/>
        <v>0</v>
      </c>
      <c r="HTA2" s="61">
        <f t="shared" si="92"/>
        <v>0</v>
      </c>
      <c r="HTB2" s="61">
        <f t="shared" si="92"/>
        <v>0</v>
      </c>
      <c r="HTC2" s="61">
        <f t="shared" si="92"/>
        <v>0</v>
      </c>
      <c r="HTD2" s="61">
        <f t="shared" si="92"/>
        <v>0</v>
      </c>
      <c r="HTE2" s="61">
        <f t="shared" si="92"/>
        <v>0</v>
      </c>
      <c r="HTF2" s="61">
        <f t="shared" si="92"/>
        <v>0</v>
      </c>
      <c r="HTG2" s="61">
        <f t="shared" si="92"/>
        <v>0</v>
      </c>
      <c r="HTH2" s="61">
        <f t="shared" si="92"/>
        <v>0</v>
      </c>
      <c r="HTI2" s="61">
        <f t="shared" si="92"/>
        <v>0</v>
      </c>
      <c r="HTJ2" s="61">
        <f t="shared" si="92"/>
        <v>0</v>
      </c>
      <c r="HTK2" s="61">
        <f t="shared" si="92"/>
        <v>0</v>
      </c>
      <c r="HTL2" s="61">
        <f t="shared" si="92"/>
        <v>0</v>
      </c>
      <c r="HTM2" s="61">
        <f t="shared" si="92"/>
        <v>0</v>
      </c>
      <c r="HTN2" s="61">
        <f t="shared" si="92"/>
        <v>0</v>
      </c>
      <c r="HTO2" s="61">
        <f t="shared" si="92"/>
        <v>0</v>
      </c>
      <c r="HTP2" s="61">
        <f t="shared" si="92"/>
        <v>0</v>
      </c>
      <c r="HTQ2" s="61">
        <f t="shared" si="92"/>
        <v>0</v>
      </c>
      <c r="HTR2" s="61">
        <f t="shared" si="92"/>
        <v>0</v>
      </c>
      <c r="HTS2" s="61">
        <f t="shared" si="92"/>
        <v>0</v>
      </c>
      <c r="HTT2" s="61">
        <f t="shared" si="92"/>
        <v>0</v>
      </c>
      <c r="HTU2" s="61">
        <f t="shared" si="92"/>
        <v>0</v>
      </c>
      <c r="HTV2" s="61">
        <f t="shared" si="92"/>
        <v>0</v>
      </c>
      <c r="HTW2" s="61">
        <f t="shared" si="92"/>
        <v>0</v>
      </c>
      <c r="HTX2" s="61">
        <f t="shared" si="92"/>
        <v>0</v>
      </c>
      <c r="HTY2" s="61">
        <f t="shared" si="92"/>
        <v>0</v>
      </c>
      <c r="HTZ2" s="61">
        <f t="shared" si="92"/>
        <v>0</v>
      </c>
      <c r="HUA2" s="61">
        <f t="shared" si="92"/>
        <v>0</v>
      </c>
      <c r="HUB2" s="61">
        <f t="shared" ref="HUB2:HWM2" si="93">SUM(HUB3:HUB18)</f>
        <v>0</v>
      </c>
      <c r="HUC2" s="61">
        <f t="shared" si="93"/>
        <v>0</v>
      </c>
      <c r="HUD2" s="61">
        <f t="shared" si="93"/>
        <v>0</v>
      </c>
      <c r="HUE2" s="61">
        <f t="shared" si="93"/>
        <v>0</v>
      </c>
      <c r="HUF2" s="61">
        <f t="shared" si="93"/>
        <v>0</v>
      </c>
      <c r="HUG2" s="61">
        <f t="shared" si="93"/>
        <v>0</v>
      </c>
      <c r="HUH2" s="61">
        <f t="shared" si="93"/>
        <v>0</v>
      </c>
      <c r="HUI2" s="61">
        <f t="shared" si="93"/>
        <v>0</v>
      </c>
      <c r="HUJ2" s="61">
        <f t="shared" si="93"/>
        <v>0</v>
      </c>
      <c r="HUK2" s="61">
        <f t="shared" si="93"/>
        <v>0</v>
      </c>
      <c r="HUL2" s="61">
        <f t="shared" si="93"/>
        <v>0</v>
      </c>
      <c r="HUM2" s="61">
        <f t="shared" si="93"/>
        <v>0</v>
      </c>
      <c r="HUN2" s="61">
        <f t="shared" si="93"/>
        <v>0</v>
      </c>
      <c r="HUO2" s="61">
        <f t="shared" si="93"/>
        <v>0</v>
      </c>
      <c r="HUP2" s="61">
        <f t="shared" si="93"/>
        <v>0</v>
      </c>
      <c r="HUQ2" s="61">
        <f t="shared" si="93"/>
        <v>0</v>
      </c>
      <c r="HUR2" s="61">
        <f t="shared" si="93"/>
        <v>0</v>
      </c>
      <c r="HUS2" s="61">
        <f t="shared" si="93"/>
        <v>0</v>
      </c>
      <c r="HUT2" s="61">
        <f t="shared" si="93"/>
        <v>0</v>
      </c>
      <c r="HUU2" s="61">
        <f t="shared" si="93"/>
        <v>0</v>
      </c>
      <c r="HUV2" s="61">
        <f t="shared" si="93"/>
        <v>0</v>
      </c>
      <c r="HUW2" s="61">
        <f t="shared" si="93"/>
        <v>0</v>
      </c>
      <c r="HUX2" s="61">
        <f t="shared" si="93"/>
        <v>0</v>
      </c>
      <c r="HUY2" s="61">
        <f t="shared" si="93"/>
        <v>0</v>
      </c>
      <c r="HUZ2" s="61">
        <f t="shared" si="93"/>
        <v>0</v>
      </c>
      <c r="HVA2" s="61">
        <f t="shared" si="93"/>
        <v>0</v>
      </c>
      <c r="HVB2" s="61">
        <f t="shared" si="93"/>
        <v>0</v>
      </c>
      <c r="HVC2" s="61">
        <f t="shared" si="93"/>
        <v>0</v>
      </c>
      <c r="HVD2" s="61">
        <f t="shared" si="93"/>
        <v>0</v>
      </c>
      <c r="HVE2" s="61">
        <f t="shared" si="93"/>
        <v>0</v>
      </c>
      <c r="HVF2" s="61">
        <f t="shared" si="93"/>
        <v>0</v>
      </c>
      <c r="HVG2" s="61">
        <f t="shared" si="93"/>
        <v>0</v>
      </c>
      <c r="HVH2" s="61">
        <f t="shared" si="93"/>
        <v>0</v>
      </c>
      <c r="HVI2" s="61">
        <f t="shared" si="93"/>
        <v>0</v>
      </c>
      <c r="HVJ2" s="61">
        <f t="shared" si="93"/>
        <v>0</v>
      </c>
      <c r="HVK2" s="61">
        <f t="shared" si="93"/>
        <v>0</v>
      </c>
      <c r="HVL2" s="61">
        <f t="shared" si="93"/>
        <v>0</v>
      </c>
      <c r="HVM2" s="61">
        <f t="shared" si="93"/>
        <v>0</v>
      </c>
      <c r="HVN2" s="61">
        <f t="shared" si="93"/>
        <v>0</v>
      </c>
      <c r="HVO2" s="61">
        <f t="shared" si="93"/>
        <v>0</v>
      </c>
      <c r="HVP2" s="61">
        <f t="shared" si="93"/>
        <v>0</v>
      </c>
      <c r="HVQ2" s="61">
        <f t="shared" si="93"/>
        <v>0</v>
      </c>
      <c r="HVR2" s="61">
        <f t="shared" si="93"/>
        <v>0</v>
      </c>
      <c r="HVS2" s="61">
        <f t="shared" si="93"/>
        <v>0</v>
      </c>
      <c r="HVT2" s="61">
        <f t="shared" si="93"/>
        <v>0</v>
      </c>
      <c r="HVU2" s="61">
        <f t="shared" si="93"/>
        <v>0</v>
      </c>
      <c r="HVV2" s="61">
        <f t="shared" si="93"/>
        <v>0</v>
      </c>
      <c r="HVW2" s="61">
        <f t="shared" si="93"/>
        <v>0</v>
      </c>
      <c r="HVX2" s="61">
        <f t="shared" si="93"/>
        <v>0</v>
      </c>
      <c r="HVY2" s="61">
        <f t="shared" si="93"/>
        <v>0</v>
      </c>
      <c r="HVZ2" s="61">
        <f t="shared" si="93"/>
        <v>0</v>
      </c>
      <c r="HWA2" s="61">
        <f t="shared" si="93"/>
        <v>0</v>
      </c>
      <c r="HWB2" s="61">
        <f t="shared" si="93"/>
        <v>0</v>
      </c>
      <c r="HWC2" s="61">
        <f t="shared" si="93"/>
        <v>0</v>
      </c>
      <c r="HWD2" s="61">
        <f t="shared" si="93"/>
        <v>0</v>
      </c>
      <c r="HWE2" s="61">
        <f t="shared" si="93"/>
        <v>0</v>
      </c>
      <c r="HWF2" s="61">
        <f t="shared" si="93"/>
        <v>0</v>
      </c>
      <c r="HWG2" s="61">
        <f t="shared" si="93"/>
        <v>0</v>
      </c>
      <c r="HWH2" s="61">
        <f t="shared" si="93"/>
        <v>0</v>
      </c>
      <c r="HWI2" s="61">
        <f t="shared" si="93"/>
        <v>0</v>
      </c>
      <c r="HWJ2" s="61">
        <f t="shared" si="93"/>
        <v>0</v>
      </c>
      <c r="HWK2" s="61">
        <f t="shared" si="93"/>
        <v>0</v>
      </c>
      <c r="HWL2" s="61">
        <f t="shared" si="93"/>
        <v>0</v>
      </c>
      <c r="HWM2" s="61">
        <f t="shared" si="93"/>
        <v>0</v>
      </c>
      <c r="HWN2" s="61">
        <f t="shared" ref="HWN2:HYY2" si="94">SUM(HWN3:HWN18)</f>
        <v>0</v>
      </c>
      <c r="HWO2" s="61">
        <f t="shared" si="94"/>
        <v>0</v>
      </c>
      <c r="HWP2" s="61">
        <f t="shared" si="94"/>
        <v>0</v>
      </c>
      <c r="HWQ2" s="61">
        <f t="shared" si="94"/>
        <v>0</v>
      </c>
      <c r="HWR2" s="61">
        <f t="shared" si="94"/>
        <v>0</v>
      </c>
      <c r="HWS2" s="61">
        <f t="shared" si="94"/>
        <v>0</v>
      </c>
      <c r="HWT2" s="61">
        <f t="shared" si="94"/>
        <v>0</v>
      </c>
      <c r="HWU2" s="61">
        <f t="shared" si="94"/>
        <v>0</v>
      </c>
      <c r="HWV2" s="61">
        <f t="shared" si="94"/>
        <v>0</v>
      </c>
      <c r="HWW2" s="61">
        <f t="shared" si="94"/>
        <v>0</v>
      </c>
      <c r="HWX2" s="61">
        <f t="shared" si="94"/>
        <v>0</v>
      </c>
      <c r="HWY2" s="61">
        <f t="shared" si="94"/>
        <v>0</v>
      </c>
      <c r="HWZ2" s="61">
        <f t="shared" si="94"/>
        <v>0</v>
      </c>
      <c r="HXA2" s="61">
        <f t="shared" si="94"/>
        <v>0</v>
      </c>
      <c r="HXB2" s="61">
        <f t="shared" si="94"/>
        <v>0</v>
      </c>
      <c r="HXC2" s="61">
        <f t="shared" si="94"/>
        <v>0</v>
      </c>
      <c r="HXD2" s="61">
        <f t="shared" si="94"/>
        <v>0</v>
      </c>
      <c r="HXE2" s="61">
        <f t="shared" si="94"/>
        <v>0</v>
      </c>
      <c r="HXF2" s="61">
        <f t="shared" si="94"/>
        <v>0</v>
      </c>
      <c r="HXG2" s="61">
        <f t="shared" si="94"/>
        <v>0</v>
      </c>
      <c r="HXH2" s="61">
        <f t="shared" si="94"/>
        <v>0</v>
      </c>
      <c r="HXI2" s="61">
        <f t="shared" si="94"/>
        <v>0</v>
      </c>
      <c r="HXJ2" s="61">
        <f t="shared" si="94"/>
        <v>0</v>
      </c>
      <c r="HXK2" s="61">
        <f t="shared" si="94"/>
        <v>0</v>
      </c>
      <c r="HXL2" s="61">
        <f t="shared" si="94"/>
        <v>0</v>
      </c>
      <c r="HXM2" s="61">
        <f t="shared" si="94"/>
        <v>0</v>
      </c>
      <c r="HXN2" s="61">
        <f t="shared" si="94"/>
        <v>0</v>
      </c>
      <c r="HXO2" s="61">
        <f t="shared" si="94"/>
        <v>0</v>
      </c>
      <c r="HXP2" s="61">
        <f t="shared" si="94"/>
        <v>0</v>
      </c>
      <c r="HXQ2" s="61">
        <f t="shared" si="94"/>
        <v>0</v>
      </c>
      <c r="HXR2" s="61">
        <f t="shared" si="94"/>
        <v>0</v>
      </c>
      <c r="HXS2" s="61">
        <f t="shared" si="94"/>
        <v>0</v>
      </c>
      <c r="HXT2" s="61">
        <f t="shared" si="94"/>
        <v>0</v>
      </c>
      <c r="HXU2" s="61">
        <f t="shared" si="94"/>
        <v>0</v>
      </c>
      <c r="HXV2" s="61">
        <f t="shared" si="94"/>
        <v>0</v>
      </c>
      <c r="HXW2" s="61">
        <f t="shared" si="94"/>
        <v>0</v>
      </c>
      <c r="HXX2" s="61">
        <f t="shared" si="94"/>
        <v>0</v>
      </c>
      <c r="HXY2" s="61">
        <f t="shared" si="94"/>
        <v>0</v>
      </c>
      <c r="HXZ2" s="61">
        <f t="shared" si="94"/>
        <v>0</v>
      </c>
      <c r="HYA2" s="61">
        <f t="shared" si="94"/>
        <v>0</v>
      </c>
      <c r="HYB2" s="61">
        <f t="shared" si="94"/>
        <v>0</v>
      </c>
      <c r="HYC2" s="61">
        <f t="shared" si="94"/>
        <v>0</v>
      </c>
      <c r="HYD2" s="61">
        <f t="shared" si="94"/>
        <v>0</v>
      </c>
      <c r="HYE2" s="61">
        <f t="shared" si="94"/>
        <v>0</v>
      </c>
      <c r="HYF2" s="61">
        <f t="shared" si="94"/>
        <v>0</v>
      </c>
      <c r="HYG2" s="61">
        <f t="shared" si="94"/>
        <v>0</v>
      </c>
      <c r="HYH2" s="61">
        <f t="shared" si="94"/>
        <v>0</v>
      </c>
      <c r="HYI2" s="61">
        <f t="shared" si="94"/>
        <v>0</v>
      </c>
      <c r="HYJ2" s="61">
        <f t="shared" si="94"/>
        <v>0</v>
      </c>
      <c r="HYK2" s="61">
        <f t="shared" si="94"/>
        <v>0</v>
      </c>
      <c r="HYL2" s="61">
        <f t="shared" si="94"/>
        <v>0</v>
      </c>
      <c r="HYM2" s="61">
        <f t="shared" si="94"/>
        <v>0</v>
      </c>
      <c r="HYN2" s="61">
        <f t="shared" si="94"/>
        <v>0</v>
      </c>
      <c r="HYO2" s="61">
        <f t="shared" si="94"/>
        <v>0</v>
      </c>
      <c r="HYP2" s="61">
        <f t="shared" si="94"/>
        <v>0</v>
      </c>
      <c r="HYQ2" s="61">
        <f t="shared" si="94"/>
        <v>0</v>
      </c>
      <c r="HYR2" s="61">
        <f t="shared" si="94"/>
        <v>0</v>
      </c>
      <c r="HYS2" s="61">
        <f t="shared" si="94"/>
        <v>0</v>
      </c>
      <c r="HYT2" s="61">
        <f t="shared" si="94"/>
        <v>0</v>
      </c>
      <c r="HYU2" s="61">
        <f t="shared" si="94"/>
        <v>0</v>
      </c>
      <c r="HYV2" s="61">
        <f t="shared" si="94"/>
        <v>0</v>
      </c>
      <c r="HYW2" s="61">
        <f t="shared" si="94"/>
        <v>0</v>
      </c>
      <c r="HYX2" s="61">
        <f t="shared" si="94"/>
        <v>0</v>
      </c>
      <c r="HYY2" s="61">
        <f t="shared" si="94"/>
        <v>0</v>
      </c>
      <c r="HYZ2" s="61">
        <f t="shared" ref="HYZ2:IBK2" si="95">SUM(HYZ3:HYZ18)</f>
        <v>0</v>
      </c>
      <c r="HZA2" s="61">
        <f t="shared" si="95"/>
        <v>0</v>
      </c>
      <c r="HZB2" s="61">
        <f t="shared" si="95"/>
        <v>0</v>
      </c>
      <c r="HZC2" s="61">
        <f t="shared" si="95"/>
        <v>0</v>
      </c>
      <c r="HZD2" s="61">
        <f t="shared" si="95"/>
        <v>0</v>
      </c>
      <c r="HZE2" s="61">
        <f t="shared" si="95"/>
        <v>0</v>
      </c>
      <c r="HZF2" s="61">
        <f t="shared" si="95"/>
        <v>0</v>
      </c>
      <c r="HZG2" s="61">
        <f t="shared" si="95"/>
        <v>0</v>
      </c>
      <c r="HZH2" s="61">
        <f t="shared" si="95"/>
        <v>0</v>
      </c>
      <c r="HZI2" s="61">
        <f t="shared" si="95"/>
        <v>0</v>
      </c>
      <c r="HZJ2" s="61">
        <f t="shared" si="95"/>
        <v>0</v>
      </c>
      <c r="HZK2" s="61">
        <f t="shared" si="95"/>
        <v>0</v>
      </c>
      <c r="HZL2" s="61">
        <f t="shared" si="95"/>
        <v>0</v>
      </c>
      <c r="HZM2" s="61">
        <f t="shared" si="95"/>
        <v>0</v>
      </c>
      <c r="HZN2" s="61">
        <f t="shared" si="95"/>
        <v>0</v>
      </c>
      <c r="HZO2" s="61">
        <f t="shared" si="95"/>
        <v>0</v>
      </c>
      <c r="HZP2" s="61">
        <f t="shared" si="95"/>
        <v>0</v>
      </c>
      <c r="HZQ2" s="61">
        <f t="shared" si="95"/>
        <v>0</v>
      </c>
      <c r="HZR2" s="61">
        <f t="shared" si="95"/>
        <v>0</v>
      </c>
      <c r="HZS2" s="61">
        <f t="shared" si="95"/>
        <v>0</v>
      </c>
      <c r="HZT2" s="61">
        <f t="shared" si="95"/>
        <v>0</v>
      </c>
      <c r="HZU2" s="61">
        <f t="shared" si="95"/>
        <v>0</v>
      </c>
      <c r="HZV2" s="61">
        <f t="shared" si="95"/>
        <v>0</v>
      </c>
      <c r="HZW2" s="61">
        <f t="shared" si="95"/>
        <v>0</v>
      </c>
      <c r="HZX2" s="61">
        <f t="shared" si="95"/>
        <v>0</v>
      </c>
      <c r="HZY2" s="61">
        <f t="shared" si="95"/>
        <v>0</v>
      </c>
      <c r="HZZ2" s="61">
        <f t="shared" si="95"/>
        <v>0</v>
      </c>
      <c r="IAA2" s="61">
        <f t="shared" si="95"/>
        <v>0</v>
      </c>
      <c r="IAB2" s="61">
        <f t="shared" si="95"/>
        <v>0</v>
      </c>
      <c r="IAC2" s="61">
        <f t="shared" si="95"/>
        <v>0</v>
      </c>
      <c r="IAD2" s="61">
        <f t="shared" si="95"/>
        <v>0</v>
      </c>
      <c r="IAE2" s="61">
        <f t="shared" si="95"/>
        <v>0</v>
      </c>
      <c r="IAF2" s="61">
        <f t="shared" si="95"/>
        <v>0</v>
      </c>
      <c r="IAG2" s="61">
        <f t="shared" si="95"/>
        <v>0</v>
      </c>
      <c r="IAH2" s="61">
        <f t="shared" si="95"/>
        <v>0</v>
      </c>
      <c r="IAI2" s="61">
        <f t="shared" si="95"/>
        <v>0</v>
      </c>
      <c r="IAJ2" s="61">
        <f t="shared" si="95"/>
        <v>0</v>
      </c>
      <c r="IAK2" s="61">
        <f t="shared" si="95"/>
        <v>0</v>
      </c>
      <c r="IAL2" s="61">
        <f t="shared" si="95"/>
        <v>0</v>
      </c>
      <c r="IAM2" s="61">
        <f t="shared" si="95"/>
        <v>0</v>
      </c>
      <c r="IAN2" s="61">
        <f t="shared" si="95"/>
        <v>0</v>
      </c>
      <c r="IAO2" s="61">
        <f t="shared" si="95"/>
        <v>0</v>
      </c>
      <c r="IAP2" s="61">
        <f t="shared" si="95"/>
        <v>0</v>
      </c>
      <c r="IAQ2" s="61">
        <f t="shared" si="95"/>
        <v>0</v>
      </c>
      <c r="IAR2" s="61">
        <f t="shared" si="95"/>
        <v>0</v>
      </c>
      <c r="IAS2" s="61">
        <f t="shared" si="95"/>
        <v>0</v>
      </c>
      <c r="IAT2" s="61">
        <f t="shared" si="95"/>
        <v>0</v>
      </c>
      <c r="IAU2" s="61">
        <f t="shared" si="95"/>
        <v>0</v>
      </c>
      <c r="IAV2" s="61">
        <f t="shared" si="95"/>
        <v>0</v>
      </c>
      <c r="IAW2" s="61">
        <f t="shared" si="95"/>
        <v>0</v>
      </c>
      <c r="IAX2" s="61">
        <f t="shared" si="95"/>
        <v>0</v>
      </c>
      <c r="IAY2" s="61">
        <f t="shared" si="95"/>
        <v>0</v>
      </c>
      <c r="IAZ2" s="61">
        <f t="shared" si="95"/>
        <v>0</v>
      </c>
      <c r="IBA2" s="61">
        <f t="shared" si="95"/>
        <v>0</v>
      </c>
      <c r="IBB2" s="61">
        <f t="shared" si="95"/>
        <v>0</v>
      </c>
      <c r="IBC2" s="61">
        <f t="shared" si="95"/>
        <v>0</v>
      </c>
      <c r="IBD2" s="61">
        <f t="shared" si="95"/>
        <v>0</v>
      </c>
      <c r="IBE2" s="61">
        <f t="shared" si="95"/>
        <v>0</v>
      </c>
      <c r="IBF2" s="61">
        <f t="shared" si="95"/>
        <v>0</v>
      </c>
      <c r="IBG2" s="61">
        <f t="shared" si="95"/>
        <v>0</v>
      </c>
      <c r="IBH2" s="61">
        <f t="shared" si="95"/>
        <v>0</v>
      </c>
      <c r="IBI2" s="61">
        <f t="shared" si="95"/>
        <v>0</v>
      </c>
      <c r="IBJ2" s="61">
        <f t="shared" si="95"/>
        <v>0</v>
      </c>
      <c r="IBK2" s="61">
        <f t="shared" si="95"/>
        <v>0</v>
      </c>
      <c r="IBL2" s="61">
        <f t="shared" ref="IBL2:IDW2" si="96">SUM(IBL3:IBL18)</f>
        <v>0</v>
      </c>
      <c r="IBM2" s="61">
        <f t="shared" si="96"/>
        <v>0</v>
      </c>
      <c r="IBN2" s="61">
        <f t="shared" si="96"/>
        <v>0</v>
      </c>
      <c r="IBO2" s="61">
        <f t="shared" si="96"/>
        <v>0</v>
      </c>
      <c r="IBP2" s="61">
        <f t="shared" si="96"/>
        <v>0</v>
      </c>
      <c r="IBQ2" s="61">
        <f t="shared" si="96"/>
        <v>0</v>
      </c>
      <c r="IBR2" s="61">
        <f t="shared" si="96"/>
        <v>0</v>
      </c>
      <c r="IBS2" s="61">
        <f t="shared" si="96"/>
        <v>0</v>
      </c>
      <c r="IBT2" s="61">
        <f t="shared" si="96"/>
        <v>0</v>
      </c>
      <c r="IBU2" s="61">
        <f t="shared" si="96"/>
        <v>0</v>
      </c>
      <c r="IBV2" s="61">
        <f t="shared" si="96"/>
        <v>0</v>
      </c>
      <c r="IBW2" s="61">
        <f t="shared" si="96"/>
        <v>0</v>
      </c>
      <c r="IBX2" s="61">
        <f t="shared" si="96"/>
        <v>0</v>
      </c>
      <c r="IBY2" s="61">
        <f t="shared" si="96"/>
        <v>0</v>
      </c>
      <c r="IBZ2" s="61">
        <f t="shared" si="96"/>
        <v>0</v>
      </c>
      <c r="ICA2" s="61">
        <f t="shared" si="96"/>
        <v>0</v>
      </c>
      <c r="ICB2" s="61">
        <f t="shared" si="96"/>
        <v>0</v>
      </c>
      <c r="ICC2" s="61">
        <f t="shared" si="96"/>
        <v>0</v>
      </c>
      <c r="ICD2" s="61">
        <f t="shared" si="96"/>
        <v>0</v>
      </c>
      <c r="ICE2" s="61">
        <f t="shared" si="96"/>
        <v>0</v>
      </c>
      <c r="ICF2" s="61">
        <f t="shared" si="96"/>
        <v>0</v>
      </c>
      <c r="ICG2" s="61">
        <f t="shared" si="96"/>
        <v>0</v>
      </c>
      <c r="ICH2" s="61">
        <f t="shared" si="96"/>
        <v>0</v>
      </c>
      <c r="ICI2" s="61">
        <f t="shared" si="96"/>
        <v>0</v>
      </c>
      <c r="ICJ2" s="61">
        <f t="shared" si="96"/>
        <v>0</v>
      </c>
      <c r="ICK2" s="61">
        <f t="shared" si="96"/>
        <v>0</v>
      </c>
      <c r="ICL2" s="61">
        <f t="shared" si="96"/>
        <v>0</v>
      </c>
      <c r="ICM2" s="61">
        <f t="shared" si="96"/>
        <v>0</v>
      </c>
      <c r="ICN2" s="61">
        <f t="shared" si="96"/>
        <v>0</v>
      </c>
      <c r="ICO2" s="61">
        <f t="shared" si="96"/>
        <v>0</v>
      </c>
      <c r="ICP2" s="61">
        <f t="shared" si="96"/>
        <v>0</v>
      </c>
      <c r="ICQ2" s="61">
        <f t="shared" si="96"/>
        <v>0</v>
      </c>
      <c r="ICR2" s="61">
        <f t="shared" si="96"/>
        <v>0</v>
      </c>
      <c r="ICS2" s="61">
        <f t="shared" si="96"/>
        <v>0</v>
      </c>
      <c r="ICT2" s="61">
        <f t="shared" si="96"/>
        <v>0</v>
      </c>
      <c r="ICU2" s="61">
        <f t="shared" si="96"/>
        <v>0</v>
      </c>
      <c r="ICV2" s="61">
        <f t="shared" si="96"/>
        <v>0</v>
      </c>
      <c r="ICW2" s="61">
        <f t="shared" si="96"/>
        <v>0</v>
      </c>
      <c r="ICX2" s="61">
        <f t="shared" si="96"/>
        <v>0</v>
      </c>
      <c r="ICY2" s="61">
        <f t="shared" si="96"/>
        <v>0</v>
      </c>
      <c r="ICZ2" s="61">
        <f t="shared" si="96"/>
        <v>0</v>
      </c>
      <c r="IDA2" s="61">
        <f t="shared" si="96"/>
        <v>0</v>
      </c>
      <c r="IDB2" s="61">
        <f t="shared" si="96"/>
        <v>0</v>
      </c>
      <c r="IDC2" s="61">
        <f t="shared" si="96"/>
        <v>0</v>
      </c>
      <c r="IDD2" s="61">
        <f t="shared" si="96"/>
        <v>0</v>
      </c>
      <c r="IDE2" s="61">
        <f t="shared" si="96"/>
        <v>0</v>
      </c>
      <c r="IDF2" s="61">
        <f t="shared" si="96"/>
        <v>0</v>
      </c>
      <c r="IDG2" s="61">
        <f t="shared" si="96"/>
        <v>0</v>
      </c>
      <c r="IDH2" s="61">
        <f t="shared" si="96"/>
        <v>0</v>
      </c>
      <c r="IDI2" s="61">
        <f t="shared" si="96"/>
        <v>0</v>
      </c>
      <c r="IDJ2" s="61">
        <f t="shared" si="96"/>
        <v>0</v>
      </c>
      <c r="IDK2" s="61">
        <f t="shared" si="96"/>
        <v>0</v>
      </c>
      <c r="IDL2" s="61">
        <f t="shared" si="96"/>
        <v>0</v>
      </c>
      <c r="IDM2" s="61">
        <f t="shared" si="96"/>
        <v>0</v>
      </c>
      <c r="IDN2" s="61">
        <f t="shared" si="96"/>
        <v>0</v>
      </c>
      <c r="IDO2" s="61">
        <f t="shared" si="96"/>
        <v>0</v>
      </c>
      <c r="IDP2" s="61">
        <f t="shared" si="96"/>
        <v>0</v>
      </c>
      <c r="IDQ2" s="61">
        <f t="shared" si="96"/>
        <v>0</v>
      </c>
      <c r="IDR2" s="61">
        <f t="shared" si="96"/>
        <v>0</v>
      </c>
      <c r="IDS2" s="61">
        <f t="shared" si="96"/>
        <v>0</v>
      </c>
      <c r="IDT2" s="61">
        <f t="shared" si="96"/>
        <v>0</v>
      </c>
      <c r="IDU2" s="61">
        <f t="shared" si="96"/>
        <v>0</v>
      </c>
      <c r="IDV2" s="61">
        <f t="shared" si="96"/>
        <v>0</v>
      </c>
      <c r="IDW2" s="61">
        <f t="shared" si="96"/>
        <v>0</v>
      </c>
      <c r="IDX2" s="61">
        <f t="shared" ref="IDX2:IGI2" si="97">SUM(IDX3:IDX18)</f>
        <v>0</v>
      </c>
      <c r="IDY2" s="61">
        <f t="shared" si="97"/>
        <v>0</v>
      </c>
      <c r="IDZ2" s="61">
        <f t="shared" si="97"/>
        <v>0</v>
      </c>
      <c r="IEA2" s="61">
        <f t="shared" si="97"/>
        <v>0</v>
      </c>
      <c r="IEB2" s="61">
        <f t="shared" si="97"/>
        <v>0</v>
      </c>
      <c r="IEC2" s="61">
        <f t="shared" si="97"/>
        <v>0</v>
      </c>
      <c r="IED2" s="61">
        <f t="shared" si="97"/>
        <v>0</v>
      </c>
      <c r="IEE2" s="61">
        <f t="shared" si="97"/>
        <v>0</v>
      </c>
      <c r="IEF2" s="61">
        <f t="shared" si="97"/>
        <v>0</v>
      </c>
      <c r="IEG2" s="61">
        <f t="shared" si="97"/>
        <v>0</v>
      </c>
      <c r="IEH2" s="61">
        <f t="shared" si="97"/>
        <v>0</v>
      </c>
      <c r="IEI2" s="61">
        <f t="shared" si="97"/>
        <v>0</v>
      </c>
      <c r="IEJ2" s="61">
        <f t="shared" si="97"/>
        <v>0</v>
      </c>
      <c r="IEK2" s="61">
        <f t="shared" si="97"/>
        <v>0</v>
      </c>
      <c r="IEL2" s="61">
        <f t="shared" si="97"/>
        <v>0</v>
      </c>
      <c r="IEM2" s="61">
        <f t="shared" si="97"/>
        <v>0</v>
      </c>
      <c r="IEN2" s="61">
        <f t="shared" si="97"/>
        <v>0</v>
      </c>
      <c r="IEO2" s="61">
        <f t="shared" si="97"/>
        <v>0</v>
      </c>
      <c r="IEP2" s="61">
        <f t="shared" si="97"/>
        <v>0</v>
      </c>
      <c r="IEQ2" s="61">
        <f t="shared" si="97"/>
        <v>0</v>
      </c>
      <c r="IER2" s="61">
        <f t="shared" si="97"/>
        <v>0</v>
      </c>
      <c r="IES2" s="61">
        <f t="shared" si="97"/>
        <v>0</v>
      </c>
      <c r="IET2" s="61">
        <f t="shared" si="97"/>
        <v>0</v>
      </c>
      <c r="IEU2" s="61">
        <f t="shared" si="97"/>
        <v>0</v>
      </c>
      <c r="IEV2" s="61">
        <f t="shared" si="97"/>
        <v>0</v>
      </c>
      <c r="IEW2" s="61">
        <f t="shared" si="97"/>
        <v>0</v>
      </c>
      <c r="IEX2" s="61">
        <f t="shared" si="97"/>
        <v>0</v>
      </c>
      <c r="IEY2" s="61">
        <f t="shared" si="97"/>
        <v>0</v>
      </c>
      <c r="IEZ2" s="61">
        <f t="shared" si="97"/>
        <v>0</v>
      </c>
      <c r="IFA2" s="61">
        <f t="shared" si="97"/>
        <v>0</v>
      </c>
      <c r="IFB2" s="61">
        <f t="shared" si="97"/>
        <v>0</v>
      </c>
      <c r="IFC2" s="61">
        <f t="shared" si="97"/>
        <v>0</v>
      </c>
      <c r="IFD2" s="61">
        <f t="shared" si="97"/>
        <v>0</v>
      </c>
      <c r="IFE2" s="61">
        <f t="shared" si="97"/>
        <v>0</v>
      </c>
      <c r="IFF2" s="61">
        <f t="shared" si="97"/>
        <v>0</v>
      </c>
      <c r="IFG2" s="61">
        <f t="shared" si="97"/>
        <v>0</v>
      </c>
      <c r="IFH2" s="61">
        <f t="shared" si="97"/>
        <v>0</v>
      </c>
      <c r="IFI2" s="61">
        <f t="shared" si="97"/>
        <v>0</v>
      </c>
      <c r="IFJ2" s="61">
        <f t="shared" si="97"/>
        <v>0</v>
      </c>
      <c r="IFK2" s="61">
        <f t="shared" si="97"/>
        <v>0</v>
      </c>
      <c r="IFL2" s="61">
        <f t="shared" si="97"/>
        <v>0</v>
      </c>
      <c r="IFM2" s="61">
        <f t="shared" si="97"/>
        <v>0</v>
      </c>
      <c r="IFN2" s="61">
        <f t="shared" si="97"/>
        <v>0</v>
      </c>
      <c r="IFO2" s="61">
        <f t="shared" si="97"/>
        <v>0</v>
      </c>
      <c r="IFP2" s="61">
        <f t="shared" si="97"/>
        <v>0</v>
      </c>
      <c r="IFQ2" s="61">
        <f t="shared" si="97"/>
        <v>0</v>
      </c>
      <c r="IFR2" s="61">
        <f t="shared" si="97"/>
        <v>0</v>
      </c>
      <c r="IFS2" s="61">
        <f t="shared" si="97"/>
        <v>0</v>
      </c>
      <c r="IFT2" s="61">
        <f t="shared" si="97"/>
        <v>0</v>
      </c>
      <c r="IFU2" s="61">
        <f t="shared" si="97"/>
        <v>0</v>
      </c>
      <c r="IFV2" s="61">
        <f t="shared" si="97"/>
        <v>0</v>
      </c>
      <c r="IFW2" s="61">
        <f t="shared" si="97"/>
        <v>0</v>
      </c>
      <c r="IFX2" s="61">
        <f t="shared" si="97"/>
        <v>0</v>
      </c>
      <c r="IFY2" s="61">
        <f t="shared" si="97"/>
        <v>0</v>
      </c>
      <c r="IFZ2" s="61">
        <f t="shared" si="97"/>
        <v>0</v>
      </c>
      <c r="IGA2" s="61">
        <f t="shared" si="97"/>
        <v>0</v>
      </c>
      <c r="IGB2" s="61">
        <f t="shared" si="97"/>
        <v>0</v>
      </c>
      <c r="IGC2" s="61">
        <f t="shared" si="97"/>
        <v>0</v>
      </c>
      <c r="IGD2" s="61">
        <f t="shared" si="97"/>
        <v>0</v>
      </c>
      <c r="IGE2" s="61">
        <f t="shared" si="97"/>
        <v>0</v>
      </c>
      <c r="IGF2" s="61">
        <f t="shared" si="97"/>
        <v>0</v>
      </c>
      <c r="IGG2" s="61">
        <f t="shared" si="97"/>
        <v>0</v>
      </c>
      <c r="IGH2" s="61">
        <f t="shared" si="97"/>
        <v>0</v>
      </c>
      <c r="IGI2" s="61">
        <f t="shared" si="97"/>
        <v>0</v>
      </c>
      <c r="IGJ2" s="61">
        <f t="shared" ref="IGJ2:IIU2" si="98">SUM(IGJ3:IGJ18)</f>
        <v>0</v>
      </c>
      <c r="IGK2" s="61">
        <f t="shared" si="98"/>
        <v>0</v>
      </c>
      <c r="IGL2" s="61">
        <f t="shared" si="98"/>
        <v>0</v>
      </c>
      <c r="IGM2" s="61">
        <f t="shared" si="98"/>
        <v>0</v>
      </c>
      <c r="IGN2" s="61">
        <f t="shared" si="98"/>
        <v>0</v>
      </c>
      <c r="IGO2" s="61">
        <f t="shared" si="98"/>
        <v>0</v>
      </c>
      <c r="IGP2" s="61">
        <f t="shared" si="98"/>
        <v>0</v>
      </c>
      <c r="IGQ2" s="61">
        <f t="shared" si="98"/>
        <v>0</v>
      </c>
      <c r="IGR2" s="61">
        <f t="shared" si="98"/>
        <v>0</v>
      </c>
      <c r="IGS2" s="61">
        <f t="shared" si="98"/>
        <v>0</v>
      </c>
      <c r="IGT2" s="61">
        <f t="shared" si="98"/>
        <v>0</v>
      </c>
      <c r="IGU2" s="61">
        <f t="shared" si="98"/>
        <v>0</v>
      </c>
      <c r="IGV2" s="61">
        <f t="shared" si="98"/>
        <v>0</v>
      </c>
      <c r="IGW2" s="61">
        <f t="shared" si="98"/>
        <v>0</v>
      </c>
      <c r="IGX2" s="61">
        <f t="shared" si="98"/>
        <v>0</v>
      </c>
      <c r="IGY2" s="61">
        <f t="shared" si="98"/>
        <v>0</v>
      </c>
      <c r="IGZ2" s="61">
        <f t="shared" si="98"/>
        <v>0</v>
      </c>
      <c r="IHA2" s="61">
        <f t="shared" si="98"/>
        <v>0</v>
      </c>
      <c r="IHB2" s="61">
        <f t="shared" si="98"/>
        <v>0</v>
      </c>
      <c r="IHC2" s="61">
        <f t="shared" si="98"/>
        <v>0</v>
      </c>
      <c r="IHD2" s="61">
        <f t="shared" si="98"/>
        <v>0</v>
      </c>
      <c r="IHE2" s="61">
        <f t="shared" si="98"/>
        <v>0</v>
      </c>
      <c r="IHF2" s="61">
        <f t="shared" si="98"/>
        <v>0</v>
      </c>
      <c r="IHG2" s="61">
        <f t="shared" si="98"/>
        <v>0</v>
      </c>
      <c r="IHH2" s="61">
        <f t="shared" si="98"/>
        <v>0</v>
      </c>
      <c r="IHI2" s="61">
        <f t="shared" si="98"/>
        <v>0</v>
      </c>
      <c r="IHJ2" s="61">
        <f t="shared" si="98"/>
        <v>0</v>
      </c>
      <c r="IHK2" s="61">
        <f t="shared" si="98"/>
        <v>0</v>
      </c>
      <c r="IHL2" s="61">
        <f t="shared" si="98"/>
        <v>0</v>
      </c>
      <c r="IHM2" s="61">
        <f t="shared" si="98"/>
        <v>0</v>
      </c>
      <c r="IHN2" s="61">
        <f t="shared" si="98"/>
        <v>0</v>
      </c>
      <c r="IHO2" s="61">
        <f t="shared" si="98"/>
        <v>0</v>
      </c>
      <c r="IHP2" s="61">
        <f t="shared" si="98"/>
        <v>0</v>
      </c>
      <c r="IHQ2" s="61">
        <f t="shared" si="98"/>
        <v>0</v>
      </c>
      <c r="IHR2" s="61">
        <f t="shared" si="98"/>
        <v>0</v>
      </c>
      <c r="IHS2" s="61">
        <f t="shared" si="98"/>
        <v>0</v>
      </c>
      <c r="IHT2" s="61">
        <f t="shared" si="98"/>
        <v>0</v>
      </c>
      <c r="IHU2" s="61">
        <f t="shared" si="98"/>
        <v>0</v>
      </c>
      <c r="IHV2" s="61">
        <f t="shared" si="98"/>
        <v>0</v>
      </c>
      <c r="IHW2" s="61">
        <f t="shared" si="98"/>
        <v>0</v>
      </c>
      <c r="IHX2" s="61">
        <f t="shared" si="98"/>
        <v>0</v>
      </c>
      <c r="IHY2" s="61">
        <f t="shared" si="98"/>
        <v>0</v>
      </c>
      <c r="IHZ2" s="61">
        <f t="shared" si="98"/>
        <v>0</v>
      </c>
      <c r="IIA2" s="61">
        <f t="shared" si="98"/>
        <v>0</v>
      </c>
      <c r="IIB2" s="61">
        <f t="shared" si="98"/>
        <v>0</v>
      </c>
      <c r="IIC2" s="61">
        <f t="shared" si="98"/>
        <v>0</v>
      </c>
      <c r="IID2" s="61">
        <f t="shared" si="98"/>
        <v>0</v>
      </c>
      <c r="IIE2" s="61">
        <f t="shared" si="98"/>
        <v>0</v>
      </c>
      <c r="IIF2" s="61">
        <f t="shared" si="98"/>
        <v>0</v>
      </c>
      <c r="IIG2" s="61">
        <f t="shared" si="98"/>
        <v>0</v>
      </c>
      <c r="IIH2" s="61">
        <f t="shared" si="98"/>
        <v>0</v>
      </c>
      <c r="III2" s="61">
        <f t="shared" si="98"/>
        <v>0</v>
      </c>
      <c r="IIJ2" s="61">
        <f t="shared" si="98"/>
        <v>0</v>
      </c>
      <c r="IIK2" s="61">
        <f t="shared" si="98"/>
        <v>0</v>
      </c>
      <c r="IIL2" s="61">
        <f t="shared" si="98"/>
        <v>0</v>
      </c>
      <c r="IIM2" s="61">
        <f t="shared" si="98"/>
        <v>0</v>
      </c>
      <c r="IIN2" s="61">
        <f t="shared" si="98"/>
        <v>0</v>
      </c>
      <c r="IIO2" s="61">
        <f t="shared" si="98"/>
        <v>0</v>
      </c>
      <c r="IIP2" s="61">
        <f t="shared" si="98"/>
        <v>0</v>
      </c>
      <c r="IIQ2" s="61">
        <f t="shared" si="98"/>
        <v>0</v>
      </c>
      <c r="IIR2" s="61">
        <f t="shared" si="98"/>
        <v>0</v>
      </c>
      <c r="IIS2" s="61">
        <f t="shared" si="98"/>
        <v>0</v>
      </c>
      <c r="IIT2" s="61">
        <f t="shared" si="98"/>
        <v>0</v>
      </c>
      <c r="IIU2" s="61">
        <f t="shared" si="98"/>
        <v>0</v>
      </c>
      <c r="IIV2" s="61">
        <f t="shared" ref="IIV2:ILG2" si="99">SUM(IIV3:IIV18)</f>
        <v>0</v>
      </c>
      <c r="IIW2" s="61">
        <f t="shared" si="99"/>
        <v>0</v>
      </c>
      <c r="IIX2" s="61">
        <f t="shared" si="99"/>
        <v>0</v>
      </c>
      <c r="IIY2" s="61">
        <f t="shared" si="99"/>
        <v>0</v>
      </c>
      <c r="IIZ2" s="61">
        <f t="shared" si="99"/>
        <v>0</v>
      </c>
      <c r="IJA2" s="61">
        <f t="shared" si="99"/>
        <v>0</v>
      </c>
      <c r="IJB2" s="61">
        <f t="shared" si="99"/>
        <v>0</v>
      </c>
      <c r="IJC2" s="61">
        <f t="shared" si="99"/>
        <v>0</v>
      </c>
      <c r="IJD2" s="61">
        <f t="shared" si="99"/>
        <v>0</v>
      </c>
      <c r="IJE2" s="61">
        <f t="shared" si="99"/>
        <v>0</v>
      </c>
      <c r="IJF2" s="61">
        <f t="shared" si="99"/>
        <v>0</v>
      </c>
      <c r="IJG2" s="61">
        <f t="shared" si="99"/>
        <v>0</v>
      </c>
      <c r="IJH2" s="61">
        <f t="shared" si="99"/>
        <v>0</v>
      </c>
      <c r="IJI2" s="61">
        <f t="shared" si="99"/>
        <v>0</v>
      </c>
      <c r="IJJ2" s="61">
        <f t="shared" si="99"/>
        <v>0</v>
      </c>
      <c r="IJK2" s="61">
        <f t="shared" si="99"/>
        <v>0</v>
      </c>
      <c r="IJL2" s="61">
        <f t="shared" si="99"/>
        <v>0</v>
      </c>
      <c r="IJM2" s="61">
        <f t="shared" si="99"/>
        <v>0</v>
      </c>
      <c r="IJN2" s="61">
        <f t="shared" si="99"/>
        <v>0</v>
      </c>
      <c r="IJO2" s="61">
        <f t="shared" si="99"/>
        <v>0</v>
      </c>
      <c r="IJP2" s="61">
        <f t="shared" si="99"/>
        <v>0</v>
      </c>
      <c r="IJQ2" s="61">
        <f t="shared" si="99"/>
        <v>0</v>
      </c>
      <c r="IJR2" s="61">
        <f t="shared" si="99"/>
        <v>0</v>
      </c>
      <c r="IJS2" s="61">
        <f t="shared" si="99"/>
        <v>0</v>
      </c>
      <c r="IJT2" s="61">
        <f t="shared" si="99"/>
        <v>0</v>
      </c>
      <c r="IJU2" s="61">
        <f t="shared" si="99"/>
        <v>0</v>
      </c>
      <c r="IJV2" s="61">
        <f t="shared" si="99"/>
        <v>0</v>
      </c>
      <c r="IJW2" s="61">
        <f t="shared" si="99"/>
        <v>0</v>
      </c>
      <c r="IJX2" s="61">
        <f t="shared" si="99"/>
        <v>0</v>
      </c>
      <c r="IJY2" s="61">
        <f t="shared" si="99"/>
        <v>0</v>
      </c>
      <c r="IJZ2" s="61">
        <f t="shared" si="99"/>
        <v>0</v>
      </c>
      <c r="IKA2" s="61">
        <f t="shared" si="99"/>
        <v>0</v>
      </c>
      <c r="IKB2" s="61">
        <f t="shared" si="99"/>
        <v>0</v>
      </c>
      <c r="IKC2" s="61">
        <f t="shared" si="99"/>
        <v>0</v>
      </c>
      <c r="IKD2" s="61">
        <f t="shared" si="99"/>
        <v>0</v>
      </c>
      <c r="IKE2" s="61">
        <f t="shared" si="99"/>
        <v>0</v>
      </c>
      <c r="IKF2" s="61">
        <f t="shared" si="99"/>
        <v>0</v>
      </c>
      <c r="IKG2" s="61">
        <f t="shared" si="99"/>
        <v>0</v>
      </c>
      <c r="IKH2" s="61">
        <f t="shared" si="99"/>
        <v>0</v>
      </c>
      <c r="IKI2" s="61">
        <f t="shared" si="99"/>
        <v>0</v>
      </c>
      <c r="IKJ2" s="61">
        <f t="shared" si="99"/>
        <v>0</v>
      </c>
      <c r="IKK2" s="61">
        <f t="shared" si="99"/>
        <v>0</v>
      </c>
      <c r="IKL2" s="61">
        <f t="shared" si="99"/>
        <v>0</v>
      </c>
      <c r="IKM2" s="61">
        <f t="shared" si="99"/>
        <v>0</v>
      </c>
      <c r="IKN2" s="61">
        <f t="shared" si="99"/>
        <v>0</v>
      </c>
      <c r="IKO2" s="61">
        <f t="shared" si="99"/>
        <v>0</v>
      </c>
      <c r="IKP2" s="61">
        <f t="shared" si="99"/>
        <v>0</v>
      </c>
      <c r="IKQ2" s="61">
        <f t="shared" si="99"/>
        <v>0</v>
      </c>
      <c r="IKR2" s="61">
        <f t="shared" si="99"/>
        <v>0</v>
      </c>
      <c r="IKS2" s="61">
        <f t="shared" si="99"/>
        <v>0</v>
      </c>
      <c r="IKT2" s="61">
        <f t="shared" si="99"/>
        <v>0</v>
      </c>
      <c r="IKU2" s="61">
        <f t="shared" si="99"/>
        <v>0</v>
      </c>
      <c r="IKV2" s="61">
        <f t="shared" si="99"/>
        <v>0</v>
      </c>
      <c r="IKW2" s="61">
        <f t="shared" si="99"/>
        <v>0</v>
      </c>
      <c r="IKX2" s="61">
        <f t="shared" si="99"/>
        <v>0</v>
      </c>
      <c r="IKY2" s="61">
        <f t="shared" si="99"/>
        <v>0</v>
      </c>
      <c r="IKZ2" s="61">
        <f t="shared" si="99"/>
        <v>0</v>
      </c>
      <c r="ILA2" s="61">
        <f t="shared" si="99"/>
        <v>0</v>
      </c>
      <c r="ILB2" s="61">
        <f t="shared" si="99"/>
        <v>0</v>
      </c>
      <c r="ILC2" s="61">
        <f t="shared" si="99"/>
        <v>0</v>
      </c>
      <c r="ILD2" s="61">
        <f t="shared" si="99"/>
        <v>0</v>
      </c>
      <c r="ILE2" s="61">
        <f t="shared" si="99"/>
        <v>0</v>
      </c>
      <c r="ILF2" s="61">
        <f t="shared" si="99"/>
        <v>0</v>
      </c>
      <c r="ILG2" s="61">
        <f t="shared" si="99"/>
        <v>0</v>
      </c>
      <c r="ILH2" s="61">
        <f t="shared" ref="ILH2:INS2" si="100">SUM(ILH3:ILH18)</f>
        <v>0</v>
      </c>
      <c r="ILI2" s="61">
        <f t="shared" si="100"/>
        <v>0</v>
      </c>
      <c r="ILJ2" s="61">
        <f t="shared" si="100"/>
        <v>0</v>
      </c>
      <c r="ILK2" s="61">
        <f t="shared" si="100"/>
        <v>0</v>
      </c>
      <c r="ILL2" s="61">
        <f t="shared" si="100"/>
        <v>0</v>
      </c>
      <c r="ILM2" s="61">
        <f t="shared" si="100"/>
        <v>0</v>
      </c>
      <c r="ILN2" s="61">
        <f t="shared" si="100"/>
        <v>0</v>
      </c>
      <c r="ILO2" s="61">
        <f t="shared" si="100"/>
        <v>0</v>
      </c>
      <c r="ILP2" s="61">
        <f t="shared" si="100"/>
        <v>0</v>
      </c>
      <c r="ILQ2" s="61">
        <f t="shared" si="100"/>
        <v>0</v>
      </c>
      <c r="ILR2" s="61">
        <f t="shared" si="100"/>
        <v>0</v>
      </c>
      <c r="ILS2" s="61">
        <f t="shared" si="100"/>
        <v>0</v>
      </c>
      <c r="ILT2" s="61">
        <f t="shared" si="100"/>
        <v>0</v>
      </c>
      <c r="ILU2" s="61">
        <f t="shared" si="100"/>
        <v>0</v>
      </c>
      <c r="ILV2" s="61">
        <f t="shared" si="100"/>
        <v>0</v>
      </c>
      <c r="ILW2" s="61">
        <f t="shared" si="100"/>
        <v>0</v>
      </c>
      <c r="ILX2" s="61">
        <f t="shared" si="100"/>
        <v>0</v>
      </c>
      <c r="ILY2" s="61">
        <f t="shared" si="100"/>
        <v>0</v>
      </c>
      <c r="ILZ2" s="61">
        <f t="shared" si="100"/>
        <v>0</v>
      </c>
      <c r="IMA2" s="61">
        <f t="shared" si="100"/>
        <v>0</v>
      </c>
      <c r="IMB2" s="61">
        <f t="shared" si="100"/>
        <v>0</v>
      </c>
      <c r="IMC2" s="61">
        <f t="shared" si="100"/>
        <v>0</v>
      </c>
      <c r="IMD2" s="61">
        <f t="shared" si="100"/>
        <v>0</v>
      </c>
      <c r="IME2" s="61">
        <f t="shared" si="100"/>
        <v>0</v>
      </c>
      <c r="IMF2" s="61">
        <f t="shared" si="100"/>
        <v>0</v>
      </c>
      <c r="IMG2" s="61">
        <f t="shared" si="100"/>
        <v>0</v>
      </c>
      <c r="IMH2" s="61">
        <f t="shared" si="100"/>
        <v>0</v>
      </c>
      <c r="IMI2" s="61">
        <f t="shared" si="100"/>
        <v>0</v>
      </c>
      <c r="IMJ2" s="61">
        <f t="shared" si="100"/>
        <v>0</v>
      </c>
      <c r="IMK2" s="61">
        <f t="shared" si="100"/>
        <v>0</v>
      </c>
      <c r="IML2" s="61">
        <f t="shared" si="100"/>
        <v>0</v>
      </c>
      <c r="IMM2" s="61">
        <f t="shared" si="100"/>
        <v>0</v>
      </c>
      <c r="IMN2" s="61">
        <f t="shared" si="100"/>
        <v>0</v>
      </c>
      <c r="IMO2" s="61">
        <f t="shared" si="100"/>
        <v>0</v>
      </c>
      <c r="IMP2" s="61">
        <f t="shared" si="100"/>
        <v>0</v>
      </c>
      <c r="IMQ2" s="61">
        <f t="shared" si="100"/>
        <v>0</v>
      </c>
      <c r="IMR2" s="61">
        <f t="shared" si="100"/>
        <v>0</v>
      </c>
      <c r="IMS2" s="61">
        <f t="shared" si="100"/>
        <v>0</v>
      </c>
      <c r="IMT2" s="61">
        <f t="shared" si="100"/>
        <v>0</v>
      </c>
      <c r="IMU2" s="61">
        <f t="shared" si="100"/>
        <v>0</v>
      </c>
      <c r="IMV2" s="61">
        <f t="shared" si="100"/>
        <v>0</v>
      </c>
      <c r="IMW2" s="61">
        <f t="shared" si="100"/>
        <v>0</v>
      </c>
      <c r="IMX2" s="61">
        <f t="shared" si="100"/>
        <v>0</v>
      </c>
      <c r="IMY2" s="61">
        <f t="shared" si="100"/>
        <v>0</v>
      </c>
      <c r="IMZ2" s="61">
        <f t="shared" si="100"/>
        <v>0</v>
      </c>
      <c r="INA2" s="61">
        <f t="shared" si="100"/>
        <v>0</v>
      </c>
      <c r="INB2" s="61">
        <f t="shared" si="100"/>
        <v>0</v>
      </c>
      <c r="INC2" s="61">
        <f t="shared" si="100"/>
        <v>0</v>
      </c>
      <c r="IND2" s="61">
        <f t="shared" si="100"/>
        <v>0</v>
      </c>
      <c r="INE2" s="61">
        <f t="shared" si="100"/>
        <v>0</v>
      </c>
      <c r="INF2" s="61">
        <f t="shared" si="100"/>
        <v>0</v>
      </c>
      <c r="ING2" s="61">
        <f t="shared" si="100"/>
        <v>0</v>
      </c>
      <c r="INH2" s="61">
        <f t="shared" si="100"/>
        <v>0</v>
      </c>
      <c r="INI2" s="61">
        <f t="shared" si="100"/>
        <v>0</v>
      </c>
      <c r="INJ2" s="61">
        <f t="shared" si="100"/>
        <v>0</v>
      </c>
      <c r="INK2" s="61">
        <f t="shared" si="100"/>
        <v>0</v>
      </c>
      <c r="INL2" s="61">
        <f t="shared" si="100"/>
        <v>0</v>
      </c>
      <c r="INM2" s="61">
        <f t="shared" si="100"/>
        <v>0</v>
      </c>
      <c r="INN2" s="61">
        <f t="shared" si="100"/>
        <v>0</v>
      </c>
      <c r="INO2" s="61">
        <f t="shared" si="100"/>
        <v>0</v>
      </c>
      <c r="INP2" s="61">
        <f t="shared" si="100"/>
        <v>0</v>
      </c>
      <c r="INQ2" s="61">
        <f t="shared" si="100"/>
        <v>0</v>
      </c>
      <c r="INR2" s="61">
        <f t="shared" si="100"/>
        <v>0</v>
      </c>
      <c r="INS2" s="61">
        <f t="shared" si="100"/>
        <v>0</v>
      </c>
      <c r="INT2" s="61">
        <f t="shared" ref="INT2:IQE2" si="101">SUM(INT3:INT18)</f>
        <v>0</v>
      </c>
      <c r="INU2" s="61">
        <f t="shared" si="101"/>
        <v>0</v>
      </c>
      <c r="INV2" s="61">
        <f t="shared" si="101"/>
        <v>0</v>
      </c>
      <c r="INW2" s="61">
        <f t="shared" si="101"/>
        <v>0</v>
      </c>
      <c r="INX2" s="61">
        <f t="shared" si="101"/>
        <v>0</v>
      </c>
      <c r="INY2" s="61">
        <f t="shared" si="101"/>
        <v>0</v>
      </c>
      <c r="INZ2" s="61">
        <f t="shared" si="101"/>
        <v>0</v>
      </c>
      <c r="IOA2" s="61">
        <f t="shared" si="101"/>
        <v>0</v>
      </c>
      <c r="IOB2" s="61">
        <f t="shared" si="101"/>
        <v>0</v>
      </c>
      <c r="IOC2" s="61">
        <f t="shared" si="101"/>
        <v>0</v>
      </c>
      <c r="IOD2" s="61">
        <f t="shared" si="101"/>
        <v>0</v>
      </c>
      <c r="IOE2" s="61">
        <f t="shared" si="101"/>
        <v>0</v>
      </c>
      <c r="IOF2" s="61">
        <f t="shared" si="101"/>
        <v>0</v>
      </c>
      <c r="IOG2" s="61">
        <f t="shared" si="101"/>
        <v>0</v>
      </c>
      <c r="IOH2" s="61">
        <f t="shared" si="101"/>
        <v>0</v>
      </c>
      <c r="IOI2" s="61">
        <f t="shared" si="101"/>
        <v>0</v>
      </c>
      <c r="IOJ2" s="61">
        <f t="shared" si="101"/>
        <v>0</v>
      </c>
      <c r="IOK2" s="61">
        <f t="shared" si="101"/>
        <v>0</v>
      </c>
      <c r="IOL2" s="61">
        <f t="shared" si="101"/>
        <v>0</v>
      </c>
      <c r="IOM2" s="61">
        <f t="shared" si="101"/>
        <v>0</v>
      </c>
      <c r="ION2" s="61">
        <f t="shared" si="101"/>
        <v>0</v>
      </c>
      <c r="IOO2" s="61">
        <f t="shared" si="101"/>
        <v>0</v>
      </c>
      <c r="IOP2" s="61">
        <f t="shared" si="101"/>
        <v>0</v>
      </c>
      <c r="IOQ2" s="61">
        <f t="shared" si="101"/>
        <v>0</v>
      </c>
      <c r="IOR2" s="61">
        <f t="shared" si="101"/>
        <v>0</v>
      </c>
      <c r="IOS2" s="61">
        <f t="shared" si="101"/>
        <v>0</v>
      </c>
      <c r="IOT2" s="61">
        <f t="shared" si="101"/>
        <v>0</v>
      </c>
      <c r="IOU2" s="61">
        <f t="shared" si="101"/>
        <v>0</v>
      </c>
      <c r="IOV2" s="61">
        <f t="shared" si="101"/>
        <v>0</v>
      </c>
      <c r="IOW2" s="61">
        <f t="shared" si="101"/>
        <v>0</v>
      </c>
      <c r="IOX2" s="61">
        <f t="shared" si="101"/>
        <v>0</v>
      </c>
      <c r="IOY2" s="61">
        <f t="shared" si="101"/>
        <v>0</v>
      </c>
      <c r="IOZ2" s="61">
        <f t="shared" si="101"/>
        <v>0</v>
      </c>
      <c r="IPA2" s="61">
        <f t="shared" si="101"/>
        <v>0</v>
      </c>
      <c r="IPB2" s="61">
        <f t="shared" si="101"/>
        <v>0</v>
      </c>
      <c r="IPC2" s="61">
        <f t="shared" si="101"/>
        <v>0</v>
      </c>
      <c r="IPD2" s="61">
        <f t="shared" si="101"/>
        <v>0</v>
      </c>
      <c r="IPE2" s="61">
        <f t="shared" si="101"/>
        <v>0</v>
      </c>
      <c r="IPF2" s="61">
        <f t="shared" si="101"/>
        <v>0</v>
      </c>
      <c r="IPG2" s="61">
        <f t="shared" si="101"/>
        <v>0</v>
      </c>
      <c r="IPH2" s="61">
        <f t="shared" si="101"/>
        <v>0</v>
      </c>
      <c r="IPI2" s="61">
        <f t="shared" si="101"/>
        <v>0</v>
      </c>
      <c r="IPJ2" s="61">
        <f t="shared" si="101"/>
        <v>0</v>
      </c>
      <c r="IPK2" s="61">
        <f t="shared" si="101"/>
        <v>0</v>
      </c>
      <c r="IPL2" s="61">
        <f t="shared" si="101"/>
        <v>0</v>
      </c>
      <c r="IPM2" s="61">
        <f t="shared" si="101"/>
        <v>0</v>
      </c>
      <c r="IPN2" s="61">
        <f t="shared" si="101"/>
        <v>0</v>
      </c>
      <c r="IPO2" s="61">
        <f t="shared" si="101"/>
        <v>0</v>
      </c>
      <c r="IPP2" s="61">
        <f t="shared" si="101"/>
        <v>0</v>
      </c>
      <c r="IPQ2" s="61">
        <f t="shared" si="101"/>
        <v>0</v>
      </c>
      <c r="IPR2" s="61">
        <f t="shared" si="101"/>
        <v>0</v>
      </c>
      <c r="IPS2" s="61">
        <f t="shared" si="101"/>
        <v>0</v>
      </c>
      <c r="IPT2" s="61">
        <f t="shared" si="101"/>
        <v>0</v>
      </c>
      <c r="IPU2" s="61">
        <f t="shared" si="101"/>
        <v>0</v>
      </c>
      <c r="IPV2" s="61">
        <f t="shared" si="101"/>
        <v>0</v>
      </c>
      <c r="IPW2" s="61">
        <f t="shared" si="101"/>
        <v>0</v>
      </c>
      <c r="IPX2" s="61">
        <f t="shared" si="101"/>
        <v>0</v>
      </c>
      <c r="IPY2" s="61">
        <f t="shared" si="101"/>
        <v>0</v>
      </c>
      <c r="IPZ2" s="61">
        <f t="shared" si="101"/>
        <v>0</v>
      </c>
      <c r="IQA2" s="61">
        <f t="shared" si="101"/>
        <v>0</v>
      </c>
      <c r="IQB2" s="61">
        <f t="shared" si="101"/>
        <v>0</v>
      </c>
      <c r="IQC2" s="61">
        <f t="shared" si="101"/>
        <v>0</v>
      </c>
      <c r="IQD2" s="61">
        <f t="shared" si="101"/>
        <v>0</v>
      </c>
      <c r="IQE2" s="61">
        <f t="shared" si="101"/>
        <v>0</v>
      </c>
      <c r="IQF2" s="61">
        <f t="shared" ref="IQF2:ISQ2" si="102">SUM(IQF3:IQF18)</f>
        <v>0</v>
      </c>
      <c r="IQG2" s="61">
        <f t="shared" si="102"/>
        <v>0</v>
      </c>
      <c r="IQH2" s="61">
        <f t="shared" si="102"/>
        <v>0</v>
      </c>
      <c r="IQI2" s="61">
        <f t="shared" si="102"/>
        <v>0</v>
      </c>
      <c r="IQJ2" s="61">
        <f t="shared" si="102"/>
        <v>0</v>
      </c>
      <c r="IQK2" s="61">
        <f t="shared" si="102"/>
        <v>0</v>
      </c>
      <c r="IQL2" s="61">
        <f t="shared" si="102"/>
        <v>0</v>
      </c>
      <c r="IQM2" s="61">
        <f t="shared" si="102"/>
        <v>0</v>
      </c>
      <c r="IQN2" s="61">
        <f t="shared" si="102"/>
        <v>0</v>
      </c>
      <c r="IQO2" s="61">
        <f t="shared" si="102"/>
        <v>0</v>
      </c>
      <c r="IQP2" s="61">
        <f t="shared" si="102"/>
        <v>0</v>
      </c>
      <c r="IQQ2" s="61">
        <f t="shared" si="102"/>
        <v>0</v>
      </c>
      <c r="IQR2" s="61">
        <f t="shared" si="102"/>
        <v>0</v>
      </c>
      <c r="IQS2" s="61">
        <f t="shared" si="102"/>
        <v>0</v>
      </c>
      <c r="IQT2" s="61">
        <f t="shared" si="102"/>
        <v>0</v>
      </c>
      <c r="IQU2" s="61">
        <f t="shared" si="102"/>
        <v>0</v>
      </c>
      <c r="IQV2" s="61">
        <f t="shared" si="102"/>
        <v>0</v>
      </c>
      <c r="IQW2" s="61">
        <f t="shared" si="102"/>
        <v>0</v>
      </c>
      <c r="IQX2" s="61">
        <f t="shared" si="102"/>
        <v>0</v>
      </c>
      <c r="IQY2" s="61">
        <f t="shared" si="102"/>
        <v>0</v>
      </c>
      <c r="IQZ2" s="61">
        <f t="shared" si="102"/>
        <v>0</v>
      </c>
      <c r="IRA2" s="61">
        <f t="shared" si="102"/>
        <v>0</v>
      </c>
      <c r="IRB2" s="61">
        <f t="shared" si="102"/>
        <v>0</v>
      </c>
      <c r="IRC2" s="61">
        <f t="shared" si="102"/>
        <v>0</v>
      </c>
      <c r="IRD2" s="61">
        <f t="shared" si="102"/>
        <v>0</v>
      </c>
      <c r="IRE2" s="61">
        <f t="shared" si="102"/>
        <v>0</v>
      </c>
      <c r="IRF2" s="61">
        <f t="shared" si="102"/>
        <v>0</v>
      </c>
      <c r="IRG2" s="61">
        <f t="shared" si="102"/>
        <v>0</v>
      </c>
      <c r="IRH2" s="61">
        <f t="shared" si="102"/>
        <v>0</v>
      </c>
      <c r="IRI2" s="61">
        <f t="shared" si="102"/>
        <v>0</v>
      </c>
      <c r="IRJ2" s="61">
        <f t="shared" si="102"/>
        <v>0</v>
      </c>
      <c r="IRK2" s="61">
        <f t="shared" si="102"/>
        <v>0</v>
      </c>
      <c r="IRL2" s="61">
        <f t="shared" si="102"/>
        <v>0</v>
      </c>
      <c r="IRM2" s="61">
        <f t="shared" si="102"/>
        <v>0</v>
      </c>
      <c r="IRN2" s="61">
        <f t="shared" si="102"/>
        <v>0</v>
      </c>
      <c r="IRO2" s="61">
        <f t="shared" si="102"/>
        <v>0</v>
      </c>
      <c r="IRP2" s="61">
        <f t="shared" si="102"/>
        <v>0</v>
      </c>
      <c r="IRQ2" s="61">
        <f t="shared" si="102"/>
        <v>0</v>
      </c>
      <c r="IRR2" s="61">
        <f t="shared" si="102"/>
        <v>0</v>
      </c>
      <c r="IRS2" s="61">
        <f t="shared" si="102"/>
        <v>0</v>
      </c>
      <c r="IRT2" s="61">
        <f t="shared" si="102"/>
        <v>0</v>
      </c>
      <c r="IRU2" s="61">
        <f t="shared" si="102"/>
        <v>0</v>
      </c>
      <c r="IRV2" s="61">
        <f t="shared" si="102"/>
        <v>0</v>
      </c>
      <c r="IRW2" s="61">
        <f t="shared" si="102"/>
        <v>0</v>
      </c>
      <c r="IRX2" s="61">
        <f t="shared" si="102"/>
        <v>0</v>
      </c>
      <c r="IRY2" s="61">
        <f t="shared" si="102"/>
        <v>0</v>
      </c>
      <c r="IRZ2" s="61">
        <f t="shared" si="102"/>
        <v>0</v>
      </c>
      <c r="ISA2" s="61">
        <f t="shared" si="102"/>
        <v>0</v>
      </c>
      <c r="ISB2" s="61">
        <f t="shared" si="102"/>
        <v>0</v>
      </c>
      <c r="ISC2" s="61">
        <f t="shared" si="102"/>
        <v>0</v>
      </c>
      <c r="ISD2" s="61">
        <f t="shared" si="102"/>
        <v>0</v>
      </c>
      <c r="ISE2" s="61">
        <f t="shared" si="102"/>
        <v>0</v>
      </c>
      <c r="ISF2" s="61">
        <f t="shared" si="102"/>
        <v>0</v>
      </c>
      <c r="ISG2" s="61">
        <f t="shared" si="102"/>
        <v>0</v>
      </c>
      <c r="ISH2" s="61">
        <f t="shared" si="102"/>
        <v>0</v>
      </c>
      <c r="ISI2" s="61">
        <f t="shared" si="102"/>
        <v>0</v>
      </c>
      <c r="ISJ2" s="61">
        <f t="shared" si="102"/>
        <v>0</v>
      </c>
      <c r="ISK2" s="61">
        <f t="shared" si="102"/>
        <v>0</v>
      </c>
      <c r="ISL2" s="61">
        <f t="shared" si="102"/>
        <v>0</v>
      </c>
      <c r="ISM2" s="61">
        <f t="shared" si="102"/>
        <v>0</v>
      </c>
      <c r="ISN2" s="61">
        <f t="shared" si="102"/>
        <v>0</v>
      </c>
      <c r="ISO2" s="61">
        <f t="shared" si="102"/>
        <v>0</v>
      </c>
      <c r="ISP2" s="61">
        <f t="shared" si="102"/>
        <v>0</v>
      </c>
      <c r="ISQ2" s="61">
        <f t="shared" si="102"/>
        <v>0</v>
      </c>
      <c r="ISR2" s="61">
        <f t="shared" ref="ISR2:IVC2" si="103">SUM(ISR3:ISR18)</f>
        <v>0</v>
      </c>
      <c r="ISS2" s="61">
        <f t="shared" si="103"/>
        <v>0</v>
      </c>
      <c r="IST2" s="61">
        <f t="shared" si="103"/>
        <v>0</v>
      </c>
      <c r="ISU2" s="61">
        <f t="shared" si="103"/>
        <v>0</v>
      </c>
      <c r="ISV2" s="61">
        <f t="shared" si="103"/>
        <v>0</v>
      </c>
      <c r="ISW2" s="61">
        <f t="shared" si="103"/>
        <v>0</v>
      </c>
      <c r="ISX2" s="61">
        <f t="shared" si="103"/>
        <v>0</v>
      </c>
      <c r="ISY2" s="61">
        <f t="shared" si="103"/>
        <v>0</v>
      </c>
      <c r="ISZ2" s="61">
        <f t="shared" si="103"/>
        <v>0</v>
      </c>
      <c r="ITA2" s="61">
        <f t="shared" si="103"/>
        <v>0</v>
      </c>
      <c r="ITB2" s="61">
        <f t="shared" si="103"/>
        <v>0</v>
      </c>
      <c r="ITC2" s="61">
        <f t="shared" si="103"/>
        <v>0</v>
      </c>
      <c r="ITD2" s="61">
        <f t="shared" si="103"/>
        <v>0</v>
      </c>
      <c r="ITE2" s="61">
        <f t="shared" si="103"/>
        <v>0</v>
      </c>
      <c r="ITF2" s="61">
        <f t="shared" si="103"/>
        <v>0</v>
      </c>
      <c r="ITG2" s="61">
        <f t="shared" si="103"/>
        <v>0</v>
      </c>
      <c r="ITH2" s="61">
        <f t="shared" si="103"/>
        <v>0</v>
      </c>
      <c r="ITI2" s="61">
        <f t="shared" si="103"/>
        <v>0</v>
      </c>
      <c r="ITJ2" s="61">
        <f t="shared" si="103"/>
        <v>0</v>
      </c>
      <c r="ITK2" s="61">
        <f t="shared" si="103"/>
        <v>0</v>
      </c>
      <c r="ITL2" s="61">
        <f t="shared" si="103"/>
        <v>0</v>
      </c>
      <c r="ITM2" s="61">
        <f t="shared" si="103"/>
        <v>0</v>
      </c>
      <c r="ITN2" s="61">
        <f t="shared" si="103"/>
        <v>0</v>
      </c>
      <c r="ITO2" s="61">
        <f t="shared" si="103"/>
        <v>0</v>
      </c>
      <c r="ITP2" s="61">
        <f t="shared" si="103"/>
        <v>0</v>
      </c>
      <c r="ITQ2" s="61">
        <f t="shared" si="103"/>
        <v>0</v>
      </c>
      <c r="ITR2" s="61">
        <f t="shared" si="103"/>
        <v>0</v>
      </c>
      <c r="ITS2" s="61">
        <f t="shared" si="103"/>
        <v>0</v>
      </c>
      <c r="ITT2" s="61">
        <f t="shared" si="103"/>
        <v>0</v>
      </c>
      <c r="ITU2" s="61">
        <f t="shared" si="103"/>
        <v>0</v>
      </c>
      <c r="ITV2" s="61">
        <f t="shared" si="103"/>
        <v>0</v>
      </c>
      <c r="ITW2" s="61">
        <f t="shared" si="103"/>
        <v>0</v>
      </c>
      <c r="ITX2" s="61">
        <f t="shared" si="103"/>
        <v>0</v>
      </c>
      <c r="ITY2" s="61">
        <f t="shared" si="103"/>
        <v>0</v>
      </c>
      <c r="ITZ2" s="61">
        <f t="shared" si="103"/>
        <v>0</v>
      </c>
      <c r="IUA2" s="61">
        <f t="shared" si="103"/>
        <v>0</v>
      </c>
      <c r="IUB2" s="61">
        <f t="shared" si="103"/>
        <v>0</v>
      </c>
      <c r="IUC2" s="61">
        <f t="shared" si="103"/>
        <v>0</v>
      </c>
      <c r="IUD2" s="61">
        <f t="shared" si="103"/>
        <v>0</v>
      </c>
      <c r="IUE2" s="61">
        <f t="shared" si="103"/>
        <v>0</v>
      </c>
      <c r="IUF2" s="61">
        <f t="shared" si="103"/>
        <v>0</v>
      </c>
      <c r="IUG2" s="61">
        <f t="shared" si="103"/>
        <v>0</v>
      </c>
      <c r="IUH2" s="61">
        <f t="shared" si="103"/>
        <v>0</v>
      </c>
      <c r="IUI2" s="61">
        <f t="shared" si="103"/>
        <v>0</v>
      </c>
      <c r="IUJ2" s="61">
        <f t="shared" si="103"/>
        <v>0</v>
      </c>
      <c r="IUK2" s="61">
        <f t="shared" si="103"/>
        <v>0</v>
      </c>
      <c r="IUL2" s="61">
        <f t="shared" si="103"/>
        <v>0</v>
      </c>
      <c r="IUM2" s="61">
        <f t="shared" si="103"/>
        <v>0</v>
      </c>
      <c r="IUN2" s="61">
        <f t="shared" si="103"/>
        <v>0</v>
      </c>
      <c r="IUO2" s="61">
        <f t="shared" si="103"/>
        <v>0</v>
      </c>
      <c r="IUP2" s="61">
        <f t="shared" si="103"/>
        <v>0</v>
      </c>
      <c r="IUQ2" s="61">
        <f t="shared" si="103"/>
        <v>0</v>
      </c>
      <c r="IUR2" s="61">
        <f t="shared" si="103"/>
        <v>0</v>
      </c>
      <c r="IUS2" s="61">
        <f t="shared" si="103"/>
        <v>0</v>
      </c>
      <c r="IUT2" s="61">
        <f t="shared" si="103"/>
        <v>0</v>
      </c>
      <c r="IUU2" s="61">
        <f t="shared" si="103"/>
        <v>0</v>
      </c>
      <c r="IUV2" s="61">
        <f t="shared" si="103"/>
        <v>0</v>
      </c>
      <c r="IUW2" s="61">
        <f t="shared" si="103"/>
        <v>0</v>
      </c>
      <c r="IUX2" s="61">
        <f t="shared" si="103"/>
        <v>0</v>
      </c>
      <c r="IUY2" s="61">
        <f t="shared" si="103"/>
        <v>0</v>
      </c>
      <c r="IUZ2" s="61">
        <f t="shared" si="103"/>
        <v>0</v>
      </c>
      <c r="IVA2" s="61">
        <f t="shared" si="103"/>
        <v>0</v>
      </c>
      <c r="IVB2" s="61">
        <f t="shared" si="103"/>
        <v>0</v>
      </c>
      <c r="IVC2" s="61">
        <f t="shared" si="103"/>
        <v>0</v>
      </c>
      <c r="IVD2" s="61">
        <f t="shared" ref="IVD2:IXO2" si="104">SUM(IVD3:IVD18)</f>
        <v>0</v>
      </c>
      <c r="IVE2" s="61">
        <f t="shared" si="104"/>
        <v>0</v>
      </c>
      <c r="IVF2" s="61">
        <f t="shared" si="104"/>
        <v>0</v>
      </c>
      <c r="IVG2" s="61">
        <f t="shared" si="104"/>
        <v>0</v>
      </c>
      <c r="IVH2" s="61">
        <f t="shared" si="104"/>
        <v>0</v>
      </c>
      <c r="IVI2" s="61">
        <f t="shared" si="104"/>
        <v>0</v>
      </c>
      <c r="IVJ2" s="61">
        <f t="shared" si="104"/>
        <v>0</v>
      </c>
      <c r="IVK2" s="61">
        <f t="shared" si="104"/>
        <v>0</v>
      </c>
      <c r="IVL2" s="61">
        <f t="shared" si="104"/>
        <v>0</v>
      </c>
      <c r="IVM2" s="61">
        <f t="shared" si="104"/>
        <v>0</v>
      </c>
      <c r="IVN2" s="61">
        <f t="shared" si="104"/>
        <v>0</v>
      </c>
      <c r="IVO2" s="61">
        <f t="shared" si="104"/>
        <v>0</v>
      </c>
      <c r="IVP2" s="61">
        <f t="shared" si="104"/>
        <v>0</v>
      </c>
      <c r="IVQ2" s="61">
        <f t="shared" si="104"/>
        <v>0</v>
      </c>
      <c r="IVR2" s="61">
        <f t="shared" si="104"/>
        <v>0</v>
      </c>
      <c r="IVS2" s="61">
        <f t="shared" si="104"/>
        <v>0</v>
      </c>
      <c r="IVT2" s="61">
        <f t="shared" si="104"/>
        <v>0</v>
      </c>
      <c r="IVU2" s="61">
        <f t="shared" si="104"/>
        <v>0</v>
      </c>
      <c r="IVV2" s="61">
        <f t="shared" si="104"/>
        <v>0</v>
      </c>
      <c r="IVW2" s="61">
        <f t="shared" si="104"/>
        <v>0</v>
      </c>
      <c r="IVX2" s="61">
        <f t="shared" si="104"/>
        <v>0</v>
      </c>
      <c r="IVY2" s="61">
        <f t="shared" si="104"/>
        <v>0</v>
      </c>
      <c r="IVZ2" s="61">
        <f t="shared" si="104"/>
        <v>0</v>
      </c>
      <c r="IWA2" s="61">
        <f t="shared" si="104"/>
        <v>0</v>
      </c>
      <c r="IWB2" s="61">
        <f t="shared" si="104"/>
        <v>0</v>
      </c>
      <c r="IWC2" s="61">
        <f t="shared" si="104"/>
        <v>0</v>
      </c>
      <c r="IWD2" s="61">
        <f t="shared" si="104"/>
        <v>0</v>
      </c>
      <c r="IWE2" s="61">
        <f t="shared" si="104"/>
        <v>0</v>
      </c>
      <c r="IWF2" s="61">
        <f t="shared" si="104"/>
        <v>0</v>
      </c>
      <c r="IWG2" s="61">
        <f t="shared" si="104"/>
        <v>0</v>
      </c>
      <c r="IWH2" s="61">
        <f t="shared" si="104"/>
        <v>0</v>
      </c>
      <c r="IWI2" s="61">
        <f t="shared" si="104"/>
        <v>0</v>
      </c>
      <c r="IWJ2" s="61">
        <f t="shared" si="104"/>
        <v>0</v>
      </c>
      <c r="IWK2" s="61">
        <f t="shared" si="104"/>
        <v>0</v>
      </c>
      <c r="IWL2" s="61">
        <f t="shared" si="104"/>
        <v>0</v>
      </c>
      <c r="IWM2" s="61">
        <f t="shared" si="104"/>
        <v>0</v>
      </c>
      <c r="IWN2" s="61">
        <f t="shared" si="104"/>
        <v>0</v>
      </c>
      <c r="IWO2" s="61">
        <f t="shared" si="104"/>
        <v>0</v>
      </c>
      <c r="IWP2" s="61">
        <f t="shared" si="104"/>
        <v>0</v>
      </c>
      <c r="IWQ2" s="61">
        <f t="shared" si="104"/>
        <v>0</v>
      </c>
      <c r="IWR2" s="61">
        <f t="shared" si="104"/>
        <v>0</v>
      </c>
      <c r="IWS2" s="61">
        <f t="shared" si="104"/>
        <v>0</v>
      </c>
      <c r="IWT2" s="61">
        <f t="shared" si="104"/>
        <v>0</v>
      </c>
      <c r="IWU2" s="61">
        <f t="shared" si="104"/>
        <v>0</v>
      </c>
      <c r="IWV2" s="61">
        <f t="shared" si="104"/>
        <v>0</v>
      </c>
      <c r="IWW2" s="61">
        <f t="shared" si="104"/>
        <v>0</v>
      </c>
      <c r="IWX2" s="61">
        <f t="shared" si="104"/>
        <v>0</v>
      </c>
      <c r="IWY2" s="61">
        <f t="shared" si="104"/>
        <v>0</v>
      </c>
      <c r="IWZ2" s="61">
        <f t="shared" si="104"/>
        <v>0</v>
      </c>
      <c r="IXA2" s="61">
        <f t="shared" si="104"/>
        <v>0</v>
      </c>
      <c r="IXB2" s="61">
        <f t="shared" si="104"/>
        <v>0</v>
      </c>
      <c r="IXC2" s="61">
        <f t="shared" si="104"/>
        <v>0</v>
      </c>
      <c r="IXD2" s="61">
        <f t="shared" si="104"/>
        <v>0</v>
      </c>
      <c r="IXE2" s="61">
        <f t="shared" si="104"/>
        <v>0</v>
      </c>
      <c r="IXF2" s="61">
        <f t="shared" si="104"/>
        <v>0</v>
      </c>
      <c r="IXG2" s="61">
        <f t="shared" si="104"/>
        <v>0</v>
      </c>
      <c r="IXH2" s="61">
        <f t="shared" si="104"/>
        <v>0</v>
      </c>
      <c r="IXI2" s="61">
        <f t="shared" si="104"/>
        <v>0</v>
      </c>
      <c r="IXJ2" s="61">
        <f t="shared" si="104"/>
        <v>0</v>
      </c>
      <c r="IXK2" s="61">
        <f t="shared" si="104"/>
        <v>0</v>
      </c>
      <c r="IXL2" s="61">
        <f t="shared" si="104"/>
        <v>0</v>
      </c>
      <c r="IXM2" s="61">
        <f t="shared" si="104"/>
        <v>0</v>
      </c>
      <c r="IXN2" s="61">
        <f t="shared" si="104"/>
        <v>0</v>
      </c>
      <c r="IXO2" s="61">
        <f t="shared" si="104"/>
        <v>0</v>
      </c>
      <c r="IXP2" s="61">
        <f t="shared" ref="IXP2:JAA2" si="105">SUM(IXP3:IXP18)</f>
        <v>0</v>
      </c>
      <c r="IXQ2" s="61">
        <f t="shared" si="105"/>
        <v>0</v>
      </c>
      <c r="IXR2" s="61">
        <f t="shared" si="105"/>
        <v>0</v>
      </c>
      <c r="IXS2" s="61">
        <f t="shared" si="105"/>
        <v>0</v>
      </c>
      <c r="IXT2" s="61">
        <f t="shared" si="105"/>
        <v>0</v>
      </c>
      <c r="IXU2" s="61">
        <f t="shared" si="105"/>
        <v>0</v>
      </c>
      <c r="IXV2" s="61">
        <f t="shared" si="105"/>
        <v>0</v>
      </c>
      <c r="IXW2" s="61">
        <f t="shared" si="105"/>
        <v>0</v>
      </c>
      <c r="IXX2" s="61">
        <f t="shared" si="105"/>
        <v>0</v>
      </c>
      <c r="IXY2" s="61">
        <f t="shared" si="105"/>
        <v>0</v>
      </c>
      <c r="IXZ2" s="61">
        <f t="shared" si="105"/>
        <v>0</v>
      </c>
      <c r="IYA2" s="61">
        <f t="shared" si="105"/>
        <v>0</v>
      </c>
      <c r="IYB2" s="61">
        <f t="shared" si="105"/>
        <v>0</v>
      </c>
      <c r="IYC2" s="61">
        <f t="shared" si="105"/>
        <v>0</v>
      </c>
      <c r="IYD2" s="61">
        <f t="shared" si="105"/>
        <v>0</v>
      </c>
      <c r="IYE2" s="61">
        <f t="shared" si="105"/>
        <v>0</v>
      </c>
      <c r="IYF2" s="61">
        <f t="shared" si="105"/>
        <v>0</v>
      </c>
      <c r="IYG2" s="61">
        <f t="shared" si="105"/>
        <v>0</v>
      </c>
      <c r="IYH2" s="61">
        <f t="shared" si="105"/>
        <v>0</v>
      </c>
      <c r="IYI2" s="61">
        <f t="shared" si="105"/>
        <v>0</v>
      </c>
      <c r="IYJ2" s="61">
        <f t="shared" si="105"/>
        <v>0</v>
      </c>
      <c r="IYK2" s="61">
        <f t="shared" si="105"/>
        <v>0</v>
      </c>
      <c r="IYL2" s="61">
        <f t="shared" si="105"/>
        <v>0</v>
      </c>
      <c r="IYM2" s="61">
        <f t="shared" si="105"/>
        <v>0</v>
      </c>
      <c r="IYN2" s="61">
        <f t="shared" si="105"/>
        <v>0</v>
      </c>
      <c r="IYO2" s="61">
        <f t="shared" si="105"/>
        <v>0</v>
      </c>
      <c r="IYP2" s="61">
        <f t="shared" si="105"/>
        <v>0</v>
      </c>
      <c r="IYQ2" s="61">
        <f t="shared" si="105"/>
        <v>0</v>
      </c>
      <c r="IYR2" s="61">
        <f t="shared" si="105"/>
        <v>0</v>
      </c>
      <c r="IYS2" s="61">
        <f t="shared" si="105"/>
        <v>0</v>
      </c>
      <c r="IYT2" s="61">
        <f t="shared" si="105"/>
        <v>0</v>
      </c>
      <c r="IYU2" s="61">
        <f t="shared" si="105"/>
        <v>0</v>
      </c>
      <c r="IYV2" s="61">
        <f t="shared" si="105"/>
        <v>0</v>
      </c>
      <c r="IYW2" s="61">
        <f t="shared" si="105"/>
        <v>0</v>
      </c>
      <c r="IYX2" s="61">
        <f t="shared" si="105"/>
        <v>0</v>
      </c>
      <c r="IYY2" s="61">
        <f t="shared" si="105"/>
        <v>0</v>
      </c>
      <c r="IYZ2" s="61">
        <f t="shared" si="105"/>
        <v>0</v>
      </c>
      <c r="IZA2" s="61">
        <f t="shared" si="105"/>
        <v>0</v>
      </c>
      <c r="IZB2" s="61">
        <f t="shared" si="105"/>
        <v>0</v>
      </c>
      <c r="IZC2" s="61">
        <f t="shared" si="105"/>
        <v>0</v>
      </c>
      <c r="IZD2" s="61">
        <f t="shared" si="105"/>
        <v>0</v>
      </c>
      <c r="IZE2" s="61">
        <f t="shared" si="105"/>
        <v>0</v>
      </c>
      <c r="IZF2" s="61">
        <f t="shared" si="105"/>
        <v>0</v>
      </c>
      <c r="IZG2" s="61">
        <f t="shared" si="105"/>
        <v>0</v>
      </c>
      <c r="IZH2" s="61">
        <f t="shared" si="105"/>
        <v>0</v>
      </c>
      <c r="IZI2" s="61">
        <f t="shared" si="105"/>
        <v>0</v>
      </c>
      <c r="IZJ2" s="61">
        <f t="shared" si="105"/>
        <v>0</v>
      </c>
      <c r="IZK2" s="61">
        <f t="shared" si="105"/>
        <v>0</v>
      </c>
      <c r="IZL2" s="61">
        <f t="shared" si="105"/>
        <v>0</v>
      </c>
      <c r="IZM2" s="61">
        <f t="shared" si="105"/>
        <v>0</v>
      </c>
      <c r="IZN2" s="61">
        <f t="shared" si="105"/>
        <v>0</v>
      </c>
      <c r="IZO2" s="61">
        <f t="shared" si="105"/>
        <v>0</v>
      </c>
      <c r="IZP2" s="61">
        <f t="shared" si="105"/>
        <v>0</v>
      </c>
      <c r="IZQ2" s="61">
        <f t="shared" si="105"/>
        <v>0</v>
      </c>
      <c r="IZR2" s="61">
        <f t="shared" si="105"/>
        <v>0</v>
      </c>
      <c r="IZS2" s="61">
        <f t="shared" si="105"/>
        <v>0</v>
      </c>
      <c r="IZT2" s="61">
        <f t="shared" si="105"/>
        <v>0</v>
      </c>
      <c r="IZU2" s="61">
        <f t="shared" si="105"/>
        <v>0</v>
      </c>
      <c r="IZV2" s="61">
        <f t="shared" si="105"/>
        <v>0</v>
      </c>
      <c r="IZW2" s="61">
        <f t="shared" si="105"/>
        <v>0</v>
      </c>
      <c r="IZX2" s="61">
        <f t="shared" si="105"/>
        <v>0</v>
      </c>
      <c r="IZY2" s="61">
        <f t="shared" si="105"/>
        <v>0</v>
      </c>
      <c r="IZZ2" s="61">
        <f t="shared" si="105"/>
        <v>0</v>
      </c>
      <c r="JAA2" s="61">
        <f t="shared" si="105"/>
        <v>0</v>
      </c>
      <c r="JAB2" s="61">
        <f t="shared" ref="JAB2:JCM2" si="106">SUM(JAB3:JAB18)</f>
        <v>0</v>
      </c>
      <c r="JAC2" s="61">
        <f t="shared" si="106"/>
        <v>0</v>
      </c>
      <c r="JAD2" s="61">
        <f t="shared" si="106"/>
        <v>0</v>
      </c>
      <c r="JAE2" s="61">
        <f t="shared" si="106"/>
        <v>0</v>
      </c>
      <c r="JAF2" s="61">
        <f t="shared" si="106"/>
        <v>0</v>
      </c>
      <c r="JAG2" s="61">
        <f t="shared" si="106"/>
        <v>0</v>
      </c>
      <c r="JAH2" s="61">
        <f t="shared" si="106"/>
        <v>0</v>
      </c>
      <c r="JAI2" s="61">
        <f t="shared" si="106"/>
        <v>0</v>
      </c>
      <c r="JAJ2" s="61">
        <f t="shared" si="106"/>
        <v>0</v>
      </c>
      <c r="JAK2" s="61">
        <f t="shared" si="106"/>
        <v>0</v>
      </c>
      <c r="JAL2" s="61">
        <f t="shared" si="106"/>
        <v>0</v>
      </c>
      <c r="JAM2" s="61">
        <f t="shared" si="106"/>
        <v>0</v>
      </c>
      <c r="JAN2" s="61">
        <f t="shared" si="106"/>
        <v>0</v>
      </c>
      <c r="JAO2" s="61">
        <f t="shared" si="106"/>
        <v>0</v>
      </c>
      <c r="JAP2" s="61">
        <f t="shared" si="106"/>
        <v>0</v>
      </c>
      <c r="JAQ2" s="61">
        <f t="shared" si="106"/>
        <v>0</v>
      </c>
      <c r="JAR2" s="61">
        <f t="shared" si="106"/>
        <v>0</v>
      </c>
      <c r="JAS2" s="61">
        <f t="shared" si="106"/>
        <v>0</v>
      </c>
      <c r="JAT2" s="61">
        <f t="shared" si="106"/>
        <v>0</v>
      </c>
      <c r="JAU2" s="61">
        <f t="shared" si="106"/>
        <v>0</v>
      </c>
      <c r="JAV2" s="61">
        <f t="shared" si="106"/>
        <v>0</v>
      </c>
      <c r="JAW2" s="61">
        <f t="shared" si="106"/>
        <v>0</v>
      </c>
      <c r="JAX2" s="61">
        <f t="shared" si="106"/>
        <v>0</v>
      </c>
      <c r="JAY2" s="61">
        <f t="shared" si="106"/>
        <v>0</v>
      </c>
      <c r="JAZ2" s="61">
        <f t="shared" si="106"/>
        <v>0</v>
      </c>
      <c r="JBA2" s="61">
        <f t="shared" si="106"/>
        <v>0</v>
      </c>
      <c r="JBB2" s="61">
        <f t="shared" si="106"/>
        <v>0</v>
      </c>
      <c r="JBC2" s="61">
        <f t="shared" si="106"/>
        <v>0</v>
      </c>
      <c r="JBD2" s="61">
        <f t="shared" si="106"/>
        <v>0</v>
      </c>
      <c r="JBE2" s="61">
        <f t="shared" si="106"/>
        <v>0</v>
      </c>
      <c r="JBF2" s="61">
        <f t="shared" si="106"/>
        <v>0</v>
      </c>
      <c r="JBG2" s="61">
        <f t="shared" si="106"/>
        <v>0</v>
      </c>
      <c r="JBH2" s="61">
        <f t="shared" si="106"/>
        <v>0</v>
      </c>
      <c r="JBI2" s="61">
        <f t="shared" si="106"/>
        <v>0</v>
      </c>
      <c r="JBJ2" s="61">
        <f t="shared" si="106"/>
        <v>0</v>
      </c>
      <c r="JBK2" s="61">
        <f t="shared" si="106"/>
        <v>0</v>
      </c>
      <c r="JBL2" s="61">
        <f t="shared" si="106"/>
        <v>0</v>
      </c>
      <c r="JBM2" s="61">
        <f t="shared" si="106"/>
        <v>0</v>
      </c>
      <c r="JBN2" s="61">
        <f t="shared" si="106"/>
        <v>0</v>
      </c>
      <c r="JBO2" s="61">
        <f t="shared" si="106"/>
        <v>0</v>
      </c>
      <c r="JBP2" s="61">
        <f t="shared" si="106"/>
        <v>0</v>
      </c>
      <c r="JBQ2" s="61">
        <f t="shared" si="106"/>
        <v>0</v>
      </c>
      <c r="JBR2" s="61">
        <f t="shared" si="106"/>
        <v>0</v>
      </c>
      <c r="JBS2" s="61">
        <f t="shared" si="106"/>
        <v>0</v>
      </c>
      <c r="JBT2" s="61">
        <f t="shared" si="106"/>
        <v>0</v>
      </c>
      <c r="JBU2" s="61">
        <f t="shared" si="106"/>
        <v>0</v>
      </c>
      <c r="JBV2" s="61">
        <f t="shared" si="106"/>
        <v>0</v>
      </c>
      <c r="JBW2" s="61">
        <f t="shared" si="106"/>
        <v>0</v>
      </c>
      <c r="JBX2" s="61">
        <f t="shared" si="106"/>
        <v>0</v>
      </c>
      <c r="JBY2" s="61">
        <f t="shared" si="106"/>
        <v>0</v>
      </c>
      <c r="JBZ2" s="61">
        <f t="shared" si="106"/>
        <v>0</v>
      </c>
      <c r="JCA2" s="61">
        <f t="shared" si="106"/>
        <v>0</v>
      </c>
      <c r="JCB2" s="61">
        <f t="shared" si="106"/>
        <v>0</v>
      </c>
      <c r="JCC2" s="61">
        <f t="shared" si="106"/>
        <v>0</v>
      </c>
      <c r="JCD2" s="61">
        <f t="shared" si="106"/>
        <v>0</v>
      </c>
      <c r="JCE2" s="61">
        <f t="shared" si="106"/>
        <v>0</v>
      </c>
      <c r="JCF2" s="61">
        <f t="shared" si="106"/>
        <v>0</v>
      </c>
      <c r="JCG2" s="61">
        <f t="shared" si="106"/>
        <v>0</v>
      </c>
      <c r="JCH2" s="61">
        <f t="shared" si="106"/>
        <v>0</v>
      </c>
      <c r="JCI2" s="61">
        <f t="shared" si="106"/>
        <v>0</v>
      </c>
      <c r="JCJ2" s="61">
        <f t="shared" si="106"/>
        <v>0</v>
      </c>
      <c r="JCK2" s="61">
        <f t="shared" si="106"/>
        <v>0</v>
      </c>
      <c r="JCL2" s="61">
        <f t="shared" si="106"/>
        <v>0</v>
      </c>
      <c r="JCM2" s="61">
        <f t="shared" si="106"/>
        <v>0</v>
      </c>
      <c r="JCN2" s="61">
        <f t="shared" ref="JCN2:JEY2" si="107">SUM(JCN3:JCN18)</f>
        <v>0</v>
      </c>
      <c r="JCO2" s="61">
        <f t="shared" si="107"/>
        <v>0</v>
      </c>
      <c r="JCP2" s="61">
        <f t="shared" si="107"/>
        <v>0</v>
      </c>
      <c r="JCQ2" s="61">
        <f t="shared" si="107"/>
        <v>0</v>
      </c>
      <c r="JCR2" s="61">
        <f t="shared" si="107"/>
        <v>0</v>
      </c>
      <c r="JCS2" s="61">
        <f t="shared" si="107"/>
        <v>0</v>
      </c>
      <c r="JCT2" s="61">
        <f t="shared" si="107"/>
        <v>0</v>
      </c>
      <c r="JCU2" s="61">
        <f t="shared" si="107"/>
        <v>0</v>
      </c>
      <c r="JCV2" s="61">
        <f t="shared" si="107"/>
        <v>0</v>
      </c>
      <c r="JCW2" s="61">
        <f t="shared" si="107"/>
        <v>0</v>
      </c>
      <c r="JCX2" s="61">
        <f t="shared" si="107"/>
        <v>0</v>
      </c>
      <c r="JCY2" s="61">
        <f t="shared" si="107"/>
        <v>0</v>
      </c>
      <c r="JCZ2" s="61">
        <f t="shared" si="107"/>
        <v>0</v>
      </c>
      <c r="JDA2" s="61">
        <f t="shared" si="107"/>
        <v>0</v>
      </c>
      <c r="JDB2" s="61">
        <f t="shared" si="107"/>
        <v>0</v>
      </c>
      <c r="JDC2" s="61">
        <f t="shared" si="107"/>
        <v>0</v>
      </c>
      <c r="JDD2" s="61">
        <f t="shared" si="107"/>
        <v>0</v>
      </c>
      <c r="JDE2" s="61">
        <f t="shared" si="107"/>
        <v>0</v>
      </c>
      <c r="JDF2" s="61">
        <f t="shared" si="107"/>
        <v>0</v>
      </c>
      <c r="JDG2" s="61">
        <f t="shared" si="107"/>
        <v>0</v>
      </c>
      <c r="JDH2" s="61">
        <f t="shared" si="107"/>
        <v>0</v>
      </c>
      <c r="JDI2" s="61">
        <f t="shared" si="107"/>
        <v>0</v>
      </c>
      <c r="JDJ2" s="61">
        <f t="shared" si="107"/>
        <v>0</v>
      </c>
      <c r="JDK2" s="61">
        <f t="shared" si="107"/>
        <v>0</v>
      </c>
      <c r="JDL2" s="61">
        <f t="shared" si="107"/>
        <v>0</v>
      </c>
      <c r="JDM2" s="61">
        <f t="shared" si="107"/>
        <v>0</v>
      </c>
      <c r="JDN2" s="61">
        <f t="shared" si="107"/>
        <v>0</v>
      </c>
      <c r="JDO2" s="61">
        <f t="shared" si="107"/>
        <v>0</v>
      </c>
      <c r="JDP2" s="61">
        <f t="shared" si="107"/>
        <v>0</v>
      </c>
      <c r="JDQ2" s="61">
        <f t="shared" si="107"/>
        <v>0</v>
      </c>
      <c r="JDR2" s="61">
        <f t="shared" si="107"/>
        <v>0</v>
      </c>
      <c r="JDS2" s="61">
        <f t="shared" si="107"/>
        <v>0</v>
      </c>
      <c r="JDT2" s="61">
        <f t="shared" si="107"/>
        <v>0</v>
      </c>
      <c r="JDU2" s="61">
        <f t="shared" si="107"/>
        <v>0</v>
      </c>
      <c r="JDV2" s="61">
        <f t="shared" si="107"/>
        <v>0</v>
      </c>
      <c r="JDW2" s="61">
        <f t="shared" si="107"/>
        <v>0</v>
      </c>
      <c r="JDX2" s="61">
        <f t="shared" si="107"/>
        <v>0</v>
      </c>
      <c r="JDY2" s="61">
        <f t="shared" si="107"/>
        <v>0</v>
      </c>
      <c r="JDZ2" s="61">
        <f t="shared" si="107"/>
        <v>0</v>
      </c>
      <c r="JEA2" s="61">
        <f t="shared" si="107"/>
        <v>0</v>
      </c>
      <c r="JEB2" s="61">
        <f t="shared" si="107"/>
        <v>0</v>
      </c>
      <c r="JEC2" s="61">
        <f t="shared" si="107"/>
        <v>0</v>
      </c>
      <c r="JED2" s="61">
        <f t="shared" si="107"/>
        <v>0</v>
      </c>
      <c r="JEE2" s="61">
        <f t="shared" si="107"/>
        <v>0</v>
      </c>
      <c r="JEF2" s="61">
        <f t="shared" si="107"/>
        <v>0</v>
      </c>
      <c r="JEG2" s="61">
        <f t="shared" si="107"/>
        <v>0</v>
      </c>
      <c r="JEH2" s="61">
        <f t="shared" si="107"/>
        <v>0</v>
      </c>
      <c r="JEI2" s="61">
        <f t="shared" si="107"/>
        <v>0</v>
      </c>
      <c r="JEJ2" s="61">
        <f t="shared" si="107"/>
        <v>0</v>
      </c>
      <c r="JEK2" s="61">
        <f t="shared" si="107"/>
        <v>0</v>
      </c>
      <c r="JEL2" s="61">
        <f t="shared" si="107"/>
        <v>0</v>
      </c>
      <c r="JEM2" s="61">
        <f t="shared" si="107"/>
        <v>0</v>
      </c>
      <c r="JEN2" s="61">
        <f t="shared" si="107"/>
        <v>0</v>
      </c>
      <c r="JEO2" s="61">
        <f t="shared" si="107"/>
        <v>0</v>
      </c>
      <c r="JEP2" s="61">
        <f t="shared" si="107"/>
        <v>0</v>
      </c>
      <c r="JEQ2" s="61">
        <f t="shared" si="107"/>
        <v>0</v>
      </c>
      <c r="JER2" s="61">
        <f t="shared" si="107"/>
        <v>0</v>
      </c>
      <c r="JES2" s="61">
        <f t="shared" si="107"/>
        <v>0</v>
      </c>
      <c r="JET2" s="61">
        <f t="shared" si="107"/>
        <v>0</v>
      </c>
      <c r="JEU2" s="61">
        <f t="shared" si="107"/>
        <v>0</v>
      </c>
      <c r="JEV2" s="61">
        <f t="shared" si="107"/>
        <v>0</v>
      </c>
      <c r="JEW2" s="61">
        <f t="shared" si="107"/>
        <v>0</v>
      </c>
      <c r="JEX2" s="61">
        <f t="shared" si="107"/>
        <v>0</v>
      </c>
      <c r="JEY2" s="61">
        <f t="shared" si="107"/>
        <v>0</v>
      </c>
      <c r="JEZ2" s="61">
        <f t="shared" ref="JEZ2:JHK2" si="108">SUM(JEZ3:JEZ18)</f>
        <v>0</v>
      </c>
      <c r="JFA2" s="61">
        <f t="shared" si="108"/>
        <v>0</v>
      </c>
      <c r="JFB2" s="61">
        <f t="shared" si="108"/>
        <v>0</v>
      </c>
      <c r="JFC2" s="61">
        <f t="shared" si="108"/>
        <v>0</v>
      </c>
      <c r="JFD2" s="61">
        <f t="shared" si="108"/>
        <v>0</v>
      </c>
      <c r="JFE2" s="61">
        <f t="shared" si="108"/>
        <v>0</v>
      </c>
      <c r="JFF2" s="61">
        <f t="shared" si="108"/>
        <v>0</v>
      </c>
      <c r="JFG2" s="61">
        <f t="shared" si="108"/>
        <v>0</v>
      </c>
      <c r="JFH2" s="61">
        <f t="shared" si="108"/>
        <v>0</v>
      </c>
      <c r="JFI2" s="61">
        <f t="shared" si="108"/>
        <v>0</v>
      </c>
      <c r="JFJ2" s="61">
        <f t="shared" si="108"/>
        <v>0</v>
      </c>
      <c r="JFK2" s="61">
        <f t="shared" si="108"/>
        <v>0</v>
      </c>
      <c r="JFL2" s="61">
        <f t="shared" si="108"/>
        <v>0</v>
      </c>
      <c r="JFM2" s="61">
        <f t="shared" si="108"/>
        <v>0</v>
      </c>
      <c r="JFN2" s="61">
        <f t="shared" si="108"/>
        <v>0</v>
      </c>
      <c r="JFO2" s="61">
        <f t="shared" si="108"/>
        <v>0</v>
      </c>
      <c r="JFP2" s="61">
        <f t="shared" si="108"/>
        <v>0</v>
      </c>
      <c r="JFQ2" s="61">
        <f t="shared" si="108"/>
        <v>0</v>
      </c>
      <c r="JFR2" s="61">
        <f t="shared" si="108"/>
        <v>0</v>
      </c>
      <c r="JFS2" s="61">
        <f t="shared" si="108"/>
        <v>0</v>
      </c>
      <c r="JFT2" s="61">
        <f t="shared" si="108"/>
        <v>0</v>
      </c>
      <c r="JFU2" s="61">
        <f t="shared" si="108"/>
        <v>0</v>
      </c>
      <c r="JFV2" s="61">
        <f t="shared" si="108"/>
        <v>0</v>
      </c>
      <c r="JFW2" s="61">
        <f t="shared" si="108"/>
        <v>0</v>
      </c>
      <c r="JFX2" s="61">
        <f t="shared" si="108"/>
        <v>0</v>
      </c>
      <c r="JFY2" s="61">
        <f t="shared" si="108"/>
        <v>0</v>
      </c>
      <c r="JFZ2" s="61">
        <f t="shared" si="108"/>
        <v>0</v>
      </c>
      <c r="JGA2" s="61">
        <f t="shared" si="108"/>
        <v>0</v>
      </c>
      <c r="JGB2" s="61">
        <f t="shared" si="108"/>
        <v>0</v>
      </c>
      <c r="JGC2" s="61">
        <f t="shared" si="108"/>
        <v>0</v>
      </c>
      <c r="JGD2" s="61">
        <f t="shared" si="108"/>
        <v>0</v>
      </c>
      <c r="JGE2" s="61">
        <f t="shared" si="108"/>
        <v>0</v>
      </c>
      <c r="JGF2" s="61">
        <f t="shared" si="108"/>
        <v>0</v>
      </c>
      <c r="JGG2" s="61">
        <f t="shared" si="108"/>
        <v>0</v>
      </c>
      <c r="JGH2" s="61">
        <f t="shared" si="108"/>
        <v>0</v>
      </c>
      <c r="JGI2" s="61">
        <f t="shared" si="108"/>
        <v>0</v>
      </c>
      <c r="JGJ2" s="61">
        <f t="shared" si="108"/>
        <v>0</v>
      </c>
      <c r="JGK2" s="61">
        <f t="shared" si="108"/>
        <v>0</v>
      </c>
      <c r="JGL2" s="61">
        <f t="shared" si="108"/>
        <v>0</v>
      </c>
      <c r="JGM2" s="61">
        <f t="shared" si="108"/>
        <v>0</v>
      </c>
      <c r="JGN2" s="61">
        <f t="shared" si="108"/>
        <v>0</v>
      </c>
      <c r="JGO2" s="61">
        <f t="shared" si="108"/>
        <v>0</v>
      </c>
      <c r="JGP2" s="61">
        <f t="shared" si="108"/>
        <v>0</v>
      </c>
      <c r="JGQ2" s="61">
        <f t="shared" si="108"/>
        <v>0</v>
      </c>
      <c r="JGR2" s="61">
        <f t="shared" si="108"/>
        <v>0</v>
      </c>
      <c r="JGS2" s="61">
        <f t="shared" si="108"/>
        <v>0</v>
      </c>
      <c r="JGT2" s="61">
        <f t="shared" si="108"/>
        <v>0</v>
      </c>
      <c r="JGU2" s="61">
        <f t="shared" si="108"/>
        <v>0</v>
      </c>
      <c r="JGV2" s="61">
        <f t="shared" si="108"/>
        <v>0</v>
      </c>
      <c r="JGW2" s="61">
        <f t="shared" si="108"/>
        <v>0</v>
      </c>
      <c r="JGX2" s="61">
        <f t="shared" si="108"/>
        <v>0</v>
      </c>
      <c r="JGY2" s="61">
        <f t="shared" si="108"/>
        <v>0</v>
      </c>
      <c r="JGZ2" s="61">
        <f t="shared" si="108"/>
        <v>0</v>
      </c>
      <c r="JHA2" s="61">
        <f t="shared" si="108"/>
        <v>0</v>
      </c>
      <c r="JHB2" s="61">
        <f t="shared" si="108"/>
        <v>0</v>
      </c>
      <c r="JHC2" s="61">
        <f t="shared" si="108"/>
        <v>0</v>
      </c>
      <c r="JHD2" s="61">
        <f t="shared" si="108"/>
        <v>0</v>
      </c>
      <c r="JHE2" s="61">
        <f t="shared" si="108"/>
        <v>0</v>
      </c>
      <c r="JHF2" s="61">
        <f t="shared" si="108"/>
        <v>0</v>
      </c>
      <c r="JHG2" s="61">
        <f t="shared" si="108"/>
        <v>0</v>
      </c>
      <c r="JHH2" s="61">
        <f t="shared" si="108"/>
        <v>0</v>
      </c>
      <c r="JHI2" s="61">
        <f t="shared" si="108"/>
        <v>0</v>
      </c>
      <c r="JHJ2" s="61">
        <f t="shared" si="108"/>
        <v>0</v>
      </c>
      <c r="JHK2" s="61">
        <f t="shared" si="108"/>
        <v>0</v>
      </c>
      <c r="JHL2" s="61">
        <f t="shared" ref="JHL2:JJW2" si="109">SUM(JHL3:JHL18)</f>
        <v>0</v>
      </c>
      <c r="JHM2" s="61">
        <f t="shared" si="109"/>
        <v>0</v>
      </c>
      <c r="JHN2" s="61">
        <f t="shared" si="109"/>
        <v>0</v>
      </c>
      <c r="JHO2" s="61">
        <f t="shared" si="109"/>
        <v>0</v>
      </c>
      <c r="JHP2" s="61">
        <f t="shared" si="109"/>
        <v>0</v>
      </c>
      <c r="JHQ2" s="61">
        <f t="shared" si="109"/>
        <v>0</v>
      </c>
      <c r="JHR2" s="61">
        <f t="shared" si="109"/>
        <v>0</v>
      </c>
      <c r="JHS2" s="61">
        <f t="shared" si="109"/>
        <v>0</v>
      </c>
      <c r="JHT2" s="61">
        <f t="shared" si="109"/>
        <v>0</v>
      </c>
      <c r="JHU2" s="61">
        <f t="shared" si="109"/>
        <v>0</v>
      </c>
      <c r="JHV2" s="61">
        <f t="shared" si="109"/>
        <v>0</v>
      </c>
      <c r="JHW2" s="61">
        <f t="shared" si="109"/>
        <v>0</v>
      </c>
      <c r="JHX2" s="61">
        <f t="shared" si="109"/>
        <v>0</v>
      </c>
      <c r="JHY2" s="61">
        <f t="shared" si="109"/>
        <v>0</v>
      </c>
      <c r="JHZ2" s="61">
        <f t="shared" si="109"/>
        <v>0</v>
      </c>
      <c r="JIA2" s="61">
        <f t="shared" si="109"/>
        <v>0</v>
      </c>
      <c r="JIB2" s="61">
        <f t="shared" si="109"/>
        <v>0</v>
      </c>
      <c r="JIC2" s="61">
        <f t="shared" si="109"/>
        <v>0</v>
      </c>
      <c r="JID2" s="61">
        <f t="shared" si="109"/>
        <v>0</v>
      </c>
      <c r="JIE2" s="61">
        <f t="shared" si="109"/>
        <v>0</v>
      </c>
      <c r="JIF2" s="61">
        <f t="shared" si="109"/>
        <v>0</v>
      </c>
      <c r="JIG2" s="61">
        <f t="shared" si="109"/>
        <v>0</v>
      </c>
      <c r="JIH2" s="61">
        <f t="shared" si="109"/>
        <v>0</v>
      </c>
      <c r="JII2" s="61">
        <f t="shared" si="109"/>
        <v>0</v>
      </c>
      <c r="JIJ2" s="61">
        <f t="shared" si="109"/>
        <v>0</v>
      </c>
      <c r="JIK2" s="61">
        <f t="shared" si="109"/>
        <v>0</v>
      </c>
      <c r="JIL2" s="61">
        <f t="shared" si="109"/>
        <v>0</v>
      </c>
      <c r="JIM2" s="61">
        <f t="shared" si="109"/>
        <v>0</v>
      </c>
      <c r="JIN2" s="61">
        <f t="shared" si="109"/>
        <v>0</v>
      </c>
      <c r="JIO2" s="61">
        <f t="shared" si="109"/>
        <v>0</v>
      </c>
      <c r="JIP2" s="61">
        <f t="shared" si="109"/>
        <v>0</v>
      </c>
      <c r="JIQ2" s="61">
        <f t="shared" si="109"/>
        <v>0</v>
      </c>
      <c r="JIR2" s="61">
        <f t="shared" si="109"/>
        <v>0</v>
      </c>
      <c r="JIS2" s="61">
        <f t="shared" si="109"/>
        <v>0</v>
      </c>
      <c r="JIT2" s="61">
        <f t="shared" si="109"/>
        <v>0</v>
      </c>
      <c r="JIU2" s="61">
        <f t="shared" si="109"/>
        <v>0</v>
      </c>
      <c r="JIV2" s="61">
        <f t="shared" si="109"/>
        <v>0</v>
      </c>
      <c r="JIW2" s="61">
        <f t="shared" si="109"/>
        <v>0</v>
      </c>
      <c r="JIX2" s="61">
        <f t="shared" si="109"/>
        <v>0</v>
      </c>
      <c r="JIY2" s="61">
        <f t="shared" si="109"/>
        <v>0</v>
      </c>
      <c r="JIZ2" s="61">
        <f t="shared" si="109"/>
        <v>0</v>
      </c>
      <c r="JJA2" s="61">
        <f t="shared" si="109"/>
        <v>0</v>
      </c>
      <c r="JJB2" s="61">
        <f t="shared" si="109"/>
        <v>0</v>
      </c>
      <c r="JJC2" s="61">
        <f t="shared" si="109"/>
        <v>0</v>
      </c>
      <c r="JJD2" s="61">
        <f t="shared" si="109"/>
        <v>0</v>
      </c>
      <c r="JJE2" s="61">
        <f t="shared" si="109"/>
        <v>0</v>
      </c>
      <c r="JJF2" s="61">
        <f t="shared" si="109"/>
        <v>0</v>
      </c>
      <c r="JJG2" s="61">
        <f t="shared" si="109"/>
        <v>0</v>
      </c>
      <c r="JJH2" s="61">
        <f t="shared" si="109"/>
        <v>0</v>
      </c>
      <c r="JJI2" s="61">
        <f t="shared" si="109"/>
        <v>0</v>
      </c>
      <c r="JJJ2" s="61">
        <f t="shared" si="109"/>
        <v>0</v>
      </c>
      <c r="JJK2" s="61">
        <f t="shared" si="109"/>
        <v>0</v>
      </c>
      <c r="JJL2" s="61">
        <f t="shared" si="109"/>
        <v>0</v>
      </c>
      <c r="JJM2" s="61">
        <f t="shared" si="109"/>
        <v>0</v>
      </c>
      <c r="JJN2" s="61">
        <f t="shared" si="109"/>
        <v>0</v>
      </c>
      <c r="JJO2" s="61">
        <f t="shared" si="109"/>
        <v>0</v>
      </c>
      <c r="JJP2" s="61">
        <f t="shared" si="109"/>
        <v>0</v>
      </c>
      <c r="JJQ2" s="61">
        <f t="shared" si="109"/>
        <v>0</v>
      </c>
      <c r="JJR2" s="61">
        <f t="shared" si="109"/>
        <v>0</v>
      </c>
      <c r="JJS2" s="61">
        <f t="shared" si="109"/>
        <v>0</v>
      </c>
      <c r="JJT2" s="61">
        <f t="shared" si="109"/>
        <v>0</v>
      </c>
      <c r="JJU2" s="61">
        <f t="shared" si="109"/>
        <v>0</v>
      </c>
      <c r="JJV2" s="61">
        <f t="shared" si="109"/>
        <v>0</v>
      </c>
      <c r="JJW2" s="61">
        <f t="shared" si="109"/>
        <v>0</v>
      </c>
      <c r="JJX2" s="61">
        <f t="shared" ref="JJX2:JMI2" si="110">SUM(JJX3:JJX18)</f>
        <v>0</v>
      </c>
      <c r="JJY2" s="61">
        <f t="shared" si="110"/>
        <v>0</v>
      </c>
      <c r="JJZ2" s="61">
        <f t="shared" si="110"/>
        <v>0</v>
      </c>
      <c r="JKA2" s="61">
        <f t="shared" si="110"/>
        <v>0</v>
      </c>
      <c r="JKB2" s="61">
        <f t="shared" si="110"/>
        <v>0</v>
      </c>
      <c r="JKC2" s="61">
        <f t="shared" si="110"/>
        <v>0</v>
      </c>
      <c r="JKD2" s="61">
        <f t="shared" si="110"/>
        <v>0</v>
      </c>
      <c r="JKE2" s="61">
        <f t="shared" si="110"/>
        <v>0</v>
      </c>
      <c r="JKF2" s="61">
        <f t="shared" si="110"/>
        <v>0</v>
      </c>
      <c r="JKG2" s="61">
        <f t="shared" si="110"/>
        <v>0</v>
      </c>
      <c r="JKH2" s="61">
        <f t="shared" si="110"/>
        <v>0</v>
      </c>
      <c r="JKI2" s="61">
        <f t="shared" si="110"/>
        <v>0</v>
      </c>
      <c r="JKJ2" s="61">
        <f t="shared" si="110"/>
        <v>0</v>
      </c>
      <c r="JKK2" s="61">
        <f t="shared" si="110"/>
        <v>0</v>
      </c>
      <c r="JKL2" s="61">
        <f t="shared" si="110"/>
        <v>0</v>
      </c>
      <c r="JKM2" s="61">
        <f t="shared" si="110"/>
        <v>0</v>
      </c>
      <c r="JKN2" s="61">
        <f t="shared" si="110"/>
        <v>0</v>
      </c>
      <c r="JKO2" s="61">
        <f t="shared" si="110"/>
        <v>0</v>
      </c>
      <c r="JKP2" s="61">
        <f t="shared" si="110"/>
        <v>0</v>
      </c>
      <c r="JKQ2" s="61">
        <f t="shared" si="110"/>
        <v>0</v>
      </c>
      <c r="JKR2" s="61">
        <f t="shared" si="110"/>
        <v>0</v>
      </c>
      <c r="JKS2" s="61">
        <f t="shared" si="110"/>
        <v>0</v>
      </c>
      <c r="JKT2" s="61">
        <f t="shared" si="110"/>
        <v>0</v>
      </c>
      <c r="JKU2" s="61">
        <f t="shared" si="110"/>
        <v>0</v>
      </c>
      <c r="JKV2" s="61">
        <f t="shared" si="110"/>
        <v>0</v>
      </c>
      <c r="JKW2" s="61">
        <f t="shared" si="110"/>
        <v>0</v>
      </c>
      <c r="JKX2" s="61">
        <f t="shared" si="110"/>
        <v>0</v>
      </c>
      <c r="JKY2" s="61">
        <f t="shared" si="110"/>
        <v>0</v>
      </c>
      <c r="JKZ2" s="61">
        <f t="shared" si="110"/>
        <v>0</v>
      </c>
      <c r="JLA2" s="61">
        <f t="shared" si="110"/>
        <v>0</v>
      </c>
      <c r="JLB2" s="61">
        <f t="shared" si="110"/>
        <v>0</v>
      </c>
      <c r="JLC2" s="61">
        <f t="shared" si="110"/>
        <v>0</v>
      </c>
      <c r="JLD2" s="61">
        <f t="shared" si="110"/>
        <v>0</v>
      </c>
      <c r="JLE2" s="61">
        <f t="shared" si="110"/>
        <v>0</v>
      </c>
      <c r="JLF2" s="61">
        <f t="shared" si="110"/>
        <v>0</v>
      </c>
      <c r="JLG2" s="61">
        <f t="shared" si="110"/>
        <v>0</v>
      </c>
      <c r="JLH2" s="61">
        <f t="shared" si="110"/>
        <v>0</v>
      </c>
      <c r="JLI2" s="61">
        <f t="shared" si="110"/>
        <v>0</v>
      </c>
      <c r="JLJ2" s="61">
        <f t="shared" si="110"/>
        <v>0</v>
      </c>
      <c r="JLK2" s="61">
        <f t="shared" si="110"/>
        <v>0</v>
      </c>
      <c r="JLL2" s="61">
        <f t="shared" si="110"/>
        <v>0</v>
      </c>
      <c r="JLM2" s="61">
        <f t="shared" si="110"/>
        <v>0</v>
      </c>
      <c r="JLN2" s="61">
        <f t="shared" si="110"/>
        <v>0</v>
      </c>
      <c r="JLO2" s="61">
        <f t="shared" si="110"/>
        <v>0</v>
      </c>
      <c r="JLP2" s="61">
        <f t="shared" si="110"/>
        <v>0</v>
      </c>
      <c r="JLQ2" s="61">
        <f t="shared" si="110"/>
        <v>0</v>
      </c>
      <c r="JLR2" s="61">
        <f t="shared" si="110"/>
        <v>0</v>
      </c>
      <c r="JLS2" s="61">
        <f t="shared" si="110"/>
        <v>0</v>
      </c>
      <c r="JLT2" s="61">
        <f t="shared" si="110"/>
        <v>0</v>
      </c>
      <c r="JLU2" s="61">
        <f t="shared" si="110"/>
        <v>0</v>
      </c>
      <c r="JLV2" s="61">
        <f t="shared" si="110"/>
        <v>0</v>
      </c>
      <c r="JLW2" s="61">
        <f t="shared" si="110"/>
        <v>0</v>
      </c>
      <c r="JLX2" s="61">
        <f t="shared" si="110"/>
        <v>0</v>
      </c>
      <c r="JLY2" s="61">
        <f t="shared" si="110"/>
        <v>0</v>
      </c>
      <c r="JLZ2" s="61">
        <f t="shared" si="110"/>
        <v>0</v>
      </c>
      <c r="JMA2" s="61">
        <f t="shared" si="110"/>
        <v>0</v>
      </c>
      <c r="JMB2" s="61">
        <f t="shared" si="110"/>
        <v>0</v>
      </c>
      <c r="JMC2" s="61">
        <f t="shared" si="110"/>
        <v>0</v>
      </c>
      <c r="JMD2" s="61">
        <f t="shared" si="110"/>
        <v>0</v>
      </c>
      <c r="JME2" s="61">
        <f t="shared" si="110"/>
        <v>0</v>
      </c>
      <c r="JMF2" s="61">
        <f t="shared" si="110"/>
        <v>0</v>
      </c>
      <c r="JMG2" s="61">
        <f t="shared" si="110"/>
        <v>0</v>
      </c>
      <c r="JMH2" s="61">
        <f t="shared" si="110"/>
        <v>0</v>
      </c>
      <c r="JMI2" s="61">
        <f t="shared" si="110"/>
        <v>0</v>
      </c>
      <c r="JMJ2" s="61">
        <f t="shared" ref="JMJ2:JOU2" si="111">SUM(JMJ3:JMJ18)</f>
        <v>0</v>
      </c>
      <c r="JMK2" s="61">
        <f t="shared" si="111"/>
        <v>0</v>
      </c>
      <c r="JML2" s="61">
        <f t="shared" si="111"/>
        <v>0</v>
      </c>
      <c r="JMM2" s="61">
        <f t="shared" si="111"/>
        <v>0</v>
      </c>
      <c r="JMN2" s="61">
        <f t="shared" si="111"/>
        <v>0</v>
      </c>
      <c r="JMO2" s="61">
        <f t="shared" si="111"/>
        <v>0</v>
      </c>
      <c r="JMP2" s="61">
        <f t="shared" si="111"/>
        <v>0</v>
      </c>
      <c r="JMQ2" s="61">
        <f t="shared" si="111"/>
        <v>0</v>
      </c>
      <c r="JMR2" s="61">
        <f t="shared" si="111"/>
        <v>0</v>
      </c>
      <c r="JMS2" s="61">
        <f t="shared" si="111"/>
        <v>0</v>
      </c>
      <c r="JMT2" s="61">
        <f t="shared" si="111"/>
        <v>0</v>
      </c>
      <c r="JMU2" s="61">
        <f t="shared" si="111"/>
        <v>0</v>
      </c>
      <c r="JMV2" s="61">
        <f t="shared" si="111"/>
        <v>0</v>
      </c>
      <c r="JMW2" s="61">
        <f t="shared" si="111"/>
        <v>0</v>
      </c>
      <c r="JMX2" s="61">
        <f t="shared" si="111"/>
        <v>0</v>
      </c>
      <c r="JMY2" s="61">
        <f t="shared" si="111"/>
        <v>0</v>
      </c>
      <c r="JMZ2" s="61">
        <f t="shared" si="111"/>
        <v>0</v>
      </c>
      <c r="JNA2" s="61">
        <f t="shared" si="111"/>
        <v>0</v>
      </c>
      <c r="JNB2" s="61">
        <f t="shared" si="111"/>
        <v>0</v>
      </c>
      <c r="JNC2" s="61">
        <f t="shared" si="111"/>
        <v>0</v>
      </c>
      <c r="JND2" s="61">
        <f t="shared" si="111"/>
        <v>0</v>
      </c>
      <c r="JNE2" s="61">
        <f t="shared" si="111"/>
        <v>0</v>
      </c>
      <c r="JNF2" s="61">
        <f t="shared" si="111"/>
        <v>0</v>
      </c>
      <c r="JNG2" s="61">
        <f t="shared" si="111"/>
        <v>0</v>
      </c>
      <c r="JNH2" s="61">
        <f t="shared" si="111"/>
        <v>0</v>
      </c>
      <c r="JNI2" s="61">
        <f t="shared" si="111"/>
        <v>0</v>
      </c>
      <c r="JNJ2" s="61">
        <f t="shared" si="111"/>
        <v>0</v>
      </c>
      <c r="JNK2" s="61">
        <f t="shared" si="111"/>
        <v>0</v>
      </c>
      <c r="JNL2" s="61">
        <f t="shared" si="111"/>
        <v>0</v>
      </c>
      <c r="JNM2" s="61">
        <f t="shared" si="111"/>
        <v>0</v>
      </c>
      <c r="JNN2" s="61">
        <f t="shared" si="111"/>
        <v>0</v>
      </c>
      <c r="JNO2" s="61">
        <f t="shared" si="111"/>
        <v>0</v>
      </c>
      <c r="JNP2" s="61">
        <f t="shared" si="111"/>
        <v>0</v>
      </c>
      <c r="JNQ2" s="61">
        <f t="shared" si="111"/>
        <v>0</v>
      </c>
      <c r="JNR2" s="61">
        <f t="shared" si="111"/>
        <v>0</v>
      </c>
      <c r="JNS2" s="61">
        <f t="shared" si="111"/>
        <v>0</v>
      </c>
      <c r="JNT2" s="61">
        <f t="shared" si="111"/>
        <v>0</v>
      </c>
      <c r="JNU2" s="61">
        <f t="shared" si="111"/>
        <v>0</v>
      </c>
      <c r="JNV2" s="61">
        <f t="shared" si="111"/>
        <v>0</v>
      </c>
      <c r="JNW2" s="61">
        <f t="shared" si="111"/>
        <v>0</v>
      </c>
      <c r="JNX2" s="61">
        <f t="shared" si="111"/>
        <v>0</v>
      </c>
      <c r="JNY2" s="61">
        <f t="shared" si="111"/>
        <v>0</v>
      </c>
      <c r="JNZ2" s="61">
        <f t="shared" si="111"/>
        <v>0</v>
      </c>
      <c r="JOA2" s="61">
        <f t="shared" si="111"/>
        <v>0</v>
      </c>
      <c r="JOB2" s="61">
        <f t="shared" si="111"/>
        <v>0</v>
      </c>
      <c r="JOC2" s="61">
        <f t="shared" si="111"/>
        <v>0</v>
      </c>
      <c r="JOD2" s="61">
        <f t="shared" si="111"/>
        <v>0</v>
      </c>
      <c r="JOE2" s="61">
        <f t="shared" si="111"/>
        <v>0</v>
      </c>
      <c r="JOF2" s="61">
        <f t="shared" si="111"/>
        <v>0</v>
      </c>
      <c r="JOG2" s="61">
        <f t="shared" si="111"/>
        <v>0</v>
      </c>
      <c r="JOH2" s="61">
        <f t="shared" si="111"/>
        <v>0</v>
      </c>
      <c r="JOI2" s="61">
        <f t="shared" si="111"/>
        <v>0</v>
      </c>
      <c r="JOJ2" s="61">
        <f t="shared" si="111"/>
        <v>0</v>
      </c>
      <c r="JOK2" s="61">
        <f t="shared" si="111"/>
        <v>0</v>
      </c>
      <c r="JOL2" s="61">
        <f t="shared" si="111"/>
        <v>0</v>
      </c>
      <c r="JOM2" s="61">
        <f t="shared" si="111"/>
        <v>0</v>
      </c>
      <c r="JON2" s="61">
        <f t="shared" si="111"/>
        <v>0</v>
      </c>
      <c r="JOO2" s="61">
        <f t="shared" si="111"/>
        <v>0</v>
      </c>
      <c r="JOP2" s="61">
        <f t="shared" si="111"/>
        <v>0</v>
      </c>
      <c r="JOQ2" s="61">
        <f t="shared" si="111"/>
        <v>0</v>
      </c>
      <c r="JOR2" s="61">
        <f t="shared" si="111"/>
        <v>0</v>
      </c>
      <c r="JOS2" s="61">
        <f t="shared" si="111"/>
        <v>0</v>
      </c>
      <c r="JOT2" s="61">
        <f t="shared" si="111"/>
        <v>0</v>
      </c>
      <c r="JOU2" s="61">
        <f t="shared" si="111"/>
        <v>0</v>
      </c>
      <c r="JOV2" s="61">
        <f t="shared" ref="JOV2:JRG2" si="112">SUM(JOV3:JOV18)</f>
        <v>0</v>
      </c>
      <c r="JOW2" s="61">
        <f t="shared" si="112"/>
        <v>0</v>
      </c>
      <c r="JOX2" s="61">
        <f t="shared" si="112"/>
        <v>0</v>
      </c>
      <c r="JOY2" s="61">
        <f t="shared" si="112"/>
        <v>0</v>
      </c>
      <c r="JOZ2" s="61">
        <f t="shared" si="112"/>
        <v>0</v>
      </c>
      <c r="JPA2" s="61">
        <f t="shared" si="112"/>
        <v>0</v>
      </c>
      <c r="JPB2" s="61">
        <f t="shared" si="112"/>
        <v>0</v>
      </c>
      <c r="JPC2" s="61">
        <f t="shared" si="112"/>
        <v>0</v>
      </c>
      <c r="JPD2" s="61">
        <f t="shared" si="112"/>
        <v>0</v>
      </c>
      <c r="JPE2" s="61">
        <f t="shared" si="112"/>
        <v>0</v>
      </c>
      <c r="JPF2" s="61">
        <f t="shared" si="112"/>
        <v>0</v>
      </c>
      <c r="JPG2" s="61">
        <f t="shared" si="112"/>
        <v>0</v>
      </c>
      <c r="JPH2" s="61">
        <f t="shared" si="112"/>
        <v>0</v>
      </c>
      <c r="JPI2" s="61">
        <f t="shared" si="112"/>
        <v>0</v>
      </c>
      <c r="JPJ2" s="61">
        <f t="shared" si="112"/>
        <v>0</v>
      </c>
      <c r="JPK2" s="61">
        <f t="shared" si="112"/>
        <v>0</v>
      </c>
      <c r="JPL2" s="61">
        <f t="shared" si="112"/>
        <v>0</v>
      </c>
      <c r="JPM2" s="61">
        <f t="shared" si="112"/>
        <v>0</v>
      </c>
      <c r="JPN2" s="61">
        <f t="shared" si="112"/>
        <v>0</v>
      </c>
      <c r="JPO2" s="61">
        <f t="shared" si="112"/>
        <v>0</v>
      </c>
      <c r="JPP2" s="61">
        <f t="shared" si="112"/>
        <v>0</v>
      </c>
      <c r="JPQ2" s="61">
        <f t="shared" si="112"/>
        <v>0</v>
      </c>
      <c r="JPR2" s="61">
        <f t="shared" si="112"/>
        <v>0</v>
      </c>
      <c r="JPS2" s="61">
        <f t="shared" si="112"/>
        <v>0</v>
      </c>
      <c r="JPT2" s="61">
        <f t="shared" si="112"/>
        <v>0</v>
      </c>
      <c r="JPU2" s="61">
        <f t="shared" si="112"/>
        <v>0</v>
      </c>
      <c r="JPV2" s="61">
        <f t="shared" si="112"/>
        <v>0</v>
      </c>
      <c r="JPW2" s="61">
        <f t="shared" si="112"/>
        <v>0</v>
      </c>
      <c r="JPX2" s="61">
        <f t="shared" si="112"/>
        <v>0</v>
      </c>
      <c r="JPY2" s="61">
        <f t="shared" si="112"/>
        <v>0</v>
      </c>
      <c r="JPZ2" s="61">
        <f t="shared" si="112"/>
        <v>0</v>
      </c>
      <c r="JQA2" s="61">
        <f t="shared" si="112"/>
        <v>0</v>
      </c>
      <c r="JQB2" s="61">
        <f t="shared" si="112"/>
        <v>0</v>
      </c>
      <c r="JQC2" s="61">
        <f t="shared" si="112"/>
        <v>0</v>
      </c>
      <c r="JQD2" s="61">
        <f t="shared" si="112"/>
        <v>0</v>
      </c>
      <c r="JQE2" s="61">
        <f t="shared" si="112"/>
        <v>0</v>
      </c>
      <c r="JQF2" s="61">
        <f t="shared" si="112"/>
        <v>0</v>
      </c>
      <c r="JQG2" s="61">
        <f t="shared" si="112"/>
        <v>0</v>
      </c>
      <c r="JQH2" s="61">
        <f t="shared" si="112"/>
        <v>0</v>
      </c>
      <c r="JQI2" s="61">
        <f t="shared" si="112"/>
        <v>0</v>
      </c>
      <c r="JQJ2" s="61">
        <f t="shared" si="112"/>
        <v>0</v>
      </c>
      <c r="JQK2" s="61">
        <f t="shared" si="112"/>
        <v>0</v>
      </c>
      <c r="JQL2" s="61">
        <f t="shared" si="112"/>
        <v>0</v>
      </c>
      <c r="JQM2" s="61">
        <f t="shared" si="112"/>
        <v>0</v>
      </c>
      <c r="JQN2" s="61">
        <f t="shared" si="112"/>
        <v>0</v>
      </c>
      <c r="JQO2" s="61">
        <f t="shared" si="112"/>
        <v>0</v>
      </c>
      <c r="JQP2" s="61">
        <f t="shared" si="112"/>
        <v>0</v>
      </c>
      <c r="JQQ2" s="61">
        <f t="shared" si="112"/>
        <v>0</v>
      </c>
      <c r="JQR2" s="61">
        <f t="shared" si="112"/>
        <v>0</v>
      </c>
      <c r="JQS2" s="61">
        <f t="shared" si="112"/>
        <v>0</v>
      </c>
      <c r="JQT2" s="61">
        <f t="shared" si="112"/>
        <v>0</v>
      </c>
      <c r="JQU2" s="61">
        <f t="shared" si="112"/>
        <v>0</v>
      </c>
      <c r="JQV2" s="61">
        <f t="shared" si="112"/>
        <v>0</v>
      </c>
      <c r="JQW2" s="61">
        <f t="shared" si="112"/>
        <v>0</v>
      </c>
      <c r="JQX2" s="61">
        <f t="shared" si="112"/>
        <v>0</v>
      </c>
      <c r="JQY2" s="61">
        <f t="shared" si="112"/>
        <v>0</v>
      </c>
      <c r="JQZ2" s="61">
        <f t="shared" si="112"/>
        <v>0</v>
      </c>
      <c r="JRA2" s="61">
        <f t="shared" si="112"/>
        <v>0</v>
      </c>
      <c r="JRB2" s="61">
        <f t="shared" si="112"/>
        <v>0</v>
      </c>
      <c r="JRC2" s="61">
        <f t="shared" si="112"/>
        <v>0</v>
      </c>
      <c r="JRD2" s="61">
        <f t="shared" si="112"/>
        <v>0</v>
      </c>
      <c r="JRE2" s="61">
        <f t="shared" si="112"/>
        <v>0</v>
      </c>
      <c r="JRF2" s="61">
        <f t="shared" si="112"/>
        <v>0</v>
      </c>
      <c r="JRG2" s="61">
        <f t="shared" si="112"/>
        <v>0</v>
      </c>
      <c r="JRH2" s="61">
        <f t="shared" ref="JRH2:JTS2" si="113">SUM(JRH3:JRH18)</f>
        <v>0</v>
      </c>
      <c r="JRI2" s="61">
        <f t="shared" si="113"/>
        <v>0</v>
      </c>
      <c r="JRJ2" s="61">
        <f t="shared" si="113"/>
        <v>0</v>
      </c>
      <c r="JRK2" s="61">
        <f t="shared" si="113"/>
        <v>0</v>
      </c>
      <c r="JRL2" s="61">
        <f t="shared" si="113"/>
        <v>0</v>
      </c>
      <c r="JRM2" s="61">
        <f t="shared" si="113"/>
        <v>0</v>
      </c>
      <c r="JRN2" s="61">
        <f t="shared" si="113"/>
        <v>0</v>
      </c>
      <c r="JRO2" s="61">
        <f t="shared" si="113"/>
        <v>0</v>
      </c>
      <c r="JRP2" s="61">
        <f t="shared" si="113"/>
        <v>0</v>
      </c>
      <c r="JRQ2" s="61">
        <f t="shared" si="113"/>
        <v>0</v>
      </c>
      <c r="JRR2" s="61">
        <f t="shared" si="113"/>
        <v>0</v>
      </c>
      <c r="JRS2" s="61">
        <f t="shared" si="113"/>
        <v>0</v>
      </c>
      <c r="JRT2" s="61">
        <f t="shared" si="113"/>
        <v>0</v>
      </c>
      <c r="JRU2" s="61">
        <f t="shared" si="113"/>
        <v>0</v>
      </c>
      <c r="JRV2" s="61">
        <f t="shared" si="113"/>
        <v>0</v>
      </c>
      <c r="JRW2" s="61">
        <f t="shared" si="113"/>
        <v>0</v>
      </c>
      <c r="JRX2" s="61">
        <f t="shared" si="113"/>
        <v>0</v>
      </c>
      <c r="JRY2" s="61">
        <f t="shared" si="113"/>
        <v>0</v>
      </c>
      <c r="JRZ2" s="61">
        <f t="shared" si="113"/>
        <v>0</v>
      </c>
      <c r="JSA2" s="61">
        <f t="shared" si="113"/>
        <v>0</v>
      </c>
      <c r="JSB2" s="61">
        <f t="shared" si="113"/>
        <v>0</v>
      </c>
      <c r="JSC2" s="61">
        <f t="shared" si="113"/>
        <v>0</v>
      </c>
      <c r="JSD2" s="61">
        <f t="shared" si="113"/>
        <v>0</v>
      </c>
      <c r="JSE2" s="61">
        <f t="shared" si="113"/>
        <v>0</v>
      </c>
      <c r="JSF2" s="61">
        <f t="shared" si="113"/>
        <v>0</v>
      </c>
      <c r="JSG2" s="61">
        <f t="shared" si="113"/>
        <v>0</v>
      </c>
      <c r="JSH2" s="61">
        <f t="shared" si="113"/>
        <v>0</v>
      </c>
      <c r="JSI2" s="61">
        <f t="shared" si="113"/>
        <v>0</v>
      </c>
      <c r="JSJ2" s="61">
        <f t="shared" si="113"/>
        <v>0</v>
      </c>
      <c r="JSK2" s="61">
        <f t="shared" si="113"/>
        <v>0</v>
      </c>
      <c r="JSL2" s="61">
        <f t="shared" si="113"/>
        <v>0</v>
      </c>
      <c r="JSM2" s="61">
        <f t="shared" si="113"/>
        <v>0</v>
      </c>
      <c r="JSN2" s="61">
        <f t="shared" si="113"/>
        <v>0</v>
      </c>
      <c r="JSO2" s="61">
        <f t="shared" si="113"/>
        <v>0</v>
      </c>
      <c r="JSP2" s="61">
        <f t="shared" si="113"/>
        <v>0</v>
      </c>
      <c r="JSQ2" s="61">
        <f t="shared" si="113"/>
        <v>0</v>
      </c>
      <c r="JSR2" s="61">
        <f t="shared" si="113"/>
        <v>0</v>
      </c>
      <c r="JSS2" s="61">
        <f t="shared" si="113"/>
        <v>0</v>
      </c>
      <c r="JST2" s="61">
        <f t="shared" si="113"/>
        <v>0</v>
      </c>
      <c r="JSU2" s="61">
        <f t="shared" si="113"/>
        <v>0</v>
      </c>
      <c r="JSV2" s="61">
        <f t="shared" si="113"/>
        <v>0</v>
      </c>
      <c r="JSW2" s="61">
        <f t="shared" si="113"/>
        <v>0</v>
      </c>
      <c r="JSX2" s="61">
        <f t="shared" si="113"/>
        <v>0</v>
      </c>
      <c r="JSY2" s="61">
        <f t="shared" si="113"/>
        <v>0</v>
      </c>
      <c r="JSZ2" s="61">
        <f t="shared" si="113"/>
        <v>0</v>
      </c>
      <c r="JTA2" s="61">
        <f t="shared" si="113"/>
        <v>0</v>
      </c>
      <c r="JTB2" s="61">
        <f t="shared" si="113"/>
        <v>0</v>
      </c>
      <c r="JTC2" s="61">
        <f t="shared" si="113"/>
        <v>0</v>
      </c>
      <c r="JTD2" s="61">
        <f t="shared" si="113"/>
        <v>0</v>
      </c>
      <c r="JTE2" s="61">
        <f t="shared" si="113"/>
        <v>0</v>
      </c>
      <c r="JTF2" s="61">
        <f t="shared" si="113"/>
        <v>0</v>
      </c>
      <c r="JTG2" s="61">
        <f t="shared" si="113"/>
        <v>0</v>
      </c>
      <c r="JTH2" s="61">
        <f t="shared" si="113"/>
        <v>0</v>
      </c>
      <c r="JTI2" s="61">
        <f t="shared" si="113"/>
        <v>0</v>
      </c>
      <c r="JTJ2" s="61">
        <f t="shared" si="113"/>
        <v>0</v>
      </c>
      <c r="JTK2" s="61">
        <f t="shared" si="113"/>
        <v>0</v>
      </c>
      <c r="JTL2" s="61">
        <f t="shared" si="113"/>
        <v>0</v>
      </c>
      <c r="JTM2" s="61">
        <f t="shared" si="113"/>
        <v>0</v>
      </c>
      <c r="JTN2" s="61">
        <f t="shared" si="113"/>
        <v>0</v>
      </c>
      <c r="JTO2" s="61">
        <f t="shared" si="113"/>
        <v>0</v>
      </c>
      <c r="JTP2" s="61">
        <f t="shared" si="113"/>
        <v>0</v>
      </c>
      <c r="JTQ2" s="61">
        <f t="shared" si="113"/>
        <v>0</v>
      </c>
      <c r="JTR2" s="61">
        <f t="shared" si="113"/>
        <v>0</v>
      </c>
      <c r="JTS2" s="61">
        <f t="shared" si="113"/>
        <v>0</v>
      </c>
      <c r="JTT2" s="61">
        <f t="shared" ref="JTT2:JWE2" si="114">SUM(JTT3:JTT18)</f>
        <v>0</v>
      </c>
      <c r="JTU2" s="61">
        <f t="shared" si="114"/>
        <v>0</v>
      </c>
      <c r="JTV2" s="61">
        <f t="shared" si="114"/>
        <v>0</v>
      </c>
      <c r="JTW2" s="61">
        <f t="shared" si="114"/>
        <v>0</v>
      </c>
      <c r="JTX2" s="61">
        <f t="shared" si="114"/>
        <v>0</v>
      </c>
      <c r="JTY2" s="61">
        <f t="shared" si="114"/>
        <v>0</v>
      </c>
      <c r="JTZ2" s="61">
        <f t="shared" si="114"/>
        <v>0</v>
      </c>
      <c r="JUA2" s="61">
        <f t="shared" si="114"/>
        <v>0</v>
      </c>
      <c r="JUB2" s="61">
        <f t="shared" si="114"/>
        <v>0</v>
      </c>
      <c r="JUC2" s="61">
        <f t="shared" si="114"/>
        <v>0</v>
      </c>
      <c r="JUD2" s="61">
        <f t="shared" si="114"/>
        <v>0</v>
      </c>
      <c r="JUE2" s="61">
        <f t="shared" si="114"/>
        <v>0</v>
      </c>
      <c r="JUF2" s="61">
        <f t="shared" si="114"/>
        <v>0</v>
      </c>
      <c r="JUG2" s="61">
        <f t="shared" si="114"/>
        <v>0</v>
      </c>
      <c r="JUH2" s="61">
        <f t="shared" si="114"/>
        <v>0</v>
      </c>
      <c r="JUI2" s="61">
        <f t="shared" si="114"/>
        <v>0</v>
      </c>
      <c r="JUJ2" s="61">
        <f t="shared" si="114"/>
        <v>0</v>
      </c>
      <c r="JUK2" s="61">
        <f t="shared" si="114"/>
        <v>0</v>
      </c>
      <c r="JUL2" s="61">
        <f t="shared" si="114"/>
        <v>0</v>
      </c>
      <c r="JUM2" s="61">
        <f t="shared" si="114"/>
        <v>0</v>
      </c>
      <c r="JUN2" s="61">
        <f t="shared" si="114"/>
        <v>0</v>
      </c>
      <c r="JUO2" s="61">
        <f t="shared" si="114"/>
        <v>0</v>
      </c>
      <c r="JUP2" s="61">
        <f t="shared" si="114"/>
        <v>0</v>
      </c>
      <c r="JUQ2" s="61">
        <f t="shared" si="114"/>
        <v>0</v>
      </c>
      <c r="JUR2" s="61">
        <f t="shared" si="114"/>
        <v>0</v>
      </c>
      <c r="JUS2" s="61">
        <f t="shared" si="114"/>
        <v>0</v>
      </c>
      <c r="JUT2" s="61">
        <f t="shared" si="114"/>
        <v>0</v>
      </c>
      <c r="JUU2" s="61">
        <f t="shared" si="114"/>
        <v>0</v>
      </c>
      <c r="JUV2" s="61">
        <f t="shared" si="114"/>
        <v>0</v>
      </c>
      <c r="JUW2" s="61">
        <f t="shared" si="114"/>
        <v>0</v>
      </c>
      <c r="JUX2" s="61">
        <f t="shared" si="114"/>
        <v>0</v>
      </c>
      <c r="JUY2" s="61">
        <f t="shared" si="114"/>
        <v>0</v>
      </c>
      <c r="JUZ2" s="61">
        <f t="shared" si="114"/>
        <v>0</v>
      </c>
      <c r="JVA2" s="61">
        <f t="shared" si="114"/>
        <v>0</v>
      </c>
      <c r="JVB2" s="61">
        <f t="shared" si="114"/>
        <v>0</v>
      </c>
      <c r="JVC2" s="61">
        <f t="shared" si="114"/>
        <v>0</v>
      </c>
      <c r="JVD2" s="61">
        <f t="shared" si="114"/>
        <v>0</v>
      </c>
      <c r="JVE2" s="61">
        <f t="shared" si="114"/>
        <v>0</v>
      </c>
      <c r="JVF2" s="61">
        <f t="shared" si="114"/>
        <v>0</v>
      </c>
      <c r="JVG2" s="61">
        <f t="shared" si="114"/>
        <v>0</v>
      </c>
      <c r="JVH2" s="61">
        <f t="shared" si="114"/>
        <v>0</v>
      </c>
      <c r="JVI2" s="61">
        <f t="shared" si="114"/>
        <v>0</v>
      </c>
      <c r="JVJ2" s="61">
        <f t="shared" si="114"/>
        <v>0</v>
      </c>
      <c r="JVK2" s="61">
        <f t="shared" si="114"/>
        <v>0</v>
      </c>
      <c r="JVL2" s="61">
        <f t="shared" si="114"/>
        <v>0</v>
      </c>
      <c r="JVM2" s="61">
        <f t="shared" si="114"/>
        <v>0</v>
      </c>
      <c r="JVN2" s="61">
        <f t="shared" si="114"/>
        <v>0</v>
      </c>
      <c r="JVO2" s="61">
        <f t="shared" si="114"/>
        <v>0</v>
      </c>
      <c r="JVP2" s="61">
        <f t="shared" si="114"/>
        <v>0</v>
      </c>
      <c r="JVQ2" s="61">
        <f t="shared" si="114"/>
        <v>0</v>
      </c>
      <c r="JVR2" s="61">
        <f t="shared" si="114"/>
        <v>0</v>
      </c>
      <c r="JVS2" s="61">
        <f t="shared" si="114"/>
        <v>0</v>
      </c>
      <c r="JVT2" s="61">
        <f t="shared" si="114"/>
        <v>0</v>
      </c>
      <c r="JVU2" s="61">
        <f t="shared" si="114"/>
        <v>0</v>
      </c>
      <c r="JVV2" s="61">
        <f t="shared" si="114"/>
        <v>0</v>
      </c>
      <c r="JVW2" s="61">
        <f t="shared" si="114"/>
        <v>0</v>
      </c>
      <c r="JVX2" s="61">
        <f t="shared" si="114"/>
        <v>0</v>
      </c>
      <c r="JVY2" s="61">
        <f t="shared" si="114"/>
        <v>0</v>
      </c>
      <c r="JVZ2" s="61">
        <f t="shared" si="114"/>
        <v>0</v>
      </c>
      <c r="JWA2" s="61">
        <f t="shared" si="114"/>
        <v>0</v>
      </c>
      <c r="JWB2" s="61">
        <f t="shared" si="114"/>
        <v>0</v>
      </c>
      <c r="JWC2" s="61">
        <f t="shared" si="114"/>
        <v>0</v>
      </c>
      <c r="JWD2" s="61">
        <f t="shared" si="114"/>
        <v>0</v>
      </c>
      <c r="JWE2" s="61">
        <f t="shared" si="114"/>
        <v>0</v>
      </c>
      <c r="JWF2" s="61">
        <f t="shared" ref="JWF2:JYQ2" si="115">SUM(JWF3:JWF18)</f>
        <v>0</v>
      </c>
      <c r="JWG2" s="61">
        <f t="shared" si="115"/>
        <v>0</v>
      </c>
      <c r="JWH2" s="61">
        <f t="shared" si="115"/>
        <v>0</v>
      </c>
      <c r="JWI2" s="61">
        <f t="shared" si="115"/>
        <v>0</v>
      </c>
      <c r="JWJ2" s="61">
        <f t="shared" si="115"/>
        <v>0</v>
      </c>
      <c r="JWK2" s="61">
        <f t="shared" si="115"/>
        <v>0</v>
      </c>
      <c r="JWL2" s="61">
        <f t="shared" si="115"/>
        <v>0</v>
      </c>
      <c r="JWM2" s="61">
        <f t="shared" si="115"/>
        <v>0</v>
      </c>
      <c r="JWN2" s="61">
        <f t="shared" si="115"/>
        <v>0</v>
      </c>
      <c r="JWO2" s="61">
        <f t="shared" si="115"/>
        <v>0</v>
      </c>
      <c r="JWP2" s="61">
        <f t="shared" si="115"/>
        <v>0</v>
      </c>
      <c r="JWQ2" s="61">
        <f t="shared" si="115"/>
        <v>0</v>
      </c>
      <c r="JWR2" s="61">
        <f t="shared" si="115"/>
        <v>0</v>
      </c>
      <c r="JWS2" s="61">
        <f t="shared" si="115"/>
        <v>0</v>
      </c>
      <c r="JWT2" s="61">
        <f t="shared" si="115"/>
        <v>0</v>
      </c>
      <c r="JWU2" s="61">
        <f t="shared" si="115"/>
        <v>0</v>
      </c>
      <c r="JWV2" s="61">
        <f t="shared" si="115"/>
        <v>0</v>
      </c>
      <c r="JWW2" s="61">
        <f t="shared" si="115"/>
        <v>0</v>
      </c>
      <c r="JWX2" s="61">
        <f t="shared" si="115"/>
        <v>0</v>
      </c>
      <c r="JWY2" s="61">
        <f t="shared" si="115"/>
        <v>0</v>
      </c>
      <c r="JWZ2" s="61">
        <f t="shared" si="115"/>
        <v>0</v>
      </c>
      <c r="JXA2" s="61">
        <f t="shared" si="115"/>
        <v>0</v>
      </c>
      <c r="JXB2" s="61">
        <f t="shared" si="115"/>
        <v>0</v>
      </c>
      <c r="JXC2" s="61">
        <f t="shared" si="115"/>
        <v>0</v>
      </c>
      <c r="JXD2" s="61">
        <f t="shared" si="115"/>
        <v>0</v>
      </c>
      <c r="JXE2" s="61">
        <f t="shared" si="115"/>
        <v>0</v>
      </c>
      <c r="JXF2" s="61">
        <f t="shared" si="115"/>
        <v>0</v>
      </c>
      <c r="JXG2" s="61">
        <f t="shared" si="115"/>
        <v>0</v>
      </c>
      <c r="JXH2" s="61">
        <f t="shared" si="115"/>
        <v>0</v>
      </c>
      <c r="JXI2" s="61">
        <f t="shared" si="115"/>
        <v>0</v>
      </c>
      <c r="JXJ2" s="61">
        <f t="shared" si="115"/>
        <v>0</v>
      </c>
      <c r="JXK2" s="61">
        <f t="shared" si="115"/>
        <v>0</v>
      </c>
      <c r="JXL2" s="61">
        <f t="shared" si="115"/>
        <v>0</v>
      </c>
      <c r="JXM2" s="61">
        <f t="shared" si="115"/>
        <v>0</v>
      </c>
      <c r="JXN2" s="61">
        <f t="shared" si="115"/>
        <v>0</v>
      </c>
      <c r="JXO2" s="61">
        <f t="shared" si="115"/>
        <v>0</v>
      </c>
      <c r="JXP2" s="61">
        <f t="shared" si="115"/>
        <v>0</v>
      </c>
      <c r="JXQ2" s="61">
        <f t="shared" si="115"/>
        <v>0</v>
      </c>
      <c r="JXR2" s="61">
        <f t="shared" si="115"/>
        <v>0</v>
      </c>
      <c r="JXS2" s="61">
        <f t="shared" si="115"/>
        <v>0</v>
      </c>
      <c r="JXT2" s="61">
        <f t="shared" si="115"/>
        <v>0</v>
      </c>
      <c r="JXU2" s="61">
        <f t="shared" si="115"/>
        <v>0</v>
      </c>
      <c r="JXV2" s="61">
        <f t="shared" si="115"/>
        <v>0</v>
      </c>
      <c r="JXW2" s="61">
        <f t="shared" si="115"/>
        <v>0</v>
      </c>
      <c r="JXX2" s="61">
        <f t="shared" si="115"/>
        <v>0</v>
      </c>
      <c r="JXY2" s="61">
        <f t="shared" si="115"/>
        <v>0</v>
      </c>
      <c r="JXZ2" s="61">
        <f t="shared" si="115"/>
        <v>0</v>
      </c>
      <c r="JYA2" s="61">
        <f t="shared" si="115"/>
        <v>0</v>
      </c>
      <c r="JYB2" s="61">
        <f t="shared" si="115"/>
        <v>0</v>
      </c>
      <c r="JYC2" s="61">
        <f t="shared" si="115"/>
        <v>0</v>
      </c>
      <c r="JYD2" s="61">
        <f t="shared" si="115"/>
        <v>0</v>
      </c>
      <c r="JYE2" s="61">
        <f t="shared" si="115"/>
        <v>0</v>
      </c>
      <c r="JYF2" s="61">
        <f t="shared" si="115"/>
        <v>0</v>
      </c>
      <c r="JYG2" s="61">
        <f t="shared" si="115"/>
        <v>0</v>
      </c>
      <c r="JYH2" s="61">
        <f t="shared" si="115"/>
        <v>0</v>
      </c>
      <c r="JYI2" s="61">
        <f t="shared" si="115"/>
        <v>0</v>
      </c>
      <c r="JYJ2" s="61">
        <f t="shared" si="115"/>
        <v>0</v>
      </c>
      <c r="JYK2" s="61">
        <f t="shared" si="115"/>
        <v>0</v>
      </c>
      <c r="JYL2" s="61">
        <f t="shared" si="115"/>
        <v>0</v>
      </c>
      <c r="JYM2" s="61">
        <f t="shared" si="115"/>
        <v>0</v>
      </c>
      <c r="JYN2" s="61">
        <f t="shared" si="115"/>
        <v>0</v>
      </c>
      <c r="JYO2" s="61">
        <f t="shared" si="115"/>
        <v>0</v>
      </c>
      <c r="JYP2" s="61">
        <f t="shared" si="115"/>
        <v>0</v>
      </c>
      <c r="JYQ2" s="61">
        <f t="shared" si="115"/>
        <v>0</v>
      </c>
      <c r="JYR2" s="61">
        <f t="shared" ref="JYR2:KBC2" si="116">SUM(JYR3:JYR18)</f>
        <v>0</v>
      </c>
      <c r="JYS2" s="61">
        <f t="shared" si="116"/>
        <v>0</v>
      </c>
      <c r="JYT2" s="61">
        <f t="shared" si="116"/>
        <v>0</v>
      </c>
      <c r="JYU2" s="61">
        <f t="shared" si="116"/>
        <v>0</v>
      </c>
      <c r="JYV2" s="61">
        <f t="shared" si="116"/>
        <v>0</v>
      </c>
      <c r="JYW2" s="61">
        <f t="shared" si="116"/>
        <v>0</v>
      </c>
      <c r="JYX2" s="61">
        <f t="shared" si="116"/>
        <v>0</v>
      </c>
      <c r="JYY2" s="61">
        <f t="shared" si="116"/>
        <v>0</v>
      </c>
      <c r="JYZ2" s="61">
        <f t="shared" si="116"/>
        <v>0</v>
      </c>
      <c r="JZA2" s="61">
        <f t="shared" si="116"/>
        <v>0</v>
      </c>
      <c r="JZB2" s="61">
        <f t="shared" si="116"/>
        <v>0</v>
      </c>
      <c r="JZC2" s="61">
        <f t="shared" si="116"/>
        <v>0</v>
      </c>
      <c r="JZD2" s="61">
        <f t="shared" si="116"/>
        <v>0</v>
      </c>
      <c r="JZE2" s="61">
        <f t="shared" si="116"/>
        <v>0</v>
      </c>
      <c r="JZF2" s="61">
        <f t="shared" si="116"/>
        <v>0</v>
      </c>
      <c r="JZG2" s="61">
        <f t="shared" si="116"/>
        <v>0</v>
      </c>
      <c r="JZH2" s="61">
        <f t="shared" si="116"/>
        <v>0</v>
      </c>
      <c r="JZI2" s="61">
        <f t="shared" si="116"/>
        <v>0</v>
      </c>
      <c r="JZJ2" s="61">
        <f t="shared" si="116"/>
        <v>0</v>
      </c>
      <c r="JZK2" s="61">
        <f t="shared" si="116"/>
        <v>0</v>
      </c>
      <c r="JZL2" s="61">
        <f t="shared" si="116"/>
        <v>0</v>
      </c>
      <c r="JZM2" s="61">
        <f t="shared" si="116"/>
        <v>0</v>
      </c>
      <c r="JZN2" s="61">
        <f t="shared" si="116"/>
        <v>0</v>
      </c>
      <c r="JZO2" s="61">
        <f t="shared" si="116"/>
        <v>0</v>
      </c>
      <c r="JZP2" s="61">
        <f t="shared" si="116"/>
        <v>0</v>
      </c>
      <c r="JZQ2" s="61">
        <f t="shared" si="116"/>
        <v>0</v>
      </c>
      <c r="JZR2" s="61">
        <f t="shared" si="116"/>
        <v>0</v>
      </c>
      <c r="JZS2" s="61">
        <f t="shared" si="116"/>
        <v>0</v>
      </c>
      <c r="JZT2" s="61">
        <f t="shared" si="116"/>
        <v>0</v>
      </c>
      <c r="JZU2" s="61">
        <f t="shared" si="116"/>
        <v>0</v>
      </c>
      <c r="JZV2" s="61">
        <f t="shared" si="116"/>
        <v>0</v>
      </c>
      <c r="JZW2" s="61">
        <f t="shared" si="116"/>
        <v>0</v>
      </c>
      <c r="JZX2" s="61">
        <f t="shared" si="116"/>
        <v>0</v>
      </c>
      <c r="JZY2" s="61">
        <f t="shared" si="116"/>
        <v>0</v>
      </c>
      <c r="JZZ2" s="61">
        <f t="shared" si="116"/>
        <v>0</v>
      </c>
      <c r="KAA2" s="61">
        <f t="shared" si="116"/>
        <v>0</v>
      </c>
      <c r="KAB2" s="61">
        <f t="shared" si="116"/>
        <v>0</v>
      </c>
      <c r="KAC2" s="61">
        <f t="shared" si="116"/>
        <v>0</v>
      </c>
      <c r="KAD2" s="61">
        <f t="shared" si="116"/>
        <v>0</v>
      </c>
      <c r="KAE2" s="61">
        <f t="shared" si="116"/>
        <v>0</v>
      </c>
      <c r="KAF2" s="61">
        <f t="shared" si="116"/>
        <v>0</v>
      </c>
      <c r="KAG2" s="61">
        <f t="shared" si="116"/>
        <v>0</v>
      </c>
      <c r="KAH2" s="61">
        <f t="shared" si="116"/>
        <v>0</v>
      </c>
      <c r="KAI2" s="61">
        <f t="shared" si="116"/>
        <v>0</v>
      </c>
      <c r="KAJ2" s="61">
        <f t="shared" si="116"/>
        <v>0</v>
      </c>
      <c r="KAK2" s="61">
        <f t="shared" si="116"/>
        <v>0</v>
      </c>
      <c r="KAL2" s="61">
        <f t="shared" si="116"/>
        <v>0</v>
      </c>
      <c r="KAM2" s="61">
        <f t="shared" si="116"/>
        <v>0</v>
      </c>
      <c r="KAN2" s="61">
        <f t="shared" si="116"/>
        <v>0</v>
      </c>
      <c r="KAO2" s="61">
        <f t="shared" si="116"/>
        <v>0</v>
      </c>
      <c r="KAP2" s="61">
        <f t="shared" si="116"/>
        <v>0</v>
      </c>
      <c r="KAQ2" s="61">
        <f t="shared" si="116"/>
        <v>0</v>
      </c>
      <c r="KAR2" s="61">
        <f t="shared" si="116"/>
        <v>0</v>
      </c>
      <c r="KAS2" s="61">
        <f t="shared" si="116"/>
        <v>0</v>
      </c>
      <c r="KAT2" s="61">
        <f t="shared" si="116"/>
        <v>0</v>
      </c>
      <c r="KAU2" s="61">
        <f t="shared" si="116"/>
        <v>0</v>
      </c>
      <c r="KAV2" s="61">
        <f t="shared" si="116"/>
        <v>0</v>
      </c>
      <c r="KAW2" s="61">
        <f t="shared" si="116"/>
        <v>0</v>
      </c>
      <c r="KAX2" s="61">
        <f t="shared" si="116"/>
        <v>0</v>
      </c>
      <c r="KAY2" s="61">
        <f t="shared" si="116"/>
        <v>0</v>
      </c>
      <c r="KAZ2" s="61">
        <f t="shared" si="116"/>
        <v>0</v>
      </c>
      <c r="KBA2" s="61">
        <f t="shared" si="116"/>
        <v>0</v>
      </c>
      <c r="KBB2" s="61">
        <f t="shared" si="116"/>
        <v>0</v>
      </c>
      <c r="KBC2" s="61">
        <f t="shared" si="116"/>
        <v>0</v>
      </c>
      <c r="KBD2" s="61">
        <f t="shared" ref="KBD2:KDO2" si="117">SUM(KBD3:KBD18)</f>
        <v>0</v>
      </c>
      <c r="KBE2" s="61">
        <f t="shared" si="117"/>
        <v>0</v>
      </c>
      <c r="KBF2" s="61">
        <f t="shared" si="117"/>
        <v>0</v>
      </c>
      <c r="KBG2" s="61">
        <f t="shared" si="117"/>
        <v>0</v>
      </c>
      <c r="KBH2" s="61">
        <f t="shared" si="117"/>
        <v>0</v>
      </c>
      <c r="KBI2" s="61">
        <f t="shared" si="117"/>
        <v>0</v>
      </c>
      <c r="KBJ2" s="61">
        <f t="shared" si="117"/>
        <v>0</v>
      </c>
      <c r="KBK2" s="61">
        <f t="shared" si="117"/>
        <v>0</v>
      </c>
      <c r="KBL2" s="61">
        <f t="shared" si="117"/>
        <v>0</v>
      </c>
      <c r="KBM2" s="61">
        <f t="shared" si="117"/>
        <v>0</v>
      </c>
      <c r="KBN2" s="61">
        <f t="shared" si="117"/>
        <v>0</v>
      </c>
      <c r="KBO2" s="61">
        <f t="shared" si="117"/>
        <v>0</v>
      </c>
      <c r="KBP2" s="61">
        <f t="shared" si="117"/>
        <v>0</v>
      </c>
      <c r="KBQ2" s="61">
        <f t="shared" si="117"/>
        <v>0</v>
      </c>
      <c r="KBR2" s="61">
        <f t="shared" si="117"/>
        <v>0</v>
      </c>
      <c r="KBS2" s="61">
        <f t="shared" si="117"/>
        <v>0</v>
      </c>
      <c r="KBT2" s="61">
        <f t="shared" si="117"/>
        <v>0</v>
      </c>
      <c r="KBU2" s="61">
        <f t="shared" si="117"/>
        <v>0</v>
      </c>
      <c r="KBV2" s="61">
        <f t="shared" si="117"/>
        <v>0</v>
      </c>
      <c r="KBW2" s="61">
        <f t="shared" si="117"/>
        <v>0</v>
      </c>
      <c r="KBX2" s="61">
        <f t="shared" si="117"/>
        <v>0</v>
      </c>
      <c r="KBY2" s="61">
        <f t="shared" si="117"/>
        <v>0</v>
      </c>
      <c r="KBZ2" s="61">
        <f t="shared" si="117"/>
        <v>0</v>
      </c>
      <c r="KCA2" s="61">
        <f t="shared" si="117"/>
        <v>0</v>
      </c>
      <c r="KCB2" s="61">
        <f t="shared" si="117"/>
        <v>0</v>
      </c>
      <c r="KCC2" s="61">
        <f t="shared" si="117"/>
        <v>0</v>
      </c>
      <c r="KCD2" s="61">
        <f t="shared" si="117"/>
        <v>0</v>
      </c>
      <c r="KCE2" s="61">
        <f t="shared" si="117"/>
        <v>0</v>
      </c>
      <c r="KCF2" s="61">
        <f t="shared" si="117"/>
        <v>0</v>
      </c>
      <c r="KCG2" s="61">
        <f t="shared" si="117"/>
        <v>0</v>
      </c>
      <c r="KCH2" s="61">
        <f t="shared" si="117"/>
        <v>0</v>
      </c>
      <c r="KCI2" s="61">
        <f t="shared" si="117"/>
        <v>0</v>
      </c>
      <c r="KCJ2" s="61">
        <f t="shared" si="117"/>
        <v>0</v>
      </c>
      <c r="KCK2" s="61">
        <f t="shared" si="117"/>
        <v>0</v>
      </c>
      <c r="KCL2" s="61">
        <f t="shared" si="117"/>
        <v>0</v>
      </c>
      <c r="KCM2" s="61">
        <f t="shared" si="117"/>
        <v>0</v>
      </c>
      <c r="KCN2" s="61">
        <f t="shared" si="117"/>
        <v>0</v>
      </c>
      <c r="KCO2" s="61">
        <f t="shared" si="117"/>
        <v>0</v>
      </c>
      <c r="KCP2" s="61">
        <f t="shared" si="117"/>
        <v>0</v>
      </c>
      <c r="KCQ2" s="61">
        <f t="shared" si="117"/>
        <v>0</v>
      </c>
      <c r="KCR2" s="61">
        <f t="shared" si="117"/>
        <v>0</v>
      </c>
      <c r="KCS2" s="61">
        <f t="shared" si="117"/>
        <v>0</v>
      </c>
      <c r="KCT2" s="61">
        <f t="shared" si="117"/>
        <v>0</v>
      </c>
      <c r="KCU2" s="61">
        <f t="shared" si="117"/>
        <v>0</v>
      </c>
      <c r="KCV2" s="61">
        <f t="shared" si="117"/>
        <v>0</v>
      </c>
      <c r="KCW2" s="61">
        <f t="shared" si="117"/>
        <v>0</v>
      </c>
      <c r="KCX2" s="61">
        <f t="shared" si="117"/>
        <v>0</v>
      </c>
      <c r="KCY2" s="61">
        <f t="shared" si="117"/>
        <v>0</v>
      </c>
      <c r="KCZ2" s="61">
        <f t="shared" si="117"/>
        <v>0</v>
      </c>
      <c r="KDA2" s="61">
        <f t="shared" si="117"/>
        <v>0</v>
      </c>
      <c r="KDB2" s="61">
        <f t="shared" si="117"/>
        <v>0</v>
      </c>
      <c r="KDC2" s="61">
        <f t="shared" si="117"/>
        <v>0</v>
      </c>
      <c r="KDD2" s="61">
        <f t="shared" si="117"/>
        <v>0</v>
      </c>
      <c r="KDE2" s="61">
        <f t="shared" si="117"/>
        <v>0</v>
      </c>
      <c r="KDF2" s="61">
        <f t="shared" si="117"/>
        <v>0</v>
      </c>
      <c r="KDG2" s="61">
        <f t="shared" si="117"/>
        <v>0</v>
      </c>
      <c r="KDH2" s="61">
        <f t="shared" si="117"/>
        <v>0</v>
      </c>
      <c r="KDI2" s="61">
        <f t="shared" si="117"/>
        <v>0</v>
      </c>
      <c r="KDJ2" s="61">
        <f t="shared" si="117"/>
        <v>0</v>
      </c>
      <c r="KDK2" s="61">
        <f t="shared" si="117"/>
        <v>0</v>
      </c>
      <c r="KDL2" s="61">
        <f t="shared" si="117"/>
        <v>0</v>
      </c>
      <c r="KDM2" s="61">
        <f t="shared" si="117"/>
        <v>0</v>
      </c>
      <c r="KDN2" s="61">
        <f t="shared" si="117"/>
        <v>0</v>
      </c>
      <c r="KDO2" s="61">
        <f t="shared" si="117"/>
        <v>0</v>
      </c>
      <c r="KDP2" s="61">
        <f t="shared" ref="KDP2:KGA2" si="118">SUM(KDP3:KDP18)</f>
        <v>0</v>
      </c>
      <c r="KDQ2" s="61">
        <f t="shared" si="118"/>
        <v>0</v>
      </c>
      <c r="KDR2" s="61">
        <f t="shared" si="118"/>
        <v>0</v>
      </c>
      <c r="KDS2" s="61">
        <f t="shared" si="118"/>
        <v>0</v>
      </c>
      <c r="KDT2" s="61">
        <f t="shared" si="118"/>
        <v>0</v>
      </c>
      <c r="KDU2" s="61">
        <f t="shared" si="118"/>
        <v>0</v>
      </c>
      <c r="KDV2" s="61">
        <f t="shared" si="118"/>
        <v>0</v>
      </c>
      <c r="KDW2" s="61">
        <f t="shared" si="118"/>
        <v>0</v>
      </c>
      <c r="KDX2" s="61">
        <f t="shared" si="118"/>
        <v>0</v>
      </c>
      <c r="KDY2" s="61">
        <f t="shared" si="118"/>
        <v>0</v>
      </c>
      <c r="KDZ2" s="61">
        <f t="shared" si="118"/>
        <v>0</v>
      </c>
      <c r="KEA2" s="61">
        <f t="shared" si="118"/>
        <v>0</v>
      </c>
      <c r="KEB2" s="61">
        <f t="shared" si="118"/>
        <v>0</v>
      </c>
      <c r="KEC2" s="61">
        <f t="shared" si="118"/>
        <v>0</v>
      </c>
      <c r="KED2" s="61">
        <f t="shared" si="118"/>
        <v>0</v>
      </c>
      <c r="KEE2" s="61">
        <f t="shared" si="118"/>
        <v>0</v>
      </c>
      <c r="KEF2" s="61">
        <f t="shared" si="118"/>
        <v>0</v>
      </c>
      <c r="KEG2" s="61">
        <f t="shared" si="118"/>
        <v>0</v>
      </c>
      <c r="KEH2" s="61">
        <f t="shared" si="118"/>
        <v>0</v>
      </c>
      <c r="KEI2" s="61">
        <f t="shared" si="118"/>
        <v>0</v>
      </c>
      <c r="KEJ2" s="61">
        <f t="shared" si="118"/>
        <v>0</v>
      </c>
      <c r="KEK2" s="61">
        <f t="shared" si="118"/>
        <v>0</v>
      </c>
      <c r="KEL2" s="61">
        <f t="shared" si="118"/>
        <v>0</v>
      </c>
      <c r="KEM2" s="61">
        <f t="shared" si="118"/>
        <v>0</v>
      </c>
      <c r="KEN2" s="61">
        <f t="shared" si="118"/>
        <v>0</v>
      </c>
      <c r="KEO2" s="61">
        <f t="shared" si="118"/>
        <v>0</v>
      </c>
      <c r="KEP2" s="61">
        <f t="shared" si="118"/>
        <v>0</v>
      </c>
      <c r="KEQ2" s="61">
        <f t="shared" si="118"/>
        <v>0</v>
      </c>
      <c r="KER2" s="61">
        <f t="shared" si="118"/>
        <v>0</v>
      </c>
      <c r="KES2" s="61">
        <f t="shared" si="118"/>
        <v>0</v>
      </c>
      <c r="KET2" s="61">
        <f t="shared" si="118"/>
        <v>0</v>
      </c>
      <c r="KEU2" s="61">
        <f t="shared" si="118"/>
        <v>0</v>
      </c>
      <c r="KEV2" s="61">
        <f t="shared" si="118"/>
        <v>0</v>
      </c>
      <c r="KEW2" s="61">
        <f t="shared" si="118"/>
        <v>0</v>
      </c>
      <c r="KEX2" s="61">
        <f t="shared" si="118"/>
        <v>0</v>
      </c>
      <c r="KEY2" s="61">
        <f t="shared" si="118"/>
        <v>0</v>
      </c>
      <c r="KEZ2" s="61">
        <f t="shared" si="118"/>
        <v>0</v>
      </c>
      <c r="KFA2" s="61">
        <f t="shared" si="118"/>
        <v>0</v>
      </c>
      <c r="KFB2" s="61">
        <f t="shared" si="118"/>
        <v>0</v>
      </c>
      <c r="KFC2" s="61">
        <f t="shared" si="118"/>
        <v>0</v>
      </c>
      <c r="KFD2" s="61">
        <f t="shared" si="118"/>
        <v>0</v>
      </c>
      <c r="KFE2" s="61">
        <f t="shared" si="118"/>
        <v>0</v>
      </c>
      <c r="KFF2" s="61">
        <f t="shared" si="118"/>
        <v>0</v>
      </c>
      <c r="KFG2" s="61">
        <f t="shared" si="118"/>
        <v>0</v>
      </c>
      <c r="KFH2" s="61">
        <f t="shared" si="118"/>
        <v>0</v>
      </c>
      <c r="KFI2" s="61">
        <f t="shared" si="118"/>
        <v>0</v>
      </c>
      <c r="KFJ2" s="61">
        <f t="shared" si="118"/>
        <v>0</v>
      </c>
      <c r="KFK2" s="61">
        <f t="shared" si="118"/>
        <v>0</v>
      </c>
      <c r="KFL2" s="61">
        <f t="shared" si="118"/>
        <v>0</v>
      </c>
      <c r="KFM2" s="61">
        <f t="shared" si="118"/>
        <v>0</v>
      </c>
      <c r="KFN2" s="61">
        <f t="shared" si="118"/>
        <v>0</v>
      </c>
      <c r="KFO2" s="61">
        <f t="shared" si="118"/>
        <v>0</v>
      </c>
      <c r="KFP2" s="61">
        <f t="shared" si="118"/>
        <v>0</v>
      </c>
      <c r="KFQ2" s="61">
        <f t="shared" si="118"/>
        <v>0</v>
      </c>
      <c r="KFR2" s="61">
        <f t="shared" si="118"/>
        <v>0</v>
      </c>
      <c r="KFS2" s="61">
        <f t="shared" si="118"/>
        <v>0</v>
      </c>
      <c r="KFT2" s="61">
        <f t="shared" si="118"/>
        <v>0</v>
      </c>
      <c r="KFU2" s="61">
        <f t="shared" si="118"/>
        <v>0</v>
      </c>
      <c r="KFV2" s="61">
        <f t="shared" si="118"/>
        <v>0</v>
      </c>
      <c r="KFW2" s="61">
        <f t="shared" si="118"/>
        <v>0</v>
      </c>
      <c r="KFX2" s="61">
        <f t="shared" si="118"/>
        <v>0</v>
      </c>
      <c r="KFY2" s="61">
        <f t="shared" si="118"/>
        <v>0</v>
      </c>
      <c r="KFZ2" s="61">
        <f t="shared" si="118"/>
        <v>0</v>
      </c>
      <c r="KGA2" s="61">
        <f t="shared" si="118"/>
        <v>0</v>
      </c>
      <c r="KGB2" s="61">
        <f t="shared" ref="KGB2:KIM2" si="119">SUM(KGB3:KGB18)</f>
        <v>0</v>
      </c>
      <c r="KGC2" s="61">
        <f t="shared" si="119"/>
        <v>0</v>
      </c>
      <c r="KGD2" s="61">
        <f t="shared" si="119"/>
        <v>0</v>
      </c>
      <c r="KGE2" s="61">
        <f t="shared" si="119"/>
        <v>0</v>
      </c>
      <c r="KGF2" s="61">
        <f t="shared" si="119"/>
        <v>0</v>
      </c>
      <c r="KGG2" s="61">
        <f t="shared" si="119"/>
        <v>0</v>
      </c>
      <c r="KGH2" s="61">
        <f t="shared" si="119"/>
        <v>0</v>
      </c>
      <c r="KGI2" s="61">
        <f t="shared" si="119"/>
        <v>0</v>
      </c>
      <c r="KGJ2" s="61">
        <f t="shared" si="119"/>
        <v>0</v>
      </c>
      <c r="KGK2" s="61">
        <f t="shared" si="119"/>
        <v>0</v>
      </c>
      <c r="KGL2" s="61">
        <f t="shared" si="119"/>
        <v>0</v>
      </c>
      <c r="KGM2" s="61">
        <f t="shared" si="119"/>
        <v>0</v>
      </c>
      <c r="KGN2" s="61">
        <f t="shared" si="119"/>
        <v>0</v>
      </c>
      <c r="KGO2" s="61">
        <f t="shared" si="119"/>
        <v>0</v>
      </c>
      <c r="KGP2" s="61">
        <f t="shared" si="119"/>
        <v>0</v>
      </c>
      <c r="KGQ2" s="61">
        <f t="shared" si="119"/>
        <v>0</v>
      </c>
      <c r="KGR2" s="61">
        <f t="shared" si="119"/>
        <v>0</v>
      </c>
      <c r="KGS2" s="61">
        <f t="shared" si="119"/>
        <v>0</v>
      </c>
      <c r="KGT2" s="61">
        <f t="shared" si="119"/>
        <v>0</v>
      </c>
      <c r="KGU2" s="61">
        <f t="shared" si="119"/>
        <v>0</v>
      </c>
      <c r="KGV2" s="61">
        <f t="shared" si="119"/>
        <v>0</v>
      </c>
      <c r="KGW2" s="61">
        <f t="shared" si="119"/>
        <v>0</v>
      </c>
      <c r="KGX2" s="61">
        <f t="shared" si="119"/>
        <v>0</v>
      </c>
      <c r="KGY2" s="61">
        <f t="shared" si="119"/>
        <v>0</v>
      </c>
      <c r="KGZ2" s="61">
        <f t="shared" si="119"/>
        <v>0</v>
      </c>
      <c r="KHA2" s="61">
        <f t="shared" si="119"/>
        <v>0</v>
      </c>
      <c r="KHB2" s="61">
        <f t="shared" si="119"/>
        <v>0</v>
      </c>
      <c r="KHC2" s="61">
        <f t="shared" si="119"/>
        <v>0</v>
      </c>
      <c r="KHD2" s="61">
        <f t="shared" si="119"/>
        <v>0</v>
      </c>
      <c r="KHE2" s="61">
        <f t="shared" si="119"/>
        <v>0</v>
      </c>
      <c r="KHF2" s="61">
        <f t="shared" si="119"/>
        <v>0</v>
      </c>
      <c r="KHG2" s="61">
        <f t="shared" si="119"/>
        <v>0</v>
      </c>
      <c r="KHH2" s="61">
        <f t="shared" si="119"/>
        <v>0</v>
      </c>
      <c r="KHI2" s="61">
        <f t="shared" si="119"/>
        <v>0</v>
      </c>
      <c r="KHJ2" s="61">
        <f t="shared" si="119"/>
        <v>0</v>
      </c>
      <c r="KHK2" s="61">
        <f t="shared" si="119"/>
        <v>0</v>
      </c>
      <c r="KHL2" s="61">
        <f t="shared" si="119"/>
        <v>0</v>
      </c>
      <c r="KHM2" s="61">
        <f t="shared" si="119"/>
        <v>0</v>
      </c>
      <c r="KHN2" s="61">
        <f t="shared" si="119"/>
        <v>0</v>
      </c>
      <c r="KHO2" s="61">
        <f t="shared" si="119"/>
        <v>0</v>
      </c>
      <c r="KHP2" s="61">
        <f t="shared" si="119"/>
        <v>0</v>
      </c>
      <c r="KHQ2" s="61">
        <f t="shared" si="119"/>
        <v>0</v>
      </c>
      <c r="KHR2" s="61">
        <f t="shared" si="119"/>
        <v>0</v>
      </c>
      <c r="KHS2" s="61">
        <f t="shared" si="119"/>
        <v>0</v>
      </c>
      <c r="KHT2" s="61">
        <f t="shared" si="119"/>
        <v>0</v>
      </c>
      <c r="KHU2" s="61">
        <f t="shared" si="119"/>
        <v>0</v>
      </c>
      <c r="KHV2" s="61">
        <f t="shared" si="119"/>
        <v>0</v>
      </c>
      <c r="KHW2" s="61">
        <f t="shared" si="119"/>
        <v>0</v>
      </c>
      <c r="KHX2" s="61">
        <f t="shared" si="119"/>
        <v>0</v>
      </c>
      <c r="KHY2" s="61">
        <f t="shared" si="119"/>
        <v>0</v>
      </c>
      <c r="KHZ2" s="61">
        <f t="shared" si="119"/>
        <v>0</v>
      </c>
      <c r="KIA2" s="61">
        <f t="shared" si="119"/>
        <v>0</v>
      </c>
      <c r="KIB2" s="61">
        <f t="shared" si="119"/>
        <v>0</v>
      </c>
      <c r="KIC2" s="61">
        <f t="shared" si="119"/>
        <v>0</v>
      </c>
      <c r="KID2" s="61">
        <f t="shared" si="119"/>
        <v>0</v>
      </c>
      <c r="KIE2" s="61">
        <f t="shared" si="119"/>
        <v>0</v>
      </c>
      <c r="KIF2" s="61">
        <f t="shared" si="119"/>
        <v>0</v>
      </c>
      <c r="KIG2" s="61">
        <f t="shared" si="119"/>
        <v>0</v>
      </c>
      <c r="KIH2" s="61">
        <f t="shared" si="119"/>
        <v>0</v>
      </c>
      <c r="KII2" s="61">
        <f t="shared" si="119"/>
        <v>0</v>
      </c>
      <c r="KIJ2" s="61">
        <f t="shared" si="119"/>
        <v>0</v>
      </c>
      <c r="KIK2" s="61">
        <f t="shared" si="119"/>
        <v>0</v>
      </c>
      <c r="KIL2" s="61">
        <f t="shared" si="119"/>
        <v>0</v>
      </c>
      <c r="KIM2" s="61">
        <f t="shared" si="119"/>
        <v>0</v>
      </c>
      <c r="KIN2" s="61">
        <f t="shared" ref="KIN2:KKY2" si="120">SUM(KIN3:KIN18)</f>
        <v>0</v>
      </c>
      <c r="KIO2" s="61">
        <f t="shared" si="120"/>
        <v>0</v>
      </c>
      <c r="KIP2" s="61">
        <f t="shared" si="120"/>
        <v>0</v>
      </c>
      <c r="KIQ2" s="61">
        <f t="shared" si="120"/>
        <v>0</v>
      </c>
      <c r="KIR2" s="61">
        <f t="shared" si="120"/>
        <v>0</v>
      </c>
      <c r="KIS2" s="61">
        <f t="shared" si="120"/>
        <v>0</v>
      </c>
      <c r="KIT2" s="61">
        <f t="shared" si="120"/>
        <v>0</v>
      </c>
      <c r="KIU2" s="61">
        <f t="shared" si="120"/>
        <v>0</v>
      </c>
      <c r="KIV2" s="61">
        <f t="shared" si="120"/>
        <v>0</v>
      </c>
      <c r="KIW2" s="61">
        <f t="shared" si="120"/>
        <v>0</v>
      </c>
      <c r="KIX2" s="61">
        <f t="shared" si="120"/>
        <v>0</v>
      </c>
      <c r="KIY2" s="61">
        <f t="shared" si="120"/>
        <v>0</v>
      </c>
      <c r="KIZ2" s="61">
        <f t="shared" si="120"/>
        <v>0</v>
      </c>
      <c r="KJA2" s="61">
        <f t="shared" si="120"/>
        <v>0</v>
      </c>
      <c r="KJB2" s="61">
        <f t="shared" si="120"/>
        <v>0</v>
      </c>
      <c r="KJC2" s="61">
        <f t="shared" si="120"/>
        <v>0</v>
      </c>
      <c r="KJD2" s="61">
        <f t="shared" si="120"/>
        <v>0</v>
      </c>
      <c r="KJE2" s="61">
        <f t="shared" si="120"/>
        <v>0</v>
      </c>
      <c r="KJF2" s="61">
        <f t="shared" si="120"/>
        <v>0</v>
      </c>
      <c r="KJG2" s="61">
        <f t="shared" si="120"/>
        <v>0</v>
      </c>
      <c r="KJH2" s="61">
        <f t="shared" si="120"/>
        <v>0</v>
      </c>
      <c r="KJI2" s="61">
        <f t="shared" si="120"/>
        <v>0</v>
      </c>
      <c r="KJJ2" s="61">
        <f t="shared" si="120"/>
        <v>0</v>
      </c>
      <c r="KJK2" s="61">
        <f t="shared" si="120"/>
        <v>0</v>
      </c>
      <c r="KJL2" s="61">
        <f t="shared" si="120"/>
        <v>0</v>
      </c>
      <c r="KJM2" s="61">
        <f t="shared" si="120"/>
        <v>0</v>
      </c>
      <c r="KJN2" s="61">
        <f t="shared" si="120"/>
        <v>0</v>
      </c>
      <c r="KJO2" s="61">
        <f t="shared" si="120"/>
        <v>0</v>
      </c>
      <c r="KJP2" s="61">
        <f t="shared" si="120"/>
        <v>0</v>
      </c>
      <c r="KJQ2" s="61">
        <f t="shared" si="120"/>
        <v>0</v>
      </c>
      <c r="KJR2" s="61">
        <f t="shared" si="120"/>
        <v>0</v>
      </c>
      <c r="KJS2" s="61">
        <f t="shared" si="120"/>
        <v>0</v>
      </c>
      <c r="KJT2" s="61">
        <f t="shared" si="120"/>
        <v>0</v>
      </c>
      <c r="KJU2" s="61">
        <f t="shared" si="120"/>
        <v>0</v>
      </c>
      <c r="KJV2" s="61">
        <f t="shared" si="120"/>
        <v>0</v>
      </c>
      <c r="KJW2" s="61">
        <f t="shared" si="120"/>
        <v>0</v>
      </c>
      <c r="KJX2" s="61">
        <f t="shared" si="120"/>
        <v>0</v>
      </c>
      <c r="KJY2" s="61">
        <f t="shared" si="120"/>
        <v>0</v>
      </c>
      <c r="KJZ2" s="61">
        <f t="shared" si="120"/>
        <v>0</v>
      </c>
      <c r="KKA2" s="61">
        <f t="shared" si="120"/>
        <v>0</v>
      </c>
      <c r="KKB2" s="61">
        <f t="shared" si="120"/>
        <v>0</v>
      </c>
      <c r="KKC2" s="61">
        <f t="shared" si="120"/>
        <v>0</v>
      </c>
      <c r="KKD2" s="61">
        <f t="shared" si="120"/>
        <v>0</v>
      </c>
      <c r="KKE2" s="61">
        <f t="shared" si="120"/>
        <v>0</v>
      </c>
      <c r="KKF2" s="61">
        <f t="shared" si="120"/>
        <v>0</v>
      </c>
      <c r="KKG2" s="61">
        <f t="shared" si="120"/>
        <v>0</v>
      </c>
      <c r="KKH2" s="61">
        <f t="shared" si="120"/>
        <v>0</v>
      </c>
      <c r="KKI2" s="61">
        <f t="shared" si="120"/>
        <v>0</v>
      </c>
      <c r="KKJ2" s="61">
        <f t="shared" si="120"/>
        <v>0</v>
      </c>
      <c r="KKK2" s="61">
        <f t="shared" si="120"/>
        <v>0</v>
      </c>
      <c r="KKL2" s="61">
        <f t="shared" si="120"/>
        <v>0</v>
      </c>
      <c r="KKM2" s="61">
        <f t="shared" si="120"/>
        <v>0</v>
      </c>
      <c r="KKN2" s="61">
        <f t="shared" si="120"/>
        <v>0</v>
      </c>
      <c r="KKO2" s="61">
        <f t="shared" si="120"/>
        <v>0</v>
      </c>
      <c r="KKP2" s="61">
        <f t="shared" si="120"/>
        <v>0</v>
      </c>
      <c r="KKQ2" s="61">
        <f t="shared" si="120"/>
        <v>0</v>
      </c>
      <c r="KKR2" s="61">
        <f t="shared" si="120"/>
        <v>0</v>
      </c>
      <c r="KKS2" s="61">
        <f t="shared" si="120"/>
        <v>0</v>
      </c>
      <c r="KKT2" s="61">
        <f t="shared" si="120"/>
        <v>0</v>
      </c>
      <c r="KKU2" s="61">
        <f t="shared" si="120"/>
        <v>0</v>
      </c>
      <c r="KKV2" s="61">
        <f t="shared" si="120"/>
        <v>0</v>
      </c>
      <c r="KKW2" s="61">
        <f t="shared" si="120"/>
        <v>0</v>
      </c>
      <c r="KKX2" s="61">
        <f t="shared" si="120"/>
        <v>0</v>
      </c>
      <c r="KKY2" s="61">
        <f t="shared" si="120"/>
        <v>0</v>
      </c>
      <c r="KKZ2" s="61">
        <f t="shared" ref="KKZ2:KNK2" si="121">SUM(KKZ3:KKZ18)</f>
        <v>0</v>
      </c>
      <c r="KLA2" s="61">
        <f t="shared" si="121"/>
        <v>0</v>
      </c>
      <c r="KLB2" s="61">
        <f t="shared" si="121"/>
        <v>0</v>
      </c>
      <c r="KLC2" s="61">
        <f t="shared" si="121"/>
        <v>0</v>
      </c>
      <c r="KLD2" s="61">
        <f t="shared" si="121"/>
        <v>0</v>
      </c>
      <c r="KLE2" s="61">
        <f t="shared" si="121"/>
        <v>0</v>
      </c>
      <c r="KLF2" s="61">
        <f t="shared" si="121"/>
        <v>0</v>
      </c>
      <c r="KLG2" s="61">
        <f t="shared" si="121"/>
        <v>0</v>
      </c>
      <c r="KLH2" s="61">
        <f t="shared" si="121"/>
        <v>0</v>
      </c>
      <c r="KLI2" s="61">
        <f t="shared" si="121"/>
        <v>0</v>
      </c>
      <c r="KLJ2" s="61">
        <f t="shared" si="121"/>
        <v>0</v>
      </c>
      <c r="KLK2" s="61">
        <f t="shared" si="121"/>
        <v>0</v>
      </c>
      <c r="KLL2" s="61">
        <f t="shared" si="121"/>
        <v>0</v>
      </c>
      <c r="KLM2" s="61">
        <f t="shared" si="121"/>
        <v>0</v>
      </c>
      <c r="KLN2" s="61">
        <f t="shared" si="121"/>
        <v>0</v>
      </c>
      <c r="KLO2" s="61">
        <f t="shared" si="121"/>
        <v>0</v>
      </c>
      <c r="KLP2" s="61">
        <f t="shared" si="121"/>
        <v>0</v>
      </c>
      <c r="KLQ2" s="61">
        <f t="shared" si="121"/>
        <v>0</v>
      </c>
      <c r="KLR2" s="61">
        <f t="shared" si="121"/>
        <v>0</v>
      </c>
      <c r="KLS2" s="61">
        <f t="shared" si="121"/>
        <v>0</v>
      </c>
      <c r="KLT2" s="61">
        <f t="shared" si="121"/>
        <v>0</v>
      </c>
      <c r="KLU2" s="61">
        <f t="shared" si="121"/>
        <v>0</v>
      </c>
      <c r="KLV2" s="61">
        <f t="shared" si="121"/>
        <v>0</v>
      </c>
      <c r="KLW2" s="61">
        <f t="shared" si="121"/>
        <v>0</v>
      </c>
      <c r="KLX2" s="61">
        <f t="shared" si="121"/>
        <v>0</v>
      </c>
      <c r="KLY2" s="61">
        <f t="shared" si="121"/>
        <v>0</v>
      </c>
      <c r="KLZ2" s="61">
        <f t="shared" si="121"/>
        <v>0</v>
      </c>
      <c r="KMA2" s="61">
        <f t="shared" si="121"/>
        <v>0</v>
      </c>
      <c r="KMB2" s="61">
        <f t="shared" si="121"/>
        <v>0</v>
      </c>
      <c r="KMC2" s="61">
        <f t="shared" si="121"/>
        <v>0</v>
      </c>
      <c r="KMD2" s="61">
        <f t="shared" si="121"/>
        <v>0</v>
      </c>
      <c r="KME2" s="61">
        <f t="shared" si="121"/>
        <v>0</v>
      </c>
      <c r="KMF2" s="61">
        <f t="shared" si="121"/>
        <v>0</v>
      </c>
      <c r="KMG2" s="61">
        <f t="shared" si="121"/>
        <v>0</v>
      </c>
      <c r="KMH2" s="61">
        <f t="shared" si="121"/>
        <v>0</v>
      </c>
      <c r="KMI2" s="61">
        <f t="shared" si="121"/>
        <v>0</v>
      </c>
      <c r="KMJ2" s="61">
        <f t="shared" si="121"/>
        <v>0</v>
      </c>
      <c r="KMK2" s="61">
        <f t="shared" si="121"/>
        <v>0</v>
      </c>
      <c r="KML2" s="61">
        <f t="shared" si="121"/>
        <v>0</v>
      </c>
      <c r="KMM2" s="61">
        <f t="shared" si="121"/>
        <v>0</v>
      </c>
      <c r="KMN2" s="61">
        <f t="shared" si="121"/>
        <v>0</v>
      </c>
      <c r="KMO2" s="61">
        <f t="shared" si="121"/>
        <v>0</v>
      </c>
      <c r="KMP2" s="61">
        <f t="shared" si="121"/>
        <v>0</v>
      </c>
      <c r="KMQ2" s="61">
        <f t="shared" si="121"/>
        <v>0</v>
      </c>
      <c r="KMR2" s="61">
        <f t="shared" si="121"/>
        <v>0</v>
      </c>
      <c r="KMS2" s="61">
        <f t="shared" si="121"/>
        <v>0</v>
      </c>
      <c r="KMT2" s="61">
        <f t="shared" si="121"/>
        <v>0</v>
      </c>
      <c r="KMU2" s="61">
        <f t="shared" si="121"/>
        <v>0</v>
      </c>
      <c r="KMV2" s="61">
        <f t="shared" si="121"/>
        <v>0</v>
      </c>
      <c r="KMW2" s="61">
        <f t="shared" si="121"/>
        <v>0</v>
      </c>
      <c r="KMX2" s="61">
        <f t="shared" si="121"/>
        <v>0</v>
      </c>
      <c r="KMY2" s="61">
        <f t="shared" si="121"/>
        <v>0</v>
      </c>
      <c r="KMZ2" s="61">
        <f t="shared" si="121"/>
        <v>0</v>
      </c>
      <c r="KNA2" s="61">
        <f t="shared" si="121"/>
        <v>0</v>
      </c>
      <c r="KNB2" s="61">
        <f t="shared" si="121"/>
        <v>0</v>
      </c>
      <c r="KNC2" s="61">
        <f t="shared" si="121"/>
        <v>0</v>
      </c>
      <c r="KND2" s="61">
        <f t="shared" si="121"/>
        <v>0</v>
      </c>
      <c r="KNE2" s="61">
        <f t="shared" si="121"/>
        <v>0</v>
      </c>
      <c r="KNF2" s="61">
        <f t="shared" si="121"/>
        <v>0</v>
      </c>
      <c r="KNG2" s="61">
        <f t="shared" si="121"/>
        <v>0</v>
      </c>
      <c r="KNH2" s="61">
        <f t="shared" si="121"/>
        <v>0</v>
      </c>
      <c r="KNI2" s="61">
        <f t="shared" si="121"/>
        <v>0</v>
      </c>
      <c r="KNJ2" s="61">
        <f t="shared" si="121"/>
        <v>0</v>
      </c>
      <c r="KNK2" s="61">
        <f t="shared" si="121"/>
        <v>0</v>
      </c>
      <c r="KNL2" s="61">
        <f t="shared" ref="KNL2:KPW2" si="122">SUM(KNL3:KNL18)</f>
        <v>0</v>
      </c>
      <c r="KNM2" s="61">
        <f t="shared" si="122"/>
        <v>0</v>
      </c>
      <c r="KNN2" s="61">
        <f t="shared" si="122"/>
        <v>0</v>
      </c>
      <c r="KNO2" s="61">
        <f t="shared" si="122"/>
        <v>0</v>
      </c>
      <c r="KNP2" s="61">
        <f t="shared" si="122"/>
        <v>0</v>
      </c>
      <c r="KNQ2" s="61">
        <f t="shared" si="122"/>
        <v>0</v>
      </c>
      <c r="KNR2" s="61">
        <f t="shared" si="122"/>
        <v>0</v>
      </c>
      <c r="KNS2" s="61">
        <f t="shared" si="122"/>
        <v>0</v>
      </c>
      <c r="KNT2" s="61">
        <f t="shared" si="122"/>
        <v>0</v>
      </c>
      <c r="KNU2" s="61">
        <f t="shared" si="122"/>
        <v>0</v>
      </c>
      <c r="KNV2" s="61">
        <f t="shared" si="122"/>
        <v>0</v>
      </c>
      <c r="KNW2" s="61">
        <f t="shared" si="122"/>
        <v>0</v>
      </c>
      <c r="KNX2" s="61">
        <f t="shared" si="122"/>
        <v>0</v>
      </c>
      <c r="KNY2" s="61">
        <f t="shared" si="122"/>
        <v>0</v>
      </c>
      <c r="KNZ2" s="61">
        <f t="shared" si="122"/>
        <v>0</v>
      </c>
      <c r="KOA2" s="61">
        <f t="shared" si="122"/>
        <v>0</v>
      </c>
      <c r="KOB2" s="61">
        <f t="shared" si="122"/>
        <v>0</v>
      </c>
      <c r="KOC2" s="61">
        <f t="shared" si="122"/>
        <v>0</v>
      </c>
      <c r="KOD2" s="61">
        <f t="shared" si="122"/>
        <v>0</v>
      </c>
      <c r="KOE2" s="61">
        <f t="shared" si="122"/>
        <v>0</v>
      </c>
      <c r="KOF2" s="61">
        <f t="shared" si="122"/>
        <v>0</v>
      </c>
      <c r="KOG2" s="61">
        <f t="shared" si="122"/>
        <v>0</v>
      </c>
      <c r="KOH2" s="61">
        <f t="shared" si="122"/>
        <v>0</v>
      </c>
      <c r="KOI2" s="61">
        <f t="shared" si="122"/>
        <v>0</v>
      </c>
      <c r="KOJ2" s="61">
        <f t="shared" si="122"/>
        <v>0</v>
      </c>
      <c r="KOK2" s="61">
        <f t="shared" si="122"/>
        <v>0</v>
      </c>
      <c r="KOL2" s="61">
        <f t="shared" si="122"/>
        <v>0</v>
      </c>
      <c r="KOM2" s="61">
        <f t="shared" si="122"/>
        <v>0</v>
      </c>
      <c r="KON2" s="61">
        <f t="shared" si="122"/>
        <v>0</v>
      </c>
      <c r="KOO2" s="61">
        <f t="shared" si="122"/>
        <v>0</v>
      </c>
      <c r="KOP2" s="61">
        <f t="shared" si="122"/>
        <v>0</v>
      </c>
      <c r="KOQ2" s="61">
        <f t="shared" si="122"/>
        <v>0</v>
      </c>
      <c r="KOR2" s="61">
        <f t="shared" si="122"/>
        <v>0</v>
      </c>
      <c r="KOS2" s="61">
        <f t="shared" si="122"/>
        <v>0</v>
      </c>
      <c r="KOT2" s="61">
        <f t="shared" si="122"/>
        <v>0</v>
      </c>
      <c r="KOU2" s="61">
        <f t="shared" si="122"/>
        <v>0</v>
      </c>
      <c r="KOV2" s="61">
        <f t="shared" si="122"/>
        <v>0</v>
      </c>
      <c r="KOW2" s="61">
        <f t="shared" si="122"/>
        <v>0</v>
      </c>
      <c r="KOX2" s="61">
        <f t="shared" si="122"/>
        <v>0</v>
      </c>
      <c r="KOY2" s="61">
        <f t="shared" si="122"/>
        <v>0</v>
      </c>
      <c r="KOZ2" s="61">
        <f t="shared" si="122"/>
        <v>0</v>
      </c>
      <c r="KPA2" s="61">
        <f t="shared" si="122"/>
        <v>0</v>
      </c>
      <c r="KPB2" s="61">
        <f t="shared" si="122"/>
        <v>0</v>
      </c>
      <c r="KPC2" s="61">
        <f t="shared" si="122"/>
        <v>0</v>
      </c>
      <c r="KPD2" s="61">
        <f t="shared" si="122"/>
        <v>0</v>
      </c>
      <c r="KPE2" s="61">
        <f t="shared" si="122"/>
        <v>0</v>
      </c>
      <c r="KPF2" s="61">
        <f t="shared" si="122"/>
        <v>0</v>
      </c>
      <c r="KPG2" s="61">
        <f t="shared" si="122"/>
        <v>0</v>
      </c>
      <c r="KPH2" s="61">
        <f t="shared" si="122"/>
        <v>0</v>
      </c>
      <c r="KPI2" s="61">
        <f t="shared" si="122"/>
        <v>0</v>
      </c>
      <c r="KPJ2" s="61">
        <f t="shared" si="122"/>
        <v>0</v>
      </c>
      <c r="KPK2" s="61">
        <f t="shared" si="122"/>
        <v>0</v>
      </c>
      <c r="KPL2" s="61">
        <f t="shared" si="122"/>
        <v>0</v>
      </c>
      <c r="KPM2" s="61">
        <f t="shared" si="122"/>
        <v>0</v>
      </c>
      <c r="KPN2" s="61">
        <f t="shared" si="122"/>
        <v>0</v>
      </c>
      <c r="KPO2" s="61">
        <f t="shared" si="122"/>
        <v>0</v>
      </c>
      <c r="KPP2" s="61">
        <f t="shared" si="122"/>
        <v>0</v>
      </c>
      <c r="KPQ2" s="61">
        <f t="shared" si="122"/>
        <v>0</v>
      </c>
      <c r="KPR2" s="61">
        <f t="shared" si="122"/>
        <v>0</v>
      </c>
      <c r="KPS2" s="61">
        <f t="shared" si="122"/>
        <v>0</v>
      </c>
      <c r="KPT2" s="61">
        <f t="shared" si="122"/>
        <v>0</v>
      </c>
      <c r="KPU2" s="61">
        <f t="shared" si="122"/>
        <v>0</v>
      </c>
      <c r="KPV2" s="61">
        <f t="shared" si="122"/>
        <v>0</v>
      </c>
      <c r="KPW2" s="61">
        <f t="shared" si="122"/>
        <v>0</v>
      </c>
      <c r="KPX2" s="61">
        <f t="shared" ref="KPX2:KSI2" si="123">SUM(KPX3:KPX18)</f>
        <v>0</v>
      </c>
      <c r="KPY2" s="61">
        <f t="shared" si="123"/>
        <v>0</v>
      </c>
      <c r="KPZ2" s="61">
        <f t="shared" si="123"/>
        <v>0</v>
      </c>
      <c r="KQA2" s="61">
        <f t="shared" si="123"/>
        <v>0</v>
      </c>
      <c r="KQB2" s="61">
        <f t="shared" si="123"/>
        <v>0</v>
      </c>
      <c r="KQC2" s="61">
        <f t="shared" si="123"/>
        <v>0</v>
      </c>
      <c r="KQD2" s="61">
        <f t="shared" si="123"/>
        <v>0</v>
      </c>
      <c r="KQE2" s="61">
        <f t="shared" si="123"/>
        <v>0</v>
      </c>
      <c r="KQF2" s="61">
        <f t="shared" si="123"/>
        <v>0</v>
      </c>
      <c r="KQG2" s="61">
        <f t="shared" si="123"/>
        <v>0</v>
      </c>
      <c r="KQH2" s="61">
        <f t="shared" si="123"/>
        <v>0</v>
      </c>
      <c r="KQI2" s="61">
        <f t="shared" si="123"/>
        <v>0</v>
      </c>
      <c r="KQJ2" s="61">
        <f t="shared" si="123"/>
        <v>0</v>
      </c>
      <c r="KQK2" s="61">
        <f t="shared" si="123"/>
        <v>0</v>
      </c>
      <c r="KQL2" s="61">
        <f t="shared" si="123"/>
        <v>0</v>
      </c>
      <c r="KQM2" s="61">
        <f t="shared" si="123"/>
        <v>0</v>
      </c>
      <c r="KQN2" s="61">
        <f t="shared" si="123"/>
        <v>0</v>
      </c>
      <c r="KQO2" s="61">
        <f t="shared" si="123"/>
        <v>0</v>
      </c>
      <c r="KQP2" s="61">
        <f t="shared" si="123"/>
        <v>0</v>
      </c>
      <c r="KQQ2" s="61">
        <f t="shared" si="123"/>
        <v>0</v>
      </c>
      <c r="KQR2" s="61">
        <f t="shared" si="123"/>
        <v>0</v>
      </c>
      <c r="KQS2" s="61">
        <f t="shared" si="123"/>
        <v>0</v>
      </c>
      <c r="KQT2" s="61">
        <f t="shared" si="123"/>
        <v>0</v>
      </c>
      <c r="KQU2" s="61">
        <f t="shared" si="123"/>
        <v>0</v>
      </c>
      <c r="KQV2" s="61">
        <f t="shared" si="123"/>
        <v>0</v>
      </c>
      <c r="KQW2" s="61">
        <f t="shared" si="123"/>
        <v>0</v>
      </c>
      <c r="KQX2" s="61">
        <f t="shared" si="123"/>
        <v>0</v>
      </c>
      <c r="KQY2" s="61">
        <f t="shared" si="123"/>
        <v>0</v>
      </c>
      <c r="KQZ2" s="61">
        <f t="shared" si="123"/>
        <v>0</v>
      </c>
      <c r="KRA2" s="61">
        <f t="shared" si="123"/>
        <v>0</v>
      </c>
      <c r="KRB2" s="61">
        <f t="shared" si="123"/>
        <v>0</v>
      </c>
      <c r="KRC2" s="61">
        <f t="shared" si="123"/>
        <v>0</v>
      </c>
      <c r="KRD2" s="61">
        <f t="shared" si="123"/>
        <v>0</v>
      </c>
      <c r="KRE2" s="61">
        <f t="shared" si="123"/>
        <v>0</v>
      </c>
      <c r="KRF2" s="61">
        <f t="shared" si="123"/>
        <v>0</v>
      </c>
      <c r="KRG2" s="61">
        <f t="shared" si="123"/>
        <v>0</v>
      </c>
      <c r="KRH2" s="61">
        <f t="shared" si="123"/>
        <v>0</v>
      </c>
      <c r="KRI2" s="61">
        <f t="shared" si="123"/>
        <v>0</v>
      </c>
      <c r="KRJ2" s="61">
        <f t="shared" si="123"/>
        <v>0</v>
      </c>
      <c r="KRK2" s="61">
        <f t="shared" si="123"/>
        <v>0</v>
      </c>
      <c r="KRL2" s="61">
        <f t="shared" si="123"/>
        <v>0</v>
      </c>
      <c r="KRM2" s="61">
        <f t="shared" si="123"/>
        <v>0</v>
      </c>
      <c r="KRN2" s="61">
        <f t="shared" si="123"/>
        <v>0</v>
      </c>
      <c r="KRO2" s="61">
        <f t="shared" si="123"/>
        <v>0</v>
      </c>
      <c r="KRP2" s="61">
        <f t="shared" si="123"/>
        <v>0</v>
      </c>
      <c r="KRQ2" s="61">
        <f t="shared" si="123"/>
        <v>0</v>
      </c>
      <c r="KRR2" s="61">
        <f t="shared" si="123"/>
        <v>0</v>
      </c>
      <c r="KRS2" s="61">
        <f t="shared" si="123"/>
        <v>0</v>
      </c>
      <c r="KRT2" s="61">
        <f t="shared" si="123"/>
        <v>0</v>
      </c>
      <c r="KRU2" s="61">
        <f t="shared" si="123"/>
        <v>0</v>
      </c>
      <c r="KRV2" s="61">
        <f t="shared" si="123"/>
        <v>0</v>
      </c>
      <c r="KRW2" s="61">
        <f t="shared" si="123"/>
        <v>0</v>
      </c>
      <c r="KRX2" s="61">
        <f t="shared" si="123"/>
        <v>0</v>
      </c>
      <c r="KRY2" s="61">
        <f t="shared" si="123"/>
        <v>0</v>
      </c>
      <c r="KRZ2" s="61">
        <f t="shared" si="123"/>
        <v>0</v>
      </c>
      <c r="KSA2" s="61">
        <f t="shared" si="123"/>
        <v>0</v>
      </c>
      <c r="KSB2" s="61">
        <f t="shared" si="123"/>
        <v>0</v>
      </c>
      <c r="KSC2" s="61">
        <f t="shared" si="123"/>
        <v>0</v>
      </c>
      <c r="KSD2" s="61">
        <f t="shared" si="123"/>
        <v>0</v>
      </c>
      <c r="KSE2" s="61">
        <f t="shared" si="123"/>
        <v>0</v>
      </c>
      <c r="KSF2" s="61">
        <f t="shared" si="123"/>
        <v>0</v>
      </c>
      <c r="KSG2" s="61">
        <f t="shared" si="123"/>
        <v>0</v>
      </c>
      <c r="KSH2" s="61">
        <f t="shared" si="123"/>
        <v>0</v>
      </c>
      <c r="KSI2" s="61">
        <f t="shared" si="123"/>
        <v>0</v>
      </c>
      <c r="KSJ2" s="61">
        <f t="shared" ref="KSJ2:KUU2" si="124">SUM(KSJ3:KSJ18)</f>
        <v>0</v>
      </c>
      <c r="KSK2" s="61">
        <f t="shared" si="124"/>
        <v>0</v>
      </c>
      <c r="KSL2" s="61">
        <f t="shared" si="124"/>
        <v>0</v>
      </c>
      <c r="KSM2" s="61">
        <f t="shared" si="124"/>
        <v>0</v>
      </c>
      <c r="KSN2" s="61">
        <f t="shared" si="124"/>
        <v>0</v>
      </c>
      <c r="KSO2" s="61">
        <f t="shared" si="124"/>
        <v>0</v>
      </c>
      <c r="KSP2" s="61">
        <f t="shared" si="124"/>
        <v>0</v>
      </c>
      <c r="KSQ2" s="61">
        <f t="shared" si="124"/>
        <v>0</v>
      </c>
      <c r="KSR2" s="61">
        <f t="shared" si="124"/>
        <v>0</v>
      </c>
      <c r="KSS2" s="61">
        <f t="shared" si="124"/>
        <v>0</v>
      </c>
      <c r="KST2" s="61">
        <f t="shared" si="124"/>
        <v>0</v>
      </c>
      <c r="KSU2" s="61">
        <f t="shared" si="124"/>
        <v>0</v>
      </c>
      <c r="KSV2" s="61">
        <f t="shared" si="124"/>
        <v>0</v>
      </c>
      <c r="KSW2" s="61">
        <f t="shared" si="124"/>
        <v>0</v>
      </c>
      <c r="KSX2" s="61">
        <f t="shared" si="124"/>
        <v>0</v>
      </c>
      <c r="KSY2" s="61">
        <f t="shared" si="124"/>
        <v>0</v>
      </c>
      <c r="KSZ2" s="61">
        <f t="shared" si="124"/>
        <v>0</v>
      </c>
      <c r="KTA2" s="61">
        <f t="shared" si="124"/>
        <v>0</v>
      </c>
      <c r="KTB2" s="61">
        <f t="shared" si="124"/>
        <v>0</v>
      </c>
      <c r="KTC2" s="61">
        <f t="shared" si="124"/>
        <v>0</v>
      </c>
      <c r="KTD2" s="61">
        <f t="shared" si="124"/>
        <v>0</v>
      </c>
      <c r="KTE2" s="61">
        <f t="shared" si="124"/>
        <v>0</v>
      </c>
      <c r="KTF2" s="61">
        <f t="shared" si="124"/>
        <v>0</v>
      </c>
      <c r="KTG2" s="61">
        <f t="shared" si="124"/>
        <v>0</v>
      </c>
      <c r="KTH2" s="61">
        <f t="shared" si="124"/>
        <v>0</v>
      </c>
      <c r="KTI2" s="61">
        <f t="shared" si="124"/>
        <v>0</v>
      </c>
      <c r="KTJ2" s="61">
        <f t="shared" si="124"/>
        <v>0</v>
      </c>
      <c r="KTK2" s="61">
        <f t="shared" si="124"/>
        <v>0</v>
      </c>
      <c r="KTL2" s="61">
        <f t="shared" si="124"/>
        <v>0</v>
      </c>
      <c r="KTM2" s="61">
        <f t="shared" si="124"/>
        <v>0</v>
      </c>
      <c r="KTN2" s="61">
        <f t="shared" si="124"/>
        <v>0</v>
      </c>
      <c r="KTO2" s="61">
        <f t="shared" si="124"/>
        <v>0</v>
      </c>
      <c r="KTP2" s="61">
        <f t="shared" si="124"/>
        <v>0</v>
      </c>
      <c r="KTQ2" s="61">
        <f t="shared" si="124"/>
        <v>0</v>
      </c>
      <c r="KTR2" s="61">
        <f t="shared" si="124"/>
        <v>0</v>
      </c>
      <c r="KTS2" s="61">
        <f t="shared" si="124"/>
        <v>0</v>
      </c>
      <c r="KTT2" s="61">
        <f t="shared" si="124"/>
        <v>0</v>
      </c>
      <c r="KTU2" s="61">
        <f t="shared" si="124"/>
        <v>0</v>
      </c>
      <c r="KTV2" s="61">
        <f t="shared" si="124"/>
        <v>0</v>
      </c>
      <c r="KTW2" s="61">
        <f t="shared" si="124"/>
        <v>0</v>
      </c>
      <c r="KTX2" s="61">
        <f t="shared" si="124"/>
        <v>0</v>
      </c>
      <c r="KTY2" s="61">
        <f t="shared" si="124"/>
        <v>0</v>
      </c>
      <c r="KTZ2" s="61">
        <f t="shared" si="124"/>
        <v>0</v>
      </c>
      <c r="KUA2" s="61">
        <f t="shared" si="124"/>
        <v>0</v>
      </c>
      <c r="KUB2" s="61">
        <f t="shared" si="124"/>
        <v>0</v>
      </c>
      <c r="KUC2" s="61">
        <f t="shared" si="124"/>
        <v>0</v>
      </c>
      <c r="KUD2" s="61">
        <f t="shared" si="124"/>
        <v>0</v>
      </c>
      <c r="KUE2" s="61">
        <f t="shared" si="124"/>
        <v>0</v>
      </c>
      <c r="KUF2" s="61">
        <f t="shared" si="124"/>
        <v>0</v>
      </c>
      <c r="KUG2" s="61">
        <f t="shared" si="124"/>
        <v>0</v>
      </c>
      <c r="KUH2" s="61">
        <f t="shared" si="124"/>
        <v>0</v>
      </c>
      <c r="KUI2" s="61">
        <f t="shared" si="124"/>
        <v>0</v>
      </c>
      <c r="KUJ2" s="61">
        <f t="shared" si="124"/>
        <v>0</v>
      </c>
      <c r="KUK2" s="61">
        <f t="shared" si="124"/>
        <v>0</v>
      </c>
      <c r="KUL2" s="61">
        <f t="shared" si="124"/>
        <v>0</v>
      </c>
      <c r="KUM2" s="61">
        <f t="shared" si="124"/>
        <v>0</v>
      </c>
      <c r="KUN2" s="61">
        <f t="shared" si="124"/>
        <v>0</v>
      </c>
      <c r="KUO2" s="61">
        <f t="shared" si="124"/>
        <v>0</v>
      </c>
      <c r="KUP2" s="61">
        <f t="shared" si="124"/>
        <v>0</v>
      </c>
      <c r="KUQ2" s="61">
        <f t="shared" si="124"/>
        <v>0</v>
      </c>
      <c r="KUR2" s="61">
        <f t="shared" si="124"/>
        <v>0</v>
      </c>
      <c r="KUS2" s="61">
        <f t="shared" si="124"/>
        <v>0</v>
      </c>
      <c r="KUT2" s="61">
        <f t="shared" si="124"/>
        <v>0</v>
      </c>
      <c r="KUU2" s="61">
        <f t="shared" si="124"/>
        <v>0</v>
      </c>
      <c r="KUV2" s="61">
        <f t="shared" ref="KUV2:KXG2" si="125">SUM(KUV3:KUV18)</f>
        <v>0</v>
      </c>
      <c r="KUW2" s="61">
        <f t="shared" si="125"/>
        <v>0</v>
      </c>
      <c r="KUX2" s="61">
        <f t="shared" si="125"/>
        <v>0</v>
      </c>
      <c r="KUY2" s="61">
        <f t="shared" si="125"/>
        <v>0</v>
      </c>
      <c r="KUZ2" s="61">
        <f t="shared" si="125"/>
        <v>0</v>
      </c>
      <c r="KVA2" s="61">
        <f t="shared" si="125"/>
        <v>0</v>
      </c>
      <c r="KVB2" s="61">
        <f t="shared" si="125"/>
        <v>0</v>
      </c>
      <c r="KVC2" s="61">
        <f t="shared" si="125"/>
        <v>0</v>
      </c>
      <c r="KVD2" s="61">
        <f t="shared" si="125"/>
        <v>0</v>
      </c>
      <c r="KVE2" s="61">
        <f t="shared" si="125"/>
        <v>0</v>
      </c>
      <c r="KVF2" s="61">
        <f t="shared" si="125"/>
        <v>0</v>
      </c>
      <c r="KVG2" s="61">
        <f t="shared" si="125"/>
        <v>0</v>
      </c>
      <c r="KVH2" s="61">
        <f t="shared" si="125"/>
        <v>0</v>
      </c>
      <c r="KVI2" s="61">
        <f t="shared" si="125"/>
        <v>0</v>
      </c>
      <c r="KVJ2" s="61">
        <f t="shared" si="125"/>
        <v>0</v>
      </c>
      <c r="KVK2" s="61">
        <f t="shared" si="125"/>
        <v>0</v>
      </c>
      <c r="KVL2" s="61">
        <f t="shared" si="125"/>
        <v>0</v>
      </c>
      <c r="KVM2" s="61">
        <f t="shared" si="125"/>
        <v>0</v>
      </c>
      <c r="KVN2" s="61">
        <f t="shared" si="125"/>
        <v>0</v>
      </c>
      <c r="KVO2" s="61">
        <f t="shared" si="125"/>
        <v>0</v>
      </c>
      <c r="KVP2" s="61">
        <f t="shared" si="125"/>
        <v>0</v>
      </c>
      <c r="KVQ2" s="61">
        <f t="shared" si="125"/>
        <v>0</v>
      </c>
      <c r="KVR2" s="61">
        <f t="shared" si="125"/>
        <v>0</v>
      </c>
      <c r="KVS2" s="61">
        <f t="shared" si="125"/>
        <v>0</v>
      </c>
      <c r="KVT2" s="61">
        <f t="shared" si="125"/>
        <v>0</v>
      </c>
      <c r="KVU2" s="61">
        <f t="shared" si="125"/>
        <v>0</v>
      </c>
      <c r="KVV2" s="61">
        <f t="shared" si="125"/>
        <v>0</v>
      </c>
      <c r="KVW2" s="61">
        <f t="shared" si="125"/>
        <v>0</v>
      </c>
      <c r="KVX2" s="61">
        <f t="shared" si="125"/>
        <v>0</v>
      </c>
      <c r="KVY2" s="61">
        <f t="shared" si="125"/>
        <v>0</v>
      </c>
      <c r="KVZ2" s="61">
        <f t="shared" si="125"/>
        <v>0</v>
      </c>
      <c r="KWA2" s="61">
        <f t="shared" si="125"/>
        <v>0</v>
      </c>
      <c r="KWB2" s="61">
        <f t="shared" si="125"/>
        <v>0</v>
      </c>
      <c r="KWC2" s="61">
        <f t="shared" si="125"/>
        <v>0</v>
      </c>
      <c r="KWD2" s="61">
        <f t="shared" si="125"/>
        <v>0</v>
      </c>
      <c r="KWE2" s="61">
        <f t="shared" si="125"/>
        <v>0</v>
      </c>
      <c r="KWF2" s="61">
        <f t="shared" si="125"/>
        <v>0</v>
      </c>
      <c r="KWG2" s="61">
        <f t="shared" si="125"/>
        <v>0</v>
      </c>
      <c r="KWH2" s="61">
        <f t="shared" si="125"/>
        <v>0</v>
      </c>
      <c r="KWI2" s="61">
        <f t="shared" si="125"/>
        <v>0</v>
      </c>
      <c r="KWJ2" s="61">
        <f t="shared" si="125"/>
        <v>0</v>
      </c>
      <c r="KWK2" s="61">
        <f t="shared" si="125"/>
        <v>0</v>
      </c>
      <c r="KWL2" s="61">
        <f t="shared" si="125"/>
        <v>0</v>
      </c>
      <c r="KWM2" s="61">
        <f t="shared" si="125"/>
        <v>0</v>
      </c>
      <c r="KWN2" s="61">
        <f t="shared" si="125"/>
        <v>0</v>
      </c>
      <c r="KWO2" s="61">
        <f t="shared" si="125"/>
        <v>0</v>
      </c>
      <c r="KWP2" s="61">
        <f t="shared" si="125"/>
        <v>0</v>
      </c>
      <c r="KWQ2" s="61">
        <f t="shared" si="125"/>
        <v>0</v>
      </c>
      <c r="KWR2" s="61">
        <f t="shared" si="125"/>
        <v>0</v>
      </c>
      <c r="KWS2" s="61">
        <f t="shared" si="125"/>
        <v>0</v>
      </c>
      <c r="KWT2" s="61">
        <f t="shared" si="125"/>
        <v>0</v>
      </c>
      <c r="KWU2" s="61">
        <f t="shared" si="125"/>
        <v>0</v>
      </c>
      <c r="KWV2" s="61">
        <f t="shared" si="125"/>
        <v>0</v>
      </c>
      <c r="KWW2" s="61">
        <f t="shared" si="125"/>
        <v>0</v>
      </c>
      <c r="KWX2" s="61">
        <f t="shared" si="125"/>
        <v>0</v>
      </c>
      <c r="KWY2" s="61">
        <f t="shared" si="125"/>
        <v>0</v>
      </c>
      <c r="KWZ2" s="61">
        <f t="shared" si="125"/>
        <v>0</v>
      </c>
      <c r="KXA2" s="61">
        <f t="shared" si="125"/>
        <v>0</v>
      </c>
      <c r="KXB2" s="61">
        <f t="shared" si="125"/>
        <v>0</v>
      </c>
      <c r="KXC2" s="61">
        <f t="shared" si="125"/>
        <v>0</v>
      </c>
      <c r="KXD2" s="61">
        <f t="shared" si="125"/>
        <v>0</v>
      </c>
      <c r="KXE2" s="61">
        <f t="shared" si="125"/>
        <v>0</v>
      </c>
      <c r="KXF2" s="61">
        <f t="shared" si="125"/>
        <v>0</v>
      </c>
      <c r="KXG2" s="61">
        <f t="shared" si="125"/>
        <v>0</v>
      </c>
      <c r="KXH2" s="61">
        <f t="shared" ref="KXH2:KZS2" si="126">SUM(KXH3:KXH18)</f>
        <v>0</v>
      </c>
      <c r="KXI2" s="61">
        <f t="shared" si="126"/>
        <v>0</v>
      </c>
      <c r="KXJ2" s="61">
        <f t="shared" si="126"/>
        <v>0</v>
      </c>
      <c r="KXK2" s="61">
        <f t="shared" si="126"/>
        <v>0</v>
      </c>
      <c r="KXL2" s="61">
        <f t="shared" si="126"/>
        <v>0</v>
      </c>
      <c r="KXM2" s="61">
        <f t="shared" si="126"/>
        <v>0</v>
      </c>
      <c r="KXN2" s="61">
        <f t="shared" si="126"/>
        <v>0</v>
      </c>
      <c r="KXO2" s="61">
        <f t="shared" si="126"/>
        <v>0</v>
      </c>
      <c r="KXP2" s="61">
        <f t="shared" si="126"/>
        <v>0</v>
      </c>
      <c r="KXQ2" s="61">
        <f t="shared" si="126"/>
        <v>0</v>
      </c>
      <c r="KXR2" s="61">
        <f t="shared" si="126"/>
        <v>0</v>
      </c>
      <c r="KXS2" s="61">
        <f t="shared" si="126"/>
        <v>0</v>
      </c>
      <c r="KXT2" s="61">
        <f t="shared" si="126"/>
        <v>0</v>
      </c>
      <c r="KXU2" s="61">
        <f t="shared" si="126"/>
        <v>0</v>
      </c>
      <c r="KXV2" s="61">
        <f t="shared" si="126"/>
        <v>0</v>
      </c>
      <c r="KXW2" s="61">
        <f t="shared" si="126"/>
        <v>0</v>
      </c>
      <c r="KXX2" s="61">
        <f t="shared" si="126"/>
        <v>0</v>
      </c>
      <c r="KXY2" s="61">
        <f t="shared" si="126"/>
        <v>0</v>
      </c>
      <c r="KXZ2" s="61">
        <f t="shared" si="126"/>
        <v>0</v>
      </c>
      <c r="KYA2" s="61">
        <f t="shared" si="126"/>
        <v>0</v>
      </c>
      <c r="KYB2" s="61">
        <f t="shared" si="126"/>
        <v>0</v>
      </c>
      <c r="KYC2" s="61">
        <f t="shared" si="126"/>
        <v>0</v>
      </c>
      <c r="KYD2" s="61">
        <f t="shared" si="126"/>
        <v>0</v>
      </c>
      <c r="KYE2" s="61">
        <f t="shared" si="126"/>
        <v>0</v>
      </c>
      <c r="KYF2" s="61">
        <f t="shared" si="126"/>
        <v>0</v>
      </c>
      <c r="KYG2" s="61">
        <f t="shared" si="126"/>
        <v>0</v>
      </c>
      <c r="KYH2" s="61">
        <f t="shared" si="126"/>
        <v>0</v>
      </c>
      <c r="KYI2" s="61">
        <f t="shared" si="126"/>
        <v>0</v>
      </c>
      <c r="KYJ2" s="61">
        <f t="shared" si="126"/>
        <v>0</v>
      </c>
      <c r="KYK2" s="61">
        <f t="shared" si="126"/>
        <v>0</v>
      </c>
      <c r="KYL2" s="61">
        <f t="shared" si="126"/>
        <v>0</v>
      </c>
      <c r="KYM2" s="61">
        <f t="shared" si="126"/>
        <v>0</v>
      </c>
      <c r="KYN2" s="61">
        <f t="shared" si="126"/>
        <v>0</v>
      </c>
      <c r="KYO2" s="61">
        <f t="shared" si="126"/>
        <v>0</v>
      </c>
      <c r="KYP2" s="61">
        <f t="shared" si="126"/>
        <v>0</v>
      </c>
      <c r="KYQ2" s="61">
        <f t="shared" si="126"/>
        <v>0</v>
      </c>
      <c r="KYR2" s="61">
        <f t="shared" si="126"/>
        <v>0</v>
      </c>
      <c r="KYS2" s="61">
        <f t="shared" si="126"/>
        <v>0</v>
      </c>
      <c r="KYT2" s="61">
        <f t="shared" si="126"/>
        <v>0</v>
      </c>
      <c r="KYU2" s="61">
        <f t="shared" si="126"/>
        <v>0</v>
      </c>
      <c r="KYV2" s="61">
        <f t="shared" si="126"/>
        <v>0</v>
      </c>
      <c r="KYW2" s="61">
        <f t="shared" si="126"/>
        <v>0</v>
      </c>
      <c r="KYX2" s="61">
        <f t="shared" si="126"/>
        <v>0</v>
      </c>
      <c r="KYY2" s="61">
        <f t="shared" si="126"/>
        <v>0</v>
      </c>
      <c r="KYZ2" s="61">
        <f t="shared" si="126"/>
        <v>0</v>
      </c>
      <c r="KZA2" s="61">
        <f t="shared" si="126"/>
        <v>0</v>
      </c>
      <c r="KZB2" s="61">
        <f t="shared" si="126"/>
        <v>0</v>
      </c>
      <c r="KZC2" s="61">
        <f t="shared" si="126"/>
        <v>0</v>
      </c>
      <c r="KZD2" s="61">
        <f t="shared" si="126"/>
        <v>0</v>
      </c>
      <c r="KZE2" s="61">
        <f t="shared" si="126"/>
        <v>0</v>
      </c>
      <c r="KZF2" s="61">
        <f t="shared" si="126"/>
        <v>0</v>
      </c>
      <c r="KZG2" s="61">
        <f t="shared" si="126"/>
        <v>0</v>
      </c>
      <c r="KZH2" s="61">
        <f t="shared" si="126"/>
        <v>0</v>
      </c>
      <c r="KZI2" s="61">
        <f t="shared" si="126"/>
        <v>0</v>
      </c>
      <c r="KZJ2" s="61">
        <f t="shared" si="126"/>
        <v>0</v>
      </c>
      <c r="KZK2" s="61">
        <f t="shared" si="126"/>
        <v>0</v>
      </c>
      <c r="KZL2" s="61">
        <f t="shared" si="126"/>
        <v>0</v>
      </c>
      <c r="KZM2" s="61">
        <f t="shared" si="126"/>
        <v>0</v>
      </c>
      <c r="KZN2" s="61">
        <f t="shared" si="126"/>
        <v>0</v>
      </c>
      <c r="KZO2" s="61">
        <f t="shared" si="126"/>
        <v>0</v>
      </c>
      <c r="KZP2" s="61">
        <f t="shared" si="126"/>
        <v>0</v>
      </c>
      <c r="KZQ2" s="61">
        <f t="shared" si="126"/>
        <v>0</v>
      </c>
      <c r="KZR2" s="61">
        <f t="shared" si="126"/>
        <v>0</v>
      </c>
      <c r="KZS2" s="61">
        <f t="shared" si="126"/>
        <v>0</v>
      </c>
      <c r="KZT2" s="61">
        <f t="shared" ref="KZT2:LCE2" si="127">SUM(KZT3:KZT18)</f>
        <v>0</v>
      </c>
      <c r="KZU2" s="61">
        <f t="shared" si="127"/>
        <v>0</v>
      </c>
      <c r="KZV2" s="61">
        <f t="shared" si="127"/>
        <v>0</v>
      </c>
      <c r="KZW2" s="61">
        <f t="shared" si="127"/>
        <v>0</v>
      </c>
      <c r="KZX2" s="61">
        <f t="shared" si="127"/>
        <v>0</v>
      </c>
      <c r="KZY2" s="61">
        <f t="shared" si="127"/>
        <v>0</v>
      </c>
      <c r="KZZ2" s="61">
        <f t="shared" si="127"/>
        <v>0</v>
      </c>
      <c r="LAA2" s="61">
        <f t="shared" si="127"/>
        <v>0</v>
      </c>
      <c r="LAB2" s="61">
        <f t="shared" si="127"/>
        <v>0</v>
      </c>
      <c r="LAC2" s="61">
        <f t="shared" si="127"/>
        <v>0</v>
      </c>
      <c r="LAD2" s="61">
        <f t="shared" si="127"/>
        <v>0</v>
      </c>
      <c r="LAE2" s="61">
        <f t="shared" si="127"/>
        <v>0</v>
      </c>
      <c r="LAF2" s="61">
        <f t="shared" si="127"/>
        <v>0</v>
      </c>
      <c r="LAG2" s="61">
        <f t="shared" si="127"/>
        <v>0</v>
      </c>
      <c r="LAH2" s="61">
        <f t="shared" si="127"/>
        <v>0</v>
      </c>
      <c r="LAI2" s="61">
        <f t="shared" si="127"/>
        <v>0</v>
      </c>
      <c r="LAJ2" s="61">
        <f t="shared" si="127"/>
        <v>0</v>
      </c>
      <c r="LAK2" s="61">
        <f t="shared" si="127"/>
        <v>0</v>
      </c>
      <c r="LAL2" s="61">
        <f t="shared" si="127"/>
        <v>0</v>
      </c>
      <c r="LAM2" s="61">
        <f t="shared" si="127"/>
        <v>0</v>
      </c>
      <c r="LAN2" s="61">
        <f t="shared" si="127"/>
        <v>0</v>
      </c>
      <c r="LAO2" s="61">
        <f t="shared" si="127"/>
        <v>0</v>
      </c>
      <c r="LAP2" s="61">
        <f t="shared" si="127"/>
        <v>0</v>
      </c>
      <c r="LAQ2" s="61">
        <f t="shared" si="127"/>
        <v>0</v>
      </c>
      <c r="LAR2" s="61">
        <f t="shared" si="127"/>
        <v>0</v>
      </c>
      <c r="LAS2" s="61">
        <f t="shared" si="127"/>
        <v>0</v>
      </c>
      <c r="LAT2" s="61">
        <f t="shared" si="127"/>
        <v>0</v>
      </c>
      <c r="LAU2" s="61">
        <f t="shared" si="127"/>
        <v>0</v>
      </c>
      <c r="LAV2" s="61">
        <f t="shared" si="127"/>
        <v>0</v>
      </c>
      <c r="LAW2" s="61">
        <f t="shared" si="127"/>
        <v>0</v>
      </c>
      <c r="LAX2" s="61">
        <f t="shared" si="127"/>
        <v>0</v>
      </c>
      <c r="LAY2" s="61">
        <f t="shared" si="127"/>
        <v>0</v>
      </c>
      <c r="LAZ2" s="61">
        <f t="shared" si="127"/>
        <v>0</v>
      </c>
      <c r="LBA2" s="61">
        <f t="shared" si="127"/>
        <v>0</v>
      </c>
      <c r="LBB2" s="61">
        <f t="shared" si="127"/>
        <v>0</v>
      </c>
      <c r="LBC2" s="61">
        <f t="shared" si="127"/>
        <v>0</v>
      </c>
      <c r="LBD2" s="61">
        <f t="shared" si="127"/>
        <v>0</v>
      </c>
      <c r="LBE2" s="61">
        <f t="shared" si="127"/>
        <v>0</v>
      </c>
      <c r="LBF2" s="61">
        <f t="shared" si="127"/>
        <v>0</v>
      </c>
      <c r="LBG2" s="61">
        <f t="shared" si="127"/>
        <v>0</v>
      </c>
      <c r="LBH2" s="61">
        <f t="shared" si="127"/>
        <v>0</v>
      </c>
      <c r="LBI2" s="61">
        <f t="shared" si="127"/>
        <v>0</v>
      </c>
      <c r="LBJ2" s="61">
        <f t="shared" si="127"/>
        <v>0</v>
      </c>
      <c r="LBK2" s="61">
        <f t="shared" si="127"/>
        <v>0</v>
      </c>
      <c r="LBL2" s="61">
        <f t="shared" si="127"/>
        <v>0</v>
      </c>
      <c r="LBM2" s="61">
        <f t="shared" si="127"/>
        <v>0</v>
      </c>
      <c r="LBN2" s="61">
        <f t="shared" si="127"/>
        <v>0</v>
      </c>
      <c r="LBO2" s="61">
        <f t="shared" si="127"/>
        <v>0</v>
      </c>
      <c r="LBP2" s="61">
        <f t="shared" si="127"/>
        <v>0</v>
      </c>
      <c r="LBQ2" s="61">
        <f t="shared" si="127"/>
        <v>0</v>
      </c>
      <c r="LBR2" s="61">
        <f t="shared" si="127"/>
        <v>0</v>
      </c>
      <c r="LBS2" s="61">
        <f t="shared" si="127"/>
        <v>0</v>
      </c>
      <c r="LBT2" s="61">
        <f t="shared" si="127"/>
        <v>0</v>
      </c>
      <c r="LBU2" s="61">
        <f t="shared" si="127"/>
        <v>0</v>
      </c>
      <c r="LBV2" s="61">
        <f t="shared" si="127"/>
        <v>0</v>
      </c>
      <c r="LBW2" s="61">
        <f t="shared" si="127"/>
        <v>0</v>
      </c>
      <c r="LBX2" s="61">
        <f t="shared" si="127"/>
        <v>0</v>
      </c>
      <c r="LBY2" s="61">
        <f t="shared" si="127"/>
        <v>0</v>
      </c>
      <c r="LBZ2" s="61">
        <f t="shared" si="127"/>
        <v>0</v>
      </c>
      <c r="LCA2" s="61">
        <f t="shared" si="127"/>
        <v>0</v>
      </c>
      <c r="LCB2" s="61">
        <f t="shared" si="127"/>
        <v>0</v>
      </c>
      <c r="LCC2" s="61">
        <f t="shared" si="127"/>
        <v>0</v>
      </c>
      <c r="LCD2" s="61">
        <f t="shared" si="127"/>
        <v>0</v>
      </c>
      <c r="LCE2" s="61">
        <f t="shared" si="127"/>
        <v>0</v>
      </c>
      <c r="LCF2" s="61">
        <f t="shared" ref="LCF2:LEQ2" si="128">SUM(LCF3:LCF18)</f>
        <v>0</v>
      </c>
      <c r="LCG2" s="61">
        <f t="shared" si="128"/>
        <v>0</v>
      </c>
      <c r="LCH2" s="61">
        <f t="shared" si="128"/>
        <v>0</v>
      </c>
      <c r="LCI2" s="61">
        <f t="shared" si="128"/>
        <v>0</v>
      </c>
      <c r="LCJ2" s="61">
        <f t="shared" si="128"/>
        <v>0</v>
      </c>
      <c r="LCK2" s="61">
        <f t="shared" si="128"/>
        <v>0</v>
      </c>
      <c r="LCL2" s="61">
        <f t="shared" si="128"/>
        <v>0</v>
      </c>
      <c r="LCM2" s="61">
        <f t="shared" si="128"/>
        <v>0</v>
      </c>
      <c r="LCN2" s="61">
        <f t="shared" si="128"/>
        <v>0</v>
      </c>
      <c r="LCO2" s="61">
        <f t="shared" si="128"/>
        <v>0</v>
      </c>
      <c r="LCP2" s="61">
        <f t="shared" si="128"/>
        <v>0</v>
      </c>
      <c r="LCQ2" s="61">
        <f t="shared" si="128"/>
        <v>0</v>
      </c>
      <c r="LCR2" s="61">
        <f t="shared" si="128"/>
        <v>0</v>
      </c>
      <c r="LCS2" s="61">
        <f t="shared" si="128"/>
        <v>0</v>
      </c>
      <c r="LCT2" s="61">
        <f t="shared" si="128"/>
        <v>0</v>
      </c>
      <c r="LCU2" s="61">
        <f t="shared" si="128"/>
        <v>0</v>
      </c>
      <c r="LCV2" s="61">
        <f t="shared" si="128"/>
        <v>0</v>
      </c>
      <c r="LCW2" s="61">
        <f t="shared" si="128"/>
        <v>0</v>
      </c>
      <c r="LCX2" s="61">
        <f t="shared" si="128"/>
        <v>0</v>
      </c>
      <c r="LCY2" s="61">
        <f t="shared" si="128"/>
        <v>0</v>
      </c>
      <c r="LCZ2" s="61">
        <f t="shared" si="128"/>
        <v>0</v>
      </c>
      <c r="LDA2" s="61">
        <f t="shared" si="128"/>
        <v>0</v>
      </c>
      <c r="LDB2" s="61">
        <f t="shared" si="128"/>
        <v>0</v>
      </c>
      <c r="LDC2" s="61">
        <f t="shared" si="128"/>
        <v>0</v>
      </c>
      <c r="LDD2" s="61">
        <f t="shared" si="128"/>
        <v>0</v>
      </c>
      <c r="LDE2" s="61">
        <f t="shared" si="128"/>
        <v>0</v>
      </c>
      <c r="LDF2" s="61">
        <f t="shared" si="128"/>
        <v>0</v>
      </c>
      <c r="LDG2" s="61">
        <f t="shared" si="128"/>
        <v>0</v>
      </c>
      <c r="LDH2" s="61">
        <f t="shared" si="128"/>
        <v>0</v>
      </c>
      <c r="LDI2" s="61">
        <f t="shared" si="128"/>
        <v>0</v>
      </c>
      <c r="LDJ2" s="61">
        <f t="shared" si="128"/>
        <v>0</v>
      </c>
      <c r="LDK2" s="61">
        <f t="shared" si="128"/>
        <v>0</v>
      </c>
      <c r="LDL2" s="61">
        <f t="shared" si="128"/>
        <v>0</v>
      </c>
      <c r="LDM2" s="61">
        <f t="shared" si="128"/>
        <v>0</v>
      </c>
      <c r="LDN2" s="61">
        <f t="shared" si="128"/>
        <v>0</v>
      </c>
      <c r="LDO2" s="61">
        <f t="shared" si="128"/>
        <v>0</v>
      </c>
      <c r="LDP2" s="61">
        <f t="shared" si="128"/>
        <v>0</v>
      </c>
      <c r="LDQ2" s="61">
        <f t="shared" si="128"/>
        <v>0</v>
      </c>
      <c r="LDR2" s="61">
        <f t="shared" si="128"/>
        <v>0</v>
      </c>
      <c r="LDS2" s="61">
        <f t="shared" si="128"/>
        <v>0</v>
      </c>
      <c r="LDT2" s="61">
        <f t="shared" si="128"/>
        <v>0</v>
      </c>
      <c r="LDU2" s="61">
        <f t="shared" si="128"/>
        <v>0</v>
      </c>
      <c r="LDV2" s="61">
        <f t="shared" si="128"/>
        <v>0</v>
      </c>
      <c r="LDW2" s="61">
        <f t="shared" si="128"/>
        <v>0</v>
      </c>
      <c r="LDX2" s="61">
        <f t="shared" si="128"/>
        <v>0</v>
      </c>
      <c r="LDY2" s="61">
        <f t="shared" si="128"/>
        <v>0</v>
      </c>
      <c r="LDZ2" s="61">
        <f t="shared" si="128"/>
        <v>0</v>
      </c>
      <c r="LEA2" s="61">
        <f t="shared" si="128"/>
        <v>0</v>
      </c>
      <c r="LEB2" s="61">
        <f t="shared" si="128"/>
        <v>0</v>
      </c>
      <c r="LEC2" s="61">
        <f t="shared" si="128"/>
        <v>0</v>
      </c>
      <c r="LED2" s="61">
        <f t="shared" si="128"/>
        <v>0</v>
      </c>
      <c r="LEE2" s="61">
        <f t="shared" si="128"/>
        <v>0</v>
      </c>
      <c r="LEF2" s="61">
        <f t="shared" si="128"/>
        <v>0</v>
      </c>
      <c r="LEG2" s="61">
        <f t="shared" si="128"/>
        <v>0</v>
      </c>
      <c r="LEH2" s="61">
        <f t="shared" si="128"/>
        <v>0</v>
      </c>
      <c r="LEI2" s="61">
        <f t="shared" si="128"/>
        <v>0</v>
      </c>
      <c r="LEJ2" s="61">
        <f t="shared" si="128"/>
        <v>0</v>
      </c>
      <c r="LEK2" s="61">
        <f t="shared" si="128"/>
        <v>0</v>
      </c>
      <c r="LEL2" s="61">
        <f t="shared" si="128"/>
        <v>0</v>
      </c>
      <c r="LEM2" s="61">
        <f t="shared" si="128"/>
        <v>0</v>
      </c>
      <c r="LEN2" s="61">
        <f t="shared" si="128"/>
        <v>0</v>
      </c>
      <c r="LEO2" s="61">
        <f t="shared" si="128"/>
        <v>0</v>
      </c>
      <c r="LEP2" s="61">
        <f t="shared" si="128"/>
        <v>0</v>
      </c>
      <c r="LEQ2" s="61">
        <f t="shared" si="128"/>
        <v>0</v>
      </c>
      <c r="LER2" s="61">
        <f t="shared" ref="LER2:LHC2" si="129">SUM(LER3:LER18)</f>
        <v>0</v>
      </c>
      <c r="LES2" s="61">
        <f t="shared" si="129"/>
        <v>0</v>
      </c>
      <c r="LET2" s="61">
        <f t="shared" si="129"/>
        <v>0</v>
      </c>
      <c r="LEU2" s="61">
        <f t="shared" si="129"/>
        <v>0</v>
      </c>
      <c r="LEV2" s="61">
        <f t="shared" si="129"/>
        <v>0</v>
      </c>
      <c r="LEW2" s="61">
        <f t="shared" si="129"/>
        <v>0</v>
      </c>
      <c r="LEX2" s="61">
        <f t="shared" si="129"/>
        <v>0</v>
      </c>
      <c r="LEY2" s="61">
        <f t="shared" si="129"/>
        <v>0</v>
      </c>
      <c r="LEZ2" s="61">
        <f t="shared" si="129"/>
        <v>0</v>
      </c>
      <c r="LFA2" s="61">
        <f t="shared" si="129"/>
        <v>0</v>
      </c>
      <c r="LFB2" s="61">
        <f t="shared" si="129"/>
        <v>0</v>
      </c>
      <c r="LFC2" s="61">
        <f t="shared" si="129"/>
        <v>0</v>
      </c>
      <c r="LFD2" s="61">
        <f t="shared" si="129"/>
        <v>0</v>
      </c>
      <c r="LFE2" s="61">
        <f t="shared" si="129"/>
        <v>0</v>
      </c>
      <c r="LFF2" s="61">
        <f t="shared" si="129"/>
        <v>0</v>
      </c>
      <c r="LFG2" s="61">
        <f t="shared" si="129"/>
        <v>0</v>
      </c>
      <c r="LFH2" s="61">
        <f t="shared" si="129"/>
        <v>0</v>
      </c>
      <c r="LFI2" s="61">
        <f t="shared" si="129"/>
        <v>0</v>
      </c>
      <c r="LFJ2" s="61">
        <f t="shared" si="129"/>
        <v>0</v>
      </c>
      <c r="LFK2" s="61">
        <f t="shared" si="129"/>
        <v>0</v>
      </c>
      <c r="LFL2" s="61">
        <f t="shared" si="129"/>
        <v>0</v>
      </c>
      <c r="LFM2" s="61">
        <f t="shared" si="129"/>
        <v>0</v>
      </c>
      <c r="LFN2" s="61">
        <f t="shared" si="129"/>
        <v>0</v>
      </c>
      <c r="LFO2" s="61">
        <f t="shared" si="129"/>
        <v>0</v>
      </c>
      <c r="LFP2" s="61">
        <f t="shared" si="129"/>
        <v>0</v>
      </c>
      <c r="LFQ2" s="61">
        <f t="shared" si="129"/>
        <v>0</v>
      </c>
      <c r="LFR2" s="61">
        <f t="shared" si="129"/>
        <v>0</v>
      </c>
      <c r="LFS2" s="61">
        <f t="shared" si="129"/>
        <v>0</v>
      </c>
      <c r="LFT2" s="61">
        <f t="shared" si="129"/>
        <v>0</v>
      </c>
      <c r="LFU2" s="61">
        <f t="shared" si="129"/>
        <v>0</v>
      </c>
      <c r="LFV2" s="61">
        <f t="shared" si="129"/>
        <v>0</v>
      </c>
      <c r="LFW2" s="61">
        <f t="shared" si="129"/>
        <v>0</v>
      </c>
      <c r="LFX2" s="61">
        <f t="shared" si="129"/>
        <v>0</v>
      </c>
      <c r="LFY2" s="61">
        <f t="shared" si="129"/>
        <v>0</v>
      </c>
      <c r="LFZ2" s="61">
        <f t="shared" si="129"/>
        <v>0</v>
      </c>
      <c r="LGA2" s="61">
        <f t="shared" si="129"/>
        <v>0</v>
      </c>
      <c r="LGB2" s="61">
        <f t="shared" si="129"/>
        <v>0</v>
      </c>
      <c r="LGC2" s="61">
        <f t="shared" si="129"/>
        <v>0</v>
      </c>
      <c r="LGD2" s="61">
        <f t="shared" si="129"/>
        <v>0</v>
      </c>
      <c r="LGE2" s="61">
        <f t="shared" si="129"/>
        <v>0</v>
      </c>
      <c r="LGF2" s="61">
        <f t="shared" si="129"/>
        <v>0</v>
      </c>
      <c r="LGG2" s="61">
        <f t="shared" si="129"/>
        <v>0</v>
      </c>
      <c r="LGH2" s="61">
        <f t="shared" si="129"/>
        <v>0</v>
      </c>
      <c r="LGI2" s="61">
        <f t="shared" si="129"/>
        <v>0</v>
      </c>
      <c r="LGJ2" s="61">
        <f t="shared" si="129"/>
        <v>0</v>
      </c>
      <c r="LGK2" s="61">
        <f t="shared" si="129"/>
        <v>0</v>
      </c>
      <c r="LGL2" s="61">
        <f t="shared" si="129"/>
        <v>0</v>
      </c>
      <c r="LGM2" s="61">
        <f t="shared" si="129"/>
        <v>0</v>
      </c>
      <c r="LGN2" s="61">
        <f t="shared" si="129"/>
        <v>0</v>
      </c>
      <c r="LGO2" s="61">
        <f t="shared" si="129"/>
        <v>0</v>
      </c>
      <c r="LGP2" s="61">
        <f t="shared" si="129"/>
        <v>0</v>
      </c>
      <c r="LGQ2" s="61">
        <f t="shared" si="129"/>
        <v>0</v>
      </c>
      <c r="LGR2" s="61">
        <f t="shared" si="129"/>
        <v>0</v>
      </c>
      <c r="LGS2" s="61">
        <f t="shared" si="129"/>
        <v>0</v>
      </c>
      <c r="LGT2" s="61">
        <f t="shared" si="129"/>
        <v>0</v>
      </c>
      <c r="LGU2" s="61">
        <f t="shared" si="129"/>
        <v>0</v>
      </c>
      <c r="LGV2" s="61">
        <f t="shared" si="129"/>
        <v>0</v>
      </c>
      <c r="LGW2" s="61">
        <f t="shared" si="129"/>
        <v>0</v>
      </c>
      <c r="LGX2" s="61">
        <f t="shared" si="129"/>
        <v>0</v>
      </c>
      <c r="LGY2" s="61">
        <f t="shared" si="129"/>
        <v>0</v>
      </c>
      <c r="LGZ2" s="61">
        <f t="shared" si="129"/>
        <v>0</v>
      </c>
      <c r="LHA2" s="61">
        <f t="shared" si="129"/>
        <v>0</v>
      </c>
      <c r="LHB2" s="61">
        <f t="shared" si="129"/>
        <v>0</v>
      </c>
      <c r="LHC2" s="61">
        <f t="shared" si="129"/>
        <v>0</v>
      </c>
      <c r="LHD2" s="61">
        <f t="shared" ref="LHD2:LJO2" si="130">SUM(LHD3:LHD18)</f>
        <v>0</v>
      </c>
      <c r="LHE2" s="61">
        <f t="shared" si="130"/>
        <v>0</v>
      </c>
      <c r="LHF2" s="61">
        <f t="shared" si="130"/>
        <v>0</v>
      </c>
      <c r="LHG2" s="61">
        <f t="shared" si="130"/>
        <v>0</v>
      </c>
      <c r="LHH2" s="61">
        <f t="shared" si="130"/>
        <v>0</v>
      </c>
      <c r="LHI2" s="61">
        <f t="shared" si="130"/>
        <v>0</v>
      </c>
      <c r="LHJ2" s="61">
        <f t="shared" si="130"/>
        <v>0</v>
      </c>
      <c r="LHK2" s="61">
        <f t="shared" si="130"/>
        <v>0</v>
      </c>
      <c r="LHL2" s="61">
        <f t="shared" si="130"/>
        <v>0</v>
      </c>
      <c r="LHM2" s="61">
        <f t="shared" si="130"/>
        <v>0</v>
      </c>
      <c r="LHN2" s="61">
        <f t="shared" si="130"/>
        <v>0</v>
      </c>
      <c r="LHO2" s="61">
        <f t="shared" si="130"/>
        <v>0</v>
      </c>
      <c r="LHP2" s="61">
        <f t="shared" si="130"/>
        <v>0</v>
      </c>
      <c r="LHQ2" s="61">
        <f t="shared" si="130"/>
        <v>0</v>
      </c>
      <c r="LHR2" s="61">
        <f t="shared" si="130"/>
        <v>0</v>
      </c>
      <c r="LHS2" s="61">
        <f t="shared" si="130"/>
        <v>0</v>
      </c>
      <c r="LHT2" s="61">
        <f t="shared" si="130"/>
        <v>0</v>
      </c>
      <c r="LHU2" s="61">
        <f t="shared" si="130"/>
        <v>0</v>
      </c>
      <c r="LHV2" s="61">
        <f t="shared" si="130"/>
        <v>0</v>
      </c>
      <c r="LHW2" s="61">
        <f t="shared" si="130"/>
        <v>0</v>
      </c>
      <c r="LHX2" s="61">
        <f t="shared" si="130"/>
        <v>0</v>
      </c>
      <c r="LHY2" s="61">
        <f t="shared" si="130"/>
        <v>0</v>
      </c>
      <c r="LHZ2" s="61">
        <f t="shared" si="130"/>
        <v>0</v>
      </c>
      <c r="LIA2" s="61">
        <f t="shared" si="130"/>
        <v>0</v>
      </c>
      <c r="LIB2" s="61">
        <f t="shared" si="130"/>
        <v>0</v>
      </c>
      <c r="LIC2" s="61">
        <f t="shared" si="130"/>
        <v>0</v>
      </c>
      <c r="LID2" s="61">
        <f t="shared" si="130"/>
        <v>0</v>
      </c>
      <c r="LIE2" s="61">
        <f t="shared" si="130"/>
        <v>0</v>
      </c>
      <c r="LIF2" s="61">
        <f t="shared" si="130"/>
        <v>0</v>
      </c>
      <c r="LIG2" s="61">
        <f t="shared" si="130"/>
        <v>0</v>
      </c>
      <c r="LIH2" s="61">
        <f t="shared" si="130"/>
        <v>0</v>
      </c>
      <c r="LII2" s="61">
        <f t="shared" si="130"/>
        <v>0</v>
      </c>
      <c r="LIJ2" s="61">
        <f t="shared" si="130"/>
        <v>0</v>
      </c>
      <c r="LIK2" s="61">
        <f t="shared" si="130"/>
        <v>0</v>
      </c>
      <c r="LIL2" s="61">
        <f t="shared" si="130"/>
        <v>0</v>
      </c>
      <c r="LIM2" s="61">
        <f t="shared" si="130"/>
        <v>0</v>
      </c>
      <c r="LIN2" s="61">
        <f t="shared" si="130"/>
        <v>0</v>
      </c>
      <c r="LIO2" s="61">
        <f t="shared" si="130"/>
        <v>0</v>
      </c>
      <c r="LIP2" s="61">
        <f t="shared" si="130"/>
        <v>0</v>
      </c>
      <c r="LIQ2" s="61">
        <f t="shared" si="130"/>
        <v>0</v>
      </c>
      <c r="LIR2" s="61">
        <f t="shared" si="130"/>
        <v>0</v>
      </c>
      <c r="LIS2" s="61">
        <f t="shared" si="130"/>
        <v>0</v>
      </c>
      <c r="LIT2" s="61">
        <f t="shared" si="130"/>
        <v>0</v>
      </c>
      <c r="LIU2" s="61">
        <f t="shared" si="130"/>
        <v>0</v>
      </c>
      <c r="LIV2" s="61">
        <f t="shared" si="130"/>
        <v>0</v>
      </c>
      <c r="LIW2" s="61">
        <f t="shared" si="130"/>
        <v>0</v>
      </c>
      <c r="LIX2" s="61">
        <f t="shared" si="130"/>
        <v>0</v>
      </c>
      <c r="LIY2" s="61">
        <f t="shared" si="130"/>
        <v>0</v>
      </c>
      <c r="LIZ2" s="61">
        <f t="shared" si="130"/>
        <v>0</v>
      </c>
      <c r="LJA2" s="61">
        <f t="shared" si="130"/>
        <v>0</v>
      </c>
      <c r="LJB2" s="61">
        <f t="shared" si="130"/>
        <v>0</v>
      </c>
      <c r="LJC2" s="61">
        <f t="shared" si="130"/>
        <v>0</v>
      </c>
      <c r="LJD2" s="61">
        <f t="shared" si="130"/>
        <v>0</v>
      </c>
      <c r="LJE2" s="61">
        <f t="shared" si="130"/>
        <v>0</v>
      </c>
      <c r="LJF2" s="61">
        <f t="shared" si="130"/>
        <v>0</v>
      </c>
      <c r="LJG2" s="61">
        <f t="shared" si="130"/>
        <v>0</v>
      </c>
      <c r="LJH2" s="61">
        <f t="shared" si="130"/>
        <v>0</v>
      </c>
      <c r="LJI2" s="61">
        <f t="shared" si="130"/>
        <v>0</v>
      </c>
      <c r="LJJ2" s="61">
        <f t="shared" si="130"/>
        <v>0</v>
      </c>
      <c r="LJK2" s="61">
        <f t="shared" si="130"/>
        <v>0</v>
      </c>
      <c r="LJL2" s="61">
        <f t="shared" si="130"/>
        <v>0</v>
      </c>
      <c r="LJM2" s="61">
        <f t="shared" si="130"/>
        <v>0</v>
      </c>
      <c r="LJN2" s="61">
        <f t="shared" si="130"/>
        <v>0</v>
      </c>
      <c r="LJO2" s="61">
        <f t="shared" si="130"/>
        <v>0</v>
      </c>
      <c r="LJP2" s="61">
        <f t="shared" ref="LJP2:LMA2" si="131">SUM(LJP3:LJP18)</f>
        <v>0</v>
      </c>
      <c r="LJQ2" s="61">
        <f t="shared" si="131"/>
        <v>0</v>
      </c>
      <c r="LJR2" s="61">
        <f t="shared" si="131"/>
        <v>0</v>
      </c>
      <c r="LJS2" s="61">
        <f t="shared" si="131"/>
        <v>0</v>
      </c>
      <c r="LJT2" s="61">
        <f t="shared" si="131"/>
        <v>0</v>
      </c>
      <c r="LJU2" s="61">
        <f t="shared" si="131"/>
        <v>0</v>
      </c>
      <c r="LJV2" s="61">
        <f t="shared" si="131"/>
        <v>0</v>
      </c>
      <c r="LJW2" s="61">
        <f t="shared" si="131"/>
        <v>0</v>
      </c>
      <c r="LJX2" s="61">
        <f t="shared" si="131"/>
        <v>0</v>
      </c>
      <c r="LJY2" s="61">
        <f t="shared" si="131"/>
        <v>0</v>
      </c>
      <c r="LJZ2" s="61">
        <f t="shared" si="131"/>
        <v>0</v>
      </c>
      <c r="LKA2" s="61">
        <f t="shared" si="131"/>
        <v>0</v>
      </c>
      <c r="LKB2" s="61">
        <f t="shared" si="131"/>
        <v>0</v>
      </c>
      <c r="LKC2" s="61">
        <f t="shared" si="131"/>
        <v>0</v>
      </c>
      <c r="LKD2" s="61">
        <f t="shared" si="131"/>
        <v>0</v>
      </c>
      <c r="LKE2" s="61">
        <f t="shared" si="131"/>
        <v>0</v>
      </c>
      <c r="LKF2" s="61">
        <f t="shared" si="131"/>
        <v>0</v>
      </c>
      <c r="LKG2" s="61">
        <f t="shared" si="131"/>
        <v>0</v>
      </c>
      <c r="LKH2" s="61">
        <f t="shared" si="131"/>
        <v>0</v>
      </c>
      <c r="LKI2" s="61">
        <f t="shared" si="131"/>
        <v>0</v>
      </c>
      <c r="LKJ2" s="61">
        <f t="shared" si="131"/>
        <v>0</v>
      </c>
      <c r="LKK2" s="61">
        <f t="shared" si="131"/>
        <v>0</v>
      </c>
      <c r="LKL2" s="61">
        <f t="shared" si="131"/>
        <v>0</v>
      </c>
      <c r="LKM2" s="61">
        <f t="shared" si="131"/>
        <v>0</v>
      </c>
      <c r="LKN2" s="61">
        <f t="shared" si="131"/>
        <v>0</v>
      </c>
      <c r="LKO2" s="61">
        <f t="shared" si="131"/>
        <v>0</v>
      </c>
      <c r="LKP2" s="61">
        <f t="shared" si="131"/>
        <v>0</v>
      </c>
      <c r="LKQ2" s="61">
        <f t="shared" si="131"/>
        <v>0</v>
      </c>
      <c r="LKR2" s="61">
        <f t="shared" si="131"/>
        <v>0</v>
      </c>
      <c r="LKS2" s="61">
        <f t="shared" si="131"/>
        <v>0</v>
      </c>
      <c r="LKT2" s="61">
        <f t="shared" si="131"/>
        <v>0</v>
      </c>
      <c r="LKU2" s="61">
        <f t="shared" si="131"/>
        <v>0</v>
      </c>
      <c r="LKV2" s="61">
        <f t="shared" si="131"/>
        <v>0</v>
      </c>
      <c r="LKW2" s="61">
        <f t="shared" si="131"/>
        <v>0</v>
      </c>
      <c r="LKX2" s="61">
        <f t="shared" si="131"/>
        <v>0</v>
      </c>
      <c r="LKY2" s="61">
        <f t="shared" si="131"/>
        <v>0</v>
      </c>
      <c r="LKZ2" s="61">
        <f t="shared" si="131"/>
        <v>0</v>
      </c>
      <c r="LLA2" s="61">
        <f t="shared" si="131"/>
        <v>0</v>
      </c>
      <c r="LLB2" s="61">
        <f t="shared" si="131"/>
        <v>0</v>
      </c>
      <c r="LLC2" s="61">
        <f t="shared" si="131"/>
        <v>0</v>
      </c>
      <c r="LLD2" s="61">
        <f t="shared" si="131"/>
        <v>0</v>
      </c>
      <c r="LLE2" s="61">
        <f t="shared" si="131"/>
        <v>0</v>
      </c>
      <c r="LLF2" s="61">
        <f t="shared" si="131"/>
        <v>0</v>
      </c>
      <c r="LLG2" s="61">
        <f t="shared" si="131"/>
        <v>0</v>
      </c>
      <c r="LLH2" s="61">
        <f t="shared" si="131"/>
        <v>0</v>
      </c>
      <c r="LLI2" s="61">
        <f t="shared" si="131"/>
        <v>0</v>
      </c>
      <c r="LLJ2" s="61">
        <f t="shared" si="131"/>
        <v>0</v>
      </c>
      <c r="LLK2" s="61">
        <f t="shared" si="131"/>
        <v>0</v>
      </c>
      <c r="LLL2" s="61">
        <f t="shared" si="131"/>
        <v>0</v>
      </c>
      <c r="LLM2" s="61">
        <f t="shared" si="131"/>
        <v>0</v>
      </c>
      <c r="LLN2" s="61">
        <f t="shared" si="131"/>
        <v>0</v>
      </c>
      <c r="LLO2" s="61">
        <f t="shared" si="131"/>
        <v>0</v>
      </c>
      <c r="LLP2" s="61">
        <f t="shared" si="131"/>
        <v>0</v>
      </c>
      <c r="LLQ2" s="61">
        <f t="shared" si="131"/>
        <v>0</v>
      </c>
      <c r="LLR2" s="61">
        <f t="shared" si="131"/>
        <v>0</v>
      </c>
      <c r="LLS2" s="61">
        <f t="shared" si="131"/>
        <v>0</v>
      </c>
      <c r="LLT2" s="61">
        <f t="shared" si="131"/>
        <v>0</v>
      </c>
      <c r="LLU2" s="61">
        <f t="shared" si="131"/>
        <v>0</v>
      </c>
      <c r="LLV2" s="61">
        <f t="shared" si="131"/>
        <v>0</v>
      </c>
      <c r="LLW2" s="61">
        <f t="shared" si="131"/>
        <v>0</v>
      </c>
      <c r="LLX2" s="61">
        <f t="shared" si="131"/>
        <v>0</v>
      </c>
      <c r="LLY2" s="61">
        <f t="shared" si="131"/>
        <v>0</v>
      </c>
      <c r="LLZ2" s="61">
        <f t="shared" si="131"/>
        <v>0</v>
      </c>
      <c r="LMA2" s="61">
        <f t="shared" si="131"/>
        <v>0</v>
      </c>
      <c r="LMB2" s="61">
        <f t="shared" ref="LMB2:LOM2" si="132">SUM(LMB3:LMB18)</f>
        <v>0</v>
      </c>
      <c r="LMC2" s="61">
        <f t="shared" si="132"/>
        <v>0</v>
      </c>
      <c r="LMD2" s="61">
        <f t="shared" si="132"/>
        <v>0</v>
      </c>
      <c r="LME2" s="61">
        <f t="shared" si="132"/>
        <v>0</v>
      </c>
      <c r="LMF2" s="61">
        <f t="shared" si="132"/>
        <v>0</v>
      </c>
      <c r="LMG2" s="61">
        <f t="shared" si="132"/>
        <v>0</v>
      </c>
      <c r="LMH2" s="61">
        <f t="shared" si="132"/>
        <v>0</v>
      </c>
      <c r="LMI2" s="61">
        <f t="shared" si="132"/>
        <v>0</v>
      </c>
      <c r="LMJ2" s="61">
        <f t="shared" si="132"/>
        <v>0</v>
      </c>
      <c r="LMK2" s="61">
        <f t="shared" si="132"/>
        <v>0</v>
      </c>
      <c r="LML2" s="61">
        <f t="shared" si="132"/>
        <v>0</v>
      </c>
      <c r="LMM2" s="61">
        <f t="shared" si="132"/>
        <v>0</v>
      </c>
      <c r="LMN2" s="61">
        <f t="shared" si="132"/>
        <v>0</v>
      </c>
      <c r="LMO2" s="61">
        <f t="shared" si="132"/>
        <v>0</v>
      </c>
      <c r="LMP2" s="61">
        <f t="shared" si="132"/>
        <v>0</v>
      </c>
      <c r="LMQ2" s="61">
        <f t="shared" si="132"/>
        <v>0</v>
      </c>
      <c r="LMR2" s="61">
        <f t="shared" si="132"/>
        <v>0</v>
      </c>
      <c r="LMS2" s="61">
        <f t="shared" si="132"/>
        <v>0</v>
      </c>
      <c r="LMT2" s="61">
        <f t="shared" si="132"/>
        <v>0</v>
      </c>
      <c r="LMU2" s="61">
        <f t="shared" si="132"/>
        <v>0</v>
      </c>
      <c r="LMV2" s="61">
        <f t="shared" si="132"/>
        <v>0</v>
      </c>
      <c r="LMW2" s="61">
        <f t="shared" si="132"/>
        <v>0</v>
      </c>
      <c r="LMX2" s="61">
        <f t="shared" si="132"/>
        <v>0</v>
      </c>
      <c r="LMY2" s="61">
        <f t="shared" si="132"/>
        <v>0</v>
      </c>
      <c r="LMZ2" s="61">
        <f t="shared" si="132"/>
        <v>0</v>
      </c>
      <c r="LNA2" s="61">
        <f t="shared" si="132"/>
        <v>0</v>
      </c>
      <c r="LNB2" s="61">
        <f t="shared" si="132"/>
        <v>0</v>
      </c>
      <c r="LNC2" s="61">
        <f t="shared" si="132"/>
        <v>0</v>
      </c>
      <c r="LND2" s="61">
        <f t="shared" si="132"/>
        <v>0</v>
      </c>
      <c r="LNE2" s="61">
        <f t="shared" si="132"/>
        <v>0</v>
      </c>
      <c r="LNF2" s="61">
        <f t="shared" si="132"/>
        <v>0</v>
      </c>
      <c r="LNG2" s="61">
        <f t="shared" si="132"/>
        <v>0</v>
      </c>
      <c r="LNH2" s="61">
        <f t="shared" si="132"/>
        <v>0</v>
      </c>
      <c r="LNI2" s="61">
        <f t="shared" si="132"/>
        <v>0</v>
      </c>
      <c r="LNJ2" s="61">
        <f t="shared" si="132"/>
        <v>0</v>
      </c>
      <c r="LNK2" s="61">
        <f t="shared" si="132"/>
        <v>0</v>
      </c>
      <c r="LNL2" s="61">
        <f t="shared" si="132"/>
        <v>0</v>
      </c>
      <c r="LNM2" s="61">
        <f t="shared" si="132"/>
        <v>0</v>
      </c>
      <c r="LNN2" s="61">
        <f t="shared" si="132"/>
        <v>0</v>
      </c>
      <c r="LNO2" s="61">
        <f t="shared" si="132"/>
        <v>0</v>
      </c>
      <c r="LNP2" s="61">
        <f t="shared" si="132"/>
        <v>0</v>
      </c>
      <c r="LNQ2" s="61">
        <f t="shared" si="132"/>
        <v>0</v>
      </c>
      <c r="LNR2" s="61">
        <f t="shared" si="132"/>
        <v>0</v>
      </c>
      <c r="LNS2" s="61">
        <f t="shared" si="132"/>
        <v>0</v>
      </c>
      <c r="LNT2" s="61">
        <f t="shared" si="132"/>
        <v>0</v>
      </c>
      <c r="LNU2" s="61">
        <f t="shared" si="132"/>
        <v>0</v>
      </c>
      <c r="LNV2" s="61">
        <f t="shared" si="132"/>
        <v>0</v>
      </c>
      <c r="LNW2" s="61">
        <f t="shared" si="132"/>
        <v>0</v>
      </c>
      <c r="LNX2" s="61">
        <f t="shared" si="132"/>
        <v>0</v>
      </c>
      <c r="LNY2" s="61">
        <f t="shared" si="132"/>
        <v>0</v>
      </c>
      <c r="LNZ2" s="61">
        <f t="shared" si="132"/>
        <v>0</v>
      </c>
      <c r="LOA2" s="61">
        <f t="shared" si="132"/>
        <v>0</v>
      </c>
      <c r="LOB2" s="61">
        <f t="shared" si="132"/>
        <v>0</v>
      </c>
      <c r="LOC2" s="61">
        <f t="shared" si="132"/>
        <v>0</v>
      </c>
      <c r="LOD2" s="61">
        <f t="shared" si="132"/>
        <v>0</v>
      </c>
      <c r="LOE2" s="61">
        <f t="shared" si="132"/>
        <v>0</v>
      </c>
      <c r="LOF2" s="61">
        <f t="shared" si="132"/>
        <v>0</v>
      </c>
      <c r="LOG2" s="61">
        <f t="shared" si="132"/>
        <v>0</v>
      </c>
      <c r="LOH2" s="61">
        <f t="shared" si="132"/>
        <v>0</v>
      </c>
      <c r="LOI2" s="61">
        <f t="shared" si="132"/>
        <v>0</v>
      </c>
      <c r="LOJ2" s="61">
        <f t="shared" si="132"/>
        <v>0</v>
      </c>
      <c r="LOK2" s="61">
        <f t="shared" si="132"/>
        <v>0</v>
      </c>
      <c r="LOL2" s="61">
        <f t="shared" si="132"/>
        <v>0</v>
      </c>
      <c r="LOM2" s="61">
        <f t="shared" si="132"/>
        <v>0</v>
      </c>
      <c r="LON2" s="61">
        <f t="shared" ref="LON2:LQY2" si="133">SUM(LON3:LON18)</f>
        <v>0</v>
      </c>
      <c r="LOO2" s="61">
        <f t="shared" si="133"/>
        <v>0</v>
      </c>
      <c r="LOP2" s="61">
        <f t="shared" si="133"/>
        <v>0</v>
      </c>
      <c r="LOQ2" s="61">
        <f t="shared" si="133"/>
        <v>0</v>
      </c>
      <c r="LOR2" s="61">
        <f t="shared" si="133"/>
        <v>0</v>
      </c>
      <c r="LOS2" s="61">
        <f t="shared" si="133"/>
        <v>0</v>
      </c>
      <c r="LOT2" s="61">
        <f t="shared" si="133"/>
        <v>0</v>
      </c>
      <c r="LOU2" s="61">
        <f t="shared" si="133"/>
        <v>0</v>
      </c>
      <c r="LOV2" s="61">
        <f t="shared" si="133"/>
        <v>0</v>
      </c>
      <c r="LOW2" s="61">
        <f t="shared" si="133"/>
        <v>0</v>
      </c>
      <c r="LOX2" s="61">
        <f t="shared" si="133"/>
        <v>0</v>
      </c>
      <c r="LOY2" s="61">
        <f t="shared" si="133"/>
        <v>0</v>
      </c>
      <c r="LOZ2" s="61">
        <f t="shared" si="133"/>
        <v>0</v>
      </c>
      <c r="LPA2" s="61">
        <f t="shared" si="133"/>
        <v>0</v>
      </c>
      <c r="LPB2" s="61">
        <f t="shared" si="133"/>
        <v>0</v>
      </c>
      <c r="LPC2" s="61">
        <f t="shared" si="133"/>
        <v>0</v>
      </c>
      <c r="LPD2" s="61">
        <f t="shared" si="133"/>
        <v>0</v>
      </c>
      <c r="LPE2" s="61">
        <f t="shared" si="133"/>
        <v>0</v>
      </c>
      <c r="LPF2" s="61">
        <f t="shared" si="133"/>
        <v>0</v>
      </c>
      <c r="LPG2" s="61">
        <f t="shared" si="133"/>
        <v>0</v>
      </c>
      <c r="LPH2" s="61">
        <f t="shared" si="133"/>
        <v>0</v>
      </c>
      <c r="LPI2" s="61">
        <f t="shared" si="133"/>
        <v>0</v>
      </c>
      <c r="LPJ2" s="61">
        <f t="shared" si="133"/>
        <v>0</v>
      </c>
      <c r="LPK2" s="61">
        <f t="shared" si="133"/>
        <v>0</v>
      </c>
      <c r="LPL2" s="61">
        <f t="shared" si="133"/>
        <v>0</v>
      </c>
      <c r="LPM2" s="61">
        <f t="shared" si="133"/>
        <v>0</v>
      </c>
      <c r="LPN2" s="61">
        <f t="shared" si="133"/>
        <v>0</v>
      </c>
      <c r="LPO2" s="61">
        <f t="shared" si="133"/>
        <v>0</v>
      </c>
      <c r="LPP2" s="61">
        <f t="shared" si="133"/>
        <v>0</v>
      </c>
      <c r="LPQ2" s="61">
        <f t="shared" si="133"/>
        <v>0</v>
      </c>
      <c r="LPR2" s="61">
        <f t="shared" si="133"/>
        <v>0</v>
      </c>
      <c r="LPS2" s="61">
        <f t="shared" si="133"/>
        <v>0</v>
      </c>
      <c r="LPT2" s="61">
        <f t="shared" si="133"/>
        <v>0</v>
      </c>
      <c r="LPU2" s="61">
        <f t="shared" si="133"/>
        <v>0</v>
      </c>
      <c r="LPV2" s="61">
        <f t="shared" si="133"/>
        <v>0</v>
      </c>
      <c r="LPW2" s="61">
        <f t="shared" si="133"/>
        <v>0</v>
      </c>
      <c r="LPX2" s="61">
        <f t="shared" si="133"/>
        <v>0</v>
      </c>
      <c r="LPY2" s="61">
        <f t="shared" si="133"/>
        <v>0</v>
      </c>
      <c r="LPZ2" s="61">
        <f t="shared" si="133"/>
        <v>0</v>
      </c>
      <c r="LQA2" s="61">
        <f t="shared" si="133"/>
        <v>0</v>
      </c>
      <c r="LQB2" s="61">
        <f t="shared" si="133"/>
        <v>0</v>
      </c>
      <c r="LQC2" s="61">
        <f t="shared" si="133"/>
        <v>0</v>
      </c>
      <c r="LQD2" s="61">
        <f t="shared" si="133"/>
        <v>0</v>
      </c>
      <c r="LQE2" s="61">
        <f t="shared" si="133"/>
        <v>0</v>
      </c>
      <c r="LQF2" s="61">
        <f t="shared" si="133"/>
        <v>0</v>
      </c>
      <c r="LQG2" s="61">
        <f t="shared" si="133"/>
        <v>0</v>
      </c>
      <c r="LQH2" s="61">
        <f t="shared" si="133"/>
        <v>0</v>
      </c>
      <c r="LQI2" s="61">
        <f t="shared" si="133"/>
        <v>0</v>
      </c>
      <c r="LQJ2" s="61">
        <f t="shared" si="133"/>
        <v>0</v>
      </c>
      <c r="LQK2" s="61">
        <f t="shared" si="133"/>
        <v>0</v>
      </c>
      <c r="LQL2" s="61">
        <f t="shared" si="133"/>
        <v>0</v>
      </c>
      <c r="LQM2" s="61">
        <f t="shared" si="133"/>
        <v>0</v>
      </c>
      <c r="LQN2" s="61">
        <f t="shared" si="133"/>
        <v>0</v>
      </c>
      <c r="LQO2" s="61">
        <f t="shared" si="133"/>
        <v>0</v>
      </c>
      <c r="LQP2" s="61">
        <f t="shared" si="133"/>
        <v>0</v>
      </c>
      <c r="LQQ2" s="61">
        <f t="shared" si="133"/>
        <v>0</v>
      </c>
      <c r="LQR2" s="61">
        <f t="shared" si="133"/>
        <v>0</v>
      </c>
      <c r="LQS2" s="61">
        <f t="shared" si="133"/>
        <v>0</v>
      </c>
      <c r="LQT2" s="61">
        <f t="shared" si="133"/>
        <v>0</v>
      </c>
      <c r="LQU2" s="61">
        <f t="shared" si="133"/>
        <v>0</v>
      </c>
      <c r="LQV2" s="61">
        <f t="shared" si="133"/>
        <v>0</v>
      </c>
      <c r="LQW2" s="61">
        <f t="shared" si="133"/>
        <v>0</v>
      </c>
      <c r="LQX2" s="61">
        <f t="shared" si="133"/>
        <v>0</v>
      </c>
      <c r="LQY2" s="61">
        <f t="shared" si="133"/>
        <v>0</v>
      </c>
      <c r="LQZ2" s="61">
        <f t="shared" ref="LQZ2:LTK2" si="134">SUM(LQZ3:LQZ18)</f>
        <v>0</v>
      </c>
      <c r="LRA2" s="61">
        <f t="shared" si="134"/>
        <v>0</v>
      </c>
      <c r="LRB2" s="61">
        <f t="shared" si="134"/>
        <v>0</v>
      </c>
      <c r="LRC2" s="61">
        <f t="shared" si="134"/>
        <v>0</v>
      </c>
      <c r="LRD2" s="61">
        <f t="shared" si="134"/>
        <v>0</v>
      </c>
      <c r="LRE2" s="61">
        <f t="shared" si="134"/>
        <v>0</v>
      </c>
      <c r="LRF2" s="61">
        <f t="shared" si="134"/>
        <v>0</v>
      </c>
      <c r="LRG2" s="61">
        <f t="shared" si="134"/>
        <v>0</v>
      </c>
      <c r="LRH2" s="61">
        <f t="shared" si="134"/>
        <v>0</v>
      </c>
      <c r="LRI2" s="61">
        <f t="shared" si="134"/>
        <v>0</v>
      </c>
      <c r="LRJ2" s="61">
        <f t="shared" si="134"/>
        <v>0</v>
      </c>
      <c r="LRK2" s="61">
        <f t="shared" si="134"/>
        <v>0</v>
      </c>
      <c r="LRL2" s="61">
        <f t="shared" si="134"/>
        <v>0</v>
      </c>
      <c r="LRM2" s="61">
        <f t="shared" si="134"/>
        <v>0</v>
      </c>
      <c r="LRN2" s="61">
        <f t="shared" si="134"/>
        <v>0</v>
      </c>
      <c r="LRO2" s="61">
        <f t="shared" si="134"/>
        <v>0</v>
      </c>
      <c r="LRP2" s="61">
        <f t="shared" si="134"/>
        <v>0</v>
      </c>
      <c r="LRQ2" s="61">
        <f t="shared" si="134"/>
        <v>0</v>
      </c>
      <c r="LRR2" s="61">
        <f t="shared" si="134"/>
        <v>0</v>
      </c>
      <c r="LRS2" s="61">
        <f t="shared" si="134"/>
        <v>0</v>
      </c>
      <c r="LRT2" s="61">
        <f t="shared" si="134"/>
        <v>0</v>
      </c>
      <c r="LRU2" s="61">
        <f t="shared" si="134"/>
        <v>0</v>
      </c>
      <c r="LRV2" s="61">
        <f t="shared" si="134"/>
        <v>0</v>
      </c>
      <c r="LRW2" s="61">
        <f t="shared" si="134"/>
        <v>0</v>
      </c>
      <c r="LRX2" s="61">
        <f t="shared" si="134"/>
        <v>0</v>
      </c>
      <c r="LRY2" s="61">
        <f t="shared" si="134"/>
        <v>0</v>
      </c>
      <c r="LRZ2" s="61">
        <f t="shared" si="134"/>
        <v>0</v>
      </c>
      <c r="LSA2" s="61">
        <f t="shared" si="134"/>
        <v>0</v>
      </c>
      <c r="LSB2" s="61">
        <f t="shared" si="134"/>
        <v>0</v>
      </c>
      <c r="LSC2" s="61">
        <f t="shared" si="134"/>
        <v>0</v>
      </c>
      <c r="LSD2" s="61">
        <f t="shared" si="134"/>
        <v>0</v>
      </c>
      <c r="LSE2" s="61">
        <f t="shared" si="134"/>
        <v>0</v>
      </c>
      <c r="LSF2" s="61">
        <f t="shared" si="134"/>
        <v>0</v>
      </c>
      <c r="LSG2" s="61">
        <f t="shared" si="134"/>
        <v>0</v>
      </c>
      <c r="LSH2" s="61">
        <f t="shared" si="134"/>
        <v>0</v>
      </c>
      <c r="LSI2" s="61">
        <f t="shared" si="134"/>
        <v>0</v>
      </c>
      <c r="LSJ2" s="61">
        <f t="shared" si="134"/>
        <v>0</v>
      </c>
      <c r="LSK2" s="61">
        <f t="shared" si="134"/>
        <v>0</v>
      </c>
      <c r="LSL2" s="61">
        <f t="shared" si="134"/>
        <v>0</v>
      </c>
      <c r="LSM2" s="61">
        <f t="shared" si="134"/>
        <v>0</v>
      </c>
      <c r="LSN2" s="61">
        <f t="shared" si="134"/>
        <v>0</v>
      </c>
      <c r="LSO2" s="61">
        <f t="shared" si="134"/>
        <v>0</v>
      </c>
      <c r="LSP2" s="61">
        <f t="shared" si="134"/>
        <v>0</v>
      </c>
      <c r="LSQ2" s="61">
        <f t="shared" si="134"/>
        <v>0</v>
      </c>
      <c r="LSR2" s="61">
        <f t="shared" si="134"/>
        <v>0</v>
      </c>
      <c r="LSS2" s="61">
        <f t="shared" si="134"/>
        <v>0</v>
      </c>
      <c r="LST2" s="61">
        <f t="shared" si="134"/>
        <v>0</v>
      </c>
      <c r="LSU2" s="61">
        <f t="shared" si="134"/>
        <v>0</v>
      </c>
      <c r="LSV2" s="61">
        <f t="shared" si="134"/>
        <v>0</v>
      </c>
      <c r="LSW2" s="61">
        <f t="shared" si="134"/>
        <v>0</v>
      </c>
      <c r="LSX2" s="61">
        <f t="shared" si="134"/>
        <v>0</v>
      </c>
      <c r="LSY2" s="61">
        <f t="shared" si="134"/>
        <v>0</v>
      </c>
      <c r="LSZ2" s="61">
        <f t="shared" si="134"/>
        <v>0</v>
      </c>
      <c r="LTA2" s="61">
        <f t="shared" si="134"/>
        <v>0</v>
      </c>
      <c r="LTB2" s="61">
        <f t="shared" si="134"/>
        <v>0</v>
      </c>
      <c r="LTC2" s="61">
        <f t="shared" si="134"/>
        <v>0</v>
      </c>
      <c r="LTD2" s="61">
        <f t="shared" si="134"/>
        <v>0</v>
      </c>
      <c r="LTE2" s="61">
        <f t="shared" si="134"/>
        <v>0</v>
      </c>
      <c r="LTF2" s="61">
        <f t="shared" si="134"/>
        <v>0</v>
      </c>
      <c r="LTG2" s="61">
        <f t="shared" si="134"/>
        <v>0</v>
      </c>
      <c r="LTH2" s="61">
        <f t="shared" si="134"/>
        <v>0</v>
      </c>
      <c r="LTI2" s="61">
        <f t="shared" si="134"/>
        <v>0</v>
      </c>
      <c r="LTJ2" s="61">
        <f t="shared" si="134"/>
        <v>0</v>
      </c>
      <c r="LTK2" s="61">
        <f t="shared" si="134"/>
        <v>0</v>
      </c>
      <c r="LTL2" s="61">
        <f t="shared" ref="LTL2:LVW2" si="135">SUM(LTL3:LTL18)</f>
        <v>0</v>
      </c>
      <c r="LTM2" s="61">
        <f t="shared" si="135"/>
        <v>0</v>
      </c>
      <c r="LTN2" s="61">
        <f t="shared" si="135"/>
        <v>0</v>
      </c>
      <c r="LTO2" s="61">
        <f t="shared" si="135"/>
        <v>0</v>
      </c>
      <c r="LTP2" s="61">
        <f t="shared" si="135"/>
        <v>0</v>
      </c>
      <c r="LTQ2" s="61">
        <f t="shared" si="135"/>
        <v>0</v>
      </c>
      <c r="LTR2" s="61">
        <f t="shared" si="135"/>
        <v>0</v>
      </c>
      <c r="LTS2" s="61">
        <f t="shared" si="135"/>
        <v>0</v>
      </c>
      <c r="LTT2" s="61">
        <f t="shared" si="135"/>
        <v>0</v>
      </c>
      <c r="LTU2" s="61">
        <f t="shared" si="135"/>
        <v>0</v>
      </c>
      <c r="LTV2" s="61">
        <f t="shared" si="135"/>
        <v>0</v>
      </c>
      <c r="LTW2" s="61">
        <f t="shared" si="135"/>
        <v>0</v>
      </c>
      <c r="LTX2" s="61">
        <f t="shared" si="135"/>
        <v>0</v>
      </c>
      <c r="LTY2" s="61">
        <f t="shared" si="135"/>
        <v>0</v>
      </c>
      <c r="LTZ2" s="61">
        <f t="shared" si="135"/>
        <v>0</v>
      </c>
      <c r="LUA2" s="61">
        <f t="shared" si="135"/>
        <v>0</v>
      </c>
      <c r="LUB2" s="61">
        <f t="shared" si="135"/>
        <v>0</v>
      </c>
      <c r="LUC2" s="61">
        <f t="shared" si="135"/>
        <v>0</v>
      </c>
      <c r="LUD2" s="61">
        <f t="shared" si="135"/>
        <v>0</v>
      </c>
      <c r="LUE2" s="61">
        <f t="shared" si="135"/>
        <v>0</v>
      </c>
      <c r="LUF2" s="61">
        <f t="shared" si="135"/>
        <v>0</v>
      </c>
      <c r="LUG2" s="61">
        <f t="shared" si="135"/>
        <v>0</v>
      </c>
      <c r="LUH2" s="61">
        <f t="shared" si="135"/>
        <v>0</v>
      </c>
      <c r="LUI2" s="61">
        <f t="shared" si="135"/>
        <v>0</v>
      </c>
      <c r="LUJ2" s="61">
        <f t="shared" si="135"/>
        <v>0</v>
      </c>
      <c r="LUK2" s="61">
        <f t="shared" si="135"/>
        <v>0</v>
      </c>
      <c r="LUL2" s="61">
        <f t="shared" si="135"/>
        <v>0</v>
      </c>
      <c r="LUM2" s="61">
        <f t="shared" si="135"/>
        <v>0</v>
      </c>
      <c r="LUN2" s="61">
        <f t="shared" si="135"/>
        <v>0</v>
      </c>
      <c r="LUO2" s="61">
        <f t="shared" si="135"/>
        <v>0</v>
      </c>
      <c r="LUP2" s="61">
        <f t="shared" si="135"/>
        <v>0</v>
      </c>
      <c r="LUQ2" s="61">
        <f t="shared" si="135"/>
        <v>0</v>
      </c>
      <c r="LUR2" s="61">
        <f t="shared" si="135"/>
        <v>0</v>
      </c>
      <c r="LUS2" s="61">
        <f t="shared" si="135"/>
        <v>0</v>
      </c>
      <c r="LUT2" s="61">
        <f t="shared" si="135"/>
        <v>0</v>
      </c>
      <c r="LUU2" s="61">
        <f t="shared" si="135"/>
        <v>0</v>
      </c>
      <c r="LUV2" s="61">
        <f t="shared" si="135"/>
        <v>0</v>
      </c>
      <c r="LUW2" s="61">
        <f t="shared" si="135"/>
        <v>0</v>
      </c>
      <c r="LUX2" s="61">
        <f t="shared" si="135"/>
        <v>0</v>
      </c>
      <c r="LUY2" s="61">
        <f t="shared" si="135"/>
        <v>0</v>
      </c>
      <c r="LUZ2" s="61">
        <f t="shared" si="135"/>
        <v>0</v>
      </c>
      <c r="LVA2" s="61">
        <f t="shared" si="135"/>
        <v>0</v>
      </c>
      <c r="LVB2" s="61">
        <f t="shared" si="135"/>
        <v>0</v>
      </c>
      <c r="LVC2" s="61">
        <f t="shared" si="135"/>
        <v>0</v>
      </c>
      <c r="LVD2" s="61">
        <f t="shared" si="135"/>
        <v>0</v>
      </c>
      <c r="LVE2" s="61">
        <f t="shared" si="135"/>
        <v>0</v>
      </c>
      <c r="LVF2" s="61">
        <f t="shared" si="135"/>
        <v>0</v>
      </c>
      <c r="LVG2" s="61">
        <f t="shared" si="135"/>
        <v>0</v>
      </c>
      <c r="LVH2" s="61">
        <f t="shared" si="135"/>
        <v>0</v>
      </c>
      <c r="LVI2" s="61">
        <f t="shared" si="135"/>
        <v>0</v>
      </c>
      <c r="LVJ2" s="61">
        <f t="shared" si="135"/>
        <v>0</v>
      </c>
      <c r="LVK2" s="61">
        <f t="shared" si="135"/>
        <v>0</v>
      </c>
      <c r="LVL2" s="61">
        <f t="shared" si="135"/>
        <v>0</v>
      </c>
      <c r="LVM2" s="61">
        <f t="shared" si="135"/>
        <v>0</v>
      </c>
      <c r="LVN2" s="61">
        <f t="shared" si="135"/>
        <v>0</v>
      </c>
      <c r="LVO2" s="61">
        <f t="shared" si="135"/>
        <v>0</v>
      </c>
      <c r="LVP2" s="61">
        <f t="shared" si="135"/>
        <v>0</v>
      </c>
      <c r="LVQ2" s="61">
        <f t="shared" si="135"/>
        <v>0</v>
      </c>
      <c r="LVR2" s="61">
        <f t="shared" si="135"/>
        <v>0</v>
      </c>
      <c r="LVS2" s="61">
        <f t="shared" si="135"/>
        <v>0</v>
      </c>
      <c r="LVT2" s="61">
        <f t="shared" si="135"/>
        <v>0</v>
      </c>
      <c r="LVU2" s="61">
        <f t="shared" si="135"/>
        <v>0</v>
      </c>
      <c r="LVV2" s="61">
        <f t="shared" si="135"/>
        <v>0</v>
      </c>
      <c r="LVW2" s="61">
        <f t="shared" si="135"/>
        <v>0</v>
      </c>
      <c r="LVX2" s="61">
        <f t="shared" ref="LVX2:LYI2" si="136">SUM(LVX3:LVX18)</f>
        <v>0</v>
      </c>
      <c r="LVY2" s="61">
        <f t="shared" si="136"/>
        <v>0</v>
      </c>
      <c r="LVZ2" s="61">
        <f t="shared" si="136"/>
        <v>0</v>
      </c>
      <c r="LWA2" s="61">
        <f t="shared" si="136"/>
        <v>0</v>
      </c>
      <c r="LWB2" s="61">
        <f t="shared" si="136"/>
        <v>0</v>
      </c>
      <c r="LWC2" s="61">
        <f t="shared" si="136"/>
        <v>0</v>
      </c>
      <c r="LWD2" s="61">
        <f t="shared" si="136"/>
        <v>0</v>
      </c>
      <c r="LWE2" s="61">
        <f t="shared" si="136"/>
        <v>0</v>
      </c>
      <c r="LWF2" s="61">
        <f t="shared" si="136"/>
        <v>0</v>
      </c>
      <c r="LWG2" s="61">
        <f t="shared" si="136"/>
        <v>0</v>
      </c>
      <c r="LWH2" s="61">
        <f t="shared" si="136"/>
        <v>0</v>
      </c>
      <c r="LWI2" s="61">
        <f t="shared" si="136"/>
        <v>0</v>
      </c>
      <c r="LWJ2" s="61">
        <f t="shared" si="136"/>
        <v>0</v>
      </c>
      <c r="LWK2" s="61">
        <f t="shared" si="136"/>
        <v>0</v>
      </c>
      <c r="LWL2" s="61">
        <f t="shared" si="136"/>
        <v>0</v>
      </c>
      <c r="LWM2" s="61">
        <f t="shared" si="136"/>
        <v>0</v>
      </c>
      <c r="LWN2" s="61">
        <f t="shared" si="136"/>
        <v>0</v>
      </c>
      <c r="LWO2" s="61">
        <f t="shared" si="136"/>
        <v>0</v>
      </c>
      <c r="LWP2" s="61">
        <f t="shared" si="136"/>
        <v>0</v>
      </c>
      <c r="LWQ2" s="61">
        <f t="shared" si="136"/>
        <v>0</v>
      </c>
      <c r="LWR2" s="61">
        <f t="shared" si="136"/>
        <v>0</v>
      </c>
      <c r="LWS2" s="61">
        <f t="shared" si="136"/>
        <v>0</v>
      </c>
      <c r="LWT2" s="61">
        <f t="shared" si="136"/>
        <v>0</v>
      </c>
      <c r="LWU2" s="61">
        <f t="shared" si="136"/>
        <v>0</v>
      </c>
      <c r="LWV2" s="61">
        <f t="shared" si="136"/>
        <v>0</v>
      </c>
      <c r="LWW2" s="61">
        <f t="shared" si="136"/>
        <v>0</v>
      </c>
      <c r="LWX2" s="61">
        <f t="shared" si="136"/>
        <v>0</v>
      </c>
      <c r="LWY2" s="61">
        <f t="shared" si="136"/>
        <v>0</v>
      </c>
      <c r="LWZ2" s="61">
        <f t="shared" si="136"/>
        <v>0</v>
      </c>
      <c r="LXA2" s="61">
        <f t="shared" si="136"/>
        <v>0</v>
      </c>
      <c r="LXB2" s="61">
        <f t="shared" si="136"/>
        <v>0</v>
      </c>
      <c r="LXC2" s="61">
        <f t="shared" si="136"/>
        <v>0</v>
      </c>
      <c r="LXD2" s="61">
        <f t="shared" si="136"/>
        <v>0</v>
      </c>
      <c r="LXE2" s="61">
        <f t="shared" si="136"/>
        <v>0</v>
      </c>
      <c r="LXF2" s="61">
        <f t="shared" si="136"/>
        <v>0</v>
      </c>
      <c r="LXG2" s="61">
        <f t="shared" si="136"/>
        <v>0</v>
      </c>
      <c r="LXH2" s="61">
        <f t="shared" si="136"/>
        <v>0</v>
      </c>
      <c r="LXI2" s="61">
        <f t="shared" si="136"/>
        <v>0</v>
      </c>
      <c r="LXJ2" s="61">
        <f t="shared" si="136"/>
        <v>0</v>
      </c>
      <c r="LXK2" s="61">
        <f t="shared" si="136"/>
        <v>0</v>
      </c>
      <c r="LXL2" s="61">
        <f t="shared" si="136"/>
        <v>0</v>
      </c>
      <c r="LXM2" s="61">
        <f t="shared" si="136"/>
        <v>0</v>
      </c>
      <c r="LXN2" s="61">
        <f t="shared" si="136"/>
        <v>0</v>
      </c>
      <c r="LXO2" s="61">
        <f t="shared" si="136"/>
        <v>0</v>
      </c>
      <c r="LXP2" s="61">
        <f t="shared" si="136"/>
        <v>0</v>
      </c>
      <c r="LXQ2" s="61">
        <f t="shared" si="136"/>
        <v>0</v>
      </c>
      <c r="LXR2" s="61">
        <f t="shared" si="136"/>
        <v>0</v>
      </c>
      <c r="LXS2" s="61">
        <f t="shared" si="136"/>
        <v>0</v>
      </c>
      <c r="LXT2" s="61">
        <f t="shared" si="136"/>
        <v>0</v>
      </c>
      <c r="LXU2" s="61">
        <f t="shared" si="136"/>
        <v>0</v>
      </c>
      <c r="LXV2" s="61">
        <f t="shared" si="136"/>
        <v>0</v>
      </c>
      <c r="LXW2" s="61">
        <f t="shared" si="136"/>
        <v>0</v>
      </c>
      <c r="LXX2" s="61">
        <f t="shared" si="136"/>
        <v>0</v>
      </c>
      <c r="LXY2" s="61">
        <f t="shared" si="136"/>
        <v>0</v>
      </c>
      <c r="LXZ2" s="61">
        <f t="shared" si="136"/>
        <v>0</v>
      </c>
      <c r="LYA2" s="61">
        <f t="shared" si="136"/>
        <v>0</v>
      </c>
      <c r="LYB2" s="61">
        <f t="shared" si="136"/>
        <v>0</v>
      </c>
      <c r="LYC2" s="61">
        <f t="shared" si="136"/>
        <v>0</v>
      </c>
      <c r="LYD2" s="61">
        <f t="shared" si="136"/>
        <v>0</v>
      </c>
      <c r="LYE2" s="61">
        <f t="shared" si="136"/>
        <v>0</v>
      </c>
      <c r="LYF2" s="61">
        <f t="shared" si="136"/>
        <v>0</v>
      </c>
      <c r="LYG2" s="61">
        <f t="shared" si="136"/>
        <v>0</v>
      </c>
      <c r="LYH2" s="61">
        <f t="shared" si="136"/>
        <v>0</v>
      </c>
      <c r="LYI2" s="61">
        <f t="shared" si="136"/>
        <v>0</v>
      </c>
      <c r="LYJ2" s="61">
        <f t="shared" ref="LYJ2:MAU2" si="137">SUM(LYJ3:LYJ18)</f>
        <v>0</v>
      </c>
      <c r="LYK2" s="61">
        <f t="shared" si="137"/>
        <v>0</v>
      </c>
      <c r="LYL2" s="61">
        <f t="shared" si="137"/>
        <v>0</v>
      </c>
      <c r="LYM2" s="61">
        <f t="shared" si="137"/>
        <v>0</v>
      </c>
      <c r="LYN2" s="61">
        <f t="shared" si="137"/>
        <v>0</v>
      </c>
      <c r="LYO2" s="61">
        <f t="shared" si="137"/>
        <v>0</v>
      </c>
      <c r="LYP2" s="61">
        <f t="shared" si="137"/>
        <v>0</v>
      </c>
      <c r="LYQ2" s="61">
        <f t="shared" si="137"/>
        <v>0</v>
      </c>
      <c r="LYR2" s="61">
        <f t="shared" si="137"/>
        <v>0</v>
      </c>
      <c r="LYS2" s="61">
        <f t="shared" si="137"/>
        <v>0</v>
      </c>
      <c r="LYT2" s="61">
        <f t="shared" si="137"/>
        <v>0</v>
      </c>
      <c r="LYU2" s="61">
        <f t="shared" si="137"/>
        <v>0</v>
      </c>
      <c r="LYV2" s="61">
        <f t="shared" si="137"/>
        <v>0</v>
      </c>
      <c r="LYW2" s="61">
        <f t="shared" si="137"/>
        <v>0</v>
      </c>
      <c r="LYX2" s="61">
        <f t="shared" si="137"/>
        <v>0</v>
      </c>
      <c r="LYY2" s="61">
        <f t="shared" si="137"/>
        <v>0</v>
      </c>
      <c r="LYZ2" s="61">
        <f t="shared" si="137"/>
        <v>0</v>
      </c>
      <c r="LZA2" s="61">
        <f t="shared" si="137"/>
        <v>0</v>
      </c>
      <c r="LZB2" s="61">
        <f t="shared" si="137"/>
        <v>0</v>
      </c>
      <c r="LZC2" s="61">
        <f t="shared" si="137"/>
        <v>0</v>
      </c>
      <c r="LZD2" s="61">
        <f t="shared" si="137"/>
        <v>0</v>
      </c>
      <c r="LZE2" s="61">
        <f t="shared" si="137"/>
        <v>0</v>
      </c>
      <c r="LZF2" s="61">
        <f t="shared" si="137"/>
        <v>0</v>
      </c>
      <c r="LZG2" s="61">
        <f t="shared" si="137"/>
        <v>0</v>
      </c>
      <c r="LZH2" s="61">
        <f t="shared" si="137"/>
        <v>0</v>
      </c>
      <c r="LZI2" s="61">
        <f t="shared" si="137"/>
        <v>0</v>
      </c>
      <c r="LZJ2" s="61">
        <f t="shared" si="137"/>
        <v>0</v>
      </c>
      <c r="LZK2" s="61">
        <f t="shared" si="137"/>
        <v>0</v>
      </c>
      <c r="LZL2" s="61">
        <f t="shared" si="137"/>
        <v>0</v>
      </c>
      <c r="LZM2" s="61">
        <f t="shared" si="137"/>
        <v>0</v>
      </c>
      <c r="LZN2" s="61">
        <f t="shared" si="137"/>
        <v>0</v>
      </c>
      <c r="LZO2" s="61">
        <f t="shared" si="137"/>
        <v>0</v>
      </c>
      <c r="LZP2" s="61">
        <f t="shared" si="137"/>
        <v>0</v>
      </c>
      <c r="LZQ2" s="61">
        <f t="shared" si="137"/>
        <v>0</v>
      </c>
      <c r="LZR2" s="61">
        <f t="shared" si="137"/>
        <v>0</v>
      </c>
      <c r="LZS2" s="61">
        <f t="shared" si="137"/>
        <v>0</v>
      </c>
      <c r="LZT2" s="61">
        <f t="shared" si="137"/>
        <v>0</v>
      </c>
      <c r="LZU2" s="61">
        <f t="shared" si="137"/>
        <v>0</v>
      </c>
      <c r="LZV2" s="61">
        <f t="shared" si="137"/>
        <v>0</v>
      </c>
      <c r="LZW2" s="61">
        <f t="shared" si="137"/>
        <v>0</v>
      </c>
      <c r="LZX2" s="61">
        <f t="shared" si="137"/>
        <v>0</v>
      </c>
      <c r="LZY2" s="61">
        <f t="shared" si="137"/>
        <v>0</v>
      </c>
      <c r="LZZ2" s="61">
        <f t="shared" si="137"/>
        <v>0</v>
      </c>
      <c r="MAA2" s="61">
        <f t="shared" si="137"/>
        <v>0</v>
      </c>
      <c r="MAB2" s="61">
        <f t="shared" si="137"/>
        <v>0</v>
      </c>
      <c r="MAC2" s="61">
        <f t="shared" si="137"/>
        <v>0</v>
      </c>
      <c r="MAD2" s="61">
        <f t="shared" si="137"/>
        <v>0</v>
      </c>
      <c r="MAE2" s="61">
        <f t="shared" si="137"/>
        <v>0</v>
      </c>
      <c r="MAF2" s="61">
        <f t="shared" si="137"/>
        <v>0</v>
      </c>
      <c r="MAG2" s="61">
        <f t="shared" si="137"/>
        <v>0</v>
      </c>
      <c r="MAH2" s="61">
        <f t="shared" si="137"/>
        <v>0</v>
      </c>
      <c r="MAI2" s="61">
        <f t="shared" si="137"/>
        <v>0</v>
      </c>
      <c r="MAJ2" s="61">
        <f t="shared" si="137"/>
        <v>0</v>
      </c>
      <c r="MAK2" s="61">
        <f t="shared" si="137"/>
        <v>0</v>
      </c>
      <c r="MAL2" s="61">
        <f t="shared" si="137"/>
        <v>0</v>
      </c>
      <c r="MAM2" s="61">
        <f t="shared" si="137"/>
        <v>0</v>
      </c>
      <c r="MAN2" s="61">
        <f t="shared" si="137"/>
        <v>0</v>
      </c>
      <c r="MAO2" s="61">
        <f t="shared" si="137"/>
        <v>0</v>
      </c>
      <c r="MAP2" s="61">
        <f t="shared" si="137"/>
        <v>0</v>
      </c>
      <c r="MAQ2" s="61">
        <f t="shared" si="137"/>
        <v>0</v>
      </c>
      <c r="MAR2" s="61">
        <f t="shared" si="137"/>
        <v>0</v>
      </c>
      <c r="MAS2" s="61">
        <f t="shared" si="137"/>
        <v>0</v>
      </c>
      <c r="MAT2" s="61">
        <f t="shared" si="137"/>
        <v>0</v>
      </c>
      <c r="MAU2" s="61">
        <f t="shared" si="137"/>
        <v>0</v>
      </c>
      <c r="MAV2" s="61">
        <f t="shared" ref="MAV2:MDG2" si="138">SUM(MAV3:MAV18)</f>
        <v>0</v>
      </c>
      <c r="MAW2" s="61">
        <f t="shared" si="138"/>
        <v>0</v>
      </c>
      <c r="MAX2" s="61">
        <f t="shared" si="138"/>
        <v>0</v>
      </c>
      <c r="MAY2" s="61">
        <f t="shared" si="138"/>
        <v>0</v>
      </c>
      <c r="MAZ2" s="61">
        <f t="shared" si="138"/>
        <v>0</v>
      </c>
      <c r="MBA2" s="61">
        <f t="shared" si="138"/>
        <v>0</v>
      </c>
      <c r="MBB2" s="61">
        <f t="shared" si="138"/>
        <v>0</v>
      </c>
      <c r="MBC2" s="61">
        <f t="shared" si="138"/>
        <v>0</v>
      </c>
      <c r="MBD2" s="61">
        <f t="shared" si="138"/>
        <v>0</v>
      </c>
      <c r="MBE2" s="61">
        <f t="shared" si="138"/>
        <v>0</v>
      </c>
      <c r="MBF2" s="61">
        <f t="shared" si="138"/>
        <v>0</v>
      </c>
      <c r="MBG2" s="61">
        <f t="shared" si="138"/>
        <v>0</v>
      </c>
      <c r="MBH2" s="61">
        <f t="shared" si="138"/>
        <v>0</v>
      </c>
      <c r="MBI2" s="61">
        <f t="shared" si="138"/>
        <v>0</v>
      </c>
      <c r="MBJ2" s="61">
        <f t="shared" si="138"/>
        <v>0</v>
      </c>
      <c r="MBK2" s="61">
        <f t="shared" si="138"/>
        <v>0</v>
      </c>
      <c r="MBL2" s="61">
        <f t="shared" si="138"/>
        <v>0</v>
      </c>
      <c r="MBM2" s="61">
        <f t="shared" si="138"/>
        <v>0</v>
      </c>
      <c r="MBN2" s="61">
        <f t="shared" si="138"/>
        <v>0</v>
      </c>
      <c r="MBO2" s="61">
        <f t="shared" si="138"/>
        <v>0</v>
      </c>
      <c r="MBP2" s="61">
        <f t="shared" si="138"/>
        <v>0</v>
      </c>
      <c r="MBQ2" s="61">
        <f t="shared" si="138"/>
        <v>0</v>
      </c>
      <c r="MBR2" s="61">
        <f t="shared" si="138"/>
        <v>0</v>
      </c>
      <c r="MBS2" s="61">
        <f t="shared" si="138"/>
        <v>0</v>
      </c>
      <c r="MBT2" s="61">
        <f t="shared" si="138"/>
        <v>0</v>
      </c>
      <c r="MBU2" s="61">
        <f t="shared" si="138"/>
        <v>0</v>
      </c>
      <c r="MBV2" s="61">
        <f t="shared" si="138"/>
        <v>0</v>
      </c>
      <c r="MBW2" s="61">
        <f t="shared" si="138"/>
        <v>0</v>
      </c>
      <c r="MBX2" s="61">
        <f t="shared" si="138"/>
        <v>0</v>
      </c>
      <c r="MBY2" s="61">
        <f t="shared" si="138"/>
        <v>0</v>
      </c>
      <c r="MBZ2" s="61">
        <f t="shared" si="138"/>
        <v>0</v>
      </c>
      <c r="MCA2" s="61">
        <f t="shared" si="138"/>
        <v>0</v>
      </c>
      <c r="MCB2" s="61">
        <f t="shared" si="138"/>
        <v>0</v>
      </c>
      <c r="MCC2" s="61">
        <f t="shared" si="138"/>
        <v>0</v>
      </c>
      <c r="MCD2" s="61">
        <f t="shared" si="138"/>
        <v>0</v>
      </c>
      <c r="MCE2" s="61">
        <f t="shared" si="138"/>
        <v>0</v>
      </c>
      <c r="MCF2" s="61">
        <f t="shared" si="138"/>
        <v>0</v>
      </c>
      <c r="MCG2" s="61">
        <f t="shared" si="138"/>
        <v>0</v>
      </c>
      <c r="MCH2" s="61">
        <f t="shared" si="138"/>
        <v>0</v>
      </c>
      <c r="MCI2" s="61">
        <f t="shared" si="138"/>
        <v>0</v>
      </c>
      <c r="MCJ2" s="61">
        <f t="shared" si="138"/>
        <v>0</v>
      </c>
      <c r="MCK2" s="61">
        <f t="shared" si="138"/>
        <v>0</v>
      </c>
      <c r="MCL2" s="61">
        <f t="shared" si="138"/>
        <v>0</v>
      </c>
      <c r="MCM2" s="61">
        <f t="shared" si="138"/>
        <v>0</v>
      </c>
      <c r="MCN2" s="61">
        <f t="shared" si="138"/>
        <v>0</v>
      </c>
      <c r="MCO2" s="61">
        <f t="shared" si="138"/>
        <v>0</v>
      </c>
      <c r="MCP2" s="61">
        <f t="shared" si="138"/>
        <v>0</v>
      </c>
      <c r="MCQ2" s="61">
        <f t="shared" si="138"/>
        <v>0</v>
      </c>
      <c r="MCR2" s="61">
        <f t="shared" si="138"/>
        <v>0</v>
      </c>
      <c r="MCS2" s="61">
        <f t="shared" si="138"/>
        <v>0</v>
      </c>
      <c r="MCT2" s="61">
        <f t="shared" si="138"/>
        <v>0</v>
      </c>
      <c r="MCU2" s="61">
        <f t="shared" si="138"/>
        <v>0</v>
      </c>
      <c r="MCV2" s="61">
        <f t="shared" si="138"/>
        <v>0</v>
      </c>
      <c r="MCW2" s="61">
        <f t="shared" si="138"/>
        <v>0</v>
      </c>
      <c r="MCX2" s="61">
        <f t="shared" si="138"/>
        <v>0</v>
      </c>
      <c r="MCY2" s="61">
        <f t="shared" si="138"/>
        <v>0</v>
      </c>
      <c r="MCZ2" s="61">
        <f t="shared" si="138"/>
        <v>0</v>
      </c>
      <c r="MDA2" s="61">
        <f t="shared" si="138"/>
        <v>0</v>
      </c>
      <c r="MDB2" s="61">
        <f t="shared" si="138"/>
        <v>0</v>
      </c>
      <c r="MDC2" s="61">
        <f t="shared" si="138"/>
        <v>0</v>
      </c>
      <c r="MDD2" s="61">
        <f t="shared" si="138"/>
        <v>0</v>
      </c>
      <c r="MDE2" s="61">
        <f t="shared" si="138"/>
        <v>0</v>
      </c>
      <c r="MDF2" s="61">
        <f t="shared" si="138"/>
        <v>0</v>
      </c>
      <c r="MDG2" s="61">
        <f t="shared" si="138"/>
        <v>0</v>
      </c>
      <c r="MDH2" s="61">
        <f t="shared" ref="MDH2:MFS2" si="139">SUM(MDH3:MDH18)</f>
        <v>0</v>
      </c>
      <c r="MDI2" s="61">
        <f t="shared" si="139"/>
        <v>0</v>
      </c>
      <c r="MDJ2" s="61">
        <f t="shared" si="139"/>
        <v>0</v>
      </c>
      <c r="MDK2" s="61">
        <f t="shared" si="139"/>
        <v>0</v>
      </c>
      <c r="MDL2" s="61">
        <f t="shared" si="139"/>
        <v>0</v>
      </c>
      <c r="MDM2" s="61">
        <f t="shared" si="139"/>
        <v>0</v>
      </c>
      <c r="MDN2" s="61">
        <f t="shared" si="139"/>
        <v>0</v>
      </c>
      <c r="MDO2" s="61">
        <f t="shared" si="139"/>
        <v>0</v>
      </c>
      <c r="MDP2" s="61">
        <f t="shared" si="139"/>
        <v>0</v>
      </c>
      <c r="MDQ2" s="61">
        <f t="shared" si="139"/>
        <v>0</v>
      </c>
      <c r="MDR2" s="61">
        <f t="shared" si="139"/>
        <v>0</v>
      </c>
      <c r="MDS2" s="61">
        <f t="shared" si="139"/>
        <v>0</v>
      </c>
      <c r="MDT2" s="61">
        <f t="shared" si="139"/>
        <v>0</v>
      </c>
      <c r="MDU2" s="61">
        <f t="shared" si="139"/>
        <v>0</v>
      </c>
      <c r="MDV2" s="61">
        <f t="shared" si="139"/>
        <v>0</v>
      </c>
      <c r="MDW2" s="61">
        <f t="shared" si="139"/>
        <v>0</v>
      </c>
      <c r="MDX2" s="61">
        <f t="shared" si="139"/>
        <v>0</v>
      </c>
      <c r="MDY2" s="61">
        <f t="shared" si="139"/>
        <v>0</v>
      </c>
      <c r="MDZ2" s="61">
        <f t="shared" si="139"/>
        <v>0</v>
      </c>
      <c r="MEA2" s="61">
        <f t="shared" si="139"/>
        <v>0</v>
      </c>
      <c r="MEB2" s="61">
        <f t="shared" si="139"/>
        <v>0</v>
      </c>
      <c r="MEC2" s="61">
        <f t="shared" si="139"/>
        <v>0</v>
      </c>
      <c r="MED2" s="61">
        <f t="shared" si="139"/>
        <v>0</v>
      </c>
      <c r="MEE2" s="61">
        <f t="shared" si="139"/>
        <v>0</v>
      </c>
      <c r="MEF2" s="61">
        <f t="shared" si="139"/>
        <v>0</v>
      </c>
      <c r="MEG2" s="61">
        <f t="shared" si="139"/>
        <v>0</v>
      </c>
      <c r="MEH2" s="61">
        <f t="shared" si="139"/>
        <v>0</v>
      </c>
      <c r="MEI2" s="61">
        <f t="shared" si="139"/>
        <v>0</v>
      </c>
      <c r="MEJ2" s="61">
        <f t="shared" si="139"/>
        <v>0</v>
      </c>
      <c r="MEK2" s="61">
        <f t="shared" si="139"/>
        <v>0</v>
      </c>
      <c r="MEL2" s="61">
        <f t="shared" si="139"/>
        <v>0</v>
      </c>
      <c r="MEM2" s="61">
        <f t="shared" si="139"/>
        <v>0</v>
      </c>
      <c r="MEN2" s="61">
        <f t="shared" si="139"/>
        <v>0</v>
      </c>
      <c r="MEO2" s="61">
        <f t="shared" si="139"/>
        <v>0</v>
      </c>
      <c r="MEP2" s="61">
        <f t="shared" si="139"/>
        <v>0</v>
      </c>
      <c r="MEQ2" s="61">
        <f t="shared" si="139"/>
        <v>0</v>
      </c>
      <c r="MER2" s="61">
        <f t="shared" si="139"/>
        <v>0</v>
      </c>
      <c r="MES2" s="61">
        <f t="shared" si="139"/>
        <v>0</v>
      </c>
      <c r="MET2" s="61">
        <f t="shared" si="139"/>
        <v>0</v>
      </c>
      <c r="MEU2" s="61">
        <f t="shared" si="139"/>
        <v>0</v>
      </c>
      <c r="MEV2" s="61">
        <f t="shared" si="139"/>
        <v>0</v>
      </c>
      <c r="MEW2" s="61">
        <f t="shared" si="139"/>
        <v>0</v>
      </c>
      <c r="MEX2" s="61">
        <f t="shared" si="139"/>
        <v>0</v>
      </c>
      <c r="MEY2" s="61">
        <f t="shared" si="139"/>
        <v>0</v>
      </c>
      <c r="MEZ2" s="61">
        <f t="shared" si="139"/>
        <v>0</v>
      </c>
      <c r="MFA2" s="61">
        <f t="shared" si="139"/>
        <v>0</v>
      </c>
      <c r="MFB2" s="61">
        <f t="shared" si="139"/>
        <v>0</v>
      </c>
      <c r="MFC2" s="61">
        <f t="shared" si="139"/>
        <v>0</v>
      </c>
      <c r="MFD2" s="61">
        <f t="shared" si="139"/>
        <v>0</v>
      </c>
      <c r="MFE2" s="61">
        <f t="shared" si="139"/>
        <v>0</v>
      </c>
      <c r="MFF2" s="61">
        <f t="shared" si="139"/>
        <v>0</v>
      </c>
      <c r="MFG2" s="61">
        <f t="shared" si="139"/>
        <v>0</v>
      </c>
      <c r="MFH2" s="61">
        <f t="shared" si="139"/>
        <v>0</v>
      </c>
      <c r="MFI2" s="61">
        <f t="shared" si="139"/>
        <v>0</v>
      </c>
      <c r="MFJ2" s="61">
        <f t="shared" si="139"/>
        <v>0</v>
      </c>
      <c r="MFK2" s="61">
        <f t="shared" si="139"/>
        <v>0</v>
      </c>
      <c r="MFL2" s="61">
        <f t="shared" si="139"/>
        <v>0</v>
      </c>
      <c r="MFM2" s="61">
        <f t="shared" si="139"/>
        <v>0</v>
      </c>
      <c r="MFN2" s="61">
        <f t="shared" si="139"/>
        <v>0</v>
      </c>
      <c r="MFO2" s="61">
        <f t="shared" si="139"/>
        <v>0</v>
      </c>
      <c r="MFP2" s="61">
        <f t="shared" si="139"/>
        <v>0</v>
      </c>
      <c r="MFQ2" s="61">
        <f t="shared" si="139"/>
        <v>0</v>
      </c>
      <c r="MFR2" s="61">
        <f t="shared" si="139"/>
        <v>0</v>
      </c>
      <c r="MFS2" s="61">
        <f t="shared" si="139"/>
        <v>0</v>
      </c>
      <c r="MFT2" s="61">
        <f t="shared" ref="MFT2:MIE2" si="140">SUM(MFT3:MFT18)</f>
        <v>0</v>
      </c>
      <c r="MFU2" s="61">
        <f t="shared" si="140"/>
        <v>0</v>
      </c>
      <c r="MFV2" s="61">
        <f t="shared" si="140"/>
        <v>0</v>
      </c>
      <c r="MFW2" s="61">
        <f t="shared" si="140"/>
        <v>0</v>
      </c>
      <c r="MFX2" s="61">
        <f t="shared" si="140"/>
        <v>0</v>
      </c>
      <c r="MFY2" s="61">
        <f t="shared" si="140"/>
        <v>0</v>
      </c>
      <c r="MFZ2" s="61">
        <f t="shared" si="140"/>
        <v>0</v>
      </c>
      <c r="MGA2" s="61">
        <f t="shared" si="140"/>
        <v>0</v>
      </c>
      <c r="MGB2" s="61">
        <f t="shared" si="140"/>
        <v>0</v>
      </c>
      <c r="MGC2" s="61">
        <f t="shared" si="140"/>
        <v>0</v>
      </c>
      <c r="MGD2" s="61">
        <f t="shared" si="140"/>
        <v>0</v>
      </c>
      <c r="MGE2" s="61">
        <f t="shared" si="140"/>
        <v>0</v>
      </c>
      <c r="MGF2" s="61">
        <f t="shared" si="140"/>
        <v>0</v>
      </c>
      <c r="MGG2" s="61">
        <f t="shared" si="140"/>
        <v>0</v>
      </c>
      <c r="MGH2" s="61">
        <f t="shared" si="140"/>
        <v>0</v>
      </c>
      <c r="MGI2" s="61">
        <f t="shared" si="140"/>
        <v>0</v>
      </c>
      <c r="MGJ2" s="61">
        <f t="shared" si="140"/>
        <v>0</v>
      </c>
      <c r="MGK2" s="61">
        <f t="shared" si="140"/>
        <v>0</v>
      </c>
      <c r="MGL2" s="61">
        <f t="shared" si="140"/>
        <v>0</v>
      </c>
      <c r="MGM2" s="61">
        <f t="shared" si="140"/>
        <v>0</v>
      </c>
      <c r="MGN2" s="61">
        <f t="shared" si="140"/>
        <v>0</v>
      </c>
      <c r="MGO2" s="61">
        <f t="shared" si="140"/>
        <v>0</v>
      </c>
      <c r="MGP2" s="61">
        <f t="shared" si="140"/>
        <v>0</v>
      </c>
      <c r="MGQ2" s="61">
        <f t="shared" si="140"/>
        <v>0</v>
      </c>
      <c r="MGR2" s="61">
        <f t="shared" si="140"/>
        <v>0</v>
      </c>
      <c r="MGS2" s="61">
        <f t="shared" si="140"/>
        <v>0</v>
      </c>
      <c r="MGT2" s="61">
        <f t="shared" si="140"/>
        <v>0</v>
      </c>
      <c r="MGU2" s="61">
        <f t="shared" si="140"/>
        <v>0</v>
      </c>
      <c r="MGV2" s="61">
        <f t="shared" si="140"/>
        <v>0</v>
      </c>
      <c r="MGW2" s="61">
        <f t="shared" si="140"/>
        <v>0</v>
      </c>
      <c r="MGX2" s="61">
        <f t="shared" si="140"/>
        <v>0</v>
      </c>
      <c r="MGY2" s="61">
        <f t="shared" si="140"/>
        <v>0</v>
      </c>
      <c r="MGZ2" s="61">
        <f t="shared" si="140"/>
        <v>0</v>
      </c>
      <c r="MHA2" s="61">
        <f t="shared" si="140"/>
        <v>0</v>
      </c>
      <c r="MHB2" s="61">
        <f t="shared" si="140"/>
        <v>0</v>
      </c>
      <c r="MHC2" s="61">
        <f t="shared" si="140"/>
        <v>0</v>
      </c>
      <c r="MHD2" s="61">
        <f t="shared" si="140"/>
        <v>0</v>
      </c>
      <c r="MHE2" s="61">
        <f t="shared" si="140"/>
        <v>0</v>
      </c>
      <c r="MHF2" s="61">
        <f t="shared" si="140"/>
        <v>0</v>
      </c>
      <c r="MHG2" s="61">
        <f t="shared" si="140"/>
        <v>0</v>
      </c>
      <c r="MHH2" s="61">
        <f t="shared" si="140"/>
        <v>0</v>
      </c>
      <c r="MHI2" s="61">
        <f t="shared" si="140"/>
        <v>0</v>
      </c>
      <c r="MHJ2" s="61">
        <f t="shared" si="140"/>
        <v>0</v>
      </c>
      <c r="MHK2" s="61">
        <f t="shared" si="140"/>
        <v>0</v>
      </c>
      <c r="MHL2" s="61">
        <f t="shared" si="140"/>
        <v>0</v>
      </c>
      <c r="MHM2" s="61">
        <f t="shared" si="140"/>
        <v>0</v>
      </c>
      <c r="MHN2" s="61">
        <f t="shared" si="140"/>
        <v>0</v>
      </c>
      <c r="MHO2" s="61">
        <f t="shared" si="140"/>
        <v>0</v>
      </c>
      <c r="MHP2" s="61">
        <f t="shared" si="140"/>
        <v>0</v>
      </c>
      <c r="MHQ2" s="61">
        <f t="shared" si="140"/>
        <v>0</v>
      </c>
      <c r="MHR2" s="61">
        <f t="shared" si="140"/>
        <v>0</v>
      </c>
      <c r="MHS2" s="61">
        <f t="shared" si="140"/>
        <v>0</v>
      </c>
      <c r="MHT2" s="61">
        <f t="shared" si="140"/>
        <v>0</v>
      </c>
      <c r="MHU2" s="61">
        <f t="shared" si="140"/>
        <v>0</v>
      </c>
      <c r="MHV2" s="61">
        <f t="shared" si="140"/>
        <v>0</v>
      </c>
      <c r="MHW2" s="61">
        <f t="shared" si="140"/>
        <v>0</v>
      </c>
      <c r="MHX2" s="61">
        <f t="shared" si="140"/>
        <v>0</v>
      </c>
      <c r="MHY2" s="61">
        <f t="shared" si="140"/>
        <v>0</v>
      </c>
      <c r="MHZ2" s="61">
        <f t="shared" si="140"/>
        <v>0</v>
      </c>
      <c r="MIA2" s="61">
        <f t="shared" si="140"/>
        <v>0</v>
      </c>
      <c r="MIB2" s="61">
        <f t="shared" si="140"/>
        <v>0</v>
      </c>
      <c r="MIC2" s="61">
        <f t="shared" si="140"/>
        <v>0</v>
      </c>
      <c r="MID2" s="61">
        <f t="shared" si="140"/>
        <v>0</v>
      </c>
      <c r="MIE2" s="61">
        <f t="shared" si="140"/>
        <v>0</v>
      </c>
      <c r="MIF2" s="61">
        <f t="shared" ref="MIF2:MKQ2" si="141">SUM(MIF3:MIF18)</f>
        <v>0</v>
      </c>
      <c r="MIG2" s="61">
        <f t="shared" si="141"/>
        <v>0</v>
      </c>
      <c r="MIH2" s="61">
        <f t="shared" si="141"/>
        <v>0</v>
      </c>
      <c r="MII2" s="61">
        <f t="shared" si="141"/>
        <v>0</v>
      </c>
      <c r="MIJ2" s="61">
        <f t="shared" si="141"/>
        <v>0</v>
      </c>
      <c r="MIK2" s="61">
        <f t="shared" si="141"/>
        <v>0</v>
      </c>
      <c r="MIL2" s="61">
        <f t="shared" si="141"/>
        <v>0</v>
      </c>
      <c r="MIM2" s="61">
        <f t="shared" si="141"/>
        <v>0</v>
      </c>
      <c r="MIN2" s="61">
        <f t="shared" si="141"/>
        <v>0</v>
      </c>
      <c r="MIO2" s="61">
        <f t="shared" si="141"/>
        <v>0</v>
      </c>
      <c r="MIP2" s="61">
        <f t="shared" si="141"/>
        <v>0</v>
      </c>
      <c r="MIQ2" s="61">
        <f t="shared" si="141"/>
        <v>0</v>
      </c>
      <c r="MIR2" s="61">
        <f t="shared" si="141"/>
        <v>0</v>
      </c>
      <c r="MIS2" s="61">
        <f t="shared" si="141"/>
        <v>0</v>
      </c>
      <c r="MIT2" s="61">
        <f t="shared" si="141"/>
        <v>0</v>
      </c>
      <c r="MIU2" s="61">
        <f t="shared" si="141"/>
        <v>0</v>
      </c>
      <c r="MIV2" s="61">
        <f t="shared" si="141"/>
        <v>0</v>
      </c>
      <c r="MIW2" s="61">
        <f t="shared" si="141"/>
        <v>0</v>
      </c>
      <c r="MIX2" s="61">
        <f t="shared" si="141"/>
        <v>0</v>
      </c>
      <c r="MIY2" s="61">
        <f t="shared" si="141"/>
        <v>0</v>
      </c>
      <c r="MIZ2" s="61">
        <f t="shared" si="141"/>
        <v>0</v>
      </c>
      <c r="MJA2" s="61">
        <f t="shared" si="141"/>
        <v>0</v>
      </c>
      <c r="MJB2" s="61">
        <f t="shared" si="141"/>
        <v>0</v>
      </c>
      <c r="MJC2" s="61">
        <f t="shared" si="141"/>
        <v>0</v>
      </c>
      <c r="MJD2" s="61">
        <f t="shared" si="141"/>
        <v>0</v>
      </c>
      <c r="MJE2" s="61">
        <f t="shared" si="141"/>
        <v>0</v>
      </c>
      <c r="MJF2" s="61">
        <f t="shared" si="141"/>
        <v>0</v>
      </c>
      <c r="MJG2" s="61">
        <f t="shared" si="141"/>
        <v>0</v>
      </c>
      <c r="MJH2" s="61">
        <f t="shared" si="141"/>
        <v>0</v>
      </c>
      <c r="MJI2" s="61">
        <f t="shared" si="141"/>
        <v>0</v>
      </c>
      <c r="MJJ2" s="61">
        <f t="shared" si="141"/>
        <v>0</v>
      </c>
      <c r="MJK2" s="61">
        <f t="shared" si="141"/>
        <v>0</v>
      </c>
      <c r="MJL2" s="61">
        <f t="shared" si="141"/>
        <v>0</v>
      </c>
      <c r="MJM2" s="61">
        <f t="shared" si="141"/>
        <v>0</v>
      </c>
      <c r="MJN2" s="61">
        <f t="shared" si="141"/>
        <v>0</v>
      </c>
      <c r="MJO2" s="61">
        <f t="shared" si="141"/>
        <v>0</v>
      </c>
      <c r="MJP2" s="61">
        <f t="shared" si="141"/>
        <v>0</v>
      </c>
      <c r="MJQ2" s="61">
        <f t="shared" si="141"/>
        <v>0</v>
      </c>
      <c r="MJR2" s="61">
        <f t="shared" si="141"/>
        <v>0</v>
      </c>
      <c r="MJS2" s="61">
        <f t="shared" si="141"/>
        <v>0</v>
      </c>
      <c r="MJT2" s="61">
        <f t="shared" si="141"/>
        <v>0</v>
      </c>
      <c r="MJU2" s="61">
        <f t="shared" si="141"/>
        <v>0</v>
      </c>
      <c r="MJV2" s="61">
        <f t="shared" si="141"/>
        <v>0</v>
      </c>
      <c r="MJW2" s="61">
        <f t="shared" si="141"/>
        <v>0</v>
      </c>
      <c r="MJX2" s="61">
        <f t="shared" si="141"/>
        <v>0</v>
      </c>
      <c r="MJY2" s="61">
        <f t="shared" si="141"/>
        <v>0</v>
      </c>
      <c r="MJZ2" s="61">
        <f t="shared" si="141"/>
        <v>0</v>
      </c>
      <c r="MKA2" s="61">
        <f t="shared" si="141"/>
        <v>0</v>
      </c>
      <c r="MKB2" s="61">
        <f t="shared" si="141"/>
        <v>0</v>
      </c>
      <c r="MKC2" s="61">
        <f t="shared" si="141"/>
        <v>0</v>
      </c>
      <c r="MKD2" s="61">
        <f t="shared" si="141"/>
        <v>0</v>
      </c>
      <c r="MKE2" s="61">
        <f t="shared" si="141"/>
        <v>0</v>
      </c>
      <c r="MKF2" s="61">
        <f t="shared" si="141"/>
        <v>0</v>
      </c>
      <c r="MKG2" s="61">
        <f t="shared" si="141"/>
        <v>0</v>
      </c>
      <c r="MKH2" s="61">
        <f t="shared" si="141"/>
        <v>0</v>
      </c>
      <c r="MKI2" s="61">
        <f t="shared" si="141"/>
        <v>0</v>
      </c>
      <c r="MKJ2" s="61">
        <f t="shared" si="141"/>
        <v>0</v>
      </c>
      <c r="MKK2" s="61">
        <f t="shared" si="141"/>
        <v>0</v>
      </c>
      <c r="MKL2" s="61">
        <f t="shared" si="141"/>
        <v>0</v>
      </c>
      <c r="MKM2" s="61">
        <f t="shared" si="141"/>
        <v>0</v>
      </c>
      <c r="MKN2" s="61">
        <f t="shared" si="141"/>
        <v>0</v>
      </c>
      <c r="MKO2" s="61">
        <f t="shared" si="141"/>
        <v>0</v>
      </c>
      <c r="MKP2" s="61">
        <f t="shared" si="141"/>
        <v>0</v>
      </c>
      <c r="MKQ2" s="61">
        <f t="shared" si="141"/>
        <v>0</v>
      </c>
      <c r="MKR2" s="61">
        <f t="shared" ref="MKR2:MNC2" si="142">SUM(MKR3:MKR18)</f>
        <v>0</v>
      </c>
      <c r="MKS2" s="61">
        <f t="shared" si="142"/>
        <v>0</v>
      </c>
      <c r="MKT2" s="61">
        <f t="shared" si="142"/>
        <v>0</v>
      </c>
      <c r="MKU2" s="61">
        <f t="shared" si="142"/>
        <v>0</v>
      </c>
      <c r="MKV2" s="61">
        <f t="shared" si="142"/>
        <v>0</v>
      </c>
      <c r="MKW2" s="61">
        <f t="shared" si="142"/>
        <v>0</v>
      </c>
      <c r="MKX2" s="61">
        <f t="shared" si="142"/>
        <v>0</v>
      </c>
      <c r="MKY2" s="61">
        <f t="shared" si="142"/>
        <v>0</v>
      </c>
      <c r="MKZ2" s="61">
        <f t="shared" si="142"/>
        <v>0</v>
      </c>
      <c r="MLA2" s="61">
        <f t="shared" si="142"/>
        <v>0</v>
      </c>
      <c r="MLB2" s="61">
        <f t="shared" si="142"/>
        <v>0</v>
      </c>
      <c r="MLC2" s="61">
        <f t="shared" si="142"/>
        <v>0</v>
      </c>
      <c r="MLD2" s="61">
        <f t="shared" si="142"/>
        <v>0</v>
      </c>
      <c r="MLE2" s="61">
        <f t="shared" si="142"/>
        <v>0</v>
      </c>
      <c r="MLF2" s="61">
        <f t="shared" si="142"/>
        <v>0</v>
      </c>
      <c r="MLG2" s="61">
        <f t="shared" si="142"/>
        <v>0</v>
      </c>
      <c r="MLH2" s="61">
        <f t="shared" si="142"/>
        <v>0</v>
      </c>
      <c r="MLI2" s="61">
        <f t="shared" si="142"/>
        <v>0</v>
      </c>
      <c r="MLJ2" s="61">
        <f t="shared" si="142"/>
        <v>0</v>
      </c>
      <c r="MLK2" s="61">
        <f t="shared" si="142"/>
        <v>0</v>
      </c>
      <c r="MLL2" s="61">
        <f t="shared" si="142"/>
        <v>0</v>
      </c>
      <c r="MLM2" s="61">
        <f t="shared" si="142"/>
        <v>0</v>
      </c>
      <c r="MLN2" s="61">
        <f t="shared" si="142"/>
        <v>0</v>
      </c>
      <c r="MLO2" s="61">
        <f t="shared" si="142"/>
        <v>0</v>
      </c>
      <c r="MLP2" s="61">
        <f t="shared" si="142"/>
        <v>0</v>
      </c>
      <c r="MLQ2" s="61">
        <f t="shared" si="142"/>
        <v>0</v>
      </c>
      <c r="MLR2" s="61">
        <f t="shared" si="142"/>
        <v>0</v>
      </c>
      <c r="MLS2" s="61">
        <f t="shared" si="142"/>
        <v>0</v>
      </c>
      <c r="MLT2" s="61">
        <f t="shared" si="142"/>
        <v>0</v>
      </c>
      <c r="MLU2" s="61">
        <f t="shared" si="142"/>
        <v>0</v>
      </c>
      <c r="MLV2" s="61">
        <f t="shared" si="142"/>
        <v>0</v>
      </c>
      <c r="MLW2" s="61">
        <f t="shared" si="142"/>
        <v>0</v>
      </c>
      <c r="MLX2" s="61">
        <f t="shared" si="142"/>
        <v>0</v>
      </c>
      <c r="MLY2" s="61">
        <f t="shared" si="142"/>
        <v>0</v>
      </c>
      <c r="MLZ2" s="61">
        <f t="shared" si="142"/>
        <v>0</v>
      </c>
      <c r="MMA2" s="61">
        <f t="shared" si="142"/>
        <v>0</v>
      </c>
      <c r="MMB2" s="61">
        <f t="shared" si="142"/>
        <v>0</v>
      </c>
      <c r="MMC2" s="61">
        <f t="shared" si="142"/>
        <v>0</v>
      </c>
      <c r="MMD2" s="61">
        <f t="shared" si="142"/>
        <v>0</v>
      </c>
      <c r="MME2" s="61">
        <f t="shared" si="142"/>
        <v>0</v>
      </c>
      <c r="MMF2" s="61">
        <f t="shared" si="142"/>
        <v>0</v>
      </c>
      <c r="MMG2" s="61">
        <f t="shared" si="142"/>
        <v>0</v>
      </c>
      <c r="MMH2" s="61">
        <f t="shared" si="142"/>
        <v>0</v>
      </c>
      <c r="MMI2" s="61">
        <f t="shared" si="142"/>
        <v>0</v>
      </c>
      <c r="MMJ2" s="61">
        <f t="shared" si="142"/>
        <v>0</v>
      </c>
      <c r="MMK2" s="61">
        <f t="shared" si="142"/>
        <v>0</v>
      </c>
      <c r="MML2" s="61">
        <f t="shared" si="142"/>
        <v>0</v>
      </c>
      <c r="MMM2" s="61">
        <f t="shared" si="142"/>
        <v>0</v>
      </c>
      <c r="MMN2" s="61">
        <f t="shared" si="142"/>
        <v>0</v>
      </c>
      <c r="MMO2" s="61">
        <f t="shared" si="142"/>
        <v>0</v>
      </c>
      <c r="MMP2" s="61">
        <f t="shared" si="142"/>
        <v>0</v>
      </c>
      <c r="MMQ2" s="61">
        <f t="shared" si="142"/>
        <v>0</v>
      </c>
      <c r="MMR2" s="61">
        <f t="shared" si="142"/>
        <v>0</v>
      </c>
      <c r="MMS2" s="61">
        <f t="shared" si="142"/>
        <v>0</v>
      </c>
      <c r="MMT2" s="61">
        <f t="shared" si="142"/>
        <v>0</v>
      </c>
      <c r="MMU2" s="61">
        <f t="shared" si="142"/>
        <v>0</v>
      </c>
      <c r="MMV2" s="61">
        <f t="shared" si="142"/>
        <v>0</v>
      </c>
      <c r="MMW2" s="61">
        <f t="shared" si="142"/>
        <v>0</v>
      </c>
      <c r="MMX2" s="61">
        <f t="shared" si="142"/>
        <v>0</v>
      </c>
      <c r="MMY2" s="61">
        <f t="shared" si="142"/>
        <v>0</v>
      </c>
      <c r="MMZ2" s="61">
        <f t="shared" si="142"/>
        <v>0</v>
      </c>
      <c r="MNA2" s="61">
        <f t="shared" si="142"/>
        <v>0</v>
      </c>
      <c r="MNB2" s="61">
        <f t="shared" si="142"/>
        <v>0</v>
      </c>
      <c r="MNC2" s="61">
        <f t="shared" si="142"/>
        <v>0</v>
      </c>
      <c r="MND2" s="61">
        <f t="shared" ref="MND2:MPO2" si="143">SUM(MND3:MND18)</f>
        <v>0</v>
      </c>
      <c r="MNE2" s="61">
        <f t="shared" si="143"/>
        <v>0</v>
      </c>
      <c r="MNF2" s="61">
        <f t="shared" si="143"/>
        <v>0</v>
      </c>
      <c r="MNG2" s="61">
        <f t="shared" si="143"/>
        <v>0</v>
      </c>
      <c r="MNH2" s="61">
        <f t="shared" si="143"/>
        <v>0</v>
      </c>
      <c r="MNI2" s="61">
        <f t="shared" si="143"/>
        <v>0</v>
      </c>
      <c r="MNJ2" s="61">
        <f t="shared" si="143"/>
        <v>0</v>
      </c>
      <c r="MNK2" s="61">
        <f t="shared" si="143"/>
        <v>0</v>
      </c>
      <c r="MNL2" s="61">
        <f t="shared" si="143"/>
        <v>0</v>
      </c>
      <c r="MNM2" s="61">
        <f t="shared" si="143"/>
        <v>0</v>
      </c>
      <c r="MNN2" s="61">
        <f t="shared" si="143"/>
        <v>0</v>
      </c>
      <c r="MNO2" s="61">
        <f t="shared" si="143"/>
        <v>0</v>
      </c>
      <c r="MNP2" s="61">
        <f t="shared" si="143"/>
        <v>0</v>
      </c>
      <c r="MNQ2" s="61">
        <f t="shared" si="143"/>
        <v>0</v>
      </c>
      <c r="MNR2" s="61">
        <f t="shared" si="143"/>
        <v>0</v>
      </c>
      <c r="MNS2" s="61">
        <f t="shared" si="143"/>
        <v>0</v>
      </c>
      <c r="MNT2" s="61">
        <f t="shared" si="143"/>
        <v>0</v>
      </c>
      <c r="MNU2" s="61">
        <f t="shared" si="143"/>
        <v>0</v>
      </c>
      <c r="MNV2" s="61">
        <f t="shared" si="143"/>
        <v>0</v>
      </c>
      <c r="MNW2" s="61">
        <f t="shared" si="143"/>
        <v>0</v>
      </c>
      <c r="MNX2" s="61">
        <f t="shared" si="143"/>
        <v>0</v>
      </c>
      <c r="MNY2" s="61">
        <f t="shared" si="143"/>
        <v>0</v>
      </c>
      <c r="MNZ2" s="61">
        <f t="shared" si="143"/>
        <v>0</v>
      </c>
      <c r="MOA2" s="61">
        <f t="shared" si="143"/>
        <v>0</v>
      </c>
      <c r="MOB2" s="61">
        <f t="shared" si="143"/>
        <v>0</v>
      </c>
      <c r="MOC2" s="61">
        <f t="shared" si="143"/>
        <v>0</v>
      </c>
      <c r="MOD2" s="61">
        <f t="shared" si="143"/>
        <v>0</v>
      </c>
      <c r="MOE2" s="61">
        <f t="shared" si="143"/>
        <v>0</v>
      </c>
      <c r="MOF2" s="61">
        <f t="shared" si="143"/>
        <v>0</v>
      </c>
      <c r="MOG2" s="61">
        <f t="shared" si="143"/>
        <v>0</v>
      </c>
      <c r="MOH2" s="61">
        <f t="shared" si="143"/>
        <v>0</v>
      </c>
      <c r="MOI2" s="61">
        <f t="shared" si="143"/>
        <v>0</v>
      </c>
      <c r="MOJ2" s="61">
        <f t="shared" si="143"/>
        <v>0</v>
      </c>
      <c r="MOK2" s="61">
        <f t="shared" si="143"/>
        <v>0</v>
      </c>
      <c r="MOL2" s="61">
        <f t="shared" si="143"/>
        <v>0</v>
      </c>
      <c r="MOM2" s="61">
        <f t="shared" si="143"/>
        <v>0</v>
      </c>
      <c r="MON2" s="61">
        <f t="shared" si="143"/>
        <v>0</v>
      </c>
      <c r="MOO2" s="61">
        <f t="shared" si="143"/>
        <v>0</v>
      </c>
      <c r="MOP2" s="61">
        <f t="shared" si="143"/>
        <v>0</v>
      </c>
      <c r="MOQ2" s="61">
        <f t="shared" si="143"/>
        <v>0</v>
      </c>
      <c r="MOR2" s="61">
        <f t="shared" si="143"/>
        <v>0</v>
      </c>
      <c r="MOS2" s="61">
        <f t="shared" si="143"/>
        <v>0</v>
      </c>
      <c r="MOT2" s="61">
        <f t="shared" si="143"/>
        <v>0</v>
      </c>
      <c r="MOU2" s="61">
        <f t="shared" si="143"/>
        <v>0</v>
      </c>
      <c r="MOV2" s="61">
        <f t="shared" si="143"/>
        <v>0</v>
      </c>
      <c r="MOW2" s="61">
        <f t="shared" si="143"/>
        <v>0</v>
      </c>
      <c r="MOX2" s="61">
        <f t="shared" si="143"/>
        <v>0</v>
      </c>
      <c r="MOY2" s="61">
        <f t="shared" si="143"/>
        <v>0</v>
      </c>
      <c r="MOZ2" s="61">
        <f t="shared" si="143"/>
        <v>0</v>
      </c>
      <c r="MPA2" s="61">
        <f t="shared" si="143"/>
        <v>0</v>
      </c>
      <c r="MPB2" s="61">
        <f t="shared" si="143"/>
        <v>0</v>
      </c>
      <c r="MPC2" s="61">
        <f t="shared" si="143"/>
        <v>0</v>
      </c>
      <c r="MPD2" s="61">
        <f t="shared" si="143"/>
        <v>0</v>
      </c>
      <c r="MPE2" s="61">
        <f t="shared" si="143"/>
        <v>0</v>
      </c>
      <c r="MPF2" s="61">
        <f t="shared" si="143"/>
        <v>0</v>
      </c>
      <c r="MPG2" s="61">
        <f t="shared" si="143"/>
        <v>0</v>
      </c>
      <c r="MPH2" s="61">
        <f t="shared" si="143"/>
        <v>0</v>
      </c>
      <c r="MPI2" s="61">
        <f t="shared" si="143"/>
        <v>0</v>
      </c>
      <c r="MPJ2" s="61">
        <f t="shared" si="143"/>
        <v>0</v>
      </c>
      <c r="MPK2" s="61">
        <f t="shared" si="143"/>
        <v>0</v>
      </c>
      <c r="MPL2" s="61">
        <f t="shared" si="143"/>
        <v>0</v>
      </c>
      <c r="MPM2" s="61">
        <f t="shared" si="143"/>
        <v>0</v>
      </c>
      <c r="MPN2" s="61">
        <f t="shared" si="143"/>
        <v>0</v>
      </c>
      <c r="MPO2" s="61">
        <f t="shared" si="143"/>
        <v>0</v>
      </c>
      <c r="MPP2" s="61">
        <f t="shared" ref="MPP2:MSA2" si="144">SUM(MPP3:MPP18)</f>
        <v>0</v>
      </c>
      <c r="MPQ2" s="61">
        <f t="shared" si="144"/>
        <v>0</v>
      </c>
      <c r="MPR2" s="61">
        <f t="shared" si="144"/>
        <v>0</v>
      </c>
      <c r="MPS2" s="61">
        <f t="shared" si="144"/>
        <v>0</v>
      </c>
      <c r="MPT2" s="61">
        <f t="shared" si="144"/>
        <v>0</v>
      </c>
      <c r="MPU2" s="61">
        <f t="shared" si="144"/>
        <v>0</v>
      </c>
      <c r="MPV2" s="61">
        <f t="shared" si="144"/>
        <v>0</v>
      </c>
      <c r="MPW2" s="61">
        <f t="shared" si="144"/>
        <v>0</v>
      </c>
      <c r="MPX2" s="61">
        <f t="shared" si="144"/>
        <v>0</v>
      </c>
      <c r="MPY2" s="61">
        <f t="shared" si="144"/>
        <v>0</v>
      </c>
      <c r="MPZ2" s="61">
        <f t="shared" si="144"/>
        <v>0</v>
      </c>
      <c r="MQA2" s="61">
        <f t="shared" si="144"/>
        <v>0</v>
      </c>
      <c r="MQB2" s="61">
        <f t="shared" si="144"/>
        <v>0</v>
      </c>
      <c r="MQC2" s="61">
        <f t="shared" si="144"/>
        <v>0</v>
      </c>
      <c r="MQD2" s="61">
        <f t="shared" si="144"/>
        <v>0</v>
      </c>
      <c r="MQE2" s="61">
        <f t="shared" si="144"/>
        <v>0</v>
      </c>
      <c r="MQF2" s="61">
        <f t="shared" si="144"/>
        <v>0</v>
      </c>
      <c r="MQG2" s="61">
        <f t="shared" si="144"/>
        <v>0</v>
      </c>
      <c r="MQH2" s="61">
        <f t="shared" si="144"/>
        <v>0</v>
      </c>
      <c r="MQI2" s="61">
        <f t="shared" si="144"/>
        <v>0</v>
      </c>
      <c r="MQJ2" s="61">
        <f t="shared" si="144"/>
        <v>0</v>
      </c>
      <c r="MQK2" s="61">
        <f t="shared" si="144"/>
        <v>0</v>
      </c>
      <c r="MQL2" s="61">
        <f t="shared" si="144"/>
        <v>0</v>
      </c>
      <c r="MQM2" s="61">
        <f t="shared" si="144"/>
        <v>0</v>
      </c>
      <c r="MQN2" s="61">
        <f t="shared" si="144"/>
        <v>0</v>
      </c>
      <c r="MQO2" s="61">
        <f t="shared" si="144"/>
        <v>0</v>
      </c>
      <c r="MQP2" s="61">
        <f t="shared" si="144"/>
        <v>0</v>
      </c>
      <c r="MQQ2" s="61">
        <f t="shared" si="144"/>
        <v>0</v>
      </c>
      <c r="MQR2" s="61">
        <f t="shared" si="144"/>
        <v>0</v>
      </c>
      <c r="MQS2" s="61">
        <f t="shared" si="144"/>
        <v>0</v>
      </c>
      <c r="MQT2" s="61">
        <f t="shared" si="144"/>
        <v>0</v>
      </c>
      <c r="MQU2" s="61">
        <f t="shared" si="144"/>
        <v>0</v>
      </c>
      <c r="MQV2" s="61">
        <f t="shared" si="144"/>
        <v>0</v>
      </c>
      <c r="MQW2" s="61">
        <f t="shared" si="144"/>
        <v>0</v>
      </c>
      <c r="MQX2" s="61">
        <f t="shared" si="144"/>
        <v>0</v>
      </c>
      <c r="MQY2" s="61">
        <f t="shared" si="144"/>
        <v>0</v>
      </c>
      <c r="MQZ2" s="61">
        <f t="shared" si="144"/>
        <v>0</v>
      </c>
      <c r="MRA2" s="61">
        <f t="shared" si="144"/>
        <v>0</v>
      </c>
      <c r="MRB2" s="61">
        <f t="shared" si="144"/>
        <v>0</v>
      </c>
      <c r="MRC2" s="61">
        <f t="shared" si="144"/>
        <v>0</v>
      </c>
      <c r="MRD2" s="61">
        <f t="shared" si="144"/>
        <v>0</v>
      </c>
      <c r="MRE2" s="61">
        <f t="shared" si="144"/>
        <v>0</v>
      </c>
      <c r="MRF2" s="61">
        <f t="shared" si="144"/>
        <v>0</v>
      </c>
      <c r="MRG2" s="61">
        <f t="shared" si="144"/>
        <v>0</v>
      </c>
      <c r="MRH2" s="61">
        <f t="shared" si="144"/>
        <v>0</v>
      </c>
      <c r="MRI2" s="61">
        <f t="shared" si="144"/>
        <v>0</v>
      </c>
      <c r="MRJ2" s="61">
        <f t="shared" si="144"/>
        <v>0</v>
      </c>
      <c r="MRK2" s="61">
        <f t="shared" si="144"/>
        <v>0</v>
      </c>
      <c r="MRL2" s="61">
        <f t="shared" si="144"/>
        <v>0</v>
      </c>
      <c r="MRM2" s="61">
        <f t="shared" si="144"/>
        <v>0</v>
      </c>
      <c r="MRN2" s="61">
        <f t="shared" si="144"/>
        <v>0</v>
      </c>
      <c r="MRO2" s="61">
        <f t="shared" si="144"/>
        <v>0</v>
      </c>
      <c r="MRP2" s="61">
        <f t="shared" si="144"/>
        <v>0</v>
      </c>
      <c r="MRQ2" s="61">
        <f t="shared" si="144"/>
        <v>0</v>
      </c>
      <c r="MRR2" s="61">
        <f t="shared" si="144"/>
        <v>0</v>
      </c>
      <c r="MRS2" s="61">
        <f t="shared" si="144"/>
        <v>0</v>
      </c>
      <c r="MRT2" s="61">
        <f t="shared" si="144"/>
        <v>0</v>
      </c>
      <c r="MRU2" s="61">
        <f t="shared" si="144"/>
        <v>0</v>
      </c>
      <c r="MRV2" s="61">
        <f t="shared" si="144"/>
        <v>0</v>
      </c>
      <c r="MRW2" s="61">
        <f t="shared" si="144"/>
        <v>0</v>
      </c>
      <c r="MRX2" s="61">
        <f t="shared" si="144"/>
        <v>0</v>
      </c>
      <c r="MRY2" s="61">
        <f t="shared" si="144"/>
        <v>0</v>
      </c>
      <c r="MRZ2" s="61">
        <f t="shared" si="144"/>
        <v>0</v>
      </c>
      <c r="MSA2" s="61">
        <f t="shared" si="144"/>
        <v>0</v>
      </c>
      <c r="MSB2" s="61">
        <f t="shared" ref="MSB2:MUM2" si="145">SUM(MSB3:MSB18)</f>
        <v>0</v>
      </c>
      <c r="MSC2" s="61">
        <f t="shared" si="145"/>
        <v>0</v>
      </c>
      <c r="MSD2" s="61">
        <f t="shared" si="145"/>
        <v>0</v>
      </c>
      <c r="MSE2" s="61">
        <f t="shared" si="145"/>
        <v>0</v>
      </c>
      <c r="MSF2" s="61">
        <f t="shared" si="145"/>
        <v>0</v>
      </c>
      <c r="MSG2" s="61">
        <f t="shared" si="145"/>
        <v>0</v>
      </c>
      <c r="MSH2" s="61">
        <f t="shared" si="145"/>
        <v>0</v>
      </c>
      <c r="MSI2" s="61">
        <f t="shared" si="145"/>
        <v>0</v>
      </c>
      <c r="MSJ2" s="61">
        <f t="shared" si="145"/>
        <v>0</v>
      </c>
      <c r="MSK2" s="61">
        <f t="shared" si="145"/>
        <v>0</v>
      </c>
      <c r="MSL2" s="61">
        <f t="shared" si="145"/>
        <v>0</v>
      </c>
      <c r="MSM2" s="61">
        <f t="shared" si="145"/>
        <v>0</v>
      </c>
      <c r="MSN2" s="61">
        <f t="shared" si="145"/>
        <v>0</v>
      </c>
      <c r="MSO2" s="61">
        <f t="shared" si="145"/>
        <v>0</v>
      </c>
      <c r="MSP2" s="61">
        <f t="shared" si="145"/>
        <v>0</v>
      </c>
      <c r="MSQ2" s="61">
        <f t="shared" si="145"/>
        <v>0</v>
      </c>
      <c r="MSR2" s="61">
        <f t="shared" si="145"/>
        <v>0</v>
      </c>
      <c r="MSS2" s="61">
        <f t="shared" si="145"/>
        <v>0</v>
      </c>
      <c r="MST2" s="61">
        <f t="shared" si="145"/>
        <v>0</v>
      </c>
      <c r="MSU2" s="61">
        <f t="shared" si="145"/>
        <v>0</v>
      </c>
      <c r="MSV2" s="61">
        <f t="shared" si="145"/>
        <v>0</v>
      </c>
      <c r="MSW2" s="61">
        <f t="shared" si="145"/>
        <v>0</v>
      </c>
      <c r="MSX2" s="61">
        <f t="shared" si="145"/>
        <v>0</v>
      </c>
      <c r="MSY2" s="61">
        <f t="shared" si="145"/>
        <v>0</v>
      </c>
      <c r="MSZ2" s="61">
        <f t="shared" si="145"/>
        <v>0</v>
      </c>
      <c r="MTA2" s="61">
        <f t="shared" si="145"/>
        <v>0</v>
      </c>
      <c r="MTB2" s="61">
        <f t="shared" si="145"/>
        <v>0</v>
      </c>
      <c r="MTC2" s="61">
        <f t="shared" si="145"/>
        <v>0</v>
      </c>
      <c r="MTD2" s="61">
        <f t="shared" si="145"/>
        <v>0</v>
      </c>
      <c r="MTE2" s="61">
        <f t="shared" si="145"/>
        <v>0</v>
      </c>
      <c r="MTF2" s="61">
        <f t="shared" si="145"/>
        <v>0</v>
      </c>
      <c r="MTG2" s="61">
        <f t="shared" si="145"/>
        <v>0</v>
      </c>
      <c r="MTH2" s="61">
        <f t="shared" si="145"/>
        <v>0</v>
      </c>
      <c r="MTI2" s="61">
        <f t="shared" si="145"/>
        <v>0</v>
      </c>
      <c r="MTJ2" s="61">
        <f t="shared" si="145"/>
        <v>0</v>
      </c>
      <c r="MTK2" s="61">
        <f t="shared" si="145"/>
        <v>0</v>
      </c>
      <c r="MTL2" s="61">
        <f t="shared" si="145"/>
        <v>0</v>
      </c>
      <c r="MTM2" s="61">
        <f t="shared" si="145"/>
        <v>0</v>
      </c>
      <c r="MTN2" s="61">
        <f t="shared" si="145"/>
        <v>0</v>
      </c>
      <c r="MTO2" s="61">
        <f t="shared" si="145"/>
        <v>0</v>
      </c>
      <c r="MTP2" s="61">
        <f t="shared" si="145"/>
        <v>0</v>
      </c>
      <c r="MTQ2" s="61">
        <f t="shared" si="145"/>
        <v>0</v>
      </c>
      <c r="MTR2" s="61">
        <f t="shared" si="145"/>
        <v>0</v>
      </c>
      <c r="MTS2" s="61">
        <f t="shared" si="145"/>
        <v>0</v>
      </c>
      <c r="MTT2" s="61">
        <f t="shared" si="145"/>
        <v>0</v>
      </c>
      <c r="MTU2" s="61">
        <f t="shared" si="145"/>
        <v>0</v>
      </c>
      <c r="MTV2" s="61">
        <f t="shared" si="145"/>
        <v>0</v>
      </c>
      <c r="MTW2" s="61">
        <f t="shared" si="145"/>
        <v>0</v>
      </c>
      <c r="MTX2" s="61">
        <f t="shared" si="145"/>
        <v>0</v>
      </c>
      <c r="MTY2" s="61">
        <f t="shared" si="145"/>
        <v>0</v>
      </c>
      <c r="MTZ2" s="61">
        <f t="shared" si="145"/>
        <v>0</v>
      </c>
      <c r="MUA2" s="61">
        <f t="shared" si="145"/>
        <v>0</v>
      </c>
      <c r="MUB2" s="61">
        <f t="shared" si="145"/>
        <v>0</v>
      </c>
      <c r="MUC2" s="61">
        <f t="shared" si="145"/>
        <v>0</v>
      </c>
      <c r="MUD2" s="61">
        <f t="shared" si="145"/>
        <v>0</v>
      </c>
      <c r="MUE2" s="61">
        <f t="shared" si="145"/>
        <v>0</v>
      </c>
      <c r="MUF2" s="61">
        <f t="shared" si="145"/>
        <v>0</v>
      </c>
      <c r="MUG2" s="61">
        <f t="shared" si="145"/>
        <v>0</v>
      </c>
      <c r="MUH2" s="61">
        <f t="shared" si="145"/>
        <v>0</v>
      </c>
      <c r="MUI2" s="61">
        <f t="shared" si="145"/>
        <v>0</v>
      </c>
      <c r="MUJ2" s="61">
        <f t="shared" si="145"/>
        <v>0</v>
      </c>
      <c r="MUK2" s="61">
        <f t="shared" si="145"/>
        <v>0</v>
      </c>
      <c r="MUL2" s="61">
        <f t="shared" si="145"/>
        <v>0</v>
      </c>
      <c r="MUM2" s="61">
        <f t="shared" si="145"/>
        <v>0</v>
      </c>
      <c r="MUN2" s="61">
        <f t="shared" ref="MUN2:MWY2" si="146">SUM(MUN3:MUN18)</f>
        <v>0</v>
      </c>
      <c r="MUO2" s="61">
        <f t="shared" si="146"/>
        <v>0</v>
      </c>
      <c r="MUP2" s="61">
        <f t="shared" si="146"/>
        <v>0</v>
      </c>
      <c r="MUQ2" s="61">
        <f t="shared" si="146"/>
        <v>0</v>
      </c>
      <c r="MUR2" s="61">
        <f t="shared" si="146"/>
        <v>0</v>
      </c>
      <c r="MUS2" s="61">
        <f t="shared" si="146"/>
        <v>0</v>
      </c>
      <c r="MUT2" s="61">
        <f t="shared" si="146"/>
        <v>0</v>
      </c>
      <c r="MUU2" s="61">
        <f t="shared" si="146"/>
        <v>0</v>
      </c>
      <c r="MUV2" s="61">
        <f t="shared" si="146"/>
        <v>0</v>
      </c>
      <c r="MUW2" s="61">
        <f t="shared" si="146"/>
        <v>0</v>
      </c>
      <c r="MUX2" s="61">
        <f t="shared" si="146"/>
        <v>0</v>
      </c>
      <c r="MUY2" s="61">
        <f t="shared" si="146"/>
        <v>0</v>
      </c>
      <c r="MUZ2" s="61">
        <f t="shared" si="146"/>
        <v>0</v>
      </c>
      <c r="MVA2" s="61">
        <f t="shared" si="146"/>
        <v>0</v>
      </c>
      <c r="MVB2" s="61">
        <f t="shared" si="146"/>
        <v>0</v>
      </c>
      <c r="MVC2" s="61">
        <f t="shared" si="146"/>
        <v>0</v>
      </c>
      <c r="MVD2" s="61">
        <f t="shared" si="146"/>
        <v>0</v>
      </c>
      <c r="MVE2" s="61">
        <f t="shared" si="146"/>
        <v>0</v>
      </c>
      <c r="MVF2" s="61">
        <f t="shared" si="146"/>
        <v>0</v>
      </c>
      <c r="MVG2" s="61">
        <f t="shared" si="146"/>
        <v>0</v>
      </c>
      <c r="MVH2" s="61">
        <f t="shared" si="146"/>
        <v>0</v>
      </c>
      <c r="MVI2" s="61">
        <f t="shared" si="146"/>
        <v>0</v>
      </c>
      <c r="MVJ2" s="61">
        <f t="shared" si="146"/>
        <v>0</v>
      </c>
      <c r="MVK2" s="61">
        <f t="shared" si="146"/>
        <v>0</v>
      </c>
      <c r="MVL2" s="61">
        <f t="shared" si="146"/>
        <v>0</v>
      </c>
      <c r="MVM2" s="61">
        <f t="shared" si="146"/>
        <v>0</v>
      </c>
      <c r="MVN2" s="61">
        <f t="shared" si="146"/>
        <v>0</v>
      </c>
      <c r="MVO2" s="61">
        <f t="shared" si="146"/>
        <v>0</v>
      </c>
      <c r="MVP2" s="61">
        <f t="shared" si="146"/>
        <v>0</v>
      </c>
      <c r="MVQ2" s="61">
        <f t="shared" si="146"/>
        <v>0</v>
      </c>
      <c r="MVR2" s="61">
        <f t="shared" si="146"/>
        <v>0</v>
      </c>
      <c r="MVS2" s="61">
        <f t="shared" si="146"/>
        <v>0</v>
      </c>
      <c r="MVT2" s="61">
        <f t="shared" si="146"/>
        <v>0</v>
      </c>
      <c r="MVU2" s="61">
        <f t="shared" si="146"/>
        <v>0</v>
      </c>
      <c r="MVV2" s="61">
        <f t="shared" si="146"/>
        <v>0</v>
      </c>
      <c r="MVW2" s="61">
        <f t="shared" si="146"/>
        <v>0</v>
      </c>
      <c r="MVX2" s="61">
        <f t="shared" si="146"/>
        <v>0</v>
      </c>
      <c r="MVY2" s="61">
        <f t="shared" si="146"/>
        <v>0</v>
      </c>
      <c r="MVZ2" s="61">
        <f t="shared" si="146"/>
        <v>0</v>
      </c>
      <c r="MWA2" s="61">
        <f t="shared" si="146"/>
        <v>0</v>
      </c>
      <c r="MWB2" s="61">
        <f t="shared" si="146"/>
        <v>0</v>
      </c>
      <c r="MWC2" s="61">
        <f t="shared" si="146"/>
        <v>0</v>
      </c>
      <c r="MWD2" s="61">
        <f t="shared" si="146"/>
        <v>0</v>
      </c>
      <c r="MWE2" s="61">
        <f t="shared" si="146"/>
        <v>0</v>
      </c>
      <c r="MWF2" s="61">
        <f t="shared" si="146"/>
        <v>0</v>
      </c>
      <c r="MWG2" s="61">
        <f t="shared" si="146"/>
        <v>0</v>
      </c>
      <c r="MWH2" s="61">
        <f t="shared" si="146"/>
        <v>0</v>
      </c>
      <c r="MWI2" s="61">
        <f t="shared" si="146"/>
        <v>0</v>
      </c>
      <c r="MWJ2" s="61">
        <f t="shared" si="146"/>
        <v>0</v>
      </c>
      <c r="MWK2" s="61">
        <f t="shared" si="146"/>
        <v>0</v>
      </c>
      <c r="MWL2" s="61">
        <f t="shared" si="146"/>
        <v>0</v>
      </c>
      <c r="MWM2" s="61">
        <f t="shared" si="146"/>
        <v>0</v>
      </c>
      <c r="MWN2" s="61">
        <f t="shared" si="146"/>
        <v>0</v>
      </c>
      <c r="MWO2" s="61">
        <f t="shared" si="146"/>
        <v>0</v>
      </c>
      <c r="MWP2" s="61">
        <f t="shared" si="146"/>
        <v>0</v>
      </c>
      <c r="MWQ2" s="61">
        <f t="shared" si="146"/>
        <v>0</v>
      </c>
      <c r="MWR2" s="61">
        <f t="shared" si="146"/>
        <v>0</v>
      </c>
      <c r="MWS2" s="61">
        <f t="shared" si="146"/>
        <v>0</v>
      </c>
      <c r="MWT2" s="61">
        <f t="shared" si="146"/>
        <v>0</v>
      </c>
      <c r="MWU2" s="61">
        <f t="shared" si="146"/>
        <v>0</v>
      </c>
      <c r="MWV2" s="61">
        <f t="shared" si="146"/>
        <v>0</v>
      </c>
      <c r="MWW2" s="61">
        <f t="shared" si="146"/>
        <v>0</v>
      </c>
      <c r="MWX2" s="61">
        <f t="shared" si="146"/>
        <v>0</v>
      </c>
      <c r="MWY2" s="61">
        <f t="shared" si="146"/>
        <v>0</v>
      </c>
      <c r="MWZ2" s="61">
        <f t="shared" ref="MWZ2:MZK2" si="147">SUM(MWZ3:MWZ18)</f>
        <v>0</v>
      </c>
      <c r="MXA2" s="61">
        <f t="shared" si="147"/>
        <v>0</v>
      </c>
      <c r="MXB2" s="61">
        <f t="shared" si="147"/>
        <v>0</v>
      </c>
      <c r="MXC2" s="61">
        <f t="shared" si="147"/>
        <v>0</v>
      </c>
      <c r="MXD2" s="61">
        <f t="shared" si="147"/>
        <v>0</v>
      </c>
      <c r="MXE2" s="61">
        <f t="shared" si="147"/>
        <v>0</v>
      </c>
      <c r="MXF2" s="61">
        <f t="shared" si="147"/>
        <v>0</v>
      </c>
      <c r="MXG2" s="61">
        <f t="shared" si="147"/>
        <v>0</v>
      </c>
      <c r="MXH2" s="61">
        <f t="shared" si="147"/>
        <v>0</v>
      </c>
      <c r="MXI2" s="61">
        <f t="shared" si="147"/>
        <v>0</v>
      </c>
      <c r="MXJ2" s="61">
        <f t="shared" si="147"/>
        <v>0</v>
      </c>
      <c r="MXK2" s="61">
        <f t="shared" si="147"/>
        <v>0</v>
      </c>
      <c r="MXL2" s="61">
        <f t="shared" si="147"/>
        <v>0</v>
      </c>
      <c r="MXM2" s="61">
        <f t="shared" si="147"/>
        <v>0</v>
      </c>
      <c r="MXN2" s="61">
        <f t="shared" si="147"/>
        <v>0</v>
      </c>
      <c r="MXO2" s="61">
        <f t="shared" si="147"/>
        <v>0</v>
      </c>
      <c r="MXP2" s="61">
        <f t="shared" si="147"/>
        <v>0</v>
      </c>
      <c r="MXQ2" s="61">
        <f t="shared" si="147"/>
        <v>0</v>
      </c>
      <c r="MXR2" s="61">
        <f t="shared" si="147"/>
        <v>0</v>
      </c>
      <c r="MXS2" s="61">
        <f t="shared" si="147"/>
        <v>0</v>
      </c>
      <c r="MXT2" s="61">
        <f t="shared" si="147"/>
        <v>0</v>
      </c>
      <c r="MXU2" s="61">
        <f t="shared" si="147"/>
        <v>0</v>
      </c>
      <c r="MXV2" s="61">
        <f t="shared" si="147"/>
        <v>0</v>
      </c>
      <c r="MXW2" s="61">
        <f t="shared" si="147"/>
        <v>0</v>
      </c>
      <c r="MXX2" s="61">
        <f t="shared" si="147"/>
        <v>0</v>
      </c>
      <c r="MXY2" s="61">
        <f t="shared" si="147"/>
        <v>0</v>
      </c>
      <c r="MXZ2" s="61">
        <f t="shared" si="147"/>
        <v>0</v>
      </c>
      <c r="MYA2" s="61">
        <f t="shared" si="147"/>
        <v>0</v>
      </c>
      <c r="MYB2" s="61">
        <f t="shared" si="147"/>
        <v>0</v>
      </c>
      <c r="MYC2" s="61">
        <f t="shared" si="147"/>
        <v>0</v>
      </c>
      <c r="MYD2" s="61">
        <f t="shared" si="147"/>
        <v>0</v>
      </c>
      <c r="MYE2" s="61">
        <f t="shared" si="147"/>
        <v>0</v>
      </c>
      <c r="MYF2" s="61">
        <f t="shared" si="147"/>
        <v>0</v>
      </c>
      <c r="MYG2" s="61">
        <f t="shared" si="147"/>
        <v>0</v>
      </c>
      <c r="MYH2" s="61">
        <f t="shared" si="147"/>
        <v>0</v>
      </c>
      <c r="MYI2" s="61">
        <f t="shared" si="147"/>
        <v>0</v>
      </c>
      <c r="MYJ2" s="61">
        <f t="shared" si="147"/>
        <v>0</v>
      </c>
      <c r="MYK2" s="61">
        <f t="shared" si="147"/>
        <v>0</v>
      </c>
      <c r="MYL2" s="61">
        <f t="shared" si="147"/>
        <v>0</v>
      </c>
      <c r="MYM2" s="61">
        <f t="shared" si="147"/>
        <v>0</v>
      </c>
      <c r="MYN2" s="61">
        <f t="shared" si="147"/>
        <v>0</v>
      </c>
      <c r="MYO2" s="61">
        <f t="shared" si="147"/>
        <v>0</v>
      </c>
      <c r="MYP2" s="61">
        <f t="shared" si="147"/>
        <v>0</v>
      </c>
      <c r="MYQ2" s="61">
        <f t="shared" si="147"/>
        <v>0</v>
      </c>
      <c r="MYR2" s="61">
        <f t="shared" si="147"/>
        <v>0</v>
      </c>
      <c r="MYS2" s="61">
        <f t="shared" si="147"/>
        <v>0</v>
      </c>
      <c r="MYT2" s="61">
        <f t="shared" si="147"/>
        <v>0</v>
      </c>
      <c r="MYU2" s="61">
        <f t="shared" si="147"/>
        <v>0</v>
      </c>
      <c r="MYV2" s="61">
        <f t="shared" si="147"/>
        <v>0</v>
      </c>
      <c r="MYW2" s="61">
        <f t="shared" si="147"/>
        <v>0</v>
      </c>
      <c r="MYX2" s="61">
        <f t="shared" si="147"/>
        <v>0</v>
      </c>
      <c r="MYY2" s="61">
        <f t="shared" si="147"/>
        <v>0</v>
      </c>
      <c r="MYZ2" s="61">
        <f t="shared" si="147"/>
        <v>0</v>
      </c>
      <c r="MZA2" s="61">
        <f t="shared" si="147"/>
        <v>0</v>
      </c>
      <c r="MZB2" s="61">
        <f t="shared" si="147"/>
        <v>0</v>
      </c>
      <c r="MZC2" s="61">
        <f t="shared" si="147"/>
        <v>0</v>
      </c>
      <c r="MZD2" s="61">
        <f t="shared" si="147"/>
        <v>0</v>
      </c>
      <c r="MZE2" s="61">
        <f t="shared" si="147"/>
        <v>0</v>
      </c>
      <c r="MZF2" s="61">
        <f t="shared" si="147"/>
        <v>0</v>
      </c>
      <c r="MZG2" s="61">
        <f t="shared" si="147"/>
        <v>0</v>
      </c>
      <c r="MZH2" s="61">
        <f t="shared" si="147"/>
        <v>0</v>
      </c>
      <c r="MZI2" s="61">
        <f t="shared" si="147"/>
        <v>0</v>
      </c>
      <c r="MZJ2" s="61">
        <f t="shared" si="147"/>
        <v>0</v>
      </c>
      <c r="MZK2" s="61">
        <f t="shared" si="147"/>
        <v>0</v>
      </c>
      <c r="MZL2" s="61">
        <f t="shared" ref="MZL2:NBW2" si="148">SUM(MZL3:MZL18)</f>
        <v>0</v>
      </c>
      <c r="MZM2" s="61">
        <f t="shared" si="148"/>
        <v>0</v>
      </c>
      <c r="MZN2" s="61">
        <f t="shared" si="148"/>
        <v>0</v>
      </c>
      <c r="MZO2" s="61">
        <f t="shared" si="148"/>
        <v>0</v>
      </c>
      <c r="MZP2" s="61">
        <f t="shared" si="148"/>
        <v>0</v>
      </c>
      <c r="MZQ2" s="61">
        <f t="shared" si="148"/>
        <v>0</v>
      </c>
      <c r="MZR2" s="61">
        <f t="shared" si="148"/>
        <v>0</v>
      </c>
      <c r="MZS2" s="61">
        <f t="shared" si="148"/>
        <v>0</v>
      </c>
      <c r="MZT2" s="61">
        <f t="shared" si="148"/>
        <v>0</v>
      </c>
      <c r="MZU2" s="61">
        <f t="shared" si="148"/>
        <v>0</v>
      </c>
      <c r="MZV2" s="61">
        <f t="shared" si="148"/>
        <v>0</v>
      </c>
      <c r="MZW2" s="61">
        <f t="shared" si="148"/>
        <v>0</v>
      </c>
      <c r="MZX2" s="61">
        <f t="shared" si="148"/>
        <v>0</v>
      </c>
      <c r="MZY2" s="61">
        <f t="shared" si="148"/>
        <v>0</v>
      </c>
      <c r="MZZ2" s="61">
        <f t="shared" si="148"/>
        <v>0</v>
      </c>
      <c r="NAA2" s="61">
        <f t="shared" si="148"/>
        <v>0</v>
      </c>
      <c r="NAB2" s="61">
        <f t="shared" si="148"/>
        <v>0</v>
      </c>
      <c r="NAC2" s="61">
        <f t="shared" si="148"/>
        <v>0</v>
      </c>
      <c r="NAD2" s="61">
        <f t="shared" si="148"/>
        <v>0</v>
      </c>
      <c r="NAE2" s="61">
        <f t="shared" si="148"/>
        <v>0</v>
      </c>
      <c r="NAF2" s="61">
        <f t="shared" si="148"/>
        <v>0</v>
      </c>
      <c r="NAG2" s="61">
        <f t="shared" si="148"/>
        <v>0</v>
      </c>
      <c r="NAH2" s="61">
        <f t="shared" si="148"/>
        <v>0</v>
      </c>
      <c r="NAI2" s="61">
        <f t="shared" si="148"/>
        <v>0</v>
      </c>
      <c r="NAJ2" s="61">
        <f t="shared" si="148"/>
        <v>0</v>
      </c>
      <c r="NAK2" s="61">
        <f t="shared" si="148"/>
        <v>0</v>
      </c>
      <c r="NAL2" s="61">
        <f t="shared" si="148"/>
        <v>0</v>
      </c>
      <c r="NAM2" s="61">
        <f t="shared" si="148"/>
        <v>0</v>
      </c>
      <c r="NAN2" s="61">
        <f t="shared" si="148"/>
        <v>0</v>
      </c>
      <c r="NAO2" s="61">
        <f t="shared" si="148"/>
        <v>0</v>
      </c>
      <c r="NAP2" s="61">
        <f t="shared" si="148"/>
        <v>0</v>
      </c>
      <c r="NAQ2" s="61">
        <f t="shared" si="148"/>
        <v>0</v>
      </c>
      <c r="NAR2" s="61">
        <f t="shared" si="148"/>
        <v>0</v>
      </c>
      <c r="NAS2" s="61">
        <f t="shared" si="148"/>
        <v>0</v>
      </c>
      <c r="NAT2" s="61">
        <f t="shared" si="148"/>
        <v>0</v>
      </c>
      <c r="NAU2" s="61">
        <f t="shared" si="148"/>
        <v>0</v>
      </c>
      <c r="NAV2" s="61">
        <f t="shared" si="148"/>
        <v>0</v>
      </c>
      <c r="NAW2" s="61">
        <f t="shared" si="148"/>
        <v>0</v>
      </c>
      <c r="NAX2" s="61">
        <f t="shared" si="148"/>
        <v>0</v>
      </c>
      <c r="NAY2" s="61">
        <f t="shared" si="148"/>
        <v>0</v>
      </c>
      <c r="NAZ2" s="61">
        <f t="shared" si="148"/>
        <v>0</v>
      </c>
      <c r="NBA2" s="61">
        <f t="shared" si="148"/>
        <v>0</v>
      </c>
      <c r="NBB2" s="61">
        <f t="shared" si="148"/>
        <v>0</v>
      </c>
      <c r="NBC2" s="61">
        <f t="shared" si="148"/>
        <v>0</v>
      </c>
      <c r="NBD2" s="61">
        <f t="shared" si="148"/>
        <v>0</v>
      </c>
      <c r="NBE2" s="61">
        <f t="shared" si="148"/>
        <v>0</v>
      </c>
      <c r="NBF2" s="61">
        <f t="shared" si="148"/>
        <v>0</v>
      </c>
      <c r="NBG2" s="61">
        <f t="shared" si="148"/>
        <v>0</v>
      </c>
      <c r="NBH2" s="61">
        <f t="shared" si="148"/>
        <v>0</v>
      </c>
      <c r="NBI2" s="61">
        <f t="shared" si="148"/>
        <v>0</v>
      </c>
      <c r="NBJ2" s="61">
        <f t="shared" si="148"/>
        <v>0</v>
      </c>
      <c r="NBK2" s="61">
        <f t="shared" si="148"/>
        <v>0</v>
      </c>
      <c r="NBL2" s="61">
        <f t="shared" si="148"/>
        <v>0</v>
      </c>
      <c r="NBM2" s="61">
        <f t="shared" si="148"/>
        <v>0</v>
      </c>
      <c r="NBN2" s="61">
        <f t="shared" si="148"/>
        <v>0</v>
      </c>
      <c r="NBO2" s="61">
        <f t="shared" si="148"/>
        <v>0</v>
      </c>
      <c r="NBP2" s="61">
        <f t="shared" si="148"/>
        <v>0</v>
      </c>
      <c r="NBQ2" s="61">
        <f t="shared" si="148"/>
        <v>0</v>
      </c>
      <c r="NBR2" s="61">
        <f t="shared" si="148"/>
        <v>0</v>
      </c>
      <c r="NBS2" s="61">
        <f t="shared" si="148"/>
        <v>0</v>
      </c>
      <c r="NBT2" s="61">
        <f t="shared" si="148"/>
        <v>0</v>
      </c>
      <c r="NBU2" s="61">
        <f t="shared" si="148"/>
        <v>0</v>
      </c>
      <c r="NBV2" s="61">
        <f t="shared" si="148"/>
        <v>0</v>
      </c>
      <c r="NBW2" s="61">
        <f t="shared" si="148"/>
        <v>0</v>
      </c>
      <c r="NBX2" s="61">
        <f t="shared" ref="NBX2:NEI2" si="149">SUM(NBX3:NBX18)</f>
        <v>0</v>
      </c>
      <c r="NBY2" s="61">
        <f t="shared" si="149"/>
        <v>0</v>
      </c>
      <c r="NBZ2" s="61">
        <f t="shared" si="149"/>
        <v>0</v>
      </c>
      <c r="NCA2" s="61">
        <f t="shared" si="149"/>
        <v>0</v>
      </c>
      <c r="NCB2" s="61">
        <f t="shared" si="149"/>
        <v>0</v>
      </c>
      <c r="NCC2" s="61">
        <f t="shared" si="149"/>
        <v>0</v>
      </c>
      <c r="NCD2" s="61">
        <f t="shared" si="149"/>
        <v>0</v>
      </c>
      <c r="NCE2" s="61">
        <f t="shared" si="149"/>
        <v>0</v>
      </c>
      <c r="NCF2" s="61">
        <f t="shared" si="149"/>
        <v>0</v>
      </c>
      <c r="NCG2" s="61">
        <f t="shared" si="149"/>
        <v>0</v>
      </c>
      <c r="NCH2" s="61">
        <f t="shared" si="149"/>
        <v>0</v>
      </c>
      <c r="NCI2" s="61">
        <f t="shared" si="149"/>
        <v>0</v>
      </c>
      <c r="NCJ2" s="61">
        <f t="shared" si="149"/>
        <v>0</v>
      </c>
      <c r="NCK2" s="61">
        <f t="shared" si="149"/>
        <v>0</v>
      </c>
      <c r="NCL2" s="61">
        <f t="shared" si="149"/>
        <v>0</v>
      </c>
      <c r="NCM2" s="61">
        <f t="shared" si="149"/>
        <v>0</v>
      </c>
      <c r="NCN2" s="61">
        <f t="shared" si="149"/>
        <v>0</v>
      </c>
      <c r="NCO2" s="61">
        <f t="shared" si="149"/>
        <v>0</v>
      </c>
      <c r="NCP2" s="61">
        <f t="shared" si="149"/>
        <v>0</v>
      </c>
      <c r="NCQ2" s="61">
        <f t="shared" si="149"/>
        <v>0</v>
      </c>
      <c r="NCR2" s="61">
        <f t="shared" si="149"/>
        <v>0</v>
      </c>
      <c r="NCS2" s="61">
        <f t="shared" si="149"/>
        <v>0</v>
      </c>
      <c r="NCT2" s="61">
        <f t="shared" si="149"/>
        <v>0</v>
      </c>
      <c r="NCU2" s="61">
        <f t="shared" si="149"/>
        <v>0</v>
      </c>
      <c r="NCV2" s="61">
        <f t="shared" si="149"/>
        <v>0</v>
      </c>
      <c r="NCW2" s="61">
        <f t="shared" si="149"/>
        <v>0</v>
      </c>
      <c r="NCX2" s="61">
        <f t="shared" si="149"/>
        <v>0</v>
      </c>
      <c r="NCY2" s="61">
        <f t="shared" si="149"/>
        <v>0</v>
      </c>
      <c r="NCZ2" s="61">
        <f t="shared" si="149"/>
        <v>0</v>
      </c>
      <c r="NDA2" s="61">
        <f t="shared" si="149"/>
        <v>0</v>
      </c>
      <c r="NDB2" s="61">
        <f t="shared" si="149"/>
        <v>0</v>
      </c>
      <c r="NDC2" s="61">
        <f t="shared" si="149"/>
        <v>0</v>
      </c>
      <c r="NDD2" s="61">
        <f t="shared" si="149"/>
        <v>0</v>
      </c>
      <c r="NDE2" s="61">
        <f t="shared" si="149"/>
        <v>0</v>
      </c>
      <c r="NDF2" s="61">
        <f t="shared" si="149"/>
        <v>0</v>
      </c>
      <c r="NDG2" s="61">
        <f t="shared" si="149"/>
        <v>0</v>
      </c>
      <c r="NDH2" s="61">
        <f t="shared" si="149"/>
        <v>0</v>
      </c>
      <c r="NDI2" s="61">
        <f t="shared" si="149"/>
        <v>0</v>
      </c>
      <c r="NDJ2" s="61">
        <f t="shared" si="149"/>
        <v>0</v>
      </c>
      <c r="NDK2" s="61">
        <f t="shared" si="149"/>
        <v>0</v>
      </c>
      <c r="NDL2" s="61">
        <f t="shared" si="149"/>
        <v>0</v>
      </c>
      <c r="NDM2" s="61">
        <f t="shared" si="149"/>
        <v>0</v>
      </c>
      <c r="NDN2" s="61">
        <f t="shared" si="149"/>
        <v>0</v>
      </c>
      <c r="NDO2" s="61">
        <f t="shared" si="149"/>
        <v>0</v>
      </c>
      <c r="NDP2" s="61">
        <f t="shared" si="149"/>
        <v>0</v>
      </c>
      <c r="NDQ2" s="61">
        <f t="shared" si="149"/>
        <v>0</v>
      </c>
      <c r="NDR2" s="61">
        <f t="shared" si="149"/>
        <v>0</v>
      </c>
      <c r="NDS2" s="61">
        <f t="shared" si="149"/>
        <v>0</v>
      </c>
      <c r="NDT2" s="61">
        <f t="shared" si="149"/>
        <v>0</v>
      </c>
      <c r="NDU2" s="61">
        <f t="shared" si="149"/>
        <v>0</v>
      </c>
      <c r="NDV2" s="61">
        <f t="shared" si="149"/>
        <v>0</v>
      </c>
      <c r="NDW2" s="61">
        <f t="shared" si="149"/>
        <v>0</v>
      </c>
      <c r="NDX2" s="61">
        <f t="shared" si="149"/>
        <v>0</v>
      </c>
      <c r="NDY2" s="61">
        <f t="shared" si="149"/>
        <v>0</v>
      </c>
      <c r="NDZ2" s="61">
        <f t="shared" si="149"/>
        <v>0</v>
      </c>
      <c r="NEA2" s="61">
        <f t="shared" si="149"/>
        <v>0</v>
      </c>
      <c r="NEB2" s="61">
        <f t="shared" si="149"/>
        <v>0</v>
      </c>
      <c r="NEC2" s="61">
        <f t="shared" si="149"/>
        <v>0</v>
      </c>
      <c r="NED2" s="61">
        <f t="shared" si="149"/>
        <v>0</v>
      </c>
      <c r="NEE2" s="61">
        <f t="shared" si="149"/>
        <v>0</v>
      </c>
      <c r="NEF2" s="61">
        <f t="shared" si="149"/>
        <v>0</v>
      </c>
      <c r="NEG2" s="61">
        <f t="shared" si="149"/>
        <v>0</v>
      </c>
      <c r="NEH2" s="61">
        <f t="shared" si="149"/>
        <v>0</v>
      </c>
      <c r="NEI2" s="61">
        <f t="shared" si="149"/>
        <v>0</v>
      </c>
      <c r="NEJ2" s="61">
        <f t="shared" ref="NEJ2:NGU2" si="150">SUM(NEJ3:NEJ18)</f>
        <v>0</v>
      </c>
      <c r="NEK2" s="61">
        <f t="shared" si="150"/>
        <v>0</v>
      </c>
      <c r="NEL2" s="61">
        <f t="shared" si="150"/>
        <v>0</v>
      </c>
      <c r="NEM2" s="61">
        <f t="shared" si="150"/>
        <v>0</v>
      </c>
      <c r="NEN2" s="61">
        <f t="shared" si="150"/>
        <v>0</v>
      </c>
      <c r="NEO2" s="61">
        <f t="shared" si="150"/>
        <v>0</v>
      </c>
      <c r="NEP2" s="61">
        <f t="shared" si="150"/>
        <v>0</v>
      </c>
      <c r="NEQ2" s="61">
        <f t="shared" si="150"/>
        <v>0</v>
      </c>
      <c r="NER2" s="61">
        <f t="shared" si="150"/>
        <v>0</v>
      </c>
      <c r="NES2" s="61">
        <f t="shared" si="150"/>
        <v>0</v>
      </c>
      <c r="NET2" s="61">
        <f t="shared" si="150"/>
        <v>0</v>
      </c>
      <c r="NEU2" s="61">
        <f t="shared" si="150"/>
        <v>0</v>
      </c>
      <c r="NEV2" s="61">
        <f t="shared" si="150"/>
        <v>0</v>
      </c>
      <c r="NEW2" s="61">
        <f t="shared" si="150"/>
        <v>0</v>
      </c>
      <c r="NEX2" s="61">
        <f t="shared" si="150"/>
        <v>0</v>
      </c>
      <c r="NEY2" s="61">
        <f t="shared" si="150"/>
        <v>0</v>
      </c>
      <c r="NEZ2" s="61">
        <f t="shared" si="150"/>
        <v>0</v>
      </c>
      <c r="NFA2" s="61">
        <f t="shared" si="150"/>
        <v>0</v>
      </c>
      <c r="NFB2" s="61">
        <f t="shared" si="150"/>
        <v>0</v>
      </c>
      <c r="NFC2" s="61">
        <f t="shared" si="150"/>
        <v>0</v>
      </c>
      <c r="NFD2" s="61">
        <f t="shared" si="150"/>
        <v>0</v>
      </c>
      <c r="NFE2" s="61">
        <f t="shared" si="150"/>
        <v>0</v>
      </c>
      <c r="NFF2" s="61">
        <f t="shared" si="150"/>
        <v>0</v>
      </c>
      <c r="NFG2" s="61">
        <f t="shared" si="150"/>
        <v>0</v>
      </c>
      <c r="NFH2" s="61">
        <f t="shared" si="150"/>
        <v>0</v>
      </c>
      <c r="NFI2" s="61">
        <f t="shared" si="150"/>
        <v>0</v>
      </c>
      <c r="NFJ2" s="61">
        <f t="shared" si="150"/>
        <v>0</v>
      </c>
      <c r="NFK2" s="61">
        <f t="shared" si="150"/>
        <v>0</v>
      </c>
      <c r="NFL2" s="61">
        <f t="shared" si="150"/>
        <v>0</v>
      </c>
      <c r="NFM2" s="61">
        <f t="shared" si="150"/>
        <v>0</v>
      </c>
      <c r="NFN2" s="61">
        <f t="shared" si="150"/>
        <v>0</v>
      </c>
      <c r="NFO2" s="61">
        <f t="shared" si="150"/>
        <v>0</v>
      </c>
      <c r="NFP2" s="61">
        <f t="shared" si="150"/>
        <v>0</v>
      </c>
      <c r="NFQ2" s="61">
        <f t="shared" si="150"/>
        <v>0</v>
      </c>
      <c r="NFR2" s="61">
        <f t="shared" si="150"/>
        <v>0</v>
      </c>
      <c r="NFS2" s="61">
        <f t="shared" si="150"/>
        <v>0</v>
      </c>
      <c r="NFT2" s="61">
        <f t="shared" si="150"/>
        <v>0</v>
      </c>
      <c r="NFU2" s="61">
        <f t="shared" si="150"/>
        <v>0</v>
      </c>
      <c r="NFV2" s="61">
        <f t="shared" si="150"/>
        <v>0</v>
      </c>
      <c r="NFW2" s="61">
        <f t="shared" si="150"/>
        <v>0</v>
      </c>
      <c r="NFX2" s="61">
        <f t="shared" si="150"/>
        <v>0</v>
      </c>
      <c r="NFY2" s="61">
        <f t="shared" si="150"/>
        <v>0</v>
      </c>
      <c r="NFZ2" s="61">
        <f t="shared" si="150"/>
        <v>0</v>
      </c>
      <c r="NGA2" s="61">
        <f t="shared" si="150"/>
        <v>0</v>
      </c>
      <c r="NGB2" s="61">
        <f t="shared" si="150"/>
        <v>0</v>
      </c>
      <c r="NGC2" s="61">
        <f t="shared" si="150"/>
        <v>0</v>
      </c>
      <c r="NGD2" s="61">
        <f t="shared" si="150"/>
        <v>0</v>
      </c>
      <c r="NGE2" s="61">
        <f t="shared" si="150"/>
        <v>0</v>
      </c>
      <c r="NGF2" s="61">
        <f t="shared" si="150"/>
        <v>0</v>
      </c>
      <c r="NGG2" s="61">
        <f t="shared" si="150"/>
        <v>0</v>
      </c>
      <c r="NGH2" s="61">
        <f t="shared" si="150"/>
        <v>0</v>
      </c>
      <c r="NGI2" s="61">
        <f t="shared" si="150"/>
        <v>0</v>
      </c>
      <c r="NGJ2" s="61">
        <f t="shared" si="150"/>
        <v>0</v>
      </c>
      <c r="NGK2" s="61">
        <f t="shared" si="150"/>
        <v>0</v>
      </c>
      <c r="NGL2" s="61">
        <f t="shared" si="150"/>
        <v>0</v>
      </c>
      <c r="NGM2" s="61">
        <f t="shared" si="150"/>
        <v>0</v>
      </c>
      <c r="NGN2" s="61">
        <f t="shared" si="150"/>
        <v>0</v>
      </c>
      <c r="NGO2" s="61">
        <f t="shared" si="150"/>
        <v>0</v>
      </c>
      <c r="NGP2" s="61">
        <f t="shared" si="150"/>
        <v>0</v>
      </c>
      <c r="NGQ2" s="61">
        <f t="shared" si="150"/>
        <v>0</v>
      </c>
      <c r="NGR2" s="61">
        <f t="shared" si="150"/>
        <v>0</v>
      </c>
      <c r="NGS2" s="61">
        <f t="shared" si="150"/>
        <v>0</v>
      </c>
      <c r="NGT2" s="61">
        <f t="shared" si="150"/>
        <v>0</v>
      </c>
      <c r="NGU2" s="61">
        <f t="shared" si="150"/>
        <v>0</v>
      </c>
      <c r="NGV2" s="61">
        <f t="shared" ref="NGV2:NJG2" si="151">SUM(NGV3:NGV18)</f>
        <v>0</v>
      </c>
      <c r="NGW2" s="61">
        <f t="shared" si="151"/>
        <v>0</v>
      </c>
      <c r="NGX2" s="61">
        <f t="shared" si="151"/>
        <v>0</v>
      </c>
      <c r="NGY2" s="61">
        <f t="shared" si="151"/>
        <v>0</v>
      </c>
      <c r="NGZ2" s="61">
        <f t="shared" si="151"/>
        <v>0</v>
      </c>
      <c r="NHA2" s="61">
        <f t="shared" si="151"/>
        <v>0</v>
      </c>
      <c r="NHB2" s="61">
        <f t="shared" si="151"/>
        <v>0</v>
      </c>
      <c r="NHC2" s="61">
        <f t="shared" si="151"/>
        <v>0</v>
      </c>
      <c r="NHD2" s="61">
        <f t="shared" si="151"/>
        <v>0</v>
      </c>
      <c r="NHE2" s="61">
        <f t="shared" si="151"/>
        <v>0</v>
      </c>
      <c r="NHF2" s="61">
        <f t="shared" si="151"/>
        <v>0</v>
      </c>
      <c r="NHG2" s="61">
        <f t="shared" si="151"/>
        <v>0</v>
      </c>
      <c r="NHH2" s="61">
        <f t="shared" si="151"/>
        <v>0</v>
      </c>
      <c r="NHI2" s="61">
        <f t="shared" si="151"/>
        <v>0</v>
      </c>
      <c r="NHJ2" s="61">
        <f t="shared" si="151"/>
        <v>0</v>
      </c>
      <c r="NHK2" s="61">
        <f t="shared" si="151"/>
        <v>0</v>
      </c>
      <c r="NHL2" s="61">
        <f t="shared" si="151"/>
        <v>0</v>
      </c>
      <c r="NHM2" s="61">
        <f t="shared" si="151"/>
        <v>0</v>
      </c>
      <c r="NHN2" s="61">
        <f t="shared" si="151"/>
        <v>0</v>
      </c>
      <c r="NHO2" s="61">
        <f t="shared" si="151"/>
        <v>0</v>
      </c>
      <c r="NHP2" s="61">
        <f t="shared" si="151"/>
        <v>0</v>
      </c>
      <c r="NHQ2" s="61">
        <f t="shared" si="151"/>
        <v>0</v>
      </c>
      <c r="NHR2" s="61">
        <f t="shared" si="151"/>
        <v>0</v>
      </c>
      <c r="NHS2" s="61">
        <f t="shared" si="151"/>
        <v>0</v>
      </c>
      <c r="NHT2" s="61">
        <f t="shared" si="151"/>
        <v>0</v>
      </c>
      <c r="NHU2" s="61">
        <f t="shared" si="151"/>
        <v>0</v>
      </c>
      <c r="NHV2" s="61">
        <f t="shared" si="151"/>
        <v>0</v>
      </c>
      <c r="NHW2" s="61">
        <f t="shared" si="151"/>
        <v>0</v>
      </c>
      <c r="NHX2" s="61">
        <f t="shared" si="151"/>
        <v>0</v>
      </c>
      <c r="NHY2" s="61">
        <f t="shared" si="151"/>
        <v>0</v>
      </c>
      <c r="NHZ2" s="61">
        <f t="shared" si="151"/>
        <v>0</v>
      </c>
      <c r="NIA2" s="61">
        <f t="shared" si="151"/>
        <v>0</v>
      </c>
      <c r="NIB2" s="61">
        <f t="shared" si="151"/>
        <v>0</v>
      </c>
      <c r="NIC2" s="61">
        <f t="shared" si="151"/>
        <v>0</v>
      </c>
      <c r="NID2" s="61">
        <f t="shared" si="151"/>
        <v>0</v>
      </c>
      <c r="NIE2" s="61">
        <f t="shared" si="151"/>
        <v>0</v>
      </c>
      <c r="NIF2" s="61">
        <f t="shared" si="151"/>
        <v>0</v>
      </c>
      <c r="NIG2" s="61">
        <f t="shared" si="151"/>
        <v>0</v>
      </c>
      <c r="NIH2" s="61">
        <f t="shared" si="151"/>
        <v>0</v>
      </c>
      <c r="NII2" s="61">
        <f t="shared" si="151"/>
        <v>0</v>
      </c>
      <c r="NIJ2" s="61">
        <f t="shared" si="151"/>
        <v>0</v>
      </c>
      <c r="NIK2" s="61">
        <f t="shared" si="151"/>
        <v>0</v>
      </c>
      <c r="NIL2" s="61">
        <f t="shared" si="151"/>
        <v>0</v>
      </c>
      <c r="NIM2" s="61">
        <f t="shared" si="151"/>
        <v>0</v>
      </c>
      <c r="NIN2" s="61">
        <f t="shared" si="151"/>
        <v>0</v>
      </c>
      <c r="NIO2" s="61">
        <f t="shared" si="151"/>
        <v>0</v>
      </c>
      <c r="NIP2" s="61">
        <f t="shared" si="151"/>
        <v>0</v>
      </c>
      <c r="NIQ2" s="61">
        <f t="shared" si="151"/>
        <v>0</v>
      </c>
      <c r="NIR2" s="61">
        <f t="shared" si="151"/>
        <v>0</v>
      </c>
      <c r="NIS2" s="61">
        <f t="shared" si="151"/>
        <v>0</v>
      </c>
      <c r="NIT2" s="61">
        <f t="shared" si="151"/>
        <v>0</v>
      </c>
      <c r="NIU2" s="61">
        <f t="shared" si="151"/>
        <v>0</v>
      </c>
      <c r="NIV2" s="61">
        <f t="shared" si="151"/>
        <v>0</v>
      </c>
      <c r="NIW2" s="61">
        <f t="shared" si="151"/>
        <v>0</v>
      </c>
      <c r="NIX2" s="61">
        <f t="shared" si="151"/>
        <v>0</v>
      </c>
      <c r="NIY2" s="61">
        <f t="shared" si="151"/>
        <v>0</v>
      </c>
      <c r="NIZ2" s="61">
        <f t="shared" si="151"/>
        <v>0</v>
      </c>
      <c r="NJA2" s="61">
        <f t="shared" si="151"/>
        <v>0</v>
      </c>
      <c r="NJB2" s="61">
        <f t="shared" si="151"/>
        <v>0</v>
      </c>
      <c r="NJC2" s="61">
        <f t="shared" si="151"/>
        <v>0</v>
      </c>
      <c r="NJD2" s="61">
        <f t="shared" si="151"/>
        <v>0</v>
      </c>
      <c r="NJE2" s="61">
        <f t="shared" si="151"/>
        <v>0</v>
      </c>
      <c r="NJF2" s="61">
        <f t="shared" si="151"/>
        <v>0</v>
      </c>
      <c r="NJG2" s="61">
        <f t="shared" si="151"/>
        <v>0</v>
      </c>
      <c r="NJH2" s="61">
        <f t="shared" ref="NJH2:NLS2" si="152">SUM(NJH3:NJH18)</f>
        <v>0</v>
      </c>
      <c r="NJI2" s="61">
        <f t="shared" si="152"/>
        <v>0</v>
      </c>
      <c r="NJJ2" s="61">
        <f t="shared" si="152"/>
        <v>0</v>
      </c>
      <c r="NJK2" s="61">
        <f t="shared" si="152"/>
        <v>0</v>
      </c>
      <c r="NJL2" s="61">
        <f t="shared" si="152"/>
        <v>0</v>
      </c>
      <c r="NJM2" s="61">
        <f t="shared" si="152"/>
        <v>0</v>
      </c>
      <c r="NJN2" s="61">
        <f t="shared" si="152"/>
        <v>0</v>
      </c>
      <c r="NJO2" s="61">
        <f t="shared" si="152"/>
        <v>0</v>
      </c>
      <c r="NJP2" s="61">
        <f t="shared" si="152"/>
        <v>0</v>
      </c>
      <c r="NJQ2" s="61">
        <f t="shared" si="152"/>
        <v>0</v>
      </c>
      <c r="NJR2" s="61">
        <f t="shared" si="152"/>
        <v>0</v>
      </c>
      <c r="NJS2" s="61">
        <f t="shared" si="152"/>
        <v>0</v>
      </c>
      <c r="NJT2" s="61">
        <f t="shared" si="152"/>
        <v>0</v>
      </c>
      <c r="NJU2" s="61">
        <f t="shared" si="152"/>
        <v>0</v>
      </c>
      <c r="NJV2" s="61">
        <f t="shared" si="152"/>
        <v>0</v>
      </c>
      <c r="NJW2" s="61">
        <f t="shared" si="152"/>
        <v>0</v>
      </c>
      <c r="NJX2" s="61">
        <f t="shared" si="152"/>
        <v>0</v>
      </c>
      <c r="NJY2" s="61">
        <f t="shared" si="152"/>
        <v>0</v>
      </c>
      <c r="NJZ2" s="61">
        <f t="shared" si="152"/>
        <v>0</v>
      </c>
      <c r="NKA2" s="61">
        <f t="shared" si="152"/>
        <v>0</v>
      </c>
      <c r="NKB2" s="61">
        <f t="shared" si="152"/>
        <v>0</v>
      </c>
      <c r="NKC2" s="61">
        <f t="shared" si="152"/>
        <v>0</v>
      </c>
      <c r="NKD2" s="61">
        <f t="shared" si="152"/>
        <v>0</v>
      </c>
      <c r="NKE2" s="61">
        <f t="shared" si="152"/>
        <v>0</v>
      </c>
      <c r="NKF2" s="61">
        <f t="shared" si="152"/>
        <v>0</v>
      </c>
      <c r="NKG2" s="61">
        <f t="shared" si="152"/>
        <v>0</v>
      </c>
      <c r="NKH2" s="61">
        <f t="shared" si="152"/>
        <v>0</v>
      </c>
      <c r="NKI2" s="61">
        <f t="shared" si="152"/>
        <v>0</v>
      </c>
      <c r="NKJ2" s="61">
        <f t="shared" si="152"/>
        <v>0</v>
      </c>
      <c r="NKK2" s="61">
        <f t="shared" si="152"/>
        <v>0</v>
      </c>
      <c r="NKL2" s="61">
        <f t="shared" si="152"/>
        <v>0</v>
      </c>
      <c r="NKM2" s="61">
        <f t="shared" si="152"/>
        <v>0</v>
      </c>
      <c r="NKN2" s="61">
        <f t="shared" si="152"/>
        <v>0</v>
      </c>
      <c r="NKO2" s="61">
        <f t="shared" si="152"/>
        <v>0</v>
      </c>
      <c r="NKP2" s="61">
        <f t="shared" si="152"/>
        <v>0</v>
      </c>
      <c r="NKQ2" s="61">
        <f t="shared" si="152"/>
        <v>0</v>
      </c>
      <c r="NKR2" s="61">
        <f t="shared" si="152"/>
        <v>0</v>
      </c>
      <c r="NKS2" s="61">
        <f t="shared" si="152"/>
        <v>0</v>
      </c>
      <c r="NKT2" s="61">
        <f t="shared" si="152"/>
        <v>0</v>
      </c>
      <c r="NKU2" s="61">
        <f t="shared" si="152"/>
        <v>0</v>
      </c>
      <c r="NKV2" s="61">
        <f t="shared" si="152"/>
        <v>0</v>
      </c>
      <c r="NKW2" s="61">
        <f t="shared" si="152"/>
        <v>0</v>
      </c>
      <c r="NKX2" s="61">
        <f t="shared" si="152"/>
        <v>0</v>
      </c>
      <c r="NKY2" s="61">
        <f t="shared" si="152"/>
        <v>0</v>
      </c>
      <c r="NKZ2" s="61">
        <f t="shared" si="152"/>
        <v>0</v>
      </c>
      <c r="NLA2" s="61">
        <f t="shared" si="152"/>
        <v>0</v>
      </c>
      <c r="NLB2" s="61">
        <f t="shared" si="152"/>
        <v>0</v>
      </c>
      <c r="NLC2" s="61">
        <f t="shared" si="152"/>
        <v>0</v>
      </c>
      <c r="NLD2" s="61">
        <f t="shared" si="152"/>
        <v>0</v>
      </c>
      <c r="NLE2" s="61">
        <f t="shared" si="152"/>
        <v>0</v>
      </c>
      <c r="NLF2" s="61">
        <f t="shared" si="152"/>
        <v>0</v>
      </c>
      <c r="NLG2" s="61">
        <f t="shared" si="152"/>
        <v>0</v>
      </c>
      <c r="NLH2" s="61">
        <f t="shared" si="152"/>
        <v>0</v>
      </c>
      <c r="NLI2" s="61">
        <f t="shared" si="152"/>
        <v>0</v>
      </c>
      <c r="NLJ2" s="61">
        <f t="shared" si="152"/>
        <v>0</v>
      </c>
      <c r="NLK2" s="61">
        <f t="shared" si="152"/>
        <v>0</v>
      </c>
      <c r="NLL2" s="61">
        <f t="shared" si="152"/>
        <v>0</v>
      </c>
      <c r="NLM2" s="61">
        <f t="shared" si="152"/>
        <v>0</v>
      </c>
      <c r="NLN2" s="61">
        <f t="shared" si="152"/>
        <v>0</v>
      </c>
      <c r="NLO2" s="61">
        <f t="shared" si="152"/>
        <v>0</v>
      </c>
      <c r="NLP2" s="61">
        <f t="shared" si="152"/>
        <v>0</v>
      </c>
      <c r="NLQ2" s="61">
        <f t="shared" si="152"/>
        <v>0</v>
      </c>
      <c r="NLR2" s="61">
        <f t="shared" si="152"/>
        <v>0</v>
      </c>
      <c r="NLS2" s="61">
        <f t="shared" si="152"/>
        <v>0</v>
      </c>
      <c r="NLT2" s="61">
        <f t="shared" ref="NLT2:NOE2" si="153">SUM(NLT3:NLT18)</f>
        <v>0</v>
      </c>
      <c r="NLU2" s="61">
        <f t="shared" si="153"/>
        <v>0</v>
      </c>
      <c r="NLV2" s="61">
        <f t="shared" si="153"/>
        <v>0</v>
      </c>
      <c r="NLW2" s="61">
        <f t="shared" si="153"/>
        <v>0</v>
      </c>
      <c r="NLX2" s="61">
        <f t="shared" si="153"/>
        <v>0</v>
      </c>
      <c r="NLY2" s="61">
        <f t="shared" si="153"/>
        <v>0</v>
      </c>
      <c r="NLZ2" s="61">
        <f t="shared" si="153"/>
        <v>0</v>
      </c>
      <c r="NMA2" s="61">
        <f t="shared" si="153"/>
        <v>0</v>
      </c>
      <c r="NMB2" s="61">
        <f t="shared" si="153"/>
        <v>0</v>
      </c>
      <c r="NMC2" s="61">
        <f t="shared" si="153"/>
        <v>0</v>
      </c>
      <c r="NMD2" s="61">
        <f t="shared" si="153"/>
        <v>0</v>
      </c>
      <c r="NME2" s="61">
        <f t="shared" si="153"/>
        <v>0</v>
      </c>
      <c r="NMF2" s="61">
        <f t="shared" si="153"/>
        <v>0</v>
      </c>
      <c r="NMG2" s="61">
        <f t="shared" si="153"/>
        <v>0</v>
      </c>
      <c r="NMH2" s="61">
        <f t="shared" si="153"/>
        <v>0</v>
      </c>
      <c r="NMI2" s="61">
        <f t="shared" si="153"/>
        <v>0</v>
      </c>
      <c r="NMJ2" s="61">
        <f t="shared" si="153"/>
        <v>0</v>
      </c>
      <c r="NMK2" s="61">
        <f t="shared" si="153"/>
        <v>0</v>
      </c>
      <c r="NML2" s="61">
        <f t="shared" si="153"/>
        <v>0</v>
      </c>
      <c r="NMM2" s="61">
        <f t="shared" si="153"/>
        <v>0</v>
      </c>
      <c r="NMN2" s="61">
        <f t="shared" si="153"/>
        <v>0</v>
      </c>
      <c r="NMO2" s="61">
        <f t="shared" si="153"/>
        <v>0</v>
      </c>
      <c r="NMP2" s="61">
        <f t="shared" si="153"/>
        <v>0</v>
      </c>
      <c r="NMQ2" s="61">
        <f t="shared" si="153"/>
        <v>0</v>
      </c>
      <c r="NMR2" s="61">
        <f t="shared" si="153"/>
        <v>0</v>
      </c>
      <c r="NMS2" s="61">
        <f t="shared" si="153"/>
        <v>0</v>
      </c>
      <c r="NMT2" s="61">
        <f t="shared" si="153"/>
        <v>0</v>
      </c>
      <c r="NMU2" s="61">
        <f t="shared" si="153"/>
        <v>0</v>
      </c>
      <c r="NMV2" s="61">
        <f t="shared" si="153"/>
        <v>0</v>
      </c>
      <c r="NMW2" s="61">
        <f t="shared" si="153"/>
        <v>0</v>
      </c>
      <c r="NMX2" s="61">
        <f t="shared" si="153"/>
        <v>0</v>
      </c>
      <c r="NMY2" s="61">
        <f t="shared" si="153"/>
        <v>0</v>
      </c>
      <c r="NMZ2" s="61">
        <f t="shared" si="153"/>
        <v>0</v>
      </c>
      <c r="NNA2" s="61">
        <f t="shared" si="153"/>
        <v>0</v>
      </c>
      <c r="NNB2" s="61">
        <f t="shared" si="153"/>
        <v>0</v>
      </c>
      <c r="NNC2" s="61">
        <f t="shared" si="153"/>
        <v>0</v>
      </c>
      <c r="NND2" s="61">
        <f t="shared" si="153"/>
        <v>0</v>
      </c>
      <c r="NNE2" s="61">
        <f t="shared" si="153"/>
        <v>0</v>
      </c>
      <c r="NNF2" s="61">
        <f t="shared" si="153"/>
        <v>0</v>
      </c>
      <c r="NNG2" s="61">
        <f t="shared" si="153"/>
        <v>0</v>
      </c>
      <c r="NNH2" s="61">
        <f t="shared" si="153"/>
        <v>0</v>
      </c>
      <c r="NNI2" s="61">
        <f t="shared" si="153"/>
        <v>0</v>
      </c>
      <c r="NNJ2" s="61">
        <f t="shared" si="153"/>
        <v>0</v>
      </c>
      <c r="NNK2" s="61">
        <f t="shared" si="153"/>
        <v>0</v>
      </c>
      <c r="NNL2" s="61">
        <f t="shared" si="153"/>
        <v>0</v>
      </c>
      <c r="NNM2" s="61">
        <f t="shared" si="153"/>
        <v>0</v>
      </c>
      <c r="NNN2" s="61">
        <f t="shared" si="153"/>
        <v>0</v>
      </c>
      <c r="NNO2" s="61">
        <f t="shared" si="153"/>
        <v>0</v>
      </c>
      <c r="NNP2" s="61">
        <f t="shared" si="153"/>
        <v>0</v>
      </c>
      <c r="NNQ2" s="61">
        <f t="shared" si="153"/>
        <v>0</v>
      </c>
      <c r="NNR2" s="61">
        <f t="shared" si="153"/>
        <v>0</v>
      </c>
      <c r="NNS2" s="61">
        <f t="shared" si="153"/>
        <v>0</v>
      </c>
      <c r="NNT2" s="61">
        <f t="shared" si="153"/>
        <v>0</v>
      </c>
      <c r="NNU2" s="61">
        <f t="shared" si="153"/>
        <v>0</v>
      </c>
      <c r="NNV2" s="61">
        <f t="shared" si="153"/>
        <v>0</v>
      </c>
      <c r="NNW2" s="61">
        <f t="shared" si="153"/>
        <v>0</v>
      </c>
      <c r="NNX2" s="61">
        <f t="shared" si="153"/>
        <v>0</v>
      </c>
      <c r="NNY2" s="61">
        <f t="shared" si="153"/>
        <v>0</v>
      </c>
      <c r="NNZ2" s="61">
        <f t="shared" si="153"/>
        <v>0</v>
      </c>
      <c r="NOA2" s="61">
        <f t="shared" si="153"/>
        <v>0</v>
      </c>
      <c r="NOB2" s="61">
        <f t="shared" si="153"/>
        <v>0</v>
      </c>
      <c r="NOC2" s="61">
        <f t="shared" si="153"/>
        <v>0</v>
      </c>
      <c r="NOD2" s="61">
        <f t="shared" si="153"/>
        <v>0</v>
      </c>
      <c r="NOE2" s="61">
        <f t="shared" si="153"/>
        <v>0</v>
      </c>
      <c r="NOF2" s="61">
        <f t="shared" ref="NOF2:NQQ2" si="154">SUM(NOF3:NOF18)</f>
        <v>0</v>
      </c>
      <c r="NOG2" s="61">
        <f t="shared" si="154"/>
        <v>0</v>
      </c>
      <c r="NOH2" s="61">
        <f t="shared" si="154"/>
        <v>0</v>
      </c>
      <c r="NOI2" s="61">
        <f t="shared" si="154"/>
        <v>0</v>
      </c>
      <c r="NOJ2" s="61">
        <f t="shared" si="154"/>
        <v>0</v>
      </c>
      <c r="NOK2" s="61">
        <f t="shared" si="154"/>
        <v>0</v>
      </c>
      <c r="NOL2" s="61">
        <f t="shared" si="154"/>
        <v>0</v>
      </c>
      <c r="NOM2" s="61">
        <f t="shared" si="154"/>
        <v>0</v>
      </c>
      <c r="NON2" s="61">
        <f t="shared" si="154"/>
        <v>0</v>
      </c>
      <c r="NOO2" s="61">
        <f t="shared" si="154"/>
        <v>0</v>
      </c>
      <c r="NOP2" s="61">
        <f t="shared" si="154"/>
        <v>0</v>
      </c>
      <c r="NOQ2" s="61">
        <f t="shared" si="154"/>
        <v>0</v>
      </c>
      <c r="NOR2" s="61">
        <f t="shared" si="154"/>
        <v>0</v>
      </c>
      <c r="NOS2" s="61">
        <f t="shared" si="154"/>
        <v>0</v>
      </c>
      <c r="NOT2" s="61">
        <f t="shared" si="154"/>
        <v>0</v>
      </c>
      <c r="NOU2" s="61">
        <f t="shared" si="154"/>
        <v>0</v>
      </c>
      <c r="NOV2" s="61">
        <f t="shared" si="154"/>
        <v>0</v>
      </c>
      <c r="NOW2" s="61">
        <f t="shared" si="154"/>
        <v>0</v>
      </c>
      <c r="NOX2" s="61">
        <f t="shared" si="154"/>
        <v>0</v>
      </c>
      <c r="NOY2" s="61">
        <f t="shared" si="154"/>
        <v>0</v>
      </c>
      <c r="NOZ2" s="61">
        <f t="shared" si="154"/>
        <v>0</v>
      </c>
      <c r="NPA2" s="61">
        <f t="shared" si="154"/>
        <v>0</v>
      </c>
      <c r="NPB2" s="61">
        <f t="shared" si="154"/>
        <v>0</v>
      </c>
      <c r="NPC2" s="61">
        <f t="shared" si="154"/>
        <v>0</v>
      </c>
      <c r="NPD2" s="61">
        <f t="shared" si="154"/>
        <v>0</v>
      </c>
      <c r="NPE2" s="61">
        <f t="shared" si="154"/>
        <v>0</v>
      </c>
      <c r="NPF2" s="61">
        <f t="shared" si="154"/>
        <v>0</v>
      </c>
      <c r="NPG2" s="61">
        <f t="shared" si="154"/>
        <v>0</v>
      </c>
      <c r="NPH2" s="61">
        <f t="shared" si="154"/>
        <v>0</v>
      </c>
      <c r="NPI2" s="61">
        <f t="shared" si="154"/>
        <v>0</v>
      </c>
      <c r="NPJ2" s="61">
        <f t="shared" si="154"/>
        <v>0</v>
      </c>
      <c r="NPK2" s="61">
        <f t="shared" si="154"/>
        <v>0</v>
      </c>
      <c r="NPL2" s="61">
        <f t="shared" si="154"/>
        <v>0</v>
      </c>
      <c r="NPM2" s="61">
        <f t="shared" si="154"/>
        <v>0</v>
      </c>
      <c r="NPN2" s="61">
        <f t="shared" si="154"/>
        <v>0</v>
      </c>
      <c r="NPO2" s="61">
        <f t="shared" si="154"/>
        <v>0</v>
      </c>
      <c r="NPP2" s="61">
        <f t="shared" si="154"/>
        <v>0</v>
      </c>
      <c r="NPQ2" s="61">
        <f t="shared" si="154"/>
        <v>0</v>
      </c>
      <c r="NPR2" s="61">
        <f t="shared" si="154"/>
        <v>0</v>
      </c>
      <c r="NPS2" s="61">
        <f t="shared" si="154"/>
        <v>0</v>
      </c>
      <c r="NPT2" s="61">
        <f t="shared" si="154"/>
        <v>0</v>
      </c>
      <c r="NPU2" s="61">
        <f t="shared" si="154"/>
        <v>0</v>
      </c>
      <c r="NPV2" s="61">
        <f t="shared" si="154"/>
        <v>0</v>
      </c>
      <c r="NPW2" s="61">
        <f t="shared" si="154"/>
        <v>0</v>
      </c>
      <c r="NPX2" s="61">
        <f t="shared" si="154"/>
        <v>0</v>
      </c>
      <c r="NPY2" s="61">
        <f t="shared" si="154"/>
        <v>0</v>
      </c>
      <c r="NPZ2" s="61">
        <f t="shared" si="154"/>
        <v>0</v>
      </c>
      <c r="NQA2" s="61">
        <f t="shared" si="154"/>
        <v>0</v>
      </c>
      <c r="NQB2" s="61">
        <f t="shared" si="154"/>
        <v>0</v>
      </c>
      <c r="NQC2" s="61">
        <f t="shared" si="154"/>
        <v>0</v>
      </c>
      <c r="NQD2" s="61">
        <f t="shared" si="154"/>
        <v>0</v>
      </c>
      <c r="NQE2" s="61">
        <f t="shared" si="154"/>
        <v>0</v>
      </c>
      <c r="NQF2" s="61">
        <f t="shared" si="154"/>
        <v>0</v>
      </c>
      <c r="NQG2" s="61">
        <f t="shared" si="154"/>
        <v>0</v>
      </c>
      <c r="NQH2" s="61">
        <f t="shared" si="154"/>
        <v>0</v>
      </c>
      <c r="NQI2" s="61">
        <f t="shared" si="154"/>
        <v>0</v>
      </c>
      <c r="NQJ2" s="61">
        <f t="shared" si="154"/>
        <v>0</v>
      </c>
      <c r="NQK2" s="61">
        <f t="shared" si="154"/>
        <v>0</v>
      </c>
      <c r="NQL2" s="61">
        <f t="shared" si="154"/>
        <v>0</v>
      </c>
      <c r="NQM2" s="61">
        <f t="shared" si="154"/>
        <v>0</v>
      </c>
      <c r="NQN2" s="61">
        <f t="shared" si="154"/>
        <v>0</v>
      </c>
      <c r="NQO2" s="61">
        <f t="shared" si="154"/>
        <v>0</v>
      </c>
      <c r="NQP2" s="61">
        <f t="shared" si="154"/>
        <v>0</v>
      </c>
      <c r="NQQ2" s="61">
        <f t="shared" si="154"/>
        <v>0</v>
      </c>
      <c r="NQR2" s="61">
        <f t="shared" ref="NQR2:NTC2" si="155">SUM(NQR3:NQR18)</f>
        <v>0</v>
      </c>
      <c r="NQS2" s="61">
        <f t="shared" si="155"/>
        <v>0</v>
      </c>
      <c r="NQT2" s="61">
        <f t="shared" si="155"/>
        <v>0</v>
      </c>
      <c r="NQU2" s="61">
        <f t="shared" si="155"/>
        <v>0</v>
      </c>
      <c r="NQV2" s="61">
        <f t="shared" si="155"/>
        <v>0</v>
      </c>
      <c r="NQW2" s="61">
        <f t="shared" si="155"/>
        <v>0</v>
      </c>
      <c r="NQX2" s="61">
        <f t="shared" si="155"/>
        <v>0</v>
      </c>
      <c r="NQY2" s="61">
        <f t="shared" si="155"/>
        <v>0</v>
      </c>
      <c r="NQZ2" s="61">
        <f t="shared" si="155"/>
        <v>0</v>
      </c>
      <c r="NRA2" s="61">
        <f t="shared" si="155"/>
        <v>0</v>
      </c>
      <c r="NRB2" s="61">
        <f t="shared" si="155"/>
        <v>0</v>
      </c>
      <c r="NRC2" s="61">
        <f t="shared" si="155"/>
        <v>0</v>
      </c>
      <c r="NRD2" s="61">
        <f t="shared" si="155"/>
        <v>0</v>
      </c>
      <c r="NRE2" s="61">
        <f t="shared" si="155"/>
        <v>0</v>
      </c>
      <c r="NRF2" s="61">
        <f t="shared" si="155"/>
        <v>0</v>
      </c>
      <c r="NRG2" s="61">
        <f t="shared" si="155"/>
        <v>0</v>
      </c>
      <c r="NRH2" s="61">
        <f t="shared" si="155"/>
        <v>0</v>
      </c>
      <c r="NRI2" s="61">
        <f t="shared" si="155"/>
        <v>0</v>
      </c>
      <c r="NRJ2" s="61">
        <f t="shared" si="155"/>
        <v>0</v>
      </c>
      <c r="NRK2" s="61">
        <f t="shared" si="155"/>
        <v>0</v>
      </c>
      <c r="NRL2" s="61">
        <f t="shared" si="155"/>
        <v>0</v>
      </c>
      <c r="NRM2" s="61">
        <f t="shared" si="155"/>
        <v>0</v>
      </c>
      <c r="NRN2" s="61">
        <f t="shared" si="155"/>
        <v>0</v>
      </c>
      <c r="NRO2" s="61">
        <f t="shared" si="155"/>
        <v>0</v>
      </c>
      <c r="NRP2" s="61">
        <f t="shared" si="155"/>
        <v>0</v>
      </c>
      <c r="NRQ2" s="61">
        <f t="shared" si="155"/>
        <v>0</v>
      </c>
      <c r="NRR2" s="61">
        <f t="shared" si="155"/>
        <v>0</v>
      </c>
      <c r="NRS2" s="61">
        <f t="shared" si="155"/>
        <v>0</v>
      </c>
      <c r="NRT2" s="61">
        <f t="shared" si="155"/>
        <v>0</v>
      </c>
      <c r="NRU2" s="61">
        <f t="shared" si="155"/>
        <v>0</v>
      </c>
      <c r="NRV2" s="61">
        <f t="shared" si="155"/>
        <v>0</v>
      </c>
      <c r="NRW2" s="61">
        <f t="shared" si="155"/>
        <v>0</v>
      </c>
      <c r="NRX2" s="61">
        <f t="shared" si="155"/>
        <v>0</v>
      </c>
      <c r="NRY2" s="61">
        <f t="shared" si="155"/>
        <v>0</v>
      </c>
      <c r="NRZ2" s="61">
        <f t="shared" si="155"/>
        <v>0</v>
      </c>
      <c r="NSA2" s="61">
        <f t="shared" si="155"/>
        <v>0</v>
      </c>
      <c r="NSB2" s="61">
        <f t="shared" si="155"/>
        <v>0</v>
      </c>
      <c r="NSC2" s="61">
        <f t="shared" si="155"/>
        <v>0</v>
      </c>
      <c r="NSD2" s="61">
        <f t="shared" si="155"/>
        <v>0</v>
      </c>
      <c r="NSE2" s="61">
        <f t="shared" si="155"/>
        <v>0</v>
      </c>
      <c r="NSF2" s="61">
        <f t="shared" si="155"/>
        <v>0</v>
      </c>
      <c r="NSG2" s="61">
        <f t="shared" si="155"/>
        <v>0</v>
      </c>
      <c r="NSH2" s="61">
        <f t="shared" si="155"/>
        <v>0</v>
      </c>
      <c r="NSI2" s="61">
        <f t="shared" si="155"/>
        <v>0</v>
      </c>
      <c r="NSJ2" s="61">
        <f t="shared" si="155"/>
        <v>0</v>
      </c>
      <c r="NSK2" s="61">
        <f t="shared" si="155"/>
        <v>0</v>
      </c>
      <c r="NSL2" s="61">
        <f t="shared" si="155"/>
        <v>0</v>
      </c>
      <c r="NSM2" s="61">
        <f t="shared" si="155"/>
        <v>0</v>
      </c>
      <c r="NSN2" s="61">
        <f t="shared" si="155"/>
        <v>0</v>
      </c>
      <c r="NSO2" s="61">
        <f t="shared" si="155"/>
        <v>0</v>
      </c>
      <c r="NSP2" s="61">
        <f t="shared" si="155"/>
        <v>0</v>
      </c>
      <c r="NSQ2" s="61">
        <f t="shared" si="155"/>
        <v>0</v>
      </c>
      <c r="NSR2" s="61">
        <f t="shared" si="155"/>
        <v>0</v>
      </c>
      <c r="NSS2" s="61">
        <f t="shared" si="155"/>
        <v>0</v>
      </c>
      <c r="NST2" s="61">
        <f t="shared" si="155"/>
        <v>0</v>
      </c>
      <c r="NSU2" s="61">
        <f t="shared" si="155"/>
        <v>0</v>
      </c>
      <c r="NSV2" s="61">
        <f t="shared" si="155"/>
        <v>0</v>
      </c>
      <c r="NSW2" s="61">
        <f t="shared" si="155"/>
        <v>0</v>
      </c>
      <c r="NSX2" s="61">
        <f t="shared" si="155"/>
        <v>0</v>
      </c>
      <c r="NSY2" s="61">
        <f t="shared" si="155"/>
        <v>0</v>
      </c>
      <c r="NSZ2" s="61">
        <f t="shared" si="155"/>
        <v>0</v>
      </c>
      <c r="NTA2" s="61">
        <f t="shared" si="155"/>
        <v>0</v>
      </c>
      <c r="NTB2" s="61">
        <f t="shared" si="155"/>
        <v>0</v>
      </c>
      <c r="NTC2" s="61">
        <f t="shared" si="155"/>
        <v>0</v>
      </c>
      <c r="NTD2" s="61">
        <f t="shared" ref="NTD2:NVO2" si="156">SUM(NTD3:NTD18)</f>
        <v>0</v>
      </c>
      <c r="NTE2" s="61">
        <f t="shared" si="156"/>
        <v>0</v>
      </c>
      <c r="NTF2" s="61">
        <f t="shared" si="156"/>
        <v>0</v>
      </c>
      <c r="NTG2" s="61">
        <f t="shared" si="156"/>
        <v>0</v>
      </c>
      <c r="NTH2" s="61">
        <f t="shared" si="156"/>
        <v>0</v>
      </c>
      <c r="NTI2" s="61">
        <f t="shared" si="156"/>
        <v>0</v>
      </c>
      <c r="NTJ2" s="61">
        <f t="shared" si="156"/>
        <v>0</v>
      </c>
      <c r="NTK2" s="61">
        <f t="shared" si="156"/>
        <v>0</v>
      </c>
      <c r="NTL2" s="61">
        <f t="shared" si="156"/>
        <v>0</v>
      </c>
      <c r="NTM2" s="61">
        <f t="shared" si="156"/>
        <v>0</v>
      </c>
      <c r="NTN2" s="61">
        <f t="shared" si="156"/>
        <v>0</v>
      </c>
      <c r="NTO2" s="61">
        <f t="shared" si="156"/>
        <v>0</v>
      </c>
      <c r="NTP2" s="61">
        <f t="shared" si="156"/>
        <v>0</v>
      </c>
      <c r="NTQ2" s="61">
        <f t="shared" si="156"/>
        <v>0</v>
      </c>
      <c r="NTR2" s="61">
        <f t="shared" si="156"/>
        <v>0</v>
      </c>
      <c r="NTS2" s="61">
        <f t="shared" si="156"/>
        <v>0</v>
      </c>
      <c r="NTT2" s="61">
        <f t="shared" si="156"/>
        <v>0</v>
      </c>
      <c r="NTU2" s="61">
        <f t="shared" si="156"/>
        <v>0</v>
      </c>
      <c r="NTV2" s="61">
        <f t="shared" si="156"/>
        <v>0</v>
      </c>
      <c r="NTW2" s="61">
        <f t="shared" si="156"/>
        <v>0</v>
      </c>
      <c r="NTX2" s="61">
        <f t="shared" si="156"/>
        <v>0</v>
      </c>
      <c r="NTY2" s="61">
        <f t="shared" si="156"/>
        <v>0</v>
      </c>
      <c r="NTZ2" s="61">
        <f t="shared" si="156"/>
        <v>0</v>
      </c>
      <c r="NUA2" s="61">
        <f t="shared" si="156"/>
        <v>0</v>
      </c>
      <c r="NUB2" s="61">
        <f t="shared" si="156"/>
        <v>0</v>
      </c>
      <c r="NUC2" s="61">
        <f t="shared" si="156"/>
        <v>0</v>
      </c>
      <c r="NUD2" s="61">
        <f t="shared" si="156"/>
        <v>0</v>
      </c>
      <c r="NUE2" s="61">
        <f t="shared" si="156"/>
        <v>0</v>
      </c>
      <c r="NUF2" s="61">
        <f t="shared" si="156"/>
        <v>0</v>
      </c>
      <c r="NUG2" s="61">
        <f t="shared" si="156"/>
        <v>0</v>
      </c>
      <c r="NUH2" s="61">
        <f t="shared" si="156"/>
        <v>0</v>
      </c>
      <c r="NUI2" s="61">
        <f t="shared" si="156"/>
        <v>0</v>
      </c>
      <c r="NUJ2" s="61">
        <f t="shared" si="156"/>
        <v>0</v>
      </c>
      <c r="NUK2" s="61">
        <f t="shared" si="156"/>
        <v>0</v>
      </c>
      <c r="NUL2" s="61">
        <f t="shared" si="156"/>
        <v>0</v>
      </c>
      <c r="NUM2" s="61">
        <f t="shared" si="156"/>
        <v>0</v>
      </c>
      <c r="NUN2" s="61">
        <f t="shared" si="156"/>
        <v>0</v>
      </c>
      <c r="NUO2" s="61">
        <f t="shared" si="156"/>
        <v>0</v>
      </c>
      <c r="NUP2" s="61">
        <f t="shared" si="156"/>
        <v>0</v>
      </c>
      <c r="NUQ2" s="61">
        <f t="shared" si="156"/>
        <v>0</v>
      </c>
      <c r="NUR2" s="61">
        <f t="shared" si="156"/>
        <v>0</v>
      </c>
      <c r="NUS2" s="61">
        <f t="shared" si="156"/>
        <v>0</v>
      </c>
      <c r="NUT2" s="61">
        <f t="shared" si="156"/>
        <v>0</v>
      </c>
      <c r="NUU2" s="61">
        <f t="shared" si="156"/>
        <v>0</v>
      </c>
      <c r="NUV2" s="61">
        <f t="shared" si="156"/>
        <v>0</v>
      </c>
      <c r="NUW2" s="61">
        <f t="shared" si="156"/>
        <v>0</v>
      </c>
      <c r="NUX2" s="61">
        <f t="shared" si="156"/>
        <v>0</v>
      </c>
      <c r="NUY2" s="61">
        <f t="shared" si="156"/>
        <v>0</v>
      </c>
      <c r="NUZ2" s="61">
        <f t="shared" si="156"/>
        <v>0</v>
      </c>
      <c r="NVA2" s="61">
        <f t="shared" si="156"/>
        <v>0</v>
      </c>
      <c r="NVB2" s="61">
        <f t="shared" si="156"/>
        <v>0</v>
      </c>
      <c r="NVC2" s="61">
        <f t="shared" si="156"/>
        <v>0</v>
      </c>
      <c r="NVD2" s="61">
        <f t="shared" si="156"/>
        <v>0</v>
      </c>
      <c r="NVE2" s="61">
        <f t="shared" si="156"/>
        <v>0</v>
      </c>
      <c r="NVF2" s="61">
        <f t="shared" si="156"/>
        <v>0</v>
      </c>
      <c r="NVG2" s="61">
        <f t="shared" si="156"/>
        <v>0</v>
      </c>
      <c r="NVH2" s="61">
        <f t="shared" si="156"/>
        <v>0</v>
      </c>
      <c r="NVI2" s="61">
        <f t="shared" si="156"/>
        <v>0</v>
      </c>
      <c r="NVJ2" s="61">
        <f t="shared" si="156"/>
        <v>0</v>
      </c>
      <c r="NVK2" s="61">
        <f t="shared" si="156"/>
        <v>0</v>
      </c>
      <c r="NVL2" s="61">
        <f t="shared" si="156"/>
        <v>0</v>
      </c>
      <c r="NVM2" s="61">
        <f t="shared" si="156"/>
        <v>0</v>
      </c>
      <c r="NVN2" s="61">
        <f t="shared" si="156"/>
        <v>0</v>
      </c>
      <c r="NVO2" s="61">
        <f t="shared" si="156"/>
        <v>0</v>
      </c>
      <c r="NVP2" s="61">
        <f t="shared" ref="NVP2:NYA2" si="157">SUM(NVP3:NVP18)</f>
        <v>0</v>
      </c>
      <c r="NVQ2" s="61">
        <f t="shared" si="157"/>
        <v>0</v>
      </c>
      <c r="NVR2" s="61">
        <f t="shared" si="157"/>
        <v>0</v>
      </c>
      <c r="NVS2" s="61">
        <f t="shared" si="157"/>
        <v>0</v>
      </c>
      <c r="NVT2" s="61">
        <f t="shared" si="157"/>
        <v>0</v>
      </c>
      <c r="NVU2" s="61">
        <f t="shared" si="157"/>
        <v>0</v>
      </c>
      <c r="NVV2" s="61">
        <f t="shared" si="157"/>
        <v>0</v>
      </c>
      <c r="NVW2" s="61">
        <f t="shared" si="157"/>
        <v>0</v>
      </c>
      <c r="NVX2" s="61">
        <f t="shared" si="157"/>
        <v>0</v>
      </c>
      <c r="NVY2" s="61">
        <f t="shared" si="157"/>
        <v>0</v>
      </c>
      <c r="NVZ2" s="61">
        <f t="shared" si="157"/>
        <v>0</v>
      </c>
      <c r="NWA2" s="61">
        <f t="shared" si="157"/>
        <v>0</v>
      </c>
      <c r="NWB2" s="61">
        <f t="shared" si="157"/>
        <v>0</v>
      </c>
      <c r="NWC2" s="61">
        <f t="shared" si="157"/>
        <v>0</v>
      </c>
      <c r="NWD2" s="61">
        <f t="shared" si="157"/>
        <v>0</v>
      </c>
      <c r="NWE2" s="61">
        <f t="shared" si="157"/>
        <v>0</v>
      </c>
      <c r="NWF2" s="61">
        <f t="shared" si="157"/>
        <v>0</v>
      </c>
      <c r="NWG2" s="61">
        <f t="shared" si="157"/>
        <v>0</v>
      </c>
      <c r="NWH2" s="61">
        <f t="shared" si="157"/>
        <v>0</v>
      </c>
      <c r="NWI2" s="61">
        <f t="shared" si="157"/>
        <v>0</v>
      </c>
      <c r="NWJ2" s="61">
        <f t="shared" si="157"/>
        <v>0</v>
      </c>
      <c r="NWK2" s="61">
        <f t="shared" si="157"/>
        <v>0</v>
      </c>
      <c r="NWL2" s="61">
        <f t="shared" si="157"/>
        <v>0</v>
      </c>
      <c r="NWM2" s="61">
        <f t="shared" si="157"/>
        <v>0</v>
      </c>
      <c r="NWN2" s="61">
        <f t="shared" si="157"/>
        <v>0</v>
      </c>
      <c r="NWO2" s="61">
        <f t="shared" si="157"/>
        <v>0</v>
      </c>
      <c r="NWP2" s="61">
        <f t="shared" si="157"/>
        <v>0</v>
      </c>
      <c r="NWQ2" s="61">
        <f t="shared" si="157"/>
        <v>0</v>
      </c>
      <c r="NWR2" s="61">
        <f t="shared" si="157"/>
        <v>0</v>
      </c>
      <c r="NWS2" s="61">
        <f t="shared" si="157"/>
        <v>0</v>
      </c>
      <c r="NWT2" s="61">
        <f t="shared" si="157"/>
        <v>0</v>
      </c>
      <c r="NWU2" s="61">
        <f t="shared" si="157"/>
        <v>0</v>
      </c>
      <c r="NWV2" s="61">
        <f t="shared" si="157"/>
        <v>0</v>
      </c>
      <c r="NWW2" s="61">
        <f t="shared" si="157"/>
        <v>0</v>
      </c>
      <c r="NWX2" s="61">
        <f t="shared" si="157"/>
        <v>0</v>
      </c>
      <c r="NWY2" s="61">
        <f t="shared" si="157"/>
        <v>0</v>
      </c>
      <c r="NWZ2" s="61">
        <f t="shared" si="157"/>
        <v>0</v>
      </c>
      <c r="NXA2" s="61">
        <f t="shared" si="157"/>
        <v>0</v>
      </c>
      <c r="NXB2" s="61">
        <f t="shared" si="157"/>
        <v>0</v>
      </c>
      <c r="NXC2" s="61">
        <f t="shared" si="157"/>
        <v>0</v>
      </c>
      <c r="NXD2" s="61">
        <f t="shared" si="157"/>
        <v>0</v>
      </c>
      <c r="NXE2" s="61">
        <f t="shared" si="157"/>
        <v>0</v>
      </c>
      <c r="NXF2" s="61">
        <f t="shared" si="157"/>
        <v>0</v>
      </c>
      <c r="NXG2" s="61">
        <f t="shared" si="157"/>
        <v>0</v>
      </c>
      <c r="NXH2" s="61">
        <f t="shared" si="157"/>
        <v>0</v>
      </c>
      <c r="NXI2" s="61">
        <f t="shared" si="157"/>
        <v>0</v>
      </c>
      <c r="NXJ2" s="61">
        <f t="shared" si="157"/>
        <v>0</v>
      </c>
      <c r="NXK2" s="61">
        <f t="shared" si="157"/>
        <v>0</v>
      </c>
      <c r="NXL2" s="61">
        <f t="shared" si="157"/>
        <v>0</v>
      </c>
      <c r="NXM2" s="61">
        <f t="shared" si="157"/>
        <v>0</v>
      </c>
      <c r="NXN2" s="61">
        <f t="shared" si="157"/>
        <v>0</v>
      </c>
      <c r="NXO2" s="61">
        <f t="shared" si="157"/>
        <v>0</v>
      </c>
      <c r="NXP2" s="61">
        <f t="shared" si="157"/>
        <v>0</v>
      </c>
      <c r="NXQ2" s="61">
        <f t="shared" si="157"/>
        <v>0</v>
      </c>
      <c r="NXR2" s="61">
        <f t="shared" si="157"/>
        <v>0</v>
      </c>
      <c r="NXS2" s="61">
        <f t="shared" si="157"/>
        <v>0</v>
      </c>
      <c r="NXT2" s="61">
        <f t="shared" si="157"/>
        <v>0</v>
      </c>
      <c r="NXU2" s="61">
        <f t="shared" si="157"/>
        <v>0</v>
      </c>
      <c r="NXV2" s="61">
        <f t="shared" si="157"/>
        <v>0</v>
      </c>
      <c r="NXW2" s="61">
        <f t="shared" si="157"/>
        <v>0</v>
      </c>
      <c r="NXX2" s="61">
        <f t="shared" si="157"/>
        <v>0</v>
      </c>
      <c r="NXY2" s="61">
        <f t="shared" si="157"/>
        <v>0</v>
      </c>
      <c r="NXZ2" s="61">
        <f t="shared" si="157"/>
        <v>0</v>
      </c>
      <c r="NYA2" s="61">
        <f t="shared" si="157"/>
        <v>0</v>
      </c>
      <c r="NYB2" s="61">
        <f t="shared" ref="NYB2:OAM2" si="158">SUM(NYB3:NYB18)</f>
        <v>0</v>
      </c>
      <c r="NYC2" s="61">
        <f t="shared" si="158"/>
        <v>0</v>
      </c>
      <c r="NYD2" s="61">
        <f t="shared" si="158"/>
        <v>0</v>
      </c>
      <c r="NYE2" s="61">
        <f t="shared" si="158"/>
        <v>0</v>
      </c>
      <c r="NYF2" s="61">
        <f t="shared" si="158"/>
        <v>0</v>
      </c>
      <c r="NYG2" s="61">
        <f t="shared" si="158"/>
        <v>0</v>
      </c>
      <c r="NYH2" s="61">
        <f t="shared" si="158"/>
        <v>0</v>
      </c>
      <c r="NYI2" s="61">
        <f t="shared" si="158"/>
        <v>0</v>
      </c>
      <c r="NYJ2" s="61">
        <f t="shared" si="158"/>
        <v>0</v>
      </c>
      <c r="NYK2" s="61">
        <f t="shared" si="158"/>
        <v>0</v>
      </c>
      <c r="NYL2" s="61">
        <f t="shared" si="158"/>
        <v>0</v>
      </c>
      <c r="NYM2" s="61">
        <f t="shared" si="158"/>
        <v>0</v>
      </c>
      <c r="NYN2" s="61">
        <f t="shared" si="158"/>
        <v>0</v>
      </c>
      <c r="NYO2" s="61">
        <f t="shared" si="158"/>
        <v>0</v>
      </c>
      <c r="NYP2" s="61">
        <f t="shared" si="158"/>
        <v>0</v>
      </c>
      <c r="NYQ2" s="61">
        <f t="shared" si="158"/>
        <v>0</v>
      </c>
      <c r="NYR2" s="61">
        <f t="shared" si="158"/>
        <v>0</v>
      </c>
      <c r="NYS2" s="61">
        <f t="shared" si="158"/>
        <v>0</v>
      </c>
      <c r="NYT2" s="61">
        <f t="shared" si="158"/>
        <v>0</v>
      </c>
      <c r="NYU2" s="61">
        <f t="shared" si="158"/>
        <v>0</v>
      </c>
      <c r="NYV2" s="61">
        <f t="shared" si="158"/>
        <v>0</v>
      </c>
      <c r="NYW2" s="61">
        <f t="shared" si="158"/>
        <v>0</v>
      </c>
      <c r="NYX2" s="61">
        <f t="shared" si="158"/>
        <v>0</v>
      </c>
      <c r="NYY2" s="61">
        <f t="shared" si="158"/>
        <v>0</v>
      </c>
      <c r="NYZ2" s="61">
        <f t="shared" si="158"/>
        <v>0</v>
      </c>
      <c r="NZA2" s="61">
        <f t="shared" si="158"/>
        <v>0</v>
      </c>
      <c r="NZB2" s="61">
        <f t="shared" si="158"/>
        <v>0</v>
      </c>
      <c r="NZC2" s="61">
        <f t="shared" si="158"/>
        <v>0</v>
      </c>
      <c r="NZD2" s="61">
        <f t="shared" si="158"/>
        <v>0</v>
      </c>
      <c r="NZE2" s="61">
        <f t="shared" si="158"/>
        <v>0</v>
      </c>
      <c r="NZF2" s="61">
        <f t="shared" si="158"/>
        <v>0</v>
      </c>
      <c r="NZG2" s="61">
        <f t="shared" si="158"/>
        <v>0</v>
      </c>
      <c r="NZH2" s="61">
        <f t="shared" si="158"/>
        <v>0</v>
      </c>
      <c r="NZI2" s="61">
        <f t="shared" si="158"/>
        <v>0</v>
      </c>
      <c r="NZJ2" s="61">
        <f t="shared" si="158"/>
        <v>0</v>
      </c>
      <c r="NZK2" s="61">
        <f t="shared" si="158"/>
        <v>0</v>
      </c>
      <c r="NZL2" s="61">
        <f t="shared" si="158"/>
        <v>0</v>
      </c>
      <c r="NZM2" s="61">
        <f t="shared" si="158"/>
        <v>0</v>
      </c>
      <c r="NZN2" s="61">
        <f t="shared" si="158"/>
        <v>0</v>
      </c>
      <c r="NZO2" s="61">
        <f t="shared" si="158"/>
        <v>0</v>
      </c>
      <c r="NZP2" s="61">
        <f t="shared" si="158"/>
        <v>0</v>
      </c>
      <c r="NZQ2" s="61">
        <f t="shared" si="158"/>
        <v>0</v>
      </c>
      <c r="NZR2" s="61">
        <f t="shared" si="158"/>
        <v>0</v>
      </c>
      <c r="NZS2" s="61">
        <f t="shared" si="158"/>
        <v>0</v>
      </c>
      <c r="NZT2" s="61">
        <f t="shared" si="158"/>
        <v>0</v>
      </c>
      <c r="NZU2" s="61">
        <f t="shared" si="158"/>
        <v>0</v>
      </c>
      <c r="NZV2" s="61">
        <f t="shared" si="158"/>
        <v>0</v>
      </c>
      <c r="NZW2" s="61">
        <f t="shared" si="158"/>
        <v>0</v>
      </c>
      <c r="NZX2" s="61">
        <f t="shared" si="158"/>
        <v>0</v>
      </c>
      <c r="NZY2" s="61">
        <f t="shared" si="158"/>
        <v>0</v>
      </c>
      <c r="NZZ2" s="61">
        <f t="shared" si="158"/>
        <v>0</v>
      </c>
      <c r="OAA2" s="61">
        <f t="shared" si="158"/>
        <v>0</v>
      </c>
      <c r="OAB2" s="61">
        <f t="shared" si="158"/>
        <v>0</v>
      </c>
      <c r="OAC2" s="61">
        <f t="shared" si="158"/>
        <v>0</v>
      </c>
      <c r="OAD2" s="61">
        <f t="shared" si="158"/>
        <v>0</v>
      </c>
      <c r="OAE2" s="61">
        <f t="shared" si="158"/>
        <v>0</v>
      </c>
      <c r="OAF2" s="61">
        <f t="shared" si="158"/>
        <v>0</v>
      </c>
      <c r="OAG2" s="61">
        <f t="shared" si="158"/>
        <v>0</v>
      </c>
      <c r="OAH2" s="61">
        <f t="shared" si="158"/>
        <v>0</v>
      </c>
      <c r="OAI2" s="61">
        <f t="shared" si="158"/>
        <v>0</v>
      </c>
      <c r="OAJ2" s="61">
        <f t="shared" si="158"/>
        <v>0</v>
      </c>
      <c r="OAK2" s="61">
        <f t="shared" si="158"/>
        <v>0</v>
      </c>
      <c r="OAL2" s="61">
        <f t="shared" si="158"/>
        <v>0</v>
      </c>
      <c r="OAM2" s="61">
        <f t="shared" si="158"/>
        <v>0</v>
      </c>
      <c r="OAN2" s="61">
        <f t="shared" ref="OAN2:OCY2" si="159">SUM(OAN3:OAN18)</f>
        <v>0</v>
      </c>
      <c r="OAO2" s="61">
        <f t="shared" si="159"/>
        <v>0</v>
      </c>
      <c r="OAP2" s="61">
        <f t="shared" si="159"/>
        <v>0</v>
      </c>
      <c r="OAQ2" s="61">
        <f t="shared" si="159"/>
        <v>0</v>
      </c>
      <c r="OAR2" s="61">
        <f t="shared" si="159"/>
        <v>0</v>
      </c>
      <c r="OAS2" s="61">
        <f t="shared" si="159"/>
        <v>0</v>
      </c>
      <c r="OAT2" s="61">
        <f t="shared" si="159"/>
        <v>0</v>
      </c>
      <c r="OAU2" s="61">
        <f t="shared" si="159"/>
        <v>0</v>
      </c>
      <c r="OAV2" s="61">
        <f t="shared" si="159"/>
        <v>0</v>
      </c>
      <c r="OAW2" s="61">
        <f t="shared" si="159"/>
        <v>0</v>
      </c>
      <c r="OAX2" s="61">
        <f t="shared" si="159"/>
        <v>0</v>
      </c>
      <c r="OAY2" s="61">
        <f t="shared" si="159"/>
        <v>0</v>
      </c>
      <c r="OAZ2" s="61">
        <f t="shared" si="159"/>
        <v>0</v>
      </c>
      <c r="OBA2" s="61">
        <f t="shared" si="159"/>
        <v>0</v>
      </c>
      <c r="OBB2" s="61">
        <f t="shared" si="159"/>
        <v>0</v>
      </c>
      <c r="OBC2" s="61">
        <f t="shared" si="159"/>
        <v>0</v>
      </c>
      <c r="OBD2" s="61">
        <f t="shared" si="159"/>
        <v>0</v>
      </c>
      <c r="OBE2" s="61">
        <f t="shared" si="159"/>
        <v>0</v>
      </c>
      <c r="OBF2" s="61">
        <f t="shared" si="159"/>
        <v>0</v>
      </c>
      <c r="OBG2" s="61">
        <f t="shared" si="159"/>
        <v>0</v>
      </c>
      <c r="OBH2" s="61">
        <f t="shared" si="159"/>
        <v>0</v>
      </c>
      <c r="OBI2" s="61">
        <f t="shared" si="159"/>
        <v>0</v>
      </c>
      <c r="OBJ2" s="61">
        <f t="shared" si="159"/>
        <v>0</v>
      </c>
      <c r="OBK2" s="61">
        <f t="shared" si="159"/>
        <v>0</v>
      </c>
      <c r="OBL2" s="61">
        <f t="shared" si="159"/>
        <v>0</v>
      </c>
      <c r="OBM2" s="61">
        <f t="shared" si="159"/>
        <v>0</v>
      </c>
      <c r="OBN2" s="61">
        <f t="shared" si="159"/>
        <v>0</v>
      </c>
      <c r="OBO2" s="61">
        <f t="shared" si="159"/>
        <v>0</v>
      </c>
      <c r="OBP2" s="61">
        <f t="shared" si="159"/>
        <v>0</v>
      </c>
      <c r="OBQ2" s="61">
        <f t="shared" si="159"/>
        <v>0</v>
      </c>
      <c r="OBR2" s="61">
        <f t="shared" si="159"/>
        <v>0</v>
      </c>
      <c r="OBS2" s="61">
        <f t="shared" si="159"/>
        <v>0</v>
      </c>
      <c r="OBT2" s="61">
        <f t="shared" si="159"/>
        <v>0</v>
      </c>
      <c r="OBU2" s="61">
        <f t="shared" si="159"/>
        <v>0</v>
      </c>
      <c r="OBV2" s="61">
        <f t="shared" si="159"/>
        <v>0</v>
      </c>
      <c r="OBW2" s="61">
        <f t="shared" si="159"/>
        <v>0</v>
      </c>
      <c r="OBX2" s="61">
        <f t="shared" si="159"/>
        <v>0</v>
      </c>
      <c r="OBY2" s="61">
        <f t="shared" si="159"/>
        <v>0</v>
      </c>
      <c r="OBZ2" s="61">
        <f t="shared" si="159"/>
        <v>0</v>
      </c>
      <c r="OCA2" s="61">
        <f t="shared" si="159"/>
        <v>0</v>
      </c>
      <c r="OCB2" s="61">
        <f t="shared" si="159"/>
        <v>0</v>
      </c>
      <c r="OCC2" s="61">
        <f t="shared" si="159"/>
        <v>0</v>
      </c>
      <c r="OCD2" s="61">
        <f t="shared" si="159"/>
        <v>0</v>
      </c>
      <c r="OCE2" s="61">
        <f t="shared" si="159"/>
        <v>0</v>
      </c>
      <c r="OCF2" s="61">
        <f t="shared" si="159"/>
        <v>0</v>
      </c>
      <c r="OCG2" s="61">
        <f t="shared" si="159"/>
        <v>0</v>
      </c>
      <c r="OCH2" s="61">
        <f t="shared" si="159"/>
        <v>0</v>
      </c>
      <c r="OCI2" s="61">
        <f t="shared" si="159"/>
        <v>0</v>
      </c>
      <c r="OCJ2" s="61">
        <f t="shared" si="159"/>
        <v>0</v>
      </c>
      <c r="OCK2" s="61">
        <f t="shared" si="159"/>
        <v>0</v>
      </c>
      <c r="OCL2" s="61">
        <f t="shared" si="159"/>
        <v>0</v>
      </c>
      <c r="OCM2" s="61">
        <f t="shared" si="159"/>
        <v>0</v>
      </c>
      <c r="OCN2" s="61">
        <f t="shared" si="159"/>
        <v>0</v>
      </c>
      <c r="OCO2" s="61">
        <f t="shared" si="159"/>
        <v>0</v>
      </c>
      <c r="OCP2" s="61">
        <f t="shared" si="159"/>
        <v>0</v>
      </c>
      <c r="OCQ2" s="61">
        <f t="shared" si="159"/>
        <v>0</v>
      </c>
      <c r="OCR2" s="61">
        <f t="shared" si="159"/>
        <v>0</v>
      </c>
      <c r="OCS2" s="61">
        <f t="shared" si="159"/>
        <v>0</v>
      </c>
      <c r="OCT2" s="61">
        <f t="shared" si="159"/>
        <v>0</v>
      </c>
      <c r="OCU2" s="61">
        <f t="shared" si="159"/>
        <v>0</v>
      </c>
      <c r="OCV2" s="61">
        <f t="shared" si="159"/>
        <v>0</v>
      </c>
      <c r="OCW2" s="61">
        <f t="shared" si="159"/>
        <v>0</v>
      </c>
      <c r="OCX2" s="61">
        <f t="shared" si="159"/>
        <v>0</v>
      </c>
      <c r="OCY2" s="61">
        <f t="shared" si="159"/>
        <v>0</v>
      </c>
      <c r="OCZ2" s="61">
        <f t="shared" ref="OCZ2:OFK2" si="160">SUM(OCZ3:OCZ18)</f>
        <v>0</v>
      </c>
      <c r="ODA2" s="61">
        <f t="shared" si="160"/>
        <v>0</v>
      </c>
      <c r="ODB2" s="61">
        <f t="shared" si="160"/>
        <v>0</v>
      </c>
      <c r="ODC2" s="61">
        <f t="shared" si="160"/>
        <v>0</v>
      </c>
      <c r="ODD2" s="61">
        <f t="shared" si="160"/>
        <v>0</v>
      </c>
      <c r="ODE2" s="61">
        <f t="shared" si="160"/>
        <v>0</v>
      </c>
      <c r="ODF2" s="61">
        <f t="shared" si="160"/>
        <v>0</v>
      </c>
      <c r="ODG2" s="61">
        <f t="shared" si="160"/>
        <v>0</v>
      </c>
      <c r="ODH2" s="61">
        <f t="shared" si="160"/>
        <v>0</v>
      </c>
      <c r="ODI2" s="61">
        <f t="shared" si="160"/>
        <v>0</v>
      </c>
      <c r="ODJ2" s="61">
        <f t="shared" si="160"/>
        <v>0</v>
      </c>
      <c r="ODK2" s="61">
        <f t="shared" si="160"/>
        <v>0</v>
      </c>
      <c r="ODL2" s="61">
        <f t="shared" si="160"/>
        <v>0</v>
      </c>
      <c r="ODM2" s="61">
        <f t="shared" si="160"/>
        <v>0</v>
      </c>
      <c r="ODN2" s="61">
        <f t="shared" si="160"/>
        <v>0</v>
      </c>
      <c r="ODO2" s="61">
        <f t="shared" si="160"/>
        <v>0</v>
      </c>
      <c r="ODP2" s="61">
        <f t="shared" si="160"/>
        <v>0</v>
      </c>
      <c r="ODQ2" s="61">
        <f t="shared" si="160"/>
        <v>0</v>
      </c>
      <c r="ODR2" s="61">
        <f t="shared" si="160"/>
        <v>0</v>
      </c>
      <c r="ODS2" s="61">
        <f t="shared" si="160"/>
        <v>0</v>
      </c>
      <c r="ODT2" s="61">
        <f t="shared" si="160"/>
        <v>0</v>
      </c>
      <c r="ODU2" s="61">
        <f t="shared" si="160"/>
        <v>0</v>
      </c>
      <c r="ODV2" s="61">
        <f t="shared" si="160"/>
        <v>0</v>
      </c>
      <c r="ODW2" s="61">
        <f t="shared" si="160"/>
        <v>0</v>
      </c>
      <c r="ODX2" s="61">
        <f t="shared" si="160"/>
        <v>0</v>
      </c>
      <c r="ODY2" s="61">
        <f t="shared" si="160"/>
        <v>0</v>
      </c>
      <c r="ODZ2" s="61">
        <f t="shared" si="160"/>
        <v>0</v>
      </c>
      <c r="OEA2" s="61">
        <f t="shared" si="160"/>
        <v>0</v>
      </c>
      <c r="OEB2" s="61">
        <f t="shared" si="160"/>
        <v>0</v>
      </c>
      <c r="OEC2" s="61">
        <f t="shared" si="160"/>
        <v>0</v>
      </c>
      <c r="OED2" s="61">
        <f t="shared" si="160"/>
        <v>0</v>
      </c>
      <c r="OEE2" s="61">
        <f t="shared" si="160"/>
        <v>0</v>
      </c>
      <c r="OEF2" s="61">
        <f t="shared" si="160"/>
        <v>0</v>
      </c>
      <c r="OEG2" s="61">
        <f t="shared" si="160"/>
        <v>0</v>
      </c>
      <c r="OEH2" s="61">
        <f t="shared" si="160"/>
        <v>0</v>
      </c>
      <c r="OEI2" s="61">
        <f t="shared" si="160"/>
        <v>0</v>
      </c>
      <c r="OEJ2" s="61">
        <f t="shared" si="160"/>
        <v>0</v>
      </c>
      <c r="OEK2" s="61">
        <f t="shared" si="160"/>
        <v>0</v>
      </c>
      <c r="OEL2" s="61">
        <f t="shared" si="160"/>
        <v>0</v>
      </c>
      <c r="OEM2" s="61">
        <f t="shared" si="160"/>
        <v>0</v>
      </c>
      <c r="OEN2" s="61">
        <f t="shared" si="160"/>
        <v>0</v>
      </c>
      <c r="OEO2" s="61">
        <f t="shared" si="160"/>
        <v>0</v>
      </c>
      <c r="OEP2" s="61">
        <f t="shared" si="160"/>
        <v>0</v>
      </c>
      <c r="OEQ2" s="61">
        <f t="shared" si="160"/>
        <v>0</v>
      </c>
      <c r="OER2" s="61">
        <f t="shared" si="160"/>
        <v>0</v>
      </c>
      <c r="OES2" s="61">
        <f t="shared" si="160"/>
        <v>0</v>
      </c>
      <c r="OET2" s="61">
        <f t="shared" si="160"/>
        <v>0</v>
      </c>
      <c r="OEU2" s="61">
        <f t="shared" si="160"/>
        <v>0</v>
      </c>
      <c r="OEV2" s="61">
        <f t="shared" si="160"/>
        <v>0</v>
      </c>
      <c r="OEW2" s="61">
        <f t="shared" si="160"/>
        <v>0</v>
      </c>
      <c r="OEX2" s="61">
        <f t="shared" si="160"/>
        <v>0</v>
      </c>
      <c r="OEY2" s="61">
        <f t="shared" si="160"/>
        <v>0</v>
      </c>
      <c r="OEZ2" s="61">
        <f t="shared" si="160"/>
        <v>0</v>
      </c>
      <c r="OFA2" s="61">
        <f t="shared" si="160"/>
        <v>0</v>
      </c>
      <c r="OFB2" s="61">
        <f t="shared" si="160"/>
        <v>0</v>
      </c>
      <c r="OFC2" s="61">
        <f t="shared" si="160"/>
        <v>0</v>
      </c>
      <c r="OFD2" s="61">
        <f t="shared" si="160"/>
        <v>0</v>
      </c>
      <c r="OFE2" s="61">
        <f t="shared" si="160"/>
        <v>0</v>
      </c>
      <c r="OFF2" s="61">
        <f t="shared" si="160"/>
        <v>0</v>
      </c>
      <c r="OFG2" s="61">
        <f t="shared" si="160"/>
        <v>0</v>
      </c>
      <c r="OFH2" s="61">
        <f t="shared" si="160"/>
        <v>0</v>
      </c>
      <c r="OFI2" s="61">
        <f t="shared" si="160"/>
        <v>0</v>
      </c>
      <c r="OFJ2" s="61">
        <f t="shared" si="160"/>
        <v>0</v>
      </c>
      <c r="OFK2" s="61">
        <f t="shared" si="160"/>
        <v>0</v>
      </c>
      <c r="OFL2" s="61">
        <f t="shared" ref="OFL2:OHW2" si="161">SUM(OFL3:OFL18)</f>
        <v>0</v>
      </c>
      <c r="OFM2" s="61">
        <f t="shared" si="161"/>
        <v>0</v>
      </c>
      <c r="OFN2" s="61">
        <f t="shared" si="161"/>
        <v>0</v>
      </c>
      <c r="OFO2" s="61">
        <f t="shared" si="161"/>
        <v>0</v>
      </c>
      <c r="OFP2" s="61">
        <f t="shared" si="161"/>
        <v>0</v>
      </c>
      <c r="OFQ2" s="61">
        <f t="shared" si="161"/>
        <v>0</v>
      </c>
      <c r="OFR2" s="61">
        <f t="shared" si="161"/>
        <v>0</v>
      </c>
      <c r="OFS2" s="61">
        <f t="shared" si="161"/>
        <v>0</v>
      </c>
      <c r="OFT2" s="61">
        <f t="shared" si="161"/>
        <v>0</v>
      </c>
      <c r="OFU2" s="61">
        <f t="shared" si="161"/>
        <v>0</v>
      </c>
      <c r="OFV2" s="61">
        <f t="shared" si="161"/>
        <v>0</v>
      </c>
      <c r="OFW2" s="61">
        <f t="shared" si="161"/>
        <v>0</v>
      </c>
      <c r="OFX2" s="61">
        <f t="shared" si="161"/>
        <v>0</v>
      </c>
      <c r="OFY2" s="61">
        <f t="shared" si="161"/>
        <v>0</v>
      </c>
      <c r="OFZ2" s="61">
        <f t="shared" si="161"/>
        <v>0</v>
      </c>
      <c r="OGA2" s="61">
        <f t="shared" si="161"/>
        <v>0</v>
      </c>
      <c r="OGB2" s="61">
        <f t="shared" si="161"/>
        <v>0</v>
      </c>
      <c r="OGC2" s="61">
        <f t="shared" si="161"/>
        <v>0</v>
      </c>
      <c r="OGD2" s="61">
        <f t="shared" si="161"/>
        <v>0</v>
      </c>
      <c r="OGE2" s="61">
        <f t="shared" si="161"/>
        <v>0</v>
      </c>
      <c r="OGF2" s="61">
        <f t="shared" si="161"/>
        <v>0</v>
      </c>
      <c r="OGG2" s="61">
        <f t="shared" si="161"/>
        <v>0</v>
      </c>
      <c r="OGH2" s="61">
        <f t="shared" si="161"/>
        <v>0</v>
      </c>
      <c r="OGI2" s="61">
        <f t="shared" si="161"/>
        <v>0</v>
      </c>
      <c r="OGJ2" s="61">
        <f t="shared" si="161"/>
        <v>0</v>
      </c>
      <c r="OGK2" s="61">
        <f t="shared" si="161"/>
        <v>0</v>
      </c>
      <c r="OGL2" s="61">
        <f t="shared" si="161"/>
        <v>0</v>
      </c>
      <c r="OGM2" s="61">
        <f t="shared" si="161"/>
        <v>0</v>
      </c>
      <c r="OGN2" s="61">
        <f t="shared" si="161"/>
        <v>0</v>
      </c>
      <c r="OGO2" s="61">
        <f t="shared" si="161"/>
        <v>0</v>
      </c>
      <c r="OGP2" s="61">
        <f t="shared" si="161"/>
        <v>0</v>
      </c>
      <c r="OGQ2" s="61">
        <f t="shared" si="161"/>
        <v>0</v>
      </c>
      <c r="OGR2" s="61">
        <f t="shared" si="161"/>
        <v>0</v>
      </c>
      <c r="OGS2" s="61">
        <f t="shared" si="161"/>
        <v>0</v>
      </c>
      <c r="OGT2" s="61">
        <f t="shared" si="161"/>
        <v>0</v>
      </c>
      <c r="OGU2" s="61">
        <f t="shared" si="161"/>
        <v>0</v>
      </c>
      <c r="OGV2" s="61">
        <f t="shared" si="161"/>
        <v>0</v>
      </c>
      <c r="OGW2" s="61">
        <f t="shared" si="161"/>
        <v>0</v>
      </c>
      <c r="OGX2" s="61">
        <f t="shared" si="161"/>
        <v>0</v>
      </c>
      <c r="OGY2" s="61">
        <f t="shared" si="161"/>
        <v>0</v>
      </c>
      <c r="OGZ2" s="61">
        <f t="shared" si="161"/>
        <v>0</v>
      </c>
      <c r="OHA2" s="61">
        <f t="shared" si="161"/>
        <v>0</v>
      </c>
      <c r="OHB2" s="61">
        <f t="shared" si="161"/>
        <v>0</v>
      </c>
      <c r="OHC2" s="61">
        <f t="shared" si="161"/>
        <v>0</v>
      </c>
      <c r="OHD2" s="61">
        <f t="shared" si="161"/>
        <v>0</v>
      </c>
      <c r="OHE2" s="61">
        <f t="shared" si="161"/>
        <v>0</v>
      </c>
      <c r="OHF2" s="61">
        <f t="shared" si="161"/>
        <v>0</v>
      </c>
      <c r="OHG2" s="61">
        <f t="shared" si="161"/>
        <v>0</v>
      </c>
      <c r="OHH2" s="61">
        <f t="shared" si="161"/>
        <v>0</v>
      </c>
      <c r="OHI2" s="61">
        <f t="shared" si="161"/>
        <v>0</v>
      </c>
      <c r="OHJ2" s="61">
        <f t="shared" si="161"/>
        <v>0</v>
      </c>
      <c r="OHK2" s="61">
        <f t="shared" si="161"/>
        <v>0</v>
      </c>
      <c r="OHL2" s="61">
        <f t="shared" si="161"/>
        <v>0</v>
      </c>
      <c r="OHM2" s="61">
        <f t="shared" si="161"/>
        <v>0</v>
      </c>
      <c r="OHN2" s="61">
        <f t="shared" si="161"/>
        <v>0</v>
      </c>
      <c r="OHO2" s="61">
        <f t="shared" si="161"/>
        <v>0</v>
      </c>
      <c r="OHP2" s="61">
        <f t="shared" si="161"/>
        <v>0</v>
      </c>
      <c r="OHQ2" s="61">
        <f t="shared" si="161"/>
        <v>0</v>
      </c>
      <c r="OHR2" s="61">
        <f t="shared" si="161"/>
        <v>0</v>
      </c>
      <c r="OHS2" s="61">
        <f t="shared" si="161"/>
        <v>0</v>
      </c>
      <c r="OHT2" s="61">
        <f t="shared" si="161"/>
        <v>0</v>
      </c>
      <c r="OHU2" s="61">
        <f t="shared" si="161"/>
        <v>0</v>
      </c>
      <c r="OHV2" s="61">
        <f t="shared" si="161"/>
        <v>0</v>
      </c>
      <c r="OHW2" s="61">
        <f t="shared" si="161"/>
        <v>0</v>
      </c>
      <c r="OHX2" s="61">
        <f t="shared" ref="OHX2:OKI2" si="162">SUM(OHX3:OHX18)</f>
        <v>0</v>
      </c>
      <c r="OHY2" s="61">
        <f t="shared" si="162"/>
        <v>0</v>
      </c>
      <c r="OHZ2" s="61">
        <f t="shared" si="162"/>
        <v>0</v>
      </c>
      <c r="OIA2" s="61">
        <f t="shared" si="162"/>
        <v>0</v>
      </c>
      <c r="OIB2" s="61">
        <f t="shared" si="162"/>
        <v>0</v>
      </c>
      <c r="OIC2" s="61">
        <f t="shared" si="162"/>
        <v>0</v>
      </c>
      <c r="OID2" s="61">
        <f t="shared" si="162"/>
        <v>0</v>
      </c>
      <c r="OIE2" s="61">
        <f t="shared" si="162"/>
        <v>0</v>
      </c>
      <c r="OIF2" s="61">
        <f t="shared" si="162"/>
        <v>0</v>
      </c>
      <c r="OIG2" s="61">
        <f t="shared" si="162"/>
        <v>0</v>
      </c>
      <c r="OIH2" s="61">
        <f t="shared" si="162"/>
        <v>0</v>
      </c>
      <c r="OII2" s="61">
        <f t="shared" si="162"/>
        <v>0</v>
      </c>
      <c r="OIJ2" s="61">
        <f t="shared" si="162"/>
        <v>0</v>
      </c>
      <c r="OIK2" s="61">
        <f t="shared" si="162"/>
        <v>0</v>
      </c>
      <c r="OIL2" s="61">
        <f t="shared" si="162"/>
        <v>0</v>
      </c>
      <c r="OIM2" s="61">
        <f t="shared" si="162"/>
        <v>0</v>
      </c>
      <c r="OIN2" s="61">
        <f t="shared" si="162"/>
        <v>0</v>
      </c>
      <c r="OIO2" s="61">
        <f t="shared" si="162"/>
        <v>0</v>
      </c>
      <c r="OIP2" s="61">
        <f t="shared" si="162"/>
        <v>0</v>
      </c>
      <c r="OIQ2" s="61">
        <f t="shared" si="162"/>
        <v>0</v>
      </c>
      <c r="OIR2" s="61">
        <f t="shared" si="162"/>
        <v>0</v>
      </c>
      <c r="OIS2" s="61">
        <f t="shared" si="162"/>
        <v>0</v>
      </c>
      <c r="OIT2" s="61">
        <f t="shared" si="162"/>
        <v>0</v>
      </c>
      <c r="OIU2" s="61">
        <f t="shared" si="162"/>
        <v>0</v>
      </c>
      <c r="OIV2" s="61">
        <f t="shared" si="162"/>
        <v>0</v>
      </c>
      <c r="OIW2" s="61">
        <f t="shared" si="162"/>
        <v>0</v>
      </c>
      <c r="OIX2" s="61">
        <f t="shared" si="162"/>
        <v>0</v>
      </c>
      <c r="OIY2" s="61">
        <f t="shared" si="162"/>
        <v>0</v>
      </c>
      <c r="OIZ2" s="61">
        <f t="shared" si="162"/>
        <v>0</v>
      </c>
      <c r="OJA2" s="61">
        <f t="shared" si="162"/>
        <v>0</v>
      </c>
      <c r="OJB2" s="61">
        <f t="shared" si="162"/>
        <v>0</v>
      </c>
      <c r="OJC2" s="61">
        <f t="shared" si="162"/>
        <v>0</v>
      </c>
      <c r="OJD2" s="61">
        <f t="shared" si="162"/>
        <v>0</v>
      </c>
      <c r="OJE2" s="61">
        <f t="shared" si="162"/>
        <v>0</v>
      </c>
      <c r="OJF2" s="61">
        <f t="shared" si="162"/>
        <v>0</v>
      </c>
      <c r="OJG2" s="61">
        <f t="shared" si="162"/>
        <v>0</v>
      </c>
      <c r="OJH2" s="61">
        <f t="shared" si="162"/>
        <v>0</v>
      </c>
      <c r="OJI2" s="61">
        <f t="shared" si="162"/>
        <v>0</v>
      </c>
      <c r="OJJ2" s="61">
        <f t="shared" si="162"/>
        <v>0</v>
      </c>
      <c r="OJK2" s="61">
        <f t="shared" si="162"/>
        <v>0</v>
      </c>
      <c r="OJL2" s="61">
        <f t="shared" si="162"/>
        <v>0</v>
      </c>
      <c r="OJM2" s="61">
        <f t="shared" si="162"/>
        <v>0</v>
      </c>
      <c r="OJN2" s="61">
        <f t="shared" si="162"/>
        <v>0</v>
      </c>
      <c r="OJO2" s="61">
        <f t="shared" si="162"/>
        <v>0</v>
      </c>
      <c r="OJP2" s="61">
        <f t="shared" si="162"/>
        <v>0</v>
      </c>
      <c r="OJQ2" s="61">
        <f t="shared" si="162"/>
        <v>0</v>
      </c>
      <c r="OJR2" s="61">
        <f t="shared" si="162"/>
        <v>0</v>
      </c>
      <c r="OJS2" s="61">
        <f t="shared" si="162"/>
        <v>0</v>
      </c>
      <c r="OJT2" s="61">
        <f t="shared" si="162"/>
        <v>0</v>
      </c>
      <c r="OJU2" s="61">
        <f t="shared" si="162"/>
        <v>0</v>
      </c>
      <c r="OJV2" s="61">
        <f t="shared" si="162"/>
        <v>0</v>
      </c>
      <c r="OJW2" s="61">
        <f t="shared" si="162"/>
        <v>0</v>
      </c>
      <c r="OJX2" s="61">
        <f t="shared" si="162"/>
        <v>0</v>
      </c>
      <c r="OJY2" s="61">
        <f t="shared" si="162"/>
        <v>0</v>
      </c>
      <c r="OJZ2" s="61">
        <f t="shared" si="162"/>
        <v>0</v>
      </c>
      <c r="OKA2" s="61">
        <f t="shared" si="162"/>
        <v>0</v>
      </c>
      <c r="OKB2" s="61">
        <f t="shared" si="162"/>
        <v>0</v>
      </c>
      <c r="OKC2" s="61">
        <f t="shared" si="162"/>
        <v>0</v>
      </c>
      <c r="OKD2" s="61">
        <f t="shared" si="162"/>
        <v>0</v>
      </c>
      <c r="OKE2" s="61">
        <f t="shared" si="162"/>
        <v>0</v>
      </c>
      <c r="OKF2" s="61">
        <f t="shared" si="162"/>
        <v>0</v>
      </c>
      <c r="OKG2" s="61">
        <f t="shared" si="162"/>
        <v>0</v>
      </c>
      <c r="OKH2" s="61">
        <f t="shared" si="162"/>
        <v>0</v>
      </c>
      <c r="OKI2" s="61">
        <f t="shared" si="162"/>
        <v>0</v>
      </c>
      <c r="OKJ2" s="61">
        <f t="shared" ref="OKJ2:OMU2" si="163">SUM(OKJ3:OKJ18)</f>
        <v>0</v>
      </c>
      <c r="OKK2" s="61">
        <f t="shared" si="163"/>
        <v>0</v>
      </c>
      <c r="OKL2" s="61">
        <f t="shared" si="163"/>
        <v>0</v>
      </c>
      <c r="OKM2" s="61">
        <f t="shared" si="163"/>
        <v>0</v>
      </c>
      <c r="OKN2" s="61">
        <f t="shared" si="163"/>
        <v>0</v>
      </c>
      <c r="OKO2" s="61">
        <f t="shared" si="163"/>
        <v>0</v>
      </c>
      <c r="OKP2" s="61">
        <f t="shared" si="163"/>
        <v>0</v>
      </c>
      <c r="OKQ2" s="61">
        <f t="shared" si="163"/>
        <v>0</v>
      </c>
      <c r="OKR2" s="61">
        <f t="shared" si="163"/>
        <v>0</v>
      </c>
      <c r="OKS2" s="61">
        <f t="shared" si="163"/>
        <v>0</v>
      </c>
      <c r="OKT2" s="61">
        <f t="shared" si="163"/>
        <v>0</v>
      </c>
      <c r="OKU2" s="61">
        <f t="shared" si="163"/>
        <v>0</v>
      </c>
      <c r="OKV2" s="61">
        <f t="shared" si="163"/>
        <v>0</v>
      </c>
      <c r="OKW2" s="61">
        <f t="shared" si="163"/>
        <v>0</v>
      </c>
      <c r="OKX2" s="61">
        <f t="shared" si="163"/>
        <v>0</v>
      </c>
      <c r="OKY2" s="61">
        <f t="shared" si="163"/>
        <v>0</v>
      </c>
      <c r="OKZ2" s="61">
        <f t="shared" si="163"/>
        <v>0</v>
      </c>
      <c r="OLA2" s="61">
        <f t="shared" si="163"/>
        <v>0</v>
      </c>
      <c r="OLB2" s="61">
        <f t="shared" si="163"/>
        <v>0</v>
      </c>
      <c r="OLC2" s="61">
        <f t="shared" si="163"/>
        <v>0</v>
      </c>
      <c r="OLD2" s="61">
        <f t="shared" si="163"/>
        <v>0</v>
      </c>
      <c r="OLE2" s="61">
        <f t="shared" si="163"/>
        <v>0</v>
      </c>
      <c r="OLF2" s="61">
        <f t="shared" si="163"/>
        <v>0</v>
      </c>
      <c r="OLG2" s="61">
        <f t="shared" si="163"/>
        <v>0</v>
      </c>
      <c r="OLH2" s="61">
        <f t="shared" si="163"/>
        <v>0</v>
      </c>
      <c r="OLI2" s="61">
        <f t="shared" si="163"/>
        <v>0</v>
      </c>
      <c r="OLJ2" s="61">
        <f t="shared" si="163"/>
        <v>0</v>
      </c>
      <c r="OLK2" s="61">
        <f t="shared" si="163"/>
        <v>0</v>
      </c>
      <c r="OLL2" s="61">
        <f t="shared" si="163"/>
        <v>0</v>
      </c>
      <c r="OLM2" s="61">
        <f t="shared" si="163"/>
        <v>0</v>
      </c>
      <c r="OLN2" s="61">
        <f t="shared" si="163"/>
        <v>0</v>
      </c>
      <c r="OLO2" s="61">
        <f t="shared" si="163"/>
        <v>0</v>
      </c>
      <c r="OLP2" s="61">
        <f t="shared" si="163"/>
        <v>0</v>
      </c>
      <c r="OLQ2" s="61">
        <f t="shared" si="163"/>
        <v>0</v>
      </c>
      <c r="OLR2" s="61">
        <f t="shared" si="163"/>
        <v>0</v>
      </c>
      <c r="OLS2" s="61">
        <f t="shared" si="163"/>
        <v>0</v>
      </c>
      <c r="OLT2" s="61">
        <f t="shared" si="163"/>
        <v>0</v>
      </c>
      <c r="OLU2" s="61">
        <f t="shared" si="163"/>
        <v>0</v>
      </c>
      <c r="OLV2" s="61">
        <f t="shared" si="163"/>
        <v>0</v>
      </c>
      <c r="OLW2" s="61">
        <f t="shared" si="163"/>
        <v>0</v>
      </c>
      <c r="OLX2" s="61">
        <f t="shared" si="163"/>
        <v>0</v>
      </c>
      <c r="OLY2" s="61">
        <f t="shared" si="163"/>
        <v>0</v>
      </c>
      <c r="OLZ2" s="61">
        <f t="shared" si="163"/>
        <v>0</v>
      </c>
      <c r="OMA2" s="61">
        <f t="shared" si="163"/>
        <v>0</v>
      </c>
      <c r="OMB2" s="61">
        <f t="shared" si="163"/>
        <v>0</v>
      </c>
      <c r="OMC2" s="61">
        <f t="shared" si="163"/>
        <v>0</v>
      </c>
      <c r="OMD2" s="61">
        <f t="shared" si="163"/>
        <v>0</v>
      </c>
      <c r="OME2" s="61">
        <f t="shared" si="163"/>
        <v>0</v>
      </c>
      <c r="OMF2" s="61">
        <f t="shared" si="163"/>
        <v>0</v>
      </c>
      <c r="OMG2" s="61">
        <f t="shared" si="163"/>
        <v>0</v>
      </c>
      <c r="OMH2" s="61">
        <f t="shared" si="163"/>
        <v>0</v>
      </c>
      <c r="OMI2" s="61">
        <f t="shared" si="163"/>
        <v>0</v>
      </c>
      <c r="OMJ2" s="61">
        <f t="shared" si="163"/>
        <v>0</v>
      </c>
      <c r="OMK2" s="61">
        <f t="shared" si="163"/>
        <v>0</v>
      </c>
      <c r="OML2" s="61">
        <f t="shared" si="163"/>
        <v>0</v>
      </c>
      <c r="OMM2" s="61">
        <f t="shared" si="163"/>
        <v>0</v>
      </c>
      <c r="OMN2" s="61">
        <f t="shared" si="163"/>
        <v>0</v>
      </c>
      <c r="OMO2" s="61">
        <f t="shared" si="163"/>
        <v>0</v>
      </c>
      <c r="OMP2" s="61">
        <f t="shared" si="163"/>
        <v>0</v>
      </c>
      <c r="OMQ2" s="61">
        <f t="shared" si="163"/>
        <v>0</v>
      </c>
      <c r="OMR2" s="61">
        <f t="shared" si="163"/>
        <v>0</v>
      </c>
      <c r="OMS2" s="61">
        <f t="shared" si="163"/>
        <v>0</v>
      </c>
      <c r="OMT2" s="61">
        <f t="shared" si="163"/>
        <v>0</v>
      </c>
      <c r="OMU2" s="61">
        <f t="shared" si="163"/>
        <v>0</v>
      </c>
      <c r="OMV2" s="61">
        <f t="shared" ref="OMV2:OPG2" si="164">SUM(OMV3:OMV18)</f>
        <v>0</v>
      </c>
      <c r="OMW2" s="61">
        <f t="shared" si="164"/>
        <v>0</v>
      </c>
      <c r="OMX2" s="61">
        <f t="shared" si="164"/>
        <v>0</v>
      </c>
      <c r="OMY2" s="61">
        <f t="shared" si="164"/>
        <v>0</v>
      </c>
      <c r="OMZ2" s="61">
        <f t="shared" si="164"/>
        <v>0</v>
      </c>
      <c r="ONA2" s="61">
        <f t="shared" si="164"/>
        <v>0</v>
      </c>
      <c r="ONB2" s="61">
        <f t="shared" si="164"/>
        <v>0</v>
      </c>
      <c r="ONC2" s="61">
        <f t="shared" si="164"/>
        <v>0</v>
      </c>
      <c r="OND2" s="61">
        <f t="shared" si="164"/>
        <v>0</v>
      </c>
      <c r="ONE2" s="61">
        <f t="shared" si="164"/>
        <v>0</v>
      </c>
      <c r="ONF2" s="61">
        <f t="shared" si="164"/>
        <v>0</v>
      </c>
      <c r="ONG2" s="61">
        <f t="shared" si="164"/>
        <v>0</v>
      </c>
      <c r="ONH2" s="61">
        <f t="shared" si="164"/>
        <v>0</v>
      </c>
      <c r="ONI2" s="61">
        <f t="shared" si="164"/>
        <v>0</v>
      </c>
      <c r="ONJ2" s="61">
        <f t="shared" si="164"/>
        <v>0</v>
      </c>
      <c r="ONK2" s="61">
        <f t="shared" si="164"/>
        <v>0</v>
      </c>
      <c r="ONL2" s="61">
        <f t="shared" si="164"/>
        <v>0</v>
      </c>
      <c r="ONM2" s="61">
        <f t="shared" si="164"/>
        <v>0</v>
      </c>
      <c r="ONN2" s="61">
        <f t="shared" si="164"/>
        <v>0</v>
      </c>
      <c r="ONO2" s="61">
        <f t="shared" si="164"/>
        <v>0</v>
      </c>
      <c r="ONP2" s="61">
        <f t="shared" si="164"/>
        <v>0</v>
      </c>
      <c r="ONQ2" s="61">
        <f t="shared" si="164"/>
        <v>0</v>
      </c>
      <c r="ONR2" s="61">
        <f t="shared" si="164"/>
        <v>0</v>
      </c>
      <c r="ONS2" s="61">
        <f t="shared" si="164"/>
        <v>0</v>
      </c>
      <c r="ONT2" s="61">
        <f t="shared" si="164"/>
        <v>0</v>
      </c>
      <c r="ONU2" s="61">
        <f t="shared" si="164"/>
        <v>0</v>
      </c>
      <c r="ONV2" s="61">
        <f t="shared" si="164"/>
        <v>0</v>
      </c>
      <c r="ONW2" s="61">
        <f t="shared" si="164"/>
        <v>0</v>
      </c>
      <c r="ONX2" s="61">
        <f t="shared" si="164"/>
        <v>0</v>
      </c>
      <c r="ONY2" s="61">
        <f t="shared" si="164"/>
        <v>0</v>
      </c>
      <c r="ONZ2" s="61">
        <f t="shared" si="164"/>
        <v>0</v>
      </c>
      <c r="OOA2" s="61">
        <f t="shared" si="164"/>
        <v>0</v>
      </c>
      <c r="OOB2" s="61">
        <f t="shared" si="164"/>
        <v>0</v>
      </c>
      <c r="OOC2" s="61">
        <f t="shared" si="164"/>
        <v>0</v>
      </c>
      <c r="OOD2" s="61">
        <f t="shared" si="164"/>
        <v>0</v>
      </c>
      <c r="OOE2" s="61">
        <f t="shared" si="164"/>
        <v>0</v>
      </c>
      <c r="OOF2" s="61">
        <f t="shared" si="164"/>
        <v>0</v>
      </c>
      <c r="OOG2" s="61">
        <f t="shared" si="164"/>
        <v>0</v>
      </c>
      <c r="OOH2" s="61">
        <f t="shared" si="164"/>
        <v>0</v>
      </c>
      <c r="OOI2" s="61">
        <f t="shared" si="164"/>
        <v>0</v>
      </c>
      <c r="OOJ2" s="61">
        <f t="shared" si="164"/>
        <v>0</v>
      </c>
      <c r="OOK2" s="61">
        <f t="shared" si="164"/>
        <v>0</v>
      </c>
      <c r="OOL2" s="61">
        <f t="shared" si="164"/>
        <v>0</v>
      </c>
      <c r="OOM2" s="61">
        <f t="shared" si="164"/>
        <v>0</v>
      </c>
      <c r="OON2" s="61">
        <f t="shared" si="164"/>
        <v>0</v>
      </c>
      <c r="OOO2" s="61">
        <f t="shared" si="164"/>
        <v>0</v>
      </c>
      <c r="OOP2" s="61">
        <f t="shared" si="164"/>
        <v>0</v>
      </c>
      <c r="OOQ2" s="61">
        <f t="shared" si="164"/>
        <v>0</v>
      </c>
      <c r="OOR2" s="61">
        <f t="shared" si="164"/>
        <v>0</v>
      </c>
      <c r="OOS2" s="61">
        <f t="shared" si="164"/>
        <v>0</v>
      </c>
      <c r="OOT2" s="61">
        <f t="shared" si="164"/>
        <v>0</v>
      </c>
      <c r="OOU2" s="61">
        <f t="shared" si="164"/>
        <v>0</v>
      </c>
      <c r="OOV2" s="61">
        <f t="shared" si="164"/>
        <v>0</v>
      </c>
      <c r="OOW2" s="61">
        <f t="shared" si="164"/>
        <v>0</v>
      </c>
      <c r="OOX2" s="61">
        <f t="shared" si="164"/>
        <v>0</v>
      </c>
      <c r="OOY2" s="61">
        <f t="shared" si="164"/>
        <v>0</v>
      </c>
      <c r="OOZ2" s="61">
        <f t="shared" si="164"/>
        <v>0</v>
      </c>
      <c r="OPA2" s="61">
        <f t="shared" si="164"/>
        <v>0</v>
      </c>
      <c r="OPB2" s="61">
        <f t="shared" si="164"/>
        <v>0</v>
      </c>
      <c r="OPC2" s="61">
        <f t="shared" si="164"/>
        <v>0</v>
      </c>
      <c r="OPD2" s="61">
        <f t="shared" si="164"/>
        <v>0</v>
      </c>
      <c r="OPE2" s="61">
        <f t="shared" si="164"/>
        <v>0</v>
      </c>
      <c r="OPF2" s="61">
        <f t="shared" si="164"/>
        <v>0</v>
      </c>
      <c r="OPG2" s="61">
        <f t="shared" si="164"/>
        <v>0</v>
      </c>
      <c r="OPH2" s="61">
        <f t="shared" ref="OPH2:ORS2" si="165">SUM(OPH3:OPH18)</f>
        <v>0</v>
      </c>
      <c r="OPI2" s="61">
        <f t="shared" si="165"/>
        <v>0</v>
      </c>
      <c r="OPJ2" s="61">
        <f t="shared" si="165"/>
        <v>0</v>
      </c>
      <c r="OPK2" s="61">
        <f t="shared" si="165"/>
        <v>0</v>
      </c>
      <c r="OPL2" s="61">
        <f t="shared" si="165"/>
        <v>0</v>
      </c>
      <c r="OPM2" s="61">
        <f t="shared" si="165"/>
        <v>0</v>
      </c>
      <c r="OPN2" s="61">
        <f t="shared" si="165"/>
        <v>0</v>
      </c>
      <c r="OPO2" s="61">
        <f t="shared" si="165"/>
        <v>0</v>
      </c>
      <c r="OPP2" s="61">
        <f t="shared" si="165"/>
        <v>0</v>
      </c>
      <c r="OPQ2" s="61">
        <f t="shared" si="165"/>
        <v>0</v>
      </c>
      <c r="OPR2" s="61">
        <f t="shared" si="165"/>
        <v>0</v>
      </c>
      <c r="OPS2" s="61">
        <f t="shared" si="165"/>
        <v>0</v>
      </c>
      <c r="OPT2" s="61">
        <f t="shared" si="165"/>
        <v>0</v>
      </c>
      <c r="OPU2" s="61">
        <f t="shared" si="165"/>
        <v>0</v>
      </c>
      <c r="OPV2" s="61">
        <f t="shared" si="165"/>
        <v>0</v>
      </c>
      <c r="OPW2" s="61">
        <f t="shared" si="165"/>
        <v>0</v>
      </c>
      <c r="OPX2" s="61">
        <f t="shared" si="165"/>
        <v>0</v>
      </c>
      <c r="OPY2" s="61">
        <f t="shared" si="165"/>
        <v>0</v>
      </c>
      <c r="OPZ2" s="61">
        <f t="shared" si="165"/>
        <v>0</v>
      </c>
      <c r="OQA2" s="61">
        <f t="shared" si="165"/>
        <v>0</v>
      </c>
      <c r="OQB2" s="61">
        <f t="shared" si="165"/>
        <v>0</v>
      </c>
      <c r="OQC2" s="61">
        <f t="shared" si="165"/>
        <v>0</v>
      </c>
      <c r="OQD2" s="61">
        <f t="shared" si="165"/>
        <v>0</v>
      </c>
      <c r="OQE2" s="61">
        <f t="shared" si="165"/>
        <v>0</v>
      </c>
      <c r="OQF2" s="61">
        <f t="shared" si="165"/>
        <v>0</v>
      </c>
      <c r="OQG2" s="61">
        <f t="shared" si="165"/>
        <v>0</v>
      </c>
      <c r="OQH2" s="61">
        <f t="shared" si="165"/>
        <v>0</v>
      </c>
      <c r="OQI2" s="61">
        <f t="shared" si="165"/>
        <v>0</v>
      </c>
      <c r="OQJ2" s="61">
        <f t="shared" si="165"/>
        <v>0</v>
      </c>
      <c r="OQK2" s="61">
        <f t="shared" si="165"/>
        <v>0</v>
      </c>
      <c r="OQL2" s="61">
        <f t="shared" si="165"/>
        <v>0</v>
      </c>
      <c r="OQM2" s="61">
        <f t="shared" si="165"/>
        <v>0</v>
      </c>
      <c r="OQN2" s="61">
        <f t="shared" si="165"/>
        <v>0</v>
      </c>
      <c r="OQO2" s="61">
        <f t="shared" si="165"/>
        <v>0</v>
      </c>
      <c r="OQP2" s="61">
        <f t="shared" si="165"/>
        <v>0</v>
      </c>
      <c r="OQQ2" s="61">
        <f t="shared" si="165"/>
        <v>0</v>
      </c>
      <c r="OQR2" s="61">
        <f t="shared" si="165"/>
        <v>0</v>
      </c>
      <c r="OQS2" s="61">
        <f t="shared" si="165"/>
        <v>0</v>
      </c>
      <c r="OQT2" s="61">
        <f t="shared" si="165"/>
        <v>0</v>
      </c>
      <c r="OQU2" s="61">
        <f t="shared" si="165"/>
        <v>0</v>
      </c>
      <c r="OQV2" s="61">
        <f t="shared" si="165"/>
        <v>0</v>
      </c>
      <c r="OQW2" s="61">
        <f t="shared" si="165"/>
        <v>0</v>
      </c>
      <c r="OQX2" s="61">
        <f t="shared" si="165"/>
        <v>0</v>
      </c>
      <c r="OQY2" s="61">
        <f t="shared" si="165"/>
        <v>0</v>
      </c>
      <c r="OQZ2" s="61">
        <f t="shared" si="165"/>
        <v>0</v>
      </c>
      <c r="ORA2" s="61">
        <f t="shared" si="165"/>
        <v>0</v>
      </c>
      <c r="ORB2" s="61">
        <f t="shared" si="165"/>
        <v>0</v>
      </c>
      <c r="ORC2" s="61">
        <f t="shared" si="165"/>
        <v>0</v>
      </c>
      <c r="ORD2" s="61">
        <f t="shared" si="165"/>
        <v>0</v>
      </c>
      <c r="ORE2" s="61">
        <f t="shared" si="165"/>
        <v>0</v>
      </c>
      <c r="ORF2" s="61">
        <f t="shared" si="165"/>
        <v>0</v>
      </c>
      <c r="ORG2" s="61">
        <f t="shared" si="165"/>
        <v>0</v>
      </c>
      <c r="ORH2" s="61">
        <f t="shared" si="165"/>
        <v>0</v>
      </c>
      <c r="ORI2" s="61">
        <f t="shared" si="165"/>
        <v>0</v>
      </c>
      <c r="ORJ2" s="61">
        <f t="shared" si="165"/>
        <v>0</v>
      </c>
      <c r="ORK2" s="61">
        <f t="shared" si="165"/>
        <v>0</v>
      </c>
      <c r="ORL2" s="61">
        <f t="shared" si="165"/>
        <v>0</v>
      </c>
      <c r="ORM2" s="61">
        <f t="shared" si="165"/>
        <v>0</v>
      </c>
      <c r="ORN2" s="61">
        <f t="shared" si="165"/>
        <v>0</v>
      </c>
      <c r="ORO2" s="61">
        <f t="shared" si="165"/>
        <v>0</v>
      </c>
      <c r="ORP2" s="61">
        <f t="shared" si="165"/>
        <v>0</v>
      </c>
      <c r="ORQ2" s="61">
        <f t="shared" si="165"/>
        <v>0</v>
      </c>
      <c r="ORR2" s="61">
        <f t="shared" si="165"/>
        <v>0</v>
      </c>
      <c r="ORS2" s="61">
        <f t="shared" si="165"/>
        <v>0</v>
      </c>
      <c r="ORT2" s="61">
        <f t="shared" ref="ORT2:OUE2" si="166">SUM(ORT3:ORT18)</f>
        <v>0</v>
      </c>
      <c r="ORU2" s="61">
        <f t="shared" si="166"/>
        <v>0</v>
      </c>
      <c r="ORV2" s="61">
        <f t="shared" si="166"/>
        <v>0</v>
      </c>
      <c r="ORW2" s="61">
        <f t="shared" si="166"/>
        <v>0</v>
      </c>
      <c r="ORX2" s="61">
        <f t="shared" si="166"/>
        <v>0</v>
      </c>
      <c r="ORY2" s="61">
        <f t="shared" si="166"/>
        <v>0</v>
      </c>
      <c r="ORZ2" s="61">
        <f t="shared" si="166"/>
        <v>0</v>
      </c>
      <c r="OSA2" s="61">
        <f t="shared" si="166"/>
        <v>0</v>
      </c>
      <c r="OSB2" s="61">
        <f t="shared" si="166"/>
        <v>0</v>
      </c>
      <c r="OSC2" s="61">
        <f t="shared" si="166"/>
        <v>0</v>
      </c>
      <c r="OSD2" s="61">
        <f t="shared" si="166"/>
        <v>0</v>
      </c>
      <c r="OSE2" s="61">
        <f t="shared" si="166"/>
        <v>0</v>
      </c>
      <c r="OSF2" s="61">
        <f t="shared" si="166"/>
        <v>0</v>
      </c>
      <c r="OSG2" s="61">
        <f t="shared" si="166"/>
        <v>0</v>
      </c>
      <c r="OSH2" s="61">
        <f t="shared" si="166"/>
        <v>0</v>
      </c>
      <c r="OSI2" s="61">
        <f t="shared" si="166"/>
        <v>0</v>
      </c>
      <c r="OSJ2" s="61">
        <f t="shared" si="166"/>
        <v>0</v>
      </c>
      <c r="OSK2" s="61">
        <f t="shared" si="166"/>
        <v>0</v>
      </c>
      <c r="OSL2" s="61">
        <f t="shared" si="166"/>
        <v>0</v>
      </c>
      <c r="OSM2" s="61">
        <f t="shared" si="166"/>
        <v>0</v>
      </c>
      <c r="OSN2" s="61">
        <f t="shared" si="166"/>
        <v>0</v>
      </c>
      <c r="OSO2" s="61">
        <f t="shared" si="166"/>
        <v>0</v>
      </c>
      <c r="OSP2" s="61">
        <f t="shared" si="166"/>
        <v>0</v>
      </c>
      <c r="OSQ2" s="61">
        <f t="shared" si="166"/>
        <v>0</v>
      </c>
      <c r="OSR2" s="61">
        <f t="shared" si="166"/>
        <v>0</v>
      </c>
      <c r="OSS2" s="61">
        <f t="shared" si="166"/>
        <v>0</v>
      </c>
      <c r="OST2" s="61">
        <f t="shared" si="166"/>
        <v>0</v>
      </c>
      <c r="OSU2" s="61">
        <f t="shared" si="166"/>
        <v>0</v>
      </c>
      <c r="OSV2" s="61">
        <f t="shared" si="166"/>
        <v>0</v>
      </c>
      <c r="OSW2" s="61">
        <f t="shared" si="166"/>
        <v>0</v>
      </c>
      <c r="OSX2" s="61">
        <f t="shared" si="166"/>
        <v>0</v>
      </c>
      <c r="OSY2" s="61">
        <f t="shared" si="166"/>
        <v>0</v>
      </c>
      <c r="OSZ2" s="61">
        <f t="shared" si="166"/>
        <v>0</v>
      </c>
      <c r="OTA2" s="61">
        <f t="shared" si="166"/>
        <v>0</v>
      </c>
      <c r="OTB2" s="61">
        <f t="shared" si="166"/>
        <v>0</v>
      </c>
      <c r="OTC2" s="61">
        <f t="shared" si="166"/>
        <v>0</v>
      </c>
      <c r="OTD2" s="61">
        <f t="shared" si="166"/>
        <v>0</v>
      </c>
      <c r="OTE2" s="61">
        <f t="shared" si="166"/>
        <v>0</v>
      </c>
      <c r="OTF2" s="61">
        <f t="shared" si="166"/>
        <v>0</v>
      </c>
      <c r="OTG2" s="61">
        <f t="shared" si="166"/>
        <v>0</v>
      </c>
      <c r="OTH2" s="61">
        <f t="shared" si="166"/>
        <v>0</v>
      </c>
      <c r="OTI2" s="61">
        <f t="shared" si="166"/>
        <v>0</v>
      </c>
      <c r="OTJ2" s="61">
        <f t="shared" si="166"/>
        <v>0</v>
      </c>
      <c r="OTK2" s="61">
        <f t="shared" si="166"/>
        <v>0</v>
      </c>
      <c r="OTL2" s="61">
        <f t="shared" si="166"/>
        <v>0</v>
      </c>
      <c r="OTM2" s="61">
        <f t="shared" si="166"/>
        <v>0</v>
      </c>
      <c r="OTN2" s="61">
        <f t="shared" si="166"/>
        <v>0</v>
      </c>
      <c r="OTO2" s="61">
        <f t="shared" si="166"/>
        <v>0</v>
      </c>
      <c r="OTP2" s="61">
        <f t="shared" si="166"/>
        <v>0</v>
      </c>
      <c r="OTQ2" s="61">
        <f t="shared" si="166"/>
        <v>0</v>
      </c>
      <c r="OTR2" s="61">
        <f t="shared" si="166"/>
        <v>0</v>
      </c>
      <c r="OTS2" s="61">
        <f t="shared" si="166"/>
        <v>0</v>
      </c>
      <c r="OTT2" s="61">
        <f t="shared" si="166"/>
        <v>0</v>
      </c>
      <c r="OTU2" s="61">
        <f t="shared" si="166"/>
        <v>0</v>
      </c>
      <c r="OTV2" s="61">
        <f t="shared" si="166"/>
        <v>0</v>
      </c>
      <c r="OTW2" s="61">
        <f t="shared" si="166"/>
        <v>0</v>
      </c>
      <c r="OTX2" s="61">
        <f t="shared" si="166"/>
        <v>0</v>
      </c>
      <c r="OTY2" s="61">
        <f t="shared" si="166"/>
        <v>0</v>
      </c>
      <c r="OTZ2" s="61">
        <f t="shared" si="166"/>
        <v>0</v>
      </c>
      <c r="OUA2" s="61">
        <f t="shared" si="166"/>
        <v>0</v>
      </c>
      <c r="OUB2" s="61">
        <f t="shared" si="166"/>
        <v>0</v>
      </c>
      <c r="OUC2" s="61">
        <f t="shared" si="166"/>
        <v>0</v>
      </c>
      <c r="OUD2" s="61">
        <f t="shared" si="166"/>
        <v>0</v>
      </c>
      <c r="OUE2" s="61">
        <f t="shared" si="166"/>
        <v>0</v>
      </c>
      <c r="OUF2" s="61">
        <f t="shared" ref="OUF2:OWQ2" si="167">SUM(OUF3:OUF18)</f>
        <v>0</v>
      </c>
      <c r="OUG2" s="61">
        <f t="shared" si="167"/>
        <v>0</v>
      </c>
      <c r="OUH2" s="61">
        <f t="shared" si="167"/>
        <v>0</v>
      </c>
      <c r="OUI2" s="61">
        <f t="shared" si="167"/>
        <v>0</v>
      </c>
      <c r="OUJ2" s="61">
        <f t="shared" si="167"/>
        <v>0</v>
      </c>
      <c r="OUK2" s="61">
        <f t="shared" si="167"/>
        <v>0</v>
      </c>
      <c r="OUL2" s="61">
        <f t="shared" si="167"/>
        <v>0</v>
      </c>
      <c r="OUM2" s="61">
        <f t="shared" si="167"/>
        <v>0</v>
      </c>
      <c r="OUN2" s="61">
        <f t="shared" si="167"/>
        <v>0</v>
      </c>
      <c r="OUO2" s="61">
        <f t="shared" si="167"/>
        <v>0</v>
      </c>
      <c r="OUP2" s="61">
        <f t="shared" si="167"/>
        <v>0</v>
      </c>
      <c r="OUQ2" s="61">
        <f t="shared" si="167"/>
        <v>0</v>
      </c>
      <c r="OUR2" s="61">
        <f t="shared" si="167"/>
        <v>0</v>
      </c>
      <c r="OUS2" s="61">
        <f t="shared" si="167"/>
        <v>0</v>
      </c>
      <c r="OUT2" s="61">
        <f t="shared" si="167"/>
        <v>0</v>
      </c>
      <c r="OUU2" s="61">
        <f t="shared" si="167"/>
        <v>0</v>
      </c>
      <c r="OUV2" s="61">
        <f t="shared" si="167"/>
        <v>0</v>
      </c>
      <c r="OUW2" s="61">
        <f t="shared" si="167"/>
        <v>0</v>
      </c>
      <c r="OUX2" s="61">
        <f t="shared" si="167"/>
        <v>0</v>
      </c>
      <c r="OUY2" s="61">
        <f t="shared" si="167"/>
        <v>0</v>
      </c>
      <c r="OUZ2" s="61">
        <f t="shared" si="167"/>
        <v>0</v>
      </c>
      <c r="OVA2" s="61">
        <f t="shared" si="167"/>
        <v>0</v>
      </c>
      <c r="OVB2" s="61">
        <f t="shared" si="167"/>
        <v>0</v>
      </c>
      <c r="OVC2" s="61">
        <f t="shared" si="167"/>
        <v>0</v>
      </c>
      <c r="OVD2" s="61">
        <f t="shared" si="167"/>
        <v>0</v>
      </c>
      <c r="OVE2" s="61">
        <f t="shared" si="167"/>
        <v>0</v>
      </c>
      <c r="OVF2" s="61">
        <f t="shared" si="167"/>
        <v>0</v>
      </c>
      <c r="OVG2" s="61">
        <f t="shared" si="167"/>
        <v>0</v>
      </c>
      <c r="OVH2" s="61">
        <f t="shared" si="167"/>
        <v>0</v>
      </c>
      <c r="OVI2" s="61">
        <f t="shared" si="167"/>
        <v>0</v>
      </c>
      <c r="OVJ2" s="61">
        <f t="shared" si="167"/>
        <v>0</v>
      </c>
      <c r="OVK2" s="61">
        <f t="shared" si="167"/>
        <v>0</v>
      </c>
      <c r="OVL2" s="61">
        <f t="shared" si="167"/>
        <v>0</v>
      </c>
      <c r="OVM2" s="61">
        <f t="shared" si="167"/>
        <v>0</v>
      </c>
      <c r="OVN2" s="61">
        <f t="shared" si="167"/>
        <v>0</v>
      </c>
      <c r="OVO2" s="61">
        <f t="shared" si="167"/>
        <v>0</v>
      </c>
      <c r="OVP2" s="61">
        <f t="shared" si="167"/>
        <v>0</v>
      </c>
      <c r="OVQ2" s="61">
        <f t="shared" si="167"/>
        <v>0</v>
      </c>
      <c r="OVR2" s="61">
        <f t="shared" si="167"/>
        <v>0</v>
      </c>
      <c r="OVS2" s="61">
        <f t="shared" si="167"/>
        <v>0</v>
      </c>
      <c r="OVT2" s="61">
        <f t="shared" si="167"/>
        <v>0</v>
      </c>
      <c r="OVU2" s="61">
        <f t="shared" si="167"/>
        <v>0</v>
      </c>
      <c r="OVV2" s="61">
        <f t="shared" si="167"/>
        <v>0</v>
      </c>
      <c r="OVW2" s="61">
        <f t="shared" si="167"/>
        <v>0</v>
      </c>
      <c r="OVX2" s="61">
        <f t="shared" si="167"/>
        <v>0</v>
      </c>
      <c r="OVY2" s="61">
        <f t="shared" si="167"/>
        <v>0</v>
      </c>
      <c r="OVZ2" s="61">
        <f t="shared" si="167"/>
        <v>0</v>
      </c>
      <c r="OWA2" s="61">
        <f t="shared" si="167"/>
        <v>0</v>
      </c>
      <c r="OWB2" s="61">
        <f t="shared" si="167"/>
        <v>0</v>
      </c>
      <c r="OWC2" s="61">
        <f t="shared" si="167"/>
        <v>0</v>
      </c>
      <c r="OWD2" s="61">
        <f t="shared" si="167"/>
        <v>0</v>
      </c>
      <c r="OWE2" s="61">
        <f t="shared" si="167"/>
        <v>0</v>
      </c>
      <c r="OWF2" s="61">
        <f t="shared" si="167"/>
        <v>0</v>
      </c>
      <c r="OWG2" s="61">
        <f t="shared" si="167"/>
        <v>0</v>
      </c>
      <c r="OWH2" s="61">
        <f t="shared" si="167"/>
        <v>0</v>
      </c>
      <c r="OWI2" s="61">
        <f t="shared" si="167"/>
        <v>0</v>
      </c>
      <c r="OWJ2" s="61">
        <f t="shared" si="167"/>
        <v>0</v>
      </c>
      <c r="OWK2" s="61">
        <f t="shared" si="167"/>
        <v>0</v>
      </c>
      <c r="OWL2" s="61">
        <f t="shared" si="167"/>
        <v>0</v>
      </c>
      <c r="OWM2" s="61">
        <f t="shared" si="167"/>
        <v>0</v>
      </c>
      <c r="OWN2" s="61">
        <f t="shared" si="167"/>
        <v>0</v>
      </c>
      <c r="OWO2" s="61">
        <f t="shared" si="167"/>
        <v>0</v>
      </c>
      <c r="OWP2" s="61">
        <f t="shared" si="167"/>
        <v>0</v>
      </c>
      <c r="OWQ2" s="61">
        <f t="shared" si="167"/>
        <v>0</v>
      </c>
      <c r="OWR2" s="61">
        <f t="shared" ref="OWR2:OZC2" si="168">SUM(OWR3:OWR18)</f>
        <v>0</v>
      </c>
      <c r="OWS2" s="61">
        <f t="shared" si="168"/>
        <v>0</v>
      </c>
      <c r="OWT2" s="61">
        <f t="shared" si="168"/>
        <v>0</v>
      </c>
      <c r="OWU2" s="61">
        <f t="shared" si="168"/>
        <v>0</v>
      </c>
      <c r="OWV2" s="61">
        <f t="shared" si="168"/>
        <v>0</v>
      </c>
      <c r="OWW2" s="61">
        <f t="shared" si="168"/>
        <v>0</v>
      </c>
      <c r="OWX2" s="61">
        <f t="shared" si="168"/>
        <v>0</v>
      </c>
      <c r="OWY2" s="61">
        <f t="shared" si="168"/>
        <v>0</v>
      </c>
      <c r="OWZ2" s="61">
        <f t="shared" si="168"/>
        <v>0</v>
      </c>
      <c r="OXA2" s="61">
        <f t="shared" si="168"/>
        <v>0</v>
      </c>
      <c r="OXB2" s="61">
        <f t="shared" si="168"/>
        <v>0</v>
      </c>
      <c r="OXC2" s="61">
        <f t="shared" si="168"/>
        <v>0</v>
      </c>
      <c r="OXD2" s="61">
        <f t="shared" si="168"/>
        <v>0</v>
      </c>
      <c r="OXE2" s="61">
        <f t="shared" si="168"/>
        <v>0</v>
      </c>
      <c r="OXF2" s="61">
        <f t="shared" si="168"/>
        <v>0</v>
      </c>
      <c r="OXG2" s="61">
        <f t="shared" si="168"/>
        <v>0</v>
      </c>
      <c r="OXH2" s="61">
        <f t="shared" si="168"/>
        <v>0</v>
      </c>
      <c r="OXI2" s="61">
        <f t="shared" si="168"/>
        <v>0</v>
      </c>
      <c r="OXJ2" s="61">
        <f t="shared" si="168"/>
        <v>0</v>
      </c>
      <c r="OXK2" s="61">
        <f t="shared" si="168"/>
        <v>0</v>
      </c>
      <c r="OXL2" s="61">
        <f t="shared" si="168"/>
        <v>0</v>
      </c>
      <c r="OXM2" s="61">
        <f t="shared" si="168"/>
        <v>0</v>
      </c>
      <c r="OXN2" s="61">
        <f t="shared" si="168"/>
        <v>0</v>
      </c>
      <c r="OXO2" s="61">
        <f t="shared" si="168"/>
        <v>0</v>
      </c>
      <c r="OXP2" s="61">
        <f t="shared" si="168"/>
        <v>0</v>
      </c>
      <c r="OXQ2" s="61">
        <f t="shared" si="168"/>
        <v>0</v>
      </c>
      <c r="OXR2" s="61">
        <f t="shared" si="168"/>
        <v>0</v>
      </c>
      <c r="OXS2" s="61">
        <f t="shared" si="168"/>
        <v>0</v>
      </c>
      <c r="OXT2" s="61">
        <f t="shared" si="168"/>
        <v>0</v>
      </c>
      <c r="OXU2" s="61">
        <f t="shared" si="168"/>
        <v>0</v>
      </c>
      <c r="OXV2" s="61">
        <f t="shared" si="168"/>
        <v>0</v>
      </c>
      <c r="OXW2" s="61">
        <f t="shared" si="168"/>
        <v>0</v>
      </c>
      <c r="OXX2" s="61">
        <f t="shared" si="168"/>
        <v>0</v>
      </c>
      <c r="OXY2" s="61">
        <f t="shared" si="168"/>
        <v>0</v>
      </c>
      <c r="OXZ2" s="61">
        <f t="shared" si="168"/>
        <v>0</v>
      </c>
      <c r="OYA2" s="61">
        <f t="shared" si="168"/>
        <v>0</v>
      </c>
      <c r="OYB2" s="61">
        <f t="shared" si="168"/>
        <v>0</v>
      </c>
      <c r="OYC2" s="61">
        <f t="shared" si="168"/>
        <v>0</v>
      </c>
      <c r="OYD2" s="61">
        <f t="shared" si="168"/>
        <v>0</v>
      </c>
      <c r="OYE2" s="61">
        <f t="shared" si="168"/>
        <v>0</v>
      </c>
      <c r="OYF2" s="61">
        <f t="shared" si="168"/>
        <v>0</v>
      </c>
      <c r="OYG2" s="61">
        <f t="shared" si="168"/>
        <v>0</v>
      </c>
      <c r="OYH2" s="61">
        <f t="shared" si="168"/>
        <v>0</v>
      </c>
      <c r="OYI2" s="61">
        <f t="shared" si="168"/>
        <v>0</v>
      </c>
      <c r="OYJ2" s="61">
        <f t="shared" si="168"/>
        <v>0</v>
      </c>
      <c r="OYK2" s="61">
        <f t="shared" si="168"/>
        <v>0</v>
      </c>
      <c r="OYL2" s="61">
        <f t="shared" si="168"/>
        <v>0</v>
      </c>
      <c r="OYM2" s="61">
        <f t="shared" si="168"/>
        <v>0</v>
      </c>
      <c r="OYN2" s="61">
        <f t="shared" si="168"/>
        <v>0</v>
      </c>
      <c r="OYO2" s="61">
        <f t="shared" si="168"/>
        <v>0</v>
      </c>
      <c r="OYP2" s="61">
        <f t="shared" si="168"/>
        <v>0</v>
      </c>
      <c r="OYQ2" s="61">
        <f t="shared" si="168"/>
        <v>0</v>
      </c>
      <c r="OYR2" s="61">
        <f t="shared" si="168"/>
        <v>0</v>
      </c>
      <c r="OYS2" s="61">
        <f t="shared" si="168"/>
        <v>0</v>
      </c>
      <c r="OYT2" s="61">
        <f t="shared" si="168"/>
        <v>0</v>
      </c>
      <c r="OYU2" s="61">
        <f t="shared" si="168"/>
        <v>0</v>
      </c>
      <c r="OYV2" s="61">
        <f t="shared" si="168"/>
        <v>0</v>
      </c>
      <c r="OYW2" s="61">
        <f t="shared" si="168"/>
        <v>0</v>
      </c>
      <c r="OYX2" s="61">
        <f t="shared" si="168"/>
        <v>0</v>
      </c>
      <c r="OYY2" s="61">
        <f t="shared" si="168"/>
        <v>0</v>
      </c>
      <c r="OYZ2" s="61">
        <f t="shared" si="168"/>
        <v>0</v>
      </c>
      <c r="OZA2" s="61">
        <f t="shared" si="168"/>
        <v>0</v>
      </c>
      <c r="OZB2" s="61">
        <f t="shared" si="168"/>
        <v>0</v>
      </c>
      <c r="OZC2" s="61">
        <f t="shared" si="168"/>
        <v>0</v>
      </c>
      <c r="OZD2" s="61">
        <f t="shared" ref="OZD2:PBO2" si="169">SUM(OZD3:OZD18)</f>
        <v>0</v>
      </c>
      <c r="OZE2" s="61">
        <f t="shared" si="169"/>
        <v>0</v>
      </c>
      <c r="OZF2" s="61">
        <f t="shared" si="169"/>
        <v>0</v>
      </c>
      <c r="OZG2" s="61">
        <f t="shared" si="169"/>
        <v>0</v>
      </c>
      <c r="OZH2" s="61">
        <f t="shared" si="169"/>
        <v>0</v>
      </c>
      <c r="OZI2" s="61">
        <f t="shared" si="169"/>
        <v>0</v>
      </c>
      <c r="OZJ2" s="61">
        <f t="shared" si="169"/>
        <v>0</v>
      </c>
      <c r="OZK2" s="61">
        <f t="shared" si="169"/>
        <v>0</v>
      </c>
      <c r="OZL2" s="61">
        <f t="shared" si="169"/>
        <v>0</v>
      </c>
      <c r="OZM2" s="61">
        <f t="shared" si="169"/>
        <v>0</v>
      </c>
      <c r="OZN2" s="61">
        <f t="shared" si="169"/>
        <v>0</v>
      </c>
      <c r="OZO2" s="61">
        <f t="shared" si="169"/>
        <v>0</v>
      </c>
      <c r="OZP2" s="61">
        <f t="shared" si="169"/>
        <v>0</v>
      </c>
      <c r="OZQ2" s="61">
        <f t="shared" si="169"/>
        <v>0</v>
      </c>
      <c r="OZR2" s="61">
        <f t="shared" si="169"/>
        <v>0</v>
      </c>
      <c r="OZS2" s="61">
        <f t="shared" si="169"/>
        <v>0</v>
      </c>
      <c r="OZT2" s="61">
        <f t="shared" si="169"/>
        <v>0</v>
      </c>
      <c r="OZU2" s="61">
        <f t="shared" si="169"/>
        <v>0</v>
      </c>
      <c r="OZV2" s="61">
        <f t="shared" si="169"/>
        <v>0</v>
      </c>
      <c r="OZW2" s="61">
        <f t="shared" si="169"/>
        <v>0</v>
      </c>
      <c r="OZX2" s="61">
        <f t="shared" si="169"/>
        <v>0</v>
      </c>
      <c r="OZY2" s="61">
        <f t="shared" si="169"/>
        <v>0</v>
      </c>
      <c r="OZZ2" s="61">
        <f t="shared" si="169"/>
        <v>0</v>
      </c>
      <c r="PAA2" s="61">
        <f t="shared" si="169"/>
        <v>0</v>
      </c>
      <c r="PAB2" s="61">
        <f t="shared" si="169"/>
        <v>0</v>
      </c>
      <c r="PAC2" s="61">
        <f t="shared" si="169"/>
        <v>0</v>
      </c>
      <c r="PAD2" s="61">
        <f t="shared" si="169"/>
        <v>0</v>
      </c>
      <c r="PAE2" s="61">
        <f t="shared" si="169"/>
        <v>0</v>
      </c>
      <c r="PAF2" s="61">
        <f t="shared" si="169"/>
        <v>0</v>
      </c>
      <c r="PAG2" s="61">
        <f t="shared" si="169"/>
        <v>0</v>
      </c>
      <c r="PAH2" s="61">
        <f t="shared" si="169"/>
        <v>0</v>
      </c>
      <c r="PAI2" s="61">
        <f t="shared" si="169"/>
        <v>0</v>
      </c>
      <c r="PAJ2" s="61">
        <f t="shared" si="169"/>
        <v>0</v>
      </c>
      <c r="PAK2" s="61">
        <f t="shared" si="169"/>
        <v>0</v>
      </c>
      <c r="PAL2" s="61">
        <f t="shared" si="169"/>
        <v>0</v>
      </c>
      <c r="PAM2" s="61">
        <f t="shared" si="169"/>
        <v>0</v>
      </c>
      <c r="PAN2" s="61">
        <f t="shared" si="169"/>
        <v>0</v>
      </c>
      <c r="PAO2" s="61">
        <f t="shared" si="169"/>
        <v>0</v>
      </c>
      <c r="PAP2" s="61">
        <f t="shared" si="169"/>
        <v>0</v>
      </c>
      <c r="PAQ2" s="61">
        <f t="shared" si="169"/>
        <v>0</v>
      </c>
      <c r="PAR2" s="61">
        <f t="shared" si="169"/>
        <v>0</v>
      </c>
      <c r="PAS2" s="61">
        <f t="shared" si="169"/>
        <v>0</v>
      </c>
      <c r="PAT2" s="61">
        <f t="shared" si="169"/>
        <v>0</v>
      </c>
      <c r="PAU2" s="61">
        <f t="shared" si="169"/>
        <v>0</v>
      </c>
      <c r="PAV2" s="61">
        <f t="shared" si="169"/>
        <v>0</v>
      </c>
      <c r="PAW2" s="61">
        <f t="shared" si="169"/>
        <v>0</v>
      </c>
      <c r="PAX2" s="61">
        <f t="shared" si="169"/>
        <v>0</v>
      </c>
      <c r="PAY2" s="61">
        <f t="shared" si="169"/>
        <v>0</v>
      </c>
      <c r="PAZ2" s="61">
        <f t="shared" si="169"/>
        <v>0</v>
      </c>
      <c r="PBA2" s="61">
        <f t="shared" si="169"/>
        <v>0</v>
      </c>
      <c r="PBB2" s="61">
        <f t="shared" si="169"/>
        <v>0</v>
      </c>
      <c r="PBC2" s="61">
        <f t="shared" si="169"/>
        <v>0</v>
      </c>
      <c r="PBD2" s="61">
        <f t="shared" si="169"/>
        <v>0</v>
      </c>
      <c r="PBE2" s="61">
        <f t="shared" si="169"/>
        <v>0</v>
      </c>
      <c r="PBF2" s="61">
        <f t="shared" si="169"/>
        <v>0</v>
      </c>
      <c r="PBG2" s="61">
        <f t="shared" si="169"/>
        <v>0</v>
      </c>
      <c r="PBH2" s="61">
        <f t="shared" si="169"/>
        <v>0</v>
      </c>
      <c r="PBI2" s="61">
        <f t="shared" si="169"/>
        <v>0</v>
      </c>
      <c r="PBJ2" s="61">
        <f t="shared" si="169"/>
        <v>0</v>
      </c>
      <c r="PBK2" s="61">
        <f t="shared" si="169"/>
        <v>0</v>
      </c>
      <c r="PBL2" s="61">
        <f t="shared" si="169"/>
        <v>0</v>
      </c>
      <c r="PBM2" s="61">
        <f t="shared" si="169"/>
        <v>0</v>
      </c>
      <c r="PBN2" s="61">
        <f t="shared" si="169"/>
        <v>0</v>
      </c>
      <c r="PBO2" s="61">
        <f t="shared" si="169"/>
        <v>0</v>
      </c>
      <c r="PBP2" s="61">
        <f t="shared" ref="PBP2:PEA2" si="170">SUM(PBP3:PBP18)</f>
        <v>0</v>
      </c>
      <c r="PBQ2" s="61">
        <f t="shared" si="170"/>
        <v>0</v>
      </c>
      <c r="PBR2" s="61">
        <f t="shared" si="170"/>
        <v>0</v>
      </c>
      <c r="PBS2" s="61">
        <f t="shared" si="170"/>
        <v>0</v>
      </c>
      <c r="PBT2" s="61">
        <f t="shared" si="170"/>
        <v>0</v>
      </c>
      <c r="PBU2" s="61">
        <f t="shared" si="170"/>
        <v>0</v>
      </c>
      <c r="PBV2" s="61">
        <f t="shared" si="170"/>
        <v>0</v>
      </c>
      <c r="PBW2" s="61">
        <f t="shared" si="170"/>
        <v>0</v>
      </c>
      <c r="PBX2" s="61">
        <f t="shared" si="170"/>
        <v>0</v>
      </c>
      <c r="PBY2" s="61">
        <f t="shared" si="170"/>
        <v>0</v>
      </c>
      <c r="PBZ2" s="61">
        <f t="shared" si="170"/>
        <v>0</v>
      </c>
      <c r="PCA2" s="61">
        <f t="shared" si="170"/>
        <v>0</v>
      </c>
      <c r="PCB2" s="61">
        <f t="shared" si="170"/>
        <v>0</v>
      </c>
      <c r="PCC2" s="61">
        <f t="shared" si="170"/>
        <v>0</v>
      </c>
      <c r="PCD2" s="61">
        <f t="shared" si="170"/>
        <v>0</v>
      </c>
      <c r="PCE2" s="61">
        <f t="shared" si="170"/>
        <v>0</v>
      </c>
      <c r="PCF2" s="61">
        <f t="shared" si="170"/>
        <v>0</v>
      </c>
      <c r="PCG2" s="61">
        <f t="shared" si="170"/>
        <v>0</v>
      </c>
      <c r="PCH2" s="61">
        <f t="shared" si="170"/>
        <v>0</v>
      </c>
      <c r="PCI2" s="61">
        <f t="shared" si="170"/>
        <v>0</v>
      </c>
      <c r="PCJ2" s="61">
        <f t="shared" si="170"/>
        <v>0</v>
      </c>
      <c r="PCK2" s="61">
        <f t="shared" si="170"/>
        <v>0</v>
      </c>
      <c r="PCL2" s="61">
        <f t="shared" si="170"/>
        <v>0</v>
      </c>
      <c r="PCM2" s="61">
        <f t="shared" si="170"/>
        <v>0</v>
      </c>
      <c r="PCN2" s="61">
        <f t="shared" si="170"/>
        <v>0</v>
      </c>
      <c r="PCO2" s="61">
        <f t="shared" si="170"/>
        <v>0</v>
      </c>
      <c r="PCP2" s="61">
        <f t="shared" si="170"/>
        <v>0</v>
      </c>
      <c r="PCQ2" s="61">
        <f t="shared" si="170"/>
        <v>0</v>
      </c>
      <c r="PCR2" s="61">
        <f t="shared" si="170"/>
        <v>0</v>
      </c>
      <c r="PCS2" s="61">
        <f t="shared" si="170"/>
        <v>0</v>
      </c>
      <c r="PCT2" s="61">
        <f t="shared" si="170"/>
        <v>0</v>
      </c>
      <c r="PCU2" s="61">
        <f t="shared" si="170"/>
        <v>0</v>
      </c>
      <c r="PCV2" s="61">
        <f t="shared" si="170"/>
        <v>0</v>
      </c>
      <c r="PCW2" s="61">
        <f t="shared" si="170"/>
        <v>0</v>
      </c>
      <c r="PCX2" s="61">
        <f t="shared" si="170"/>
        <v>0</v>
      </c>
      <c r="PCY2" s="61">
        <f t="shared" si="170"/>
        <v>0</v>
      </c>
      <c r="PCZ2" s="61">
        <f t="shared" si="170"/>
        <v>0</v>
      </c>
      <c r="PDA2" s="61">
        <f t="shared" si="170"/>
        <v>0</v>
      </c>
      <c r="PDB2" s="61">
        <f t="shared" si="170"/>
        <v>0</v>
      </c>
      <c r="PDC2" s="61">
        <f t="shared" si="170"/>
        <v>0</v>
      </c>
      <c r="PDD2" s="61">
        <f t="shared" si="170"/>
        <v>0</v>
      </c>
      <c r="PDE2" s="61">
        <f t="shared" si="170"/>
        <v>0</v>
      </c>
      <c r="PDF2" s="61">
        <f t="shared" si="170"/>
        <v>0</v>
      </c>
      <c r="PDG2" s="61">
        <f t="shared" si="170"/>
        <v>0</v>
      </c>
      <c r="PDH2" s="61">
        <f t="shared" si="170"/>
        <v>0</v>
      </c>
      <c r="PDI2" s="61">
        <f t="shared" si="170"/>
        <v>0</v>
      </c>
      <c r="PDJ2" s="61">
        <f t="shared" si="170"/>
        <v>0</v>
      </c>
      <c r="PDK2" s="61">
        <f t="shared" si="170"/>
        <v>0</v>
      </c>
      <c r="PDL2" s="61">
        <f t="shared" si="170"/>
        <v>0</v>
      </c>
      <c r="PDM2" s="61">
        <f t="shared" si="170"/>
        <v>0</v>
      </c>
      <c r="PDN2" s="61">
        <f t="shared" si="170"/>
        <v>0</v>
      </c>
      <c r="PDO2" s="61">
        <f t="shared" si="170"/>
        <v>0</v>
      </c>
      <c r="PDP2" s="61">
        <f t="shared" si="170"/>
        <v>0</v>
      </c>
      <c r="PDQ2" s="61">
        <f t="shared" si="170"/>
        <v>0</v>
      </c>
      <c r="PDR2" s="61">
        <f t="shared" si="170"/>
        <v>0</v>
      </c>
      <c r="PDS2" s="61">
        <f t="shared" si="170"/>
        <v>0</v>
      </c>
      <c r="PDT2" s="61">
        <f t="shared" si="170"/>
        <v>0</v>
      </c>
      <c r="PDU2" s="61">
        <f t="shared" si="170"/>
        <v>0</v>
      </c>
      <c r="PDV2" s="61">
        <f t="shared" si="170"/>
        <v>0</v>
      </c>
      <c r="PDW2" s="61">
        <f t="shared" si="170"/>
        <v>0</v>
      </c>
      <c r="PDX2" s="61">
        <f t="shared" si="170"/>
        <v>0</v>
      </c>
      <c r="PDY2" s="61">
        <f t="shared" si="170"/>
        <v>0</v>
      </c>
      <c r="PDZ2" s="61">
        <f t="shared" si="170"/>
        <v>0</v>
      </c>
      <c r="PEA2" s="61">
        <f t="shared" si="170"/>
        <v>0</v>
      </c>
      <c r="PEB2" s="61">
        <f t="shared" ref="PEB2:PGM2" si="171">SUM(PEB3:PEB18)</f>
        <v>0</v>
      </c>
      <c r="PEC2" s="61">
        <f t="shared" si="171"/>
        <v>0</v>
      </c>
      <c r="PED2" s="61">
        <f t="shared" si="171"/>
        <v>0</v>
      </c>
      <c r="PEE2" s="61">
        <f t="shared" si="171"/>
        <v>0</v>
      </c>
      <c r="PEF2" s="61">
        <f t="shared" si="171"/>
        <v>0</v>
      </c>
      <c r="PEG2" s="61">
        <f t="shared" si="171"/>
        <v>0</v>
      </c>
      <c r="PEH2" s="61">
        <f t="shared" si="171"/>
        <v>0</v>
      </c>
      <c r="PEI2" s="61">
        <f t="shared" si="171"/>
        <v>0</v>
      </c>
      <c r="PEJ2" s="61">
        <f t="shared" si="171"/>
        <v>0</v>
      </c>
      <c r="PEK2" s="61">
        <f t="shared" si="171"/>
        <v>0</v>
      </c>
      <c r="PEL2" s="61">
        <f t="shared" si="171"/>
        <v>0</v>
      </c>
      <c r="PEM2" s="61">
        <f t="shared" si="171"/>
        <v>0</v>
      </c>
      <c r="PEN2" s="61">
        <f t="shared" si="171"/>
        <v>0</v>
      </c>
      <c r="PEO2" s="61">
        <f t="shared" si="171"/>
        <v>0</v>
      </c>
      <c r="PEP2" s="61">
        <f t="shared" si="171"/>
        <v>0</v>
      </c>
      <c r="PEQ2" s="61">
        <f t="shared" si="171"/>
        <v>0</v>
      </c>
      <c r="PER2" s="61">
        <f t="shared" si="171"/>
        <v>0</v>
      </c>
      <c r="PES2" s="61">
        <f t="shared" si="171"/>
        <v>0</v>
      </c>
      <c r="PET2" s="61">
        <f t="shared" si="171"/>
        <v>0</v>
      </c>
      <c r="PEU2" s="61">
        <f t="shared" si="171"/>
        <v>0</v>
      </c>
      <c r="PEV2" s="61">
        <f t="shared" si="171"/>
        <v>0</v>
      </c>
      <c r="PEW2" s="61">
        <f t="shared" si="171"/>
        <v>0</v>
      </c>
      <c r="PEX2" s="61">
        <f t="shared" si="171"/>
        <v>0</v>
      </c>
      <c r="PEY2" s="61">
        <f t="shared" si="171"/>
        <v>0</v>
      </c>
      <c r="PEZ2" s="61">
        <f t="shared" si="171"/>
        <v>0</v>
      </c>
      <c r="PFA2" s="61">
        <f t="shared" si="171"/>
        <v>0</v>
      </c>
      <c r="PFB2" s="61">
        <f t="shared" si="171"/>
        <v>0</v>
      </c>
      <c r="PFC2" s="61">
        <f t="shared" si="171"/>
        <v>0</v>
      </c>
      <c r="PFD2" s="61">
        <f t="shared" si="171"/>
        <v>0</v>
      </c>
      <c r="PFE2" s="61">
        <f t="shared" si="171"/>
        <v>0</v>
      </c>
      <c r="PFF2" s="61">
        <f t="shared" si="171"/>
        <v>0</v>
      </c>
      <c r="PFG2" s="61">
        <f t="shared" si="171"/>
        <v>0</v>
      </c>
      <c r="PFH2" s="61">
        <f t="shared" si="171"/>
        <v>0</v>
      </c>
      <c r="PFI2" s="61">
        <f t="shared" si="171"/>
        <v>0</v>
      </c>
      <c r="PFJ2" s="61">
        <f t="shared" si="171"/>
        <v>0</v>
      </c>
      <c r="PFK2" s="61">
        <f t="shared" si="171"/>
        <v>0</v>
      </c>
      <c r="PFL2" s="61">
        <f t="shared" si="171"/>
        <v>0</v>
      </c>
      <c r="PFM2" s="61">
        <f t="shared" si="171"/>
        <v>0</v>
      </c>
      <c r="PFN2" s="61">
        <f t="shared" si="171"/>
        <v>0</v>
      </c>
      <c r="PFO2" s="61">
        <f t="shared" si="171"/>
        <v>0</v>
      </c>
      <c r="PFP2" s="61">
        <f t="shared" si="171"/>
        <v>0</v>
      </c>
      <c r="PFQ2" s="61">
        <f t="shared" si="171"/>
        <v>0</v>
      </c>
      <c r="PFR2" s="61">
        <f t="shared" si="171"/>
        <v>0</v>
      </c>
      <c r="PFS2" s="61">
        <f t="shared" si="171"/>
        <v>0</v>
      </c>
      <c r="PFT2" s="61">
        <f t="shared" si="171"/>
        <v>0</v>
      </c>
      <c r="PFU2" s="61">
        <f t="shared" si="171"/>
        <v>0</v>
      </c>
      <c r="PFV2" s="61">
        <f t="shared" si="171"/>
        <v>0</v>
      </c>
      <c r="PFW2" s="61">
        <f t="shared" si="171"/>
        <v>0</v>
      </c>
      <c r="PFX2" s="61">
        <f t="shared" si="171"/>
        <v>0</v>
      </c>
      <c r="PFY2" s="61">
        <f t="shared" si="171"/>
        <v>0</v>
      </c>
      <c r="PFZ2" s="61">
        <f t="shared" si="171"/>
        <v>0</v>
      </c>
      <c r="PGA2" s="61">
        <f t="shared" si="171"/>
        <v>0</v>
      </c>
      <c r="PGB2" s="61">
        <f t="shared" si="171"/>
        <v>0</v>
      </c>
      <c r="PGC2" s="61">
        <f t="shared" si="171"/>
        <v>0</v>
      </c>
      <c r="PGD2" s="61">
        <f t="shared" si="171"/>
        <v>0</v>
      </c>
      <c r="PGE2" s="61">
        <f t="shared" si="171"/>
        <v>0</v>
      </c>
      <c r="PGF2" s="61">
        <f t="shared" si="171"/>
        <v>0</v>
      </c>
      <c r="PGG2" s="61">
        <f t="shared" si="171"/>
        <v>0</v>
      </c>
      <c r="PGH2" s="61">
        <f t="shared" si="171"/>
        <v>0</v>
      </c>
      <c r="PGI2" s="61">
        <f t="shared" si="171"/>
        <v>0</v>
      </c>
      <c r="PGJ2" s="61">
        <f t="shared" si="171"/>
        <v>0</v>
      </c>
      <c r="PGK2" s="61">
        <f t="shared" si="171"/>
        <v>0</v>
      </c>
      <c r="PGL2" s="61">
        <f t="shared" si="171"/>
        <v>0</v>
      </c>
      <c r="PGM2" s="61">
        <f t="shared" si="171"/>
        <v>0</v>
      </c>
      <c r="PGN2" s="61">
        <f t="shared" ref="PGN2:PIY2" si="172">SUM(PGN3:PGN18)</f>
        <v>0</v>
      </c>
      <c r="PGO2" s="61">
        <f t="shared" si="172"/>
        <v>0</v>
      </c>
      <c r="PGP2" s="61">
        <f t="shared" si="172"/>
        <v>0</v>
      </c>
      <c r="PGQ2" s="61">
        <f t="shared" si="172"/>
        <v>0</v>
      </c>
      <c r="PGR2" s="61">
        <f t="shared" si="172"/>
        <v>0</v>
      </c>
      <c r="PGS2" s="61">
        <f t="shared" si="172"/>
        <v>0</v>
      </c>
      <c r="PGT2" s="61">
        <f t="shared" si="172"/>
        <v>0</v>
      </c>
      <c r="PGU2" s="61">
        <f t="shared" si="172"/>
        <v>0</v>
      </c>
      <c r="PGV2" s="61">
        <f t="shared" si="172"/>
        <v>0</v>
      </c>
      <c r="PGW2" s="61">
        <f t="shared" si="172"/>
        <v>0</v>
      </c>
      <c r="PGX2" s="61">
        <f t="shared" si="172"/>
        <v>0</v>
      </c>
      <c r="PGY2" s="61">
        <f t="shared" si="172"/>
        <v>0</v>
      </c>
      <c r="PGZ2" s="61">
        <f t="shared" si="172"/>
        <v>0</v>
      </c>
      <c r="PHA2" s="61">
        <f t="shared" si="172"/>
        <v>0</v>
      </c>
      <c r="PHB2" s="61">
        <f t="shared" si="172"/>
        <v>0</v>
      </c>
      <c r="PHC2" s="61">
        <f t="shared" si="172"/>
        <v>0</v>
      </c>
      <c r="PHD2" s="61">
        <f t="shared" si="172"/>
        <v>0</v>
      </c>
      <c r="PHE2" s="61">
        <f t="shared" si="172"/>
        <v>0</v>
      </c>
      <c r="PHF2" s="61">
        <f t="shared" si="172"/>
        <v>0</v>
      </c>
      <c r="PHG2" s="61">
        <f t="shared" si="172"/>
        <v>0</v>
      </c>
      <c r="PHH2" s="61">
        <f t="shared" si="172"/>
        <v>0</v>
      </c>
      <c r="PHI2" s="61">
        <f t="shared" si="172"/>
        <v>0</v>
      </c>
      <c r="PHJ2" s="61">
        <f t="shared" si="172"/>
        <v>0</v>
      </c>
      <c r="PHK2" s="61">
        <f t="shared" si="172"/>
        <v>0</v>
      </c>
      <c r="PHL2" s="61">
        <f t="shared" si="172"/>
        <v>0</v>
      </c>
      <c r="PHM2" s="61">
        <f t="shared" si="172"/>
        <v>0</v>
      </c>
      <c r="PHN2" s="61">
        <f t="shared" si="172"/>
        <v>0</v>
      </c>
      <c r="PHO2" s="61">
        <f t="shared" si="172"/>
        <v>0</v>
      </c>
      <c r="PHP2" s="61">
        <f t="shared" si="172"/>
        <v>0</v>
      </c>
      <c r="PHQ2" s="61">
        <f t="shared" si="172"/>
        <v>0</v>
      </c>
      <c r="PHR2" s="61">
        <f t="shared" si="172"/>
        <v>0</v>
      </c>
      <c r="PHS2" s="61">
        <f t="shared" si="172"/>
        <v>0</v>
      </c>
      <c r="PHT2" s="61">
        <f t="shared" si="172"/>
        <v>0</v>
      </c>
      <c r="PHU2" s="61">
        <f t="shared" si="172"/>
        <v>0</v>
      </c>
      <c r="PHV2" s="61">
        <f t="shared" si="172"/>
        <v>0</v>
      </c>
      <c r="PHW2" s="61">
        <f t="shared" si="172"/>
        <v>0</v>
      </c>
      <c r="PHX2" s="61">
        <f t="shared" si="172"/>
        <v>0</v>
      </c>
      <c r="PHY2" s="61">
        <f t="shared" si="172"/>
        <v>0</v>
      </c>
      <c r="PHZ2" s="61">
        <f t="shared" si="172"/>
        <v>0</v>
      </c>
      <c r="PIA2" s="61">
        <f t="shared" si="172"/>
        <v>0</v>
      </c>
      <c r="PIB2" s="61">
        <f t="shared" si="172"/>
        <v>0</v>
      </c>
      <c r="PIC2" s="61">
        <f t="shared" si="172"/>
        <v>0</v>
      </c>
      <c r="PID2" s="61">
        <f t="shared" si="172"/>
        <v>0</v>
      </c>
      <c r="PIE2" s="61">
        <f t="shared" si="172"/>
        <v>0</v>
      </c>
      <c r="PIF2" s="61">
        <f t="shared" si="172"/>
        <v>0</v>
      </c>
      <c r="PIG2" s="61">
        <f t="shared" si="172"/>
        <v>0</v>
      </c>
      <c r="PIH2" s="61">
        <f t="shared" si="172"/>
        <v>0</v>
      </c>
      <c r="PII2" s="61">
        <f t="shared" si="172"/>
        <v>0</v>
      </c>
      <c r="PIJ2" s="61">
        <f t="shared" si="172"/>
        <v>0</v>
      </c>
      <c r="PIK2" s="61">
        <f t="shared" si="172"/>
        <v>0</v>
      </c>
      <c r="PIL2" s="61">
        <f t="shared" si="172"/>
        <v>0</v>
      </c>
      <c r="PIM2" s="61">
        <f t="shared" si="172"/>
        <v>0</v>
      </c>
      <c r="PIN2" s="61">
        <f t="shared" si="172"/>
        <v>0</v>
      </c>
      <c r="PIO2" s="61">
        <f t="shared" si="172"/>
        <v>0</v>
      </c>
      <c r="PIP2" s="61">
        <f t="shared" si="172"/>
        <v>0</v>
      </c>
      <c r="PIQ2" s="61">
        <f t="shared" si="172"/>
        <v>0</v>
      </c>
      <c r="PIR2" s="61">
        <f t="shared" si="172"/>
        <v>0</v>
      </c>
      <c r="PIS2" s="61">
        <f t="shared" si="172"/>
        <v>0</v>
      </c>
      <c r="PIT2" s="61">
        <f t="shared" si="172"/>
        <v>0</v>
      </c>
      <c r="PIU2" s="61">
        <f t="shared" si="172"/>
        <v>0</v>
      </c>
      <c r="PIV2" s="61">
        <f t="shared" si="172"/>
        <v>0</v>
      </c>
      <c r="PIW2" s="61">
        <f t="shared" si="172"/>
        <v>0</v>
      </c>
      <c r="PIX2" s="61">
        <f t="shared" si="172"/>
        <v>0</v>
      </c>
      <c r="PIY2" s="61">
        <f t="shared" si="172"/>
        <v>0</v>
      </c>
      <c r="PIZ2" s="61">
        <f t="shared" ref="PIZ2:PLK2" si="173">SUM(PIZ3:PIZ18)</f>
        <v>0</v>
      </c>
      <c r="PJA2" s="61">
        <f t="shared" si="173"/>
        <v>0</v>
      </c>
      <c r="PJB2" s="61">
        <f t="shared" si="173"/>
        <v>0</v>
      </c>
      <c r="PJC2" s="61">
        <f t="shared" si="173"/>
        <v>0</v>
      </c>
      <c r="PJD2" s="61">
        <f t="shared" si="173"/>
        <v>0</v>
      </c>
      <c r="PJE2" s="61">
        <f t="shared" si="173"/>
        <v>0</v>
      </c>
      <c r="PJF2" s="61">
        <f t="shared" si="173"/>
        <v>0</v>
      </c>
      <c r="PJG2" s="61">
        <f t="shared" si="173"/>
        <v>0</v>
      </c>
      <c r="PJH2" s="61">
        <f t="shared" si="173"/>
        <v>0</v>
      </c>
      <c r="PJI2" s="61">
        <f t="shared" si="173"/>
        <v>0</v>
      </c>
      <c r="PJJ2" s="61">
        <f t="shared" si="173"/>
        <v>0</v>
      </c>
      <c r="PJK2" s="61">
        <f t="shared" si="173"/>
        <v>0</v>
      </c>
      <c r="PJL2" s="61">
        <f t="shared" si="173"/>
        <v>0</v>
      </c>
      <c r="PJM2" s="61">
        <f t="shared" si="173"/>
        <v>0</v>
      </c>
      <c r="PJN2" s="61">
        <f t="shared" si="173"/>
        <v>0</v>
      </c>
      <c r="PJO2" s="61">
        <f t="shared" si="173"/>
        <v>0</v>
      </c>
      <c r="PJP2" s="61">
        <f t="shared" si="173"/>
        <v>0</v>
      </c>
      <c r="PJQ2" s="61">
        <f t="shared" si="173"/>
        <v>0</v>
      </c>
      <c r="PJR2" s="61">
        <f t="shared" si="173"/>
        <v>0</v>
      </c>
      <c r="PJS2" s="61">
        <f t="shared" si="173"/>
        <v>0</v>
      </c>
      <c r="PJT2" s="61">
        <f t="shared" si="173"/>
        <v>0</v>
      </c>
      <c r="PJU2" s="61">
        <f t="shared" si="173"/>
        <v>0</v>
      </c>
      <c r="PJV2" s="61">
        <f t="shared" si="173"/>
        <v>0</v>
      </c>
      <c r="PJW2" s="61">
        <f t="shared" si="173"/>
        <v>0</v>
      </c>
      <c r="PJX2" s="61">
        <f t="shared" si="173"/>
        <v>0</v>
      </c>
      <c r="PJY2" s="61">
        <f t="shared" si="173"/>
        <v>0</v>
      </c>
      <c r="PJZ2" s="61">
        <f t="shared" si="173"/>
        <v>0</v>
      </c>
      <c r="PKA2" s="61">
        <f t="shared" si="173"/>
        <v>0</v>
      </c>
      <c r="PKB2" s="61">
        <f t="shared" si="173"/>
        <v>0</v>
      </c>
      <c r="PKC2" s="61">
        <f t="shared" si="173"/>
        <v>0</v>
      </c>
      <c r="PKD2" s="61">
        <f t="shared" si="173"/>
        <v>0</v>
      </c>
      <c r="PKE2" s="61">
        <f t="shared" si="173"/>
        <v>0</v>
      </c>
      <c r="PKF2" s="61">
        <f t="shared" si="173"/>
        <v>0</v>
      </c>
      <c r="PKG2" s="61">
        <f t="shared" si="173"/>
        <v>0</v>
      </c>
      <c r="PKH2" s="61">
        <f t="shared" si="173"/>
        <v>0</v>
      </c>
      <c r="PKI2" s="61">
        <f t="shared" si="173"/>
        <v>0</v>
      </c>
      <c r="PKJ2" s="61">
        <f t="shared" si="173"/>
        <v>0</v>
      </c>
      <c r="PKK2" s="61">
        <f t="shared" si="173"/>
        <v>0</v>
      </c>
      <c r="PKL2" s="61">
        <f t="shared" si="173"/>
        <v>0</v>
      </c>
      <c r="PKM2" s="61">
        <f t="shared" si="173"/>
        <v>0</v>
      </c>
      <c r="PKN2" s="61">
        <f t="shared" si="173"/>
        <v>0</v>
      </c>
      <c r="PKO2" s="61">
        <f t="shared" si="173"/>
        <v>0</v>
      </c>
      <c r="PKP2" s="61">
        <f t="shared" si="173"/>
        <v>0</v>
      </c>
      <c r="PKQ2" s="61">
        <f t="shared" si="173"/>
        <v>0</v>
      </c>
      <c r="PKR2" s="61">
        <f t="shared" si="173"/>
        <v>0</v>
      </c>
      <c r="PKS2" s="61">
        <f t="shared" si="173"/>
        <v>0</v>
      </c>
      <c r="PKT2" s="61">
        <f t="shared" si="173"/>
        <v>0</v>
      </c>
      <c r="PKU2" s="61">
        <f t="shared" si="173"/>
        <v>0</v>
      </c>
      <c r="PKV2" s="61">
        <f t="shared" si="173"/>
        <v>0</v>
      </c>
      <c r="PKW2" s="61">
        <f t="shared" si="173"/>
        <v>0</v>
      </c>
      <c r="PKX2" s="61">
        <f t="shared" si="173"/>
        <v>0</v>
      </c>
      <c r="PKY2" s="61">
        <f t="shared" si="173"/>
        <v>0</v>
      </c>
      <c r="PKZ2" s="61">
        <f t="shared" si="173"/>
        <v>0</v>
      </c>
      <c r="PLA2" s="61">
        <f t="shared" si="173"/>
        <v>0</v>
      </c>
      <c r="PLB2" s="61">
        <f t="shared" si="173"/>
        <v>0</v>
      </c>
      <c r="PLC2" s="61">
        <f t="shared" si="173"/>
        <v>0</v>
      </c>
      <c r="PLD2" s="61">
        <f t="shared" si="173"/>
        <v>0</v>
      </c>
      <c r="PLE2" s="61">
        <f t="shared" si="173"/>
        <v>0</v>
      </c>
      <c r="PLF2" s="61">
        <f t="shared" si="173"/>
        <v>0</v>
      </c>
      <c r="PLG2" s="61">
        <f t="shared" si="173"/>
        <v>0</v>
      </c>
      <c r="PLH2" s="61">
        <f t="shared" si="173"/>
        <v>0</v>
      </c>
      <c r="PLI2" s="61">
        <f t="shared" si="173"/>
        <v>0</v>
      </c>
      <c r="PLJ2" s="61">
        <f t="shared" si="173"/>
        <v>0</v>
      </c>
      <c r="PLK2" s="61">
        <f t="shared" si="173"/>
        <v>0</v>
      </c>
      <c r="PLL2" s="61">
        <f t="shared" ref="PLL2:PNW2" si="174">SUM(PLL3:PLL18)</f>
        <v>0</v>
      </c>
      <c r="PLM2" s="61">
        <f t="shared" si="174"/>
        <v>0</v>
      </c>
      <c r="PLN2" s="61">
        <f t="shared" si="174"/>
        <v>0</v>
      </c>
      <c r="PLO2" s="61">
        <f t="shared" si="174"/>
        <v>0</v>
      </c>
      <c r="PLP2" s="61">
        <f t="shared" si="174"/>
        <v>0</v>
      </c>
      <c r="PLQ2" s="61">
        <f t="shared" si="174"/>
        <v>0</v>
      </c>
      <c r="PLR2" s="61">
        <f t="shared" si="174"/>
        <v>0</v>
      </c>
      <c r="PLS2" s="61">
        <f t="shared" si="174"/>
        <v>0</v>
      </c>
      <c r="PLT2" s="61">
        <f t="shared" si="174"/>
        <v>0</v>
      </c>
      <c r="PLU2" s="61">
        <f t="shared" si="174"/>
        <v>0</v>
      </c>
      <c r="PLV2" s="61">
        <f t="shared" si="174"/>
        <v>0</v>
      </c>
      <c r="PLW2" s="61">
        <f t="shared" si="174"/>
        <v>0</v>
      </c>
      <c r="PLX2" s="61">
        <f t="shared" si="174"/>
        <v>0</v>
      </c>
      <c r="PLY2" s="61">
        <f t="shared" si="174"/>
        <v>0</v>
      </c>
      <c r="PLZ2" s="61">
        <f t="shared" si="174"/>
        <v>0</v>
      </c>
      <c r="PMA2" s="61">
        <f t="shared" si="174"/>
        <v>0</v>
      </c>
      <c r="PMB2" s="61">
        <f t="shared" si="174"/>
        <v>0</v>
      </c>
      <c r="PMC2" s="61">
        <f t="shared" si="174"/>
        <v>0</v>
      </c>
      <c r="PMD2" s="61">
        <f t="shared" si="174"/>
        <v>0</v>
      </c>
      <c r="PME2" s="61">
        <f t="shared" si="174"/>
        <v>0</v>
      </c>
      <c r="PMF2" s="61">
        <f t="shared" si="174"/>
        <v>0</v>
      </c>
      <c r="PMG2" s="61">
        <f t="shared" si="174"/>
        <v>0</v>
      </c>
      <c r="PMH2" s="61">
        <f t="shared" si="174"/>
        <v>0</v>
      </c>
      <c r="PMI2" s="61">
        <f t="shared" si="174"/>
        <v>0</v>
      </c>
      <c r="PMJ2" s="61">
        <f t="shared" si="174"/>
        <v>0</v>
      </c>
      <c r="PMK2" s="61">
        <f t="shared" si="174"/>
        <v>0</v>
      </c>
      <c r="PML2" s="61">
        <f t="shared" si="174"/>
        <v>0</v>
      </c>
      <c r="PMM2" s="61">
        <f t="shared" si="174"/>
        <v>0</v>
      </c>
      <c r="PMN2" s="61">
        <f t="shared" si="174"/>
        <v>0</v>
      </c>
      <c r="PMO2" s="61">
        <f t="shared" si="174"/>
        <v>0</v>
      </c>
      <c r="PMP2" s="61">
        <f t="shared" si="174"/>
        <v>0</v>
      </c>
      <c r="PMQ2" s="61">
        <f t="shared" si="174"/>
        <v>0</v>
      </c>
      <c r="PMR2" s="61">
        <f t="shared" si="174"/>
        <v>0</v>
      </c>
      <c r="PMS2" s="61">
        <f t="shared" si="174"/>
        <v>0</v>
      </c>
      <c r="PMT2" s="61">
        <f t="shared" si="174"/>
        <v>0</v>
      </c>
      <c r="PMU2" s="61">
        <f t="shared" si="174"/>
        <v>0</v>
      </c>
      <c r="PMV2" s="61">
        <f t="shared" si="174"/>
        <v>0</v>
      </c>
      <c r="PMW2" s="61">
        <f t="shared" si="174"/>
        <v>0</v>
      </c>
      <c r="PMX2" s="61">
        <f t="shared" si="174"/>
        <v>0</v>
      </c>
      <c r="PMY2" s="61">
        <f t="shared" si="174"/>
        <v>0</v>
      </c>
      <c r="PMZ2" s="61">
        <f t="shared" si="174"/>
        <v>0</v>
      </c>
      <c r="PNA2" s="61">
        <f t="shared" si="174"/>
        <v>0</v>
      </c>
      <c r="PNB2" s="61">
        <f t="shared" si="174"/>
        <v>0</v>
      </c>
      <c r="PNC2" s="61">
        <f t="shared" si="174"/>
        <v>0</v>
      </c>
      <c r="PND2" s="61">
        <f t="shared" si="174"/>
        <v>0</v>
      </c>
      <c r="PNE2" s="61">
        <f t="shared" si="174"/>
        <v>0</v>
      </c>
      <c r="PNF2" s="61">
        <f t="shared" si="174"/>
        <v>0</v>
      </c>
      <c r="PNG2" s="61">
        <f t="shared" si="174"/>
        <v>0</v>
      </c>
      <c r="PNH2" s="61">
        <f t="shared" si="174"/>
        <v>0</v>
      </c>
      <c r="PNI2" s="61">
        <f t="shared" si="174"/>
        <v>0</v>
      </c>
      <c r="PNJ2" s="61">
        <f t="shared" si="174"/>
        <v>0</v>
      </c>
      <c r="PNK2" s="61">
        <f t="shared" si="174"/>
        <v>0</v>
      </c>
      <c r="PNL2" s="61">
        <f t="shared" si="174"/>
        <v>0</v>
      </c>
      <c r="PNM2" s="61">
        <f t="shared" si="174"/>
        <v>0</v>
      </c>
      <c r="PNN2" s="61">
        <f t="shared" si="174"/>
        <v>0</v>
      </c>
      <c r="PNO2" s="61">
        <f t="shared" si="174"/>
        <v>0</v>
      </c>
      <c r="PNP2" s="61">
        <f t="shared" si="174"/>
        <v>0</v>
      </c>
      <c r="PNQ2" s="61">
        <f t="shared" si="174"/>
        <v>0</v>
      </c>
      <c r="PNR2" s="61">
        <f t="shared" si="174"/>
        <v>0</v>
      </c>
      <c r="PNS2" s="61">
        <f t="shared" si="174"/>
        <v>0</v>
      </c>
      <c r="PNT2" s="61">
        <f t="shared" si="174"/>
        <v>0</v>
      </c>
      <c r="PNU2" s="61">
        <f t="shared" si="174"/>
        <v>0</v>
      </c>
      <c r="PNV2" s="61">
        <f t="shared" si="174"/>
        <v>0</v>
      </c>
      <c r="PNW2" s="61">
        <f t="shared" si="174"/>
        <v>0</v>
      </c>
      <c r="PNX2" s="61">
        <f t="shared" ref="PNX2:PQI2" si="175">SUM(PNX3:PNX18)</f>
        <v>0</v>
      </c>
      <c r="PNY2" s="61">
        <f t="shared" si="175"/>
        <v>0</v>
      </c>
      <c r="PNZ2" s="61">
        <f t="shared" si="175"/>
        <v>0</v>
      </c>
      <c r="POA2" s="61">
        <f t="shared" si="175"/>
        <v>0</v>
      </c>
      <c r="POB2" s="61">
        <f t="shared" si="175"/>
        <v>0</v>
      </c>
      <c r="POC2" s="61">
        <f t="shared" si="175"/>
        <v>0</v>
      </c>
      <c r="POD2" s="61">
        <f t="shared" si="175"/>
        <v>0</v>
      </c>
      <c r="POE2" s="61">
        <f t="shared" si="175"/>
        <v>0</v>
      </c>
      <c r="POF2" s="61">
        <f t="shared" si="175"/>
        <v>0</v>
      </c>
      <c r="POG2" s="61">
        <f t="shared" si="175"/>
        <v>0</v>
      </c>
      <c r="POH2" s="61">
        <f t="shared" si="175"/>
        <v>0</v>
      </c>
      <c r="POI2" s="61">
        <f t="shared" si="175"/>
        <v>0</v>
      </c>
      <c r="POJ2" s="61">
        <f t="shared" si="175"/>
        <v>0</v>
      </c>
      <c r="POK2" s="61">
        <f t="shared" si="175"/>
        <v>0</v>
      </c>
      <c r="POL2" s="61">
        <f t="shared" si="175"/>
        <v>0</v>
      </c>
      <c r="POM2" s="61">
        <f t="shared" si="175"/>
        <v>0</v>
      </c>
      <c r="PON2" s="61">
        <f t="shared" si="175"/>
        <v>0</v>
      </c>
      <c r="POO2" s="61">
        <f t="shared" si="175"/>
        <v>0</v>
      </c>
      <c r="POP2" s="61">
        <f t="shared" si="175"/>
        <v>0</v>
      </c>
      <c r="POQ2" s="61">
        <f t="shared" si="175"/>
        <v>0</v>
      </c>
      <c r="POR2" s="61">
        <f t="shared" si="175"/>
        <v>0</v>
      </c>
      <c r="POS2" s="61">
        <f t="shared" si="175"/>
        <v>0</v>
      </c>
      <c r="POT2" s="61">
        <f t="shared" si="175"/>
        <v>0</v>
      </c>
      <c r="POU2" s="61">
        <f t="shared" si="175"/>
        <v>0</v>
      </c>
      <c r="POV2" s="61">
        <f t="shared" si="175"/>
        <v>0</v>
      </c>
      <c r="POW2" s="61">
        <f t="shared" si="175"/>
        <v>0</v>
      </c>
      <c r="POX2" s="61">
        <f t="shared" si="175"/>
        <v>0</v>
      </c>
      <c r="POY2" s="61">
        <f t="shared" si="175"/>
        <v>0</v>
      </c>
      <c r="POZ2" s="61">
        <f t="shared" si="175"/>
        <v>0</v>
      </c>
      <c r="PPA2" s="61">
        <f t="shared" si="175"/>
        <v>0</v>
      </c>
      <c r="PPB2" s="61">
        <f t="shared" si="175"/>
        <v>0</v>
      </c>
      <c r="PPC2" s="61">
        <f t="shared" si="175"/>
        <v>0</v>
      </c>
      <c r="PPD2" s="61">
        <f t="shared" si="175"/>
        <v>0</v>
      </c>
      <c r="PPE2" s="61">
        <f t="shared" si="175"/>
        <v>0</v>
      </c>
      <c r="PPF2" s="61">
        <f t="shared" si="175"/>
        <v>0</v>
      </c>
      <c r="PPG2" s="61">
        <f t="shared" si="175"/>
        <v>0</v>
      </c>
      <c r="PPH2" s="61">
        <f t="shared" si="175"/>
        <v>0</v>
      </c>
      <c r="PPI2" s="61">
        <f t="shared" si="175"/>
        <v>0</v>
      </c>
      <c r="PPJ2" s="61">
        <f t="shared" si="175"/>
        <v>0</v>
      </c>
      <c r="PPK2" s="61">
        <f t="shared" si="175"/>
        <v>0</v>
      </c>
      <c r="PPL2" s="61">
        <f t="shared" si="175"/>
        <v>0</v>
      </c>
      <c r="PPM2" s="61">
        <f t="shared" si="175"/>
        <v>0</v>
      </c>
      <c r="PPN2" s="61">
        <f t="shared" si="175"/>
        <v>0</v>
      </c>
      <c r="PPO2" s="61">
        <f t="shared" si="175"/>
        <v>0</v>
      </c>
      <c r="PPP2" s="61">
        <f t="shared" si="175"/>
        <v>0</v>
      </c>
      <c r="PPQ2" s="61">
        <f t="shared" si="175"/>
        <v>0</v>
      </c>
      <c r="PPR2" s="61">
        <f t="shared" si="175"/>
        <v>0</v>
      </c>
      <c r="PPS2" s="61">
        <f t="shared" si="175"/>
        <v>0</v>
      </c>
      <c r="PPT2" s="61">
        <f t="shared" si="175"/>
        <v>0</v>
      </c>
      <c r="PPU2" s="61">
        <f t="shared" si="175"/>
        <v>0</v>
      </c>
      <c r="PPV2" s="61">
        <f t="shared" si="175"/>
        <v>0</v>
      </c>
      <c r="PPW2" s="61">
        <f t="shared" si="175"/>
        <v>0</v>
      </c>
      <c r="PPX2" s="61">
        <f t="shared" si="175"/>
        <v>0</v>
      </c>
      <c r="PPY2" s="61">
        <f t="shared" si="175"/>
        <v>0</v>
      </c>
      <c r="PPZ2" s="61">
        <f t="shared" si="175"/>
        <v>0</v>
      </c>
      <c r="PQA2" s="61">
        <f t="shared" si="175"/>
        <v>0</v>
      </c>
      <c r="PQB2" s="61">
        <f t="shared" si="175"/>
        <v>0</v>
      </c>
      <c r="PQC2" s="61">
        <f t="shared" si="175"/>
        <v>0</v>
      </c>
      <c r="PQD2" s="61">
        <f t="shared" si="175"/>
        <v>0</v>
      </c>
      <c r="PQE2" s="61">
        <f t="shared" si="175"/>
        <v>0</v>
      </c>
      <c r="PQF2" s="61">
        <f t="shared" si="175"/>
        <v>0</v>
      </c>
      <c r="PQG2" s="61">
        <f t="shared" si="175"/>
        <v>0</v>
      </c>
      <c r="PQH2" s="61">
        <f t="shared" si="175"/>
        <v>0</v>
      </c>
      <c r="PQI2" s="61">
        <f t="shared" si="175"/>
        <v>0</v>
      </c>
      <c r="PQJ2" s="61">
        <f t="shared" ref="PQJ2:PSU2" si="176">SUM(PQJ3:PQJ18)</f>
        <v>0</v>
      </c>
      <c r="PQK2" s="61">
        <f t="shared" si="176"/>
        <v>0</v>
      </c>
      <c r="PQL2" s="61">
        <f t="shared" si="176"/>
        <v>0</v>
      </c>
      <c r="PQM2" s="61">
        <f t="shared" si="176"/>
        <v>0</v>
      </c>
      <c r="PQN2" s="61">
        <f t="shared" si="176"/>
        <v>0</v>
      </c>
      <c r="PQO2" s="61">
        <f t="shared" si="176"/>
        <v>0</v>
      </c>
      <c r="PQP2" s="61">
        <f t="shared" si="176"/>
        <v>0</v>
      </c>
      <c r="PQQ2" s="61">
        <f t="shared" si="176"/>
        <v>0</v>
      </c>
      <c r="PQR2" s="61">
        <f t="shared" si="176"/>
        <v>0</v>
      </c>
      <c r="PQS2" s="61">
        <f t="shared" si="176"/>
        <v>0</v>
      </c>
      <c r="PQT2" s="61">
        <f t="shared" si="176"/>
        <v>0</v>
      </c>
      <c r="PQU2" s="61">
        <f t="shared" si="176"/>
        <v>0</v>
      </c>
      <c r="PQV2" s="61">
        <f t="shared" si="176"/>
        <v>0</v>
      </c>
      <c r="PQW2" s="61">
        <f t="shared" si="176"/>
        <v>0</v>
      </c>
      <c r="PQX2" s="61">
        <f t="shared" si="176"/>
        <v>0</v>
      </c>
      <c r="PQY2" s="61">
        <f t="shared" si="176"/>
        <v>0</v>
      </c>
      <c r="PQZ2" s="61">
        <f t="shared" si="176"/>
        <v>0</v>
      </c>
      <c r="PRA2" s="61">
        <f t="shared" si="176"/>
        <v>0</v>
      </c>
      <c r="PRB2" s="61">
        <f t="shared" si="176"/>
        <v>0</v>
      </c>
      <c r="PRC2" s="61">
        <f t="shared" si="176"/>
        <v>0</v>
      </c>
      <c r="PRD2" s="61">
        <f t="shared" si="176"/>
        <v>0</v>
      </c>
      <c r="PRE2" s="61">
        <f t="shared" si="176"/>
        <v>0</v>
      </c>
      <c r="PRF2" s="61">
        <f t="shared" si="176"/>
        <v>0</v>
      </c>
      <c r="PRG2" s="61">
        <f t="shared" si="176"/>
        <v>0</v>
      </c>
      <c r="PRH2" s="61">
        <f t="shared" si="176"/>
        <v>0</v>
      </c>
      <c r="PRI2" s="61">
        <f t="shared" si="176"/>
        <v>0</v>
      </c>
      <c r="PRJ2" s="61">
        <f t="shared" si="176"/>
        <v>0</v>
      </c>
      <c r="PRK2" s="61">
        <f t="shared" si="176"/>
        <v>0</v>
      </c>
      <c r="PRL2" s="61">
        <f t="shared" si="176"/>
        <v>0</v>
      </c>
      <c r="PRM2" s="61">
        <f t="shared" si="176"/>
        <v>0</v>
      </c>
      <c r="PRN2" s="61">
        <f t="shared" si="176"/>
        <v>0</v>
      </c>
      <c r="PRO2" s="61">
        <f t="shared" si="176"/>
        <v>0</v>
      </c>
      <c r="PRP2" s="61">
        <f t="shared" si="176"/>
        <v>0</v>
      </c>
      <c r="PRQ2" s="61">
        <f t="shared" si="176"/>
        <v>0</v>
      </c>
      <c r="PRR2" s="61">
        <f t="shared" si="176"/>
        <v>0</v>
      </c>
      <c r="PRS2" s="61">
        <f t="shared" si="176"/>
        <v>0</v>
      </c>
      <c r="PRT2" s="61">
        <f t="shared" si="176"/>
        <v>0</v>
      </c>
      <c r="PRU2" s="61">
        <f t="shared" si="176"/>
        <v>0</v>
      </c>
      <c r="PRV2" s="61">
        <f t="shared" si="176"/>
        <v>0</v>
      </c>
      <c r="PRW2" s="61">
        <f t="shared" si="176"/>
        <v>0</v>
      </c>
      <c r="PRX2" s="61">
        <f t="shared" si="176"/>
        <v>0</v>
      </c>
      <c r="PRY2" s="61">
        <f t="shared" si="176"/>
        <v>0</v>
      </c>
      <c r="PRZ2" s="61">
        <f t="shared" si="176"/>
        <v>0</v>
      </c>
      <c r="PSA2" s="61">
        <f t="shared" si="176"/>
        <v>0</v>
      </c>
      <c r="PSB2" s="61">
        <f t="shared" si="176"/>
        <v>0</v>
      </c>
      <c r="PSC2" s="61">
        <f t="shared" si="176"/>
        <v>0</v>
      </c>
      <c r="PSD2" s="61">
        <f t="shared" si="176"/>
        <v>0</v>
      </c>
      <c r="PSE2" s="61">
        <f t="shared" si="176"/>
        <v>0</v>
      </c>
      <c r="PSF2" s="61">
        <f t="shared" si="176"/>
        <v>0</v>
      </c>
      <c r="PSG2" s="61">
        <f t="shared" si="176"/>
        <v>0</v>
      </c>
      <c r="PSH2" s="61">
        <f t="shared" si="176"/>
        <v>0</v>
      </c>
      <c r="PSI2" s="61">
        <f t="shared" si="176"/>
        <v>0</v>
      </c>
      <c r="PSJ2" s="61">
        <f t="shared" si="176"/>
        <v>0</v>
      </c>
      <c r="PSK2" s="61">
        <f t="shared" si="176"/>
        <v>0</v>
      </c>
      <c r="PSL2" s="61">
        <f t="shared" si="176"/>
        <v>0</v>
      </c>
      <c r="PSM2" s="61">
        <f t="shared" si="176"/>
        <v>0</v>
      </c>
      <c r="PSN2" s="61">
        <f t="shared" si="176"/>
        <v>0</v>
      </c>
      <c r="PSO2" s="61">
        <f t="shared" si="176"/>
        <v>0</v>
      </c>
      <c r="PSP2" s="61">
        <f t="shared" si="176"/>
        <v>0</v>
      </c>
      <c r="PSQ2" s="61">
        <f t="shared" si="176"/>
        <v>0</v>
      </c>
      <c r="PSR2" s="61">
        <f t="shared" si="176"/>
        <v>0</v>
      </c>
      <c r="PSS2" s="61">
        <f t="shared" si="176"/>
        <v>0</v>
      </c>
      <c r="PST2" s="61">
        <f t="shared" si="176"/>
        <v>0</v>
      </c>
      <c r="PSU2" s="61">
        <f t="shared" si="176"/>
        <v>0</v>
      </c>
      <c r="PSV2" s="61">
        <f t="shared" ref="PSV2:PVG2" si="177">SUM(PSV3:PSV18)</f>
        <v>0</v>
      </c>
      <c r="PSW2" s="61">
        <f t="shared" si="177"/>
        <v>0</v>
      </c>
      <c r="PSX2" s="61">
        <f t="shared" si="177"/>
        <v>0</v>
      </c>
      <c r="PSY2" s="61">
        <f t="shared" si="177"/>
        <v>0</v>
      </c>
      <c r="PSZ2" s="61">
        <f t="shared" si="177"/>
        <v>0</v>
      </c>
      <c r="PTA2" s="61">
        <f t="shared" si="177"/>
        <v>0</v>
      </c>
      <c r="PTB2" s="61">
        <f t="shared" si="177"/>
        <v>0</v>
      </c>
      <c r="PTC2" s="61">
        <f t="shared" si="177"/>
        <v>0</v>
      </c>
      <c r="PTD2" s="61">
        <f t="shared" si="177"/>
        <v>0</v>
      </c>
      <c r="PTE2" s="61">
        <f t="shared" si="177"/>
        <v>0</v>
      </c>
      <c r="PTF2" s="61">
        <f t="shared" si="177"/>
        <v>0</v>
      </c>
      <c r="PTG2" s="61">
        <f t="shared" si="177"/>
        <v>0</v>
      </c>
      <c r="PTH2" s="61">
        <f t="shared" si="177"/>
        <v>0</v>
      </c>
      <c r="PTI2" s="61">
        <f t="shared" si="177"/>
        <v>0</v>
      </c>
      <c r="PTJ2" s="61">
        <f t="shared" si="177"/>
        <v>0</v>
      </c>
      <c r="PTK2" s="61">
        <f t="shared" si="177"/>
        <v>0</v>
      </c>
      <c r="PTL2" s="61">
        <f t="shared" si="177"/>
        <v>0</v>
      </c>
      <c r="PTM2" s="61">
        <f t="shared" si="177"/>
        <v>0</v>
      </c>
      <c r="PTN2" s="61">
        <f t="shared" si="177"/>
        <v>0</v>
      </c>
      <c r="PTO2" s="61">
        <f t="shared" si="177"/>
        <v>0</v>
      </c>
      <c r="PTP2" s="61">
        <f t="shared" si="177"/>
        <v>0</v>
      </c>
      <c r="PTQ2" s="61">
        <f t="shared" si="177"/>
        <v>0</v>
      </c>
      <c r="PTR2" s="61">
        <f t="shared" si="177"/>
        <v>0</v>
      </c>
      <c r="PTS2" s="61">
        <f t="shared" si="177"/>
        <v>0</v>
      </c>
      <c r="PTT2" s="61">
        <f t="shared" si="177"/>
        <v>0</v>
      </c>
      <c r="PTU2" s="61">
        <f t="shared" si="177"/>
        <v>0</v>
      </c>
      <c r="PTV2" s="61">
        <f t="shared" si="177"/>
        <v>0</v>
      </c>
      <c r="PTW2" s="61">
        <f t="shared" si="177"/>
        <v>0</v>
      </c>
      <c r="PTX2" s="61">
        <f t="shared" si="177"/>
        <v>0</v>
      </c>
      <c r="PTY2" s="61">
        <f t="shared" si="177"/>
        <v>0</v>
      </c>
      <c r="PTZ2" s="61">
        <f t="shared" si="177"/>
        <v>0</v>
      </c>
      <c r="PUA2" s="61">
        <f t="shared" si="177"/>
        <v>0</v>
      </c>
      <c r="PUB2" s="61">
        <f t="shared" si="177"/>
        <v>0</v>
      </c>
      <c r="PUC2" s="61">
        <f t="shared" si="177"/>
        <v>0</v>
      </c>
      <c r="PUD2" s="61">
        <f t="shared" si="177"/>
        <v>0</v>
      </c>
      <c r="PUE2" s="61">
        <f t="shared" si="177"/>
        <v>0</v>
      </c>
      <c r="PUF2" s="61">
        <f t="shared" si="177"/>
        <v>0</v>
      </c>
      <c r="PUG2" s="61">
        <f t="shared" si="177"/>
        <v>0</v>
      </c>
      <c r="PUH2" s="61">
        <f t="shared" si="177"/>
        <v>0</v>
      </c>
      <c r="PUI2" s="61">
        <f t="shared" si="177"/>
        <v>0</v>
      </c>
      <c r="PUJ2" s="61">
        <f t="shared" si="177"/>
        <v>0</v>
      </c>
      <c r="PUK2" s="61">
        <f t="shared" si="177"/>
        <v>0</v>
      </c>
      <c r="PUL2" s="61">
        <f t="shared" si="177"/>
        <v>0</v>
      </c>
      <c r="PUM2" s="61">
        <f t="shared" si="177"/>
        <v>0</v>
      </c>
      <c r="PUN2" s="61">
        <f t="shared" si="177"/>
        <v>0</v>
      </c>
      <c r="PUO2" s="61">
        <f t="shared" si="177"/>
        <v>0</v>
      </c>
      <c r="PUP2" s="61">
        <f t="shared" si="177"/>
        <v>0</v>
      </c>
      <c r="PUQ2" s="61">
        <f t="shared" si="177"/>
        <v>0</v>
      </c>
      <c r="PUR2" s="61">
        <f t="shared" si="177"/>
        <v>0</v>
      </c>
      <c r="PUS2" s="61">
        <f t="shared" si="177"/>
        <v>0</v>
      </c>
      <c r="PUT2" s="61">
        <f t="shared" si="177"/>
        <v>0</v>
      </c>
      <c r="PUU2" s="61">
        <f t="shared" si="177"/>
        <v>0</v>
      </c>
      <c r="PUV2" s="61">
        <f t="shared" si="177"/>
        <v>0</v>
      </c>
      <c r="PUW2" s="61">
        <f t="shared" si="177"/>
        <v>0</v>
      </c>
      <c r="PUX2" s="61">
        <f t="shared" si="177"/>
        <v>0</v>
      </c>
      <c r="PUY2" s="61">
        <f t="shared" si="177"/>
        <v>0</v>
      </c>
      <c r="PUZ2" s="61">
        <f t="shared" si="177"/>
        <v>0</v>
      </c>
      <c r="PVA2" s="61">
        <f t="shared" si="177"/>
        <v>0</v>
      </c>
      <c r="PVB2" s="61">
        <f t="shared" si="177"/>
        <v>0</v>
      </c>
      <c r="PVC2" s="61">
        <f t="shared" si="177"/>
        <v>0</v>
      </c>
      <c r="PVD2" s="61">
        <f t="shared" si="177"/>
        <v>0</v>
      </c>
      <c r="PVE2" s="61">
        <f t="shared" si="177"/>
        <v>0</v>
      </c>
      <c r="PVF2" s="61">
        <f t="shared" si="177"/>
        <v>0</v>
      </c>
      <c r="PVG2" s="61">
        <f t="shared" si="177"/>
        <v>0</v>
      </c>
      <c r="PVH2" s="61">
        <f t="shared" ref="PVH2:PXS2" si="178">SUM(PVH3:PVH18)</f>
        <v>0</v>
      </c>
      <c r="PVI2" s="61">
        <f t="shared" si="178"/>
        <v>0</v>
      </c>
      <c r="PVJ2" s="61">
        <f t="shared" si="178"/>
        <v>0</v>
      </c>
      <c r="PVK2" s="61">
        <f t="shared" si="178"/>
        <v>0</v>
      </c>
      <c r="PVL2" s="61">
        <f t="shared" si="178"/>
        <v>0</v>
      </c>
      <c r="PVM2" s="61">
        <f t="shared" si="178"/>
        <v>0</v>
      </c>
      <c r="PVN2" s="61">
        <f t="shared" si="178"/>
        <v>0</v>
      </c>
      <c r="PVO2" s="61">
        <f t="shared" si="178"/>
        <v>0</v>
      </c>
      <c r="PVP2" s="61">
        <f t="shared" si="178"/>
        <v>0</v>
      </c>
      <c r="PVQ2" s="61">
        <f t="shared" si="178"/>
        <v>0</v>
      </c>
      <c r="PVR2" s="61">
        <f t="shared" si="178"/>
        <v>0</v>
      </c>
      <c r="PVS2" s="61">
        <f t="shared" si="178"/>
        <v>0</v>
      </c>
      <c r="PVT2" s="61">
        <f t="shared" si="178"/>
        <v>0</v>
      </c>
      <c r="PVU2" s="61">
        <f t="shared" si="178"/>
        <v>0</v>
      </c>
      <c r="PVV2" s="61">
        <f t="shared" si="178"/>
        <v>0</v>
      </c>
      <c r="PVW2" s="61">
        <f t="shared" si="178"/>
        <v>0</v>
      </c>
      <c r="PVX2" s="61">
        <f t="shared" si="178"/>
        <v>0</v>
      </c>
      <c r="PVY2" s="61">
        <f t="shared" si="178"/>
        <v>0</v>
      </c>
      <c r="PVZ2" s="61">
        <f t="shared" si="178"/>
        <v>0</v>
      </c>
      <c r="PWA2" s="61">
        <f t="shared" si="178"/>
        <v>0</v>
      </c>
      <c r="PWB2" s="61">
        <f t="shared" si="178"/>
        <v>0</v>
      </c>
      <c r="PWC2" s="61">
        <f t="shared" si="178"/>
        <v>0</v>
      </c>
      <c r="PWD2" s="61">
        <f t="shared" si="178"/>
        <v>0</v>
      </c>
      <c r="PWE2" s="61">
        <f t="shared" si="178"/>
        <v>0</v>
      </c>
      <c r="PWF2" s="61">
        <f t="shared" si="178"/>
        <v>0</v>
      </c>
      <c r="PWG2" s="61">
        <f t="shared" si="178"/>
        <v>0</v>
      </c>
      <c r="PWH2" s="61">
        <f t="shared" si="178"/>
        <v>0</v>
      </c>
      <c r="PWI2" s="61">
        <f t="shared" si="178"/>
        <v>0</v>
      </c>
      <c r="PWJ2" s="61">
        <f t="shared" si="178"/>
        <v>0</v>
      </c>
      <c r="PWK2" s="61">
        <f t="shared" si="178"/>
        <v>0</v>
      </c>
      <c r="PWL2" s="61">
        <f t="shared" si="178"/>
        <v>0</v>
      </c>
      <c r="PWM2" s="61">
        <f t="shared" si="178"/>
        <v>0</v>
      </c>
      <c r="PWN2" s="61">
        <f t="shared" si="178"/>
        <v>0</v>
      </c>
      <c r="PWO2" s="61">
        <f t="shared" si="178"/>
        <v>0</v>
      </c>
      <c r="PWP2" s="61">
        <f t="shared" si="178"/>
        <v>0</v>
      </c>
      <c r="PWQ2" s="61">
        <f t="shared" si="178"/>
        <v>0</v>
      </c>
      <c r="PWR2" s="61">
        <f t="shared" si="178"/>
        <v>0</v>
      </c>
      <c r="PWS2" s="61">
        <f t="shared" si="178"/>
        <v>0</v>
      </c>
      <c r="PWT2" s="61">
        <f t="shared" si="178"/>
        <v>0</v>
      </c>
      <c r="PWU2" s="61">
        <f t="shared" si="178"/>
        <v>0</v>
      </c>
      <c r="PWV2" s="61">
        <f t="shared" si="178"/>
        <v>0</v>
      </c>
      <c r="PWW2" s="61">
        <f t="shared" si="178"/>
        <v>0</v>
      </c>
      <c r="PWX2" s="61">
        <f t="shared" si="178"/>
        <v>0</v>
      </c>
      <c r="PWY2" s="61">
        <f t="shared" si="178"/>
        <v>0</v>
      </c>
      <c r="PWZ2" s="61">
        <f t="shared" si="178"/>
        <v>0</v>
      </c>
      <c r="PXA2" s="61">
        <f t="shared" si="178"/>
        <v>0</v>
      </c>
      <c r="PXB2" s="61">
        <f t="shared" si="178"/>
        <v>0</v>
      </c>
      <c r="PXC2" s="61">
        <f t="shared" si="178"/>
        <v>0</v>
      </c>
      <c r="PXD2" s="61">
        <f t="shared" si="178"/>
        <v>0</v>
      </c>
      <c r="PXE2" s="61">
        <f t="shared" si="178"/>
        <v>0</v>
      </c>
      <c r="PXF2" s="61">
        <f t="shared" si="178"/>
        <v>0</v>
      </c>
      <c r="PXG2" s="61">
        <f t="shared" si="178"/>
        <v>0</v>
      </c>
      <c r="PXH2" s="61">
        <f t="shared" si="178"/>
        <v>0</v>
      </c>
      <c r="PXI2" s="61">
        <f t="shared" si="178"/>
        <v>0</v>
      </c>
      <c r="PXJ2" s="61">
        <f t="shared" si="178"/>
        <v>0</v>
      </c>
      <c r="PXK2" s="61">
        <f t="shared" si="178"/>
        <v>0</v>
      </c>
      <c r="PXL2" s="61">
        <f t="shared" si="178"/>
        <v>0</v>
      </c>
      <c r="PXM2" s="61">
        <f t="shared" si="178"/>
        <v>0</v>
      </c>
      <c r="PXN2" s="61">
        <f t="shared" si="178"/>
        <v>0</v>
      </c>
      <c r="PXO2" s="61">
        <f t="shared" si="178"/>
        <v>0</v>
      </c>
      <c r="PXP2" s="61">
        <f t="shared" si="178"/>
        <v>0</v>
      </c>
      <c r="PXQ2" s="61">
        <f t="shared" si="178"/>
        <v>0</v>
      </c>
      <c r="PXR2" s="61">
        <f t="shared" si="178"/>
        <v>0</v>
      </c>
      <c r="PXS2" s="61">
        <f t="shared" si="178"/>
        <v>0</v>
      </c>
      <c r="PXT2" s="61">
        <f t="shared" ref="PXT2:QAE2" si="179">SUM(PXT3:PXT18)</f>
        <v>0</v>
      </c>
      <c r="PXU2" s="61">
        <f t="shared" si="179"/>
        <v>0</v>
      </c>
      <c r="PXV2" s="61">
        <f t="shared" si="179"/>
        <v>0</v>
      </c>
      <c r="PXW2" s="61">
        <f t="shared" si="179"/>
        <v>0</v>
      </c>
      <c r="PXX2" s="61">
        <f t="shared" si="179"/>
        <v>0</v>
      </c>
      <c r="PXY2" s="61">
        <f t="shared" si="179"/>
        <v>0</v>
      </c>
      <c r="PXZ2" s="61">
        <f t="shared" si="179"/>
        <v>0</v>
      </c>
      <c r="PYA2" s="61">
        <f t="shared" si="179"/>
        <v>0</v>
      </c>
      <c r="PYB2" s="61">
        <f t="shared" si="179"/>
        <v>0</v>
      </c>
      <c r="PYC2" s="61">
        <f t="shared" si="179"/>
        <v>0</v>
      </c>
      <c r="PYD2" s="61">
        <f t="shared" si="179"/>
        <v>0</v>
      </c>
      <c r="PYE2" s="61">
        <f t="shared" si="179"/>
        <v>0</v>
      </c>
      <c r="PYF2" s="61">
        <f t="shared" si="179"/>
        <v>0</v>
      </c>
      <c r="PYG2" s="61">
        <f t="shared" si="179"/>
        <v>0</v>
      </c>
      <c r="PYH2" s="61">
        <f t="shared" si="179"/>
        <v>0</v>
      </c>
      <c r="PYI2" s="61">
        <f t="shared" si="179"/>
        <v>0</v>
      </c>
      <c r="PYJ2" s="61">
        <f t="shared" si="179"/>
        <v>0</v>
      </c>
      <c r="PYK2" s="61">
        <f t="shared" si="179"/>
        <v>0</v>
      </c>
      <c r="PYL2" s="61">
        <f t="shared" si="179"/>
        <v>0</v>
      </c>
      <c r="PYM2" s="61">
        <f t="shared" si="179"/>
        <v>0</v>
      </c>
      <c r="PYN2" s="61">
        <f t="shared" si="179"/>
        <v>0</v>
      </c>
      <c r="PYO2" s="61">
        <f t="shared" si="179"/>
        <v>0</v>
      </c>
      <c r="PYP2" s="61">
        <f t="shared" si="179"/>
        <v>0</v>
      </c>
      <c r="PYQ2" s="61">
        <f t="shared" si="179"/>
        <v>0</v>
      </c>
      <c r="PYR2" s="61">
        <f t="shared" si="179"/>
        <v>0</v>
      </c>
      <c r="PYS2" s="61">
        <f t="shared" si="179"/>
        <v>0</v>
      </c>
      <c r="PYT2" s="61">
        <f t="shared" si="179"/>
        <v>0</v>
      </c>
      <c r="PYU2" s="61">
        <f t="shared" si="179"/>
        <v>0</v>
      </c>
      <c r="PYV2" s="61">
        <f t="shared" si="179"/>
        <v>0</v>
      </c>
      <c r="PYW2" s="61">
        <f t="shared" si="179"/>
        <v>0</v>
      </c>
      <c r="PYX2" s="61">
        <f t="shared" si="179"/>
        <v>0</v>
      </c>
      <c r="PYY2" s="61">
        <f t="shared" si="179"/>
        <v>0</v>
      </c>
      <c r="PYZ2" s="61">
        <f t="shared" si="179"/>
        <v>0</v>
      </c>
      <c r="PZA2" s="61">
        <f t="shared" si="179"/>
        <v>0</v>
      </c>
      <c r="PZB2" s="61">
        <f t="shared" si="179"/>
        <v>0</v>
      </c>
      <c r="PZC2" s="61">
        <f t="shared" si="179"/>
        <v>0</v>
      </c>
      <c r="PZD2" s="61">
        <f t="shared" si="179"/>
        <v>0</v>
      </c>
      <c r="PZE2" s="61">
        <f t="shared" si="179"/>
        <v>0</v>
      </c>
      <c r="PZF2" s="61">
        <f t="shared" si="179"/>
        <v>0</v>
      </c>
      <c r="PZG2" s="61">
        <f t="shared" si="179"/>
        <v>0</v>
      </c>
      <c r="PZH2" s="61">
        <f t="shared" si="179"/>
        <v>0</v>
      </c>
      <c r="PZI2" s="61">
        <f t="shared" si="179"/>
        <v>0</v>
      </c>
      <c r="PZJ2" s="61">
        <f t="shared" si="179"/>
        <v>0</v>
      </c>
      <c r="PZK2" s="61">
        <f t="shared" si="179"/>
        <v>0</v>
      </c>
      <c r="PZL2" s="61">
        <f t="shared" si="179"/>
        <v>0</v>
      </c>
      <c r="PZM2" s="61">
        <f t="shared" si="179"/>
        <v>0</v>
      </c>
      <c r="PZN2" s="61">
        <f t="shared" si="179"/>
        <v>0</v>
      </c>
      <c r="PZO2" s="61">
        <f t="shared" si="179"/>
        <v>0</v>
      </c>
      <c r="PZP2" s="61">
        <f t="shared" si="179"/>
        <v>0</v>
      </c>
      <c r="PZQ2" s="61">
        <f t="shared" si="179"/>
        <v>0</v>
      </c>
      <c r="PZR2" s="61">
        <f t="shared" si="179"/>
        <v>0</v>
      </c>
      <c r="PZS2" s="61">
        <f t="shared" si="179"/>
        <v>0</v>
      </c>
      <c r="PZT2" s="61">
        <f t="shared" si="179"/>
        <v>0</v>
      </c>
      <c r="PZU2" s="61">
        <f t="shared" si="179"/>
        <v>0</v>
      </c>
      <c r="PZV2" s="61">
        <f t="shared" si="179"/>
        <v>0</v>
      </c>
      <c r="PZW2" s="61">
        <f t="shared" si="179"/>
        <v>0</v>
      </c>
      <c r="PZX2" s="61">
        <f t="shared" si="179"/>
        <v>0</v>
      </c>
      <c r="PZY2" s="61">
        <f t="shared" si="179"/>
        <v>0</v>
      </c>
      <c r="PZZ2" s="61">
        <f t="shared" si="179"/>
        <v>0</v>
      </c>
      <c r="QAA2" s="61">
        <f t="shared" si="179"/>
        <v>0</v>
      </c>
      <c r="QAB2" s="61">
        <f t="shared" si="179"/>
        <v>0</v>
      </c>
      <c r="QAC2" s="61">
        <f t="shared" si="179"/>
        <v>0</v>
      </c>
      <c r="QAD2" s="61">
        <f t="shared" si="179"/>
        <v>0</v>
      </c>
      <c r="QAE2" s="61">
        <f t="shared" si="179"/>
        <v>0</v>
      </c>
      <c r="QAF2" s="61">
        <f t="shared" ref="QAF2:QCQ2" si="180">SUM(QAF3:QAF18)</f>
        <v>0</v>
      </c>
      <c r="QAG2" s="61">
        <f t="shared" si="180"/>
        <v>0</v>
      </c>
      <c r="QAH2" s="61">
        <f t="shared" si="180"/>
        <v>0</v>
      </c>
      <c r="QAI2" s="61">
        <f t="shared" si="180"/>
        <v>0</v>
      </c>
      <c r="QAJ2" s="61">
        <f t="shared" si="180"/>
        <v>0</v>
      </c>
      <c r="QAK2" s="61">
        <f t="shared" si="180"/>
        <v>0</v>
      </c>
      <c r="QAL2" s="61">
        <f t="shared" si="180"/>
        <v>0</v>
      </c>
      <c r="QAM2" s="61">
        <f t="shared" si="180"/>
        <v>0</v>
      </c>
      <c r="QAN2" s="61">
        <f t="shared" si="180"/>
        <v>0</v>
      </c>
      <c r="QAO2" s="61">
        <f t="shared" si="180"/>
        <v>0</v>
      </c>
      <c r="QAP2" s="61">
        <f t="shared" si="180"/>
        <v>0</v>
      </c>
      <c r="QAQ2" s="61">
        <f t="shared" si="180"/>
        <v>0</v>
      </c>
      <c r="QAR2" s="61">
        <f t="shared" si="180"/>
        <v>0</v>
      </c>
      <c r="QAS2" s="61">
        <f t="shared" si="180"/>
        <v>0</v>
      </c>
      <c r="QAT2" s="61">
        <f t="shared" si="180"/>
        <v>0</v>
      </c>
      <c r="QAU2" s="61">
        <f t="shared" si="180"/>
        <v>0</v>
      </c>
      <c r="QAV2" s="61">
        <f t="shared" si="180"/>
        <v>0</v>
      </c>
      <c r="QAW2" s="61">
        <f t="shared" si="180"/>
        <v>0</v>
      </c>
      <c r="QAX2" s="61">
        <f t="shared" si="180"/>
        <v>0</v>
      </c>
      <c r="QAY2" s="61">
        <f t="shared" si="180"/>
        <v>0</v>
      </c>
      <c r="QAZ2" s="61">
        <f t="shared" si="180"/>
        <v>0</v>
      </c>
      <c r="QBA2" s="61">
        <f t="shared" si="180"/>
        <v>0</v>
      </c>
      <c r="QBB2" s="61">
        <f t="shared" si="180"/>
        <v>0</v>
      </c>
      <c r="QBC2" s="61">
        <f t="shared" si="180"/>
        <v>0</v>
      </c>
      <c r="QBD2" s="61">
        <f t="shared" si="180"/>
        <v>0</v>
      </c>
      <c r="QBE2" s="61">
        <f t="shared" si="180"/>
        <v>0</v>
      </c>
      <c r="QBF2" s="61">
        <f t="shared" si="180"/>
        <v>0</v>
      </c>
      <c r="QBG2" s="61">
        <f t="shared" si="180"/>
        <v>0</v>
      </c>
      <c r="QBH2" s="61">
        <f t="shared" si="180"/>
        <v>0</v>
      </c>
      <c r="QBI2" s="61">
        <f t="shared" si="180"/>
        <v>0</v>
      </c>
      <c r="QBJ2" s="61">
        <f t="shared" si="180"/>
        <v>0</v>
      </c>
      <c r="QBK2" s="61">
        <f t="shared" si="180"/>
        <v>0</v>
      </c>
      <c r="QBL2" s="61">
        <f t="shared" si="180"/>
        <v>0</v>
      </c>
      <c r="QBM2" s="61">
        <f t="shared" si="180"/>
        <v>0</v>
      </c>
      <c r="QBN2" s="61">
        <f t="shared" si="180"/>
        <v>0</v>
      </c>
      <c r="QBO2" s="61">
        <f t="shared" si="180"/>
        <v>0</v>
      </c>
      <c r="QBP2" s="61">
        <f t="shared" si="180"/>
        <v>0</v>
      </c>
      <c r="QBQ2" s="61">
        <f t="shared" si="180"/>
        <v>0</v>
      </c>
      <c r="QBR2" s="61">
        <f t="shared" si="180"/>
        <v>0</v>
      </c>
      <c r="QBS2" s="61">
        <f t="shared" si="180"/>
        <v>0</v>
      </c>
      <c r="QBT2" s="61">
        <f t="shared" si="180"/>
        <v>0</v>
      </c>
      <c r="QBU2" s="61">
        <f t="shared" si="180"/>
        <v>0</v>
      </c>
      <c r="QBV2" s="61">
        <f t="shared" si="180"/>
        <v>0</v>
      </c>
      <c r="QBW2" s="61">
        <f t="shared" si="180"/>
        <v>0</v>
      </c>
      <c r="QBX2" s="61">
        <f t="shared" si="180"/>
        <v>0</v>
      </c>
      <c r="QBY2" s="61">
        <f t="shared" si="180"/>
        <v>0</v>
      </c>
      <c r="QBZ2" s="61">
        <f t="shared" si="180"/>
        <v>0</v>
      </c>
      <c r="QCA2" s="61">
        <f t="shared" si="180"/>
        <v>0</v>
      </c>
      <c r="QCB2" s="61">
        <f t="shared" si="180"/>
        <v>0</v>
      </c>
      <c r="QCC2" s="61">
        <f t="shared" si="180"/>
        <v>0</v>
      </c>
      <c r="QCD2" s="61">
        <f t="shared" si="180"/>
        <v>0</v>
      </c>
      <c r="QCE2" s="61">
        <f t="shared" si="180"/>
        <v>0</v>
      </c>
      <c r="QCF2" s="61">
        <f t="shared" si="180"/>
        <v>0</v>
      </c>
      <c r="QCG2" s="61">
        <f t="shared" si="180"/>
        <v>0</v>
      </c>
      <c r="QCH2" s="61">
        <f t="shared" si="180"/>
        <v>0</v>
      </c>
      <c r="QCI2" s="61">
        <f t="shared" si="180"/>
        <v>0</v>
      </c>
      <c r="QCJ2" s="61">
        <f t="shared" si="180"/>
        <v>0</v>
      </c>
      <c r="QCK2" s="61">
        <f t="shared" si="180"/>
        <v>0</v>
      </c>
      <c r="QCL2" s="61">
        <f t="shared" si="180"/>
        <v>0</v>
      </c>
      <c r="QCM2" s="61">
        <f t="shared" si="180"/>
        <v>0</v>
      </c>
      <c r="QCN2" s="61">
        <f t="shared" si="180"/>
        <v>0</v>
      </c>
      <c r="QCO2" s="61">
        <f t="shared" si="180"/>
        <v>0</v>
      </c>
      <c r="QCP2" s="61">
        <f t="shared" si="180"/>
        <v>0</v>
      </c>
      <c r="QCQ2" s="61">
        <f t="shared" si="180"/>
        <v>0</v>
      </c>
      <c r="QCR2" s="61">
        <f t="shared" ref="QCR2:QFC2" si="181">SUM(QCR3:QCR18)</f>
        <v>0</v>
      </c>
      <c r="QCS2" s="61">
        <f t="shared" si="181"/>
        <v>0</v>
      </c>
      <c r="QCT2" s="61">
        <f t="shared" si="181"/>
        <v>0</v>
      </c>
      <c r="QCU2" s="61">
        <f t="shared" si="181"/>
        <v>0</v>
      </c>
      <c r="QCV2" s="61">
        <f t="shared" si="181"/>
        <v>0</v>
      </c>
      <c r="QCW2" s="61">
        <f t="shared" si="181"/>
        <v>0</v>
      </c>
      <c r="QCX2" s="61">
        <f t="shared" si="181"/>
        <v>0</v>
      </c>
      <c r="QCY2" s="61">
        <f t="shared" si="181"/>
        <v>0</v>
      </c>
      <c r="QCZ2" s="61">
        <f t="shared" si="181"/>
        <v>0</v>
      </c>
      <c r="QDA2" s="61">
        <f t="shared" si="181"/>
        <v>0</v>
      </c>
      <c r="QDB2" s="61">
        <f t="shared" si="181"/>
        <v>0</v>
      </c>
      <c r="QDC2" s="61">
        <f t="shared" si="181"/>
        <v>0</v>
      </c>
      <c r="QDD2" s="61">
        <f t="shared" si="181"/>
        <v>0</v>
      </c>
      <c r="QDE2" s="61">
        <f t="shared" si="181"/>
        <v>0</v>
      </c>
      <c r="QDF2" s="61">
        <f t="shared" si="181"/>
        <v>0</v>
      </c>
      <c r="QDG2" s="61">
        <f t="shared" si="181"/>
        <v>0</v>
      </c>
      <c r="QDH2" s="61">
        <f t="shared" si="181"/>
        <v>0</v>
      </c>
      <c r="QDI2" s="61">
        <f t="shared" si="181"/>
        <v>0</v>
      </c>
      <c r="QDJ2" s="61">
        <f t="shared" si="181"/>
        <v>0</v>
      </c>
      <c r="QDK2" s="61">
        <f t="shared" si="181"/>
        <v>0</v>
      </c>
      <c r="QDL2" s="61">
        <f t="shared" si="181"/>
        <v>0</v>
      </c>
      <c r="QDM2" s="61">
        <f t="shared" si="181"/>
        <v>0</v>
      </c>
      <c r="QDN2" s="61">
        <f t="shared" si="181"/>
        <v>0</v>
      </c>
      <c r="QDO2" s="61">
        <f t="shared" si="181"/>
        <v>0</v>
      </c>
      <c r="QDP2" s="61">
        <f t="shared" si="181"/>
        <v>0</v>
      </c>
      <c r="QDQ2" s="61">
        <f t="shared" si="181"/>
        <v>0</v>
      </c>
      <c r="QDR2" s="61">
        <f t="shared" si="181"/>
        <v>0</v>
      </c>
      <c r="QDS2" s="61">
        <f t="shared" si="181"/>
        <v>0</v>
      </c>
      <c r="QDT2" s="61">
        <f t="shared" si="181"/>
        <v>0</v>
      </c>
      <c r="QDU2" s="61">
        <f t="shared" si="181"/>
        <v>0</v>
      </c>
      <c r="QDV2" s="61">
        <f t="shared" si="181"/>
        <v>0</v>
      </c>
      <c r="QDW2" s="61">
        <f t="shared" si="181"/>
        <v>0</v>
      </c>
      <c r="QDX2" s="61">
        <f t="shared" si="181"/>
        <v>0</v>
      </c>
      <c r="QDY2" s="61">
        <f t="shared" si="181"/>
        <v>0</v>
      </c>
      <c r="QDZ2" s="61">
        <f t="shared" si="181"/>
        <v>0</v>
      </c>
      <c r="QEA2" s="61">
        <f t="shared" si="181"/>
        <v>0</v>
      </c>
      <c r="QEB2" s="61">
        <f t="shared" si="181"/>
        <v>0</v>
      </c>
      <c r="QEC2" s="61">
        <f t="shared" si="181"/>
        <v>0</v>
      </c>
      <c r="QED2" s="61">
        <f t="shared" si="181"/>
        <v>0</v>
      </c>
      <c r="QEE2" s="61">
        <f t="shared" si="181"/>
        <v>0</v>
      </c>
      <c r="QEF2" s="61">
        <f t="shared" si="181"/>
        <v>0</v>
      </c>
      <c r="QEG2" s="61">
        <f t="shared" si="181"/>
        <v>0</v>
      </c>
      <c r="QEH2" s="61">
        <f t="shared" si="181"/>
        <v>0</v>
      </c>
      <c r="QEI2" s="61">
        <f t="shared" si="181"/>
        <v>0</v>
      </c>
      <c r="QEJ2" s="61">
        <f t="shared" si="181"/>
        <v>0</v>
      </c>
      <c r="QEK2" s="61">
        <f t="shared" si="181"/>
        <v>0</v>
      </c>
      <c r="QEL2" s="61">
        <f t="shared" si="181"/>
        <v>0</v>
      </c>
      <c r="QEM2" s="61">
        <f t="shared" si="181"/>
        <v>0</v>
      </c>
      <c r="QEN2" s="61">
        <f t="shared" si="181"/>
        <v>0</v>
      </c>
      <c r="QEO2" s="61">
        <f t="shared" si="181"/>
        <v>0</v>
      </c>
      <c r="QEP2" s="61">
        <f t="shared" si="181"/>
        <v>0</v>
      </c>
      <c r="QEQ2" s="61">
        <f t="shared" si="181"/>
        <v>0</v>
      </c>
      <c r="QER2" s="61">
        <f t="shared" si="181"/>
        <v>0</v>
      </c>
      <c r="QES2" s="61">
        <f t="shared" si="181"/>
        <v>0</v>
      </c>
      <c r="QET2" s="61">
        <f t="shared" si="181"/>
        <v>0</v>
      </c>
      <c r="QEU2" s="61">
        <f t="shared" si="181"/>
        <v>0</v>
      </c>
      <c r="QEV2" s="61">
        <f t="shared" si="181"/>
        <v>0</v>
      </c>
      <c r="QEW2" s="61">
        <f t="shared" si="181"/>
        <v>0</v>
      </c>
      <c r="QEX2" s="61">
        <f t="shared" si="181"/>
        <v>0</v>
      </c>
      <c r="QEY2" s="61">
        <f t="shared" si="181"/>
        <v>0</v>
      </c>
      <c r="QEZ2" s="61">
        <f t="shared" si="181"/>
        <v>0</v>
      </c>
      <c r="QFA2" s="61">
        <f t="shared" si="181"/>
        <v>0</v>
      </c>
      <c r="QFB2" s="61">
        <f t="shared" si="181"/>
        <v>0</v>
      </c>
      <c r="QFC2" s="61">
        <f t="shared" si="181"/>
        <v>0</v>
      </c>
      <c r="QFD2" s="61">
        <f t="shared" ref="QFD2:QHO2" si="182">SUM(QFD3:QFD18)</f>
        <v>0</v>
      </c>
      <c r="QFE2" s="61">
        <f t="shared" si="182"/>
        <v>0</v>
      </c>
      <c r="QFF2" s="61">
        <f t="shared" si="182"/>
        <v>0</v>
      </c>
      <c r="QFG2" s="61">
        <f t="shared" si="182"/>
        <v>0</v>
      </c>
      <c r="QFH2" s="61">
        <f t="shared" si="182"/>
        <v>0</v>
      </c>
      <c r="QFI2" s="61">
        <f t="shared" si="182"/>
        <v>0</v>
      </c>
      <c r="QFJ2" s="61">
        <f t="shared" si="182"/>
        <v>0</v>
      </c>
      <c r="QFK2" s="61">
        <f t="shared" si="182"/>
        <v>0</v>
      </c>
      <c r="QFL2" s="61">
        <f t="shared" si="182"/>
        <v>0</v>
      </c>
      <c r="QFM2" s="61">
        <f t="shared" si="182"/>
        <v>0</v>
      </c>
      <c r="QFN2" s="61">
        <f t="shared" si="182"/>
        <v>0</v>
      </c>
      <c r="QFO2" s="61">
        <f t="shared" si="182"/>
        <v>0</v>
      </c>
      <c r="QFP2" s="61">
        <f t="shared" si="182"/>
        <v>0</v>
      </c>
      <c r="QFQ2" s="61">
        <f t="shared" si="182"/>
        <v>0</v>
      </c>
      <c r="QFR2" s="61">
        <f t="shared" si="182"/>
        <v>0</v>
      </c>
      <c r="QFS2" s="61">
        <f t="shared" si="182"/>
        <v>0</v>
      </c>
      <c r="QFT2" s="61">
        <f t="shared" si="182"/>
        <v>0</v>
      </c>
      <c r="QFU2" s="61">
        <f t="shared" si="182"/>
        <v>0</v>
      </c>
      <c r="QFV2" s="61">
        <f t="shared" si="182"/>
        <v>0</v>
      </c>
      <c r="QFW2" s="61">
        <f t="shared" si="182"/>
        <v>0</v>
      </c>
      <c r="QFX2" s="61">
        <f t="shared" si="182"/>
        <v>0</v>
      </c>
      <c r="QFY2" s="61">
        <f t="shared" si="182"/>
        <v>0</v>
      </c>
      <c r="QFZ2" s="61">
        <f t="shared" si="182"/>
        <v>0</v>
      </c>
      <c r="QGA2" s="61">
        <f t="shared" si="182"/>
        <v>0</v>
      </c>
      <c r="QGB2" s="61">
        <f t="shared" si="182"/>
        <v>0</v>
      </c>
      <c r="QGC2" s="61">
        <f t="shared" si="182"/>
        <v>0</v>
      </c>
      <c r="QGD2" s="61">
        <f t="shared" si="182"/>
        <v>0</v>
      </c>
      <c r="QGE2" s="61">
        <f t="shared" si="182"/>
        <v>0</v>
      </c>
      <c r="QGF2" s="61">
        <f t="shared" si="182"/>
        <v>0</v>
      </c>
      <c r="QGG2" s="61">
        <f t="shared" si="182"/>
        <v>0</v>
      </c>
      <c r="QGH2" s="61">
        <f t="shared" si="182"/>
        <v>0</v>
      </c>
      <c r="QGI2" s="61">
        <f t="shared" si="182"/>
        <v>0</v>
      </c>
      <c r="QGJ2" s="61">
        <f t="shared" si="182"/>
        <v>0</v>
      </c>
      <c r="QGK2" s="61">
        <f t="shared" si="182"/>
        <v>0</v>
      </c>
      <c r="QGL2" s="61">
        <f t="shared" si="182"/>
        <v>0</v>
      </c>
      <c r="QGM2" s="61">
        <f t="shared" si="182"/>
        <v>0</v>
      </c>
      <c r="QGN2" s="61">
        <f t="shared" si="182"/>
        <v>0</v>
      </c>
      <c r="QGO2" s="61">
        <f t="shared" si="182"/>
        <v>0</v>
      </c>
      <c r="QGP2" s="61">
        <f t="shared" si="182"/>
        <v>0</v>
      </c>
      <c r="QGQ2" s="61">
        <f t="shared" si="182"/>
        <v>0</v>
      </c>
      <c r="QGR2" s="61">
        <f t="shared" si="182"/>
        <v>0</v>
      </c>
      <c r="QGS2" s="61">
        <f t="shared" si="182"/>
        <v>0</v>
      </c>
      <c r="QGT2" s="61">
        <f t="shared" si="182"/>
        <v>0</v>
      </c>
      <c r="QGU2" s="61">
        <f t="shared" si="182"/>
        <v>0</v>
      </c>
      <c r="QGV2" s="61">
        <f t="shared" si="182"/>
        <v>0</v>
      </c>
      <c r="QGW2" s="61">
        <f t="shared" si="182"/>
        <v>0</v>
      </c>
      <c r="QGX2" s="61">
        <f t="shared" si="182"/>
        <v>0</v>
      </c>
      <c r="QGY2" s="61">
        <f t="shared" si="182"/>
        <v>0</v>
      </c>
      <c r="QGZ2" s="61">
        <f t="shared" si="182"/>
        <v>0</v>
      </c>
      <c r="QHA2" s="61">
        <f t="shared" si="182"/>
        <v>0</v>
      </c>
      <c r="QHB2" s="61">
        <f t="shared" si="182"/>
        <v>0</v>
      </c>
      <c r="QHC2" s="61">
        <f t="shared" si="182"/>
        <v>0</v>
      </c>
      <c r="QHD2" s="61">
        <f t="shared" si="182"/>
        <v>0</v>
      </c>
      <c r="QHE2" s="61">
        <f t="shared" si="182"/>
        <v>0</v>
      </c>
      <c r="QHF2" s="61">
        <f t="shared" si="182"/>
        <v>0</v>
      </c>
      <c r="QHG2" s="61">
        <f t="shared" si="182"/>
        <v>0</v>
      </c>
      <c r="QHH2" s="61">
        <f t="shared" si="182"/>
        <v>0</v>
      </c>
      <c r="QHI2" s="61">
        <f t="shared" si="182"/>
        <v>0</v>
      </c>
      <c r="QHJ2" s="61">
        <f t="shared" si="182"/>
        <v>0</v>
      </c>
      <c r="QHK2" s="61">
        <f t="shared" si="182"/>
        <v>0</v>
      </c>
      <c r="QHL2" s="61">
        <f t="shared" si="182"/>
        <v>0</v>
      </c>
      <c r="QHM2" s="61">
        <f t="shared" si="182"/>
        <v>0</v>
      </c>
      <c r="QHN2" s="61">
        <f t="shared" si="182"/>
        <v>0</v>
      </c>
      <c r="QHO2" s="61">
        <f t="shared" si="182"/>
        <v>0</v>
      </c>
      <c r="QHP2" s="61">
        <f t="shared" ref="QHP2:QKA2" si="183">SUM(QHP3:QHP18)</f>
        <v>0</v>
      </c>
      <c r="QHQ2" s="61">
        <f t="shared" si="183"/>
        <v>0</v>
      </c>
      <c r="QHR2" s="61">
        <f t="shared" si="183"/>
        <v>0</v>
      </c>
      <c r="QHS2" s="61">
        <f t="shared" si="183"/>
        <v>0</v>
      </c>
      <c r="QHT2" s="61">
        <f t="shared" si="183"/>
        <v>0</v>
      </c>
      <c r="QHU2" s="61">
        <f t="shared" si="183"/>
        <v>0</v>
      </c>
      <c r="QHV2" s="61">
        <f t="shared" si="183"/>
        <v>0</v>
      </c>
      <c r="QHW2" s="61">
        <f t="shared" si="183"/>
        <v>0</v>
      </c>
      <c r="QHX2" s="61">
        <f t="shared" si="183"/>
        <v>0</v>
      </c>
      <c r="QHY2" s="61">
        <f t="shared" si="183"/>
        <v>0</v>
      </c>
      <c r="QHZ2" s="61">
        <f t="shared" si="183"/>
        <v>0</v>
      </c>
      <c r="QIA2" s="61">
        <f t="shared" si="183"/>
        <v>0</v>
      </c>
      <c r="QIB2" s="61">
        <f t="shared" si="183"/>
        <v>0</v>
      </c>
      <c r="QIC2" s="61">
        <f t="shared" si="183"/>
        <v>0</v>
      </c>
      <c r="QID2" s="61">
        <f t="shared" si="183"/>
        <v>0</v>
      </c>
      <c r="QIE2" s="61">
        <f t="shared" si="183"/>
        <v>0</v>
      </c>
      <c r="QIF2" s="61">
        <f t="shared" si="183"/>
        <v>0</v>
      </c>
      <c r="QIG2" s="61">
        <f t="shared" si="183"/>
        <v>0</v>
      </c>
      <c r="QIH2" s="61">
        <f t="shared" si="183"/>
        <v>0</v>
      </c>
      <c r="QII2" s="61">
        <f t="shared" si="183"/>
        <v>0</v>
      </c>
      <c r="QIJ2" s="61">
        <f t="shared" si="183"/>
        <v>0</v>
      </c>
      <c r="QIK2" s="61">
        <f t="shared" si="183"/>
        <v>0</v>
      </c>
      <c r="QIL2" s="61">
        <f t="shared" si="183"/>
        <v>0</v>
      </c>
      <c r="QIM2" s="61">
        <f t="shared" si="183"/>
        <v>0</v>
      </c>
      <c r="QIN2" s="61">
        <f t="shared" si="183"/>
        <v>0</v>
      </c>
      <c r="QIO2" s="61">
        <f t="shared" si="183"/>
        <v>0</v>
      </c>
      <c r="QIP2" s="61">
        <f t="shared" si="183"/>
        <v>0</v>
      </c>
      <c r="QIQ2" s="61">
        <f t="shared" si="183"/>
        <v>0</v>
      </c>
      <c r="QIR2" s="61">
        <f t="shared" si="183"/>
        <v>0</v>
      </c>
      <c r="QIS2" s="61">
        <f t="shared" si="183"/>
        <v>0</v>
      </c>
      <c r="QIT2" s="61">
        <f t="shared" si="183"/>
        <v>0</v>
      </c>
      <c r="QIU2" s="61">
        <f t="shared" si="183"/>
        <v>0</v>
      </c>
      <c r="QIV2" s="61">
        <f t="shared" si="183"/>
        <v>0</v>
      </c>
      <c r="QIW2" s="61">
        <f t="shared" si="183"/>
        <v>0</v>
      </c>
      <c r="QIX2" s="61">
        <f t="shared" si="183"/>
        <v>0</v>
      </c>
      <c r="QIY2" s="61">
        <f t="shared" si="183"/>
        <v>0</v>
      </c>
      <c r="QIZ2" s="61">
        <f t="shared" si="183"/>
        <v>0</v>
      </c>
      <c r="QJA2" s="61">
        <f t="shared" si="183"/>
        <v>0</v>
      </c>
      <c r="QJB2" s="61">
        <f t="shared" si="183"/>
        <v>0</v>
      </c>
      <c r="QJC2" s="61">
        <f t="shared" si="183"/>
        <v>0</v>
      </c>
      <c r="QJD2" s="61">
        <f t="shared" si="183"/>
        <v>0</v>
      </c>
      <c r="QJE2" s="61">
        <f t="shared" si="183"/>
        <v>0</v>
      </c>
      <c r="QJF2" s="61">
        <f t="shared" si="183"/>
        <v>0</v>
      </c>
      <c r="QJG2" s="61">
        <f t="shared" si="183"/>
        <v>0</v>
      </c>
      <c r="QJH2" s="61">
        <f t="shared" si="183"/>
        <v>0</v>
      </c>
      <c r="QJI2" s="61">
        <f t="shared" si="183"/>
        <v>0</v>
      </c>
      <c r="QJJ2" s="61">
        <f t="shared" si="183"/>
        <v>0</v>
      </c>
      <c r="QJK2" s="61">
        <f t="shared" si="183"/>
        <v>0</v>
      </c>
      <c r="QJL2" s="61">
        <f t="shared" si="183"/>
        <v>0</v>
      </c>
      <c r="QJM2" s="61">
        <f t="shared" si="183"/>
        <v>0</v>
      </c>
      <c r="QJN2" s="61">
        <f t="shared" si="183"/>
        <v>0</v>
      </c>
      <c r="QJO2" s="61">
        <f t="shared" si="183"/>
        <v>0</v>
      </c>
      <c r="QJP2" s="61">
        <f t="shared" si="183"/>
        <v>0</v>
      </c>
      <c r="QJQ2" s="61">
        <f t="shared" si="183"/>
        <v>0</v>
      </c>
      <c r="QJR2" s="61">
        <f t="shared" si="183"/>
        <v>0</v>
      </c>
      <c r="QJS2" s="61">
        <f t="shared" si="183"/>
        <v>0</v>
      </c>
      <c r="QJT2" s="61">
        <f t="shared" si="183"/>
        <v>0</v>
      </c>
      <c r="QJU2" s="61">
        <f t="shared" si="183"/>
        <v>0</v>
      </c>
      <c r="QJV2" s="61">
        <f t="shared" si="183"/>
        <v>0</v>
      </c>
      <c r="QJW2" s="61">
        <f t="shared" si="183"/>
        <v>0</v>
      </c>
      <c r="QJX2" s="61">
        <f t="shared" si="183"/>
        <v>0</v>
      </c>
      <c r="QJY2" s="61">
        <f t="shared" si="183"/>
        <v>0</v>
      </c>
      <c r="QJZ2" s="61">
        <f t="shared" si="183"/>
        <v>0</v>
      </c>
      <c r="QKA2" s="61">
        <f t="shared" si="183"/>
        <v>0</v>
      </c>
      <c r="QKB2" s="61">
        <f t="shared" ref="QKB2:QMM2" si="184">SUM(QKB3:QKB18)</f>
        <v>0</v>
      </c>
      <c r="QKC2" s="61">
        <f t="shared" si="184"/>
        <v>0</v>
      </c>
      <c r="QKD2" s="61">
        <f t="shared" si="184"/>
        <v>0</v>
      </c>
      <c r="QKE2" s="61">
        <f t="shared" si="184"/>
        <v>0</v>
      </c>
      <c r="QKF2" s="61">
        <f t="shared" si="184"/>
        <v>0</v>
      </c>
      <c r="QKG2" s="61">
        <f t="shared" si="184"/>
        <v>0</v>
      </c>
      <c r="QKH2" s="61">
        <f t="shared" si="184"/>
        <v>0</v>
      </c>
      <c r="QKI2" s="61">
        <f t="shared" si="184"/>
        <v>0</v>
      </c>
      <c r="QKJ2" s="61">
        <f t="shared" si="184"/>
        <v>0</v>
      </c>
      <c r="QKK2" s="61">
        <f t="shared" si="184"/>
        <v>0</v>
      </c>
      <c r="QKL2" s="61">
        <f t="shared" si="184"/>
        <v>0</v>
      </c>
      <c r="QKM2" s="61">
        <f t="shared" si="184"/>
        <v>0</v>
      </c>
      <c r="QKN2" s="61">
        <f t="shared" si="184"/>
        <v>0</v>
      </c>
      <c r="QKO2" s="61">
        <f t="shared" si="184"/>
        <v>0</v>
      </c>
      <c r="QKP2" s="61">
        <f t="shared" si="184"/>
        <v>0</v>
      </c>
      <c r="QKQ2" s="61">
        <f t="shared" si="184"/>
        <v>0</v>
      </c>
      <c r="QKR2" s="61">
        <f t="shared" si="184"/>
        <v>0</v>
      </c>
      <c r="QKS2" s="61">
        <f t="shared" si="184"/>
        <v>0</v>
      </c>
      <c r="QKT2" s="61">
        <f t="shared" si="184"/>
        <v>0</v>
      </c>
      <c r="QKU2" s="61">
        <f t="shared" si="184"/>
        <v>0</v>
      </c>
      <c r="QKV2" s="61">
        <f t="shared" si="184"/>
        <v>0</v>
      </c>
      <c r="QKW2" s="61">
        <f t="shared" si="184"/>
        <v>0</v>
      </c>
      <c r="QKX2" s="61">
        <f t="shared" si="184"/>
        <v>0</v>
      </c>
      <c r="QKY2" s="61">
        <f t="shared" si="184"/>
        <v>0</v>
      </c>
      <c r="QKZ2" s="61">
        <f t="shared" si="184"/>
        <v>0</v>
      </c>
      <c r="QLA2" s="61">
        <f t="shared" si="184"/>
        <v>0</v>
      </c>
      <c r="QLB2" s="61">
        <f t="shared" si="184"/>
        <v>0</v>
      </c>
      <c r="QLC2" s="61">
        <f t="shared" si="184"/>
        <v>0</v>
      </c>
      <c r="QLD2" s="61">
        <f t="shared" si="184"/>
        <v>0</v>
      </c>
      <c r="QLE2" s="61">
        <f t="shared" si="184"/>
        <v>0</v>
      </c>
      <c r="QLF2" s="61">
        <f t="shared" si="184"/>
        <v>0</v>
      </c>
      <c r="QLG2" s="61">
        <f t="shared" si="184"/>
        <v>0</v>
      </c>
      <c r="QLH2" s="61">
        <f t="shared" si="184"/>
        <v>0</v>
      </c>
      <c r="QLI2" s="61">
        <f t="shared" si="184"/>
        <v>0</v>
      </c>
      <c r="QLJ2" s="61">
        <f t="shared" si="184"/>
        <v>0</v>
      </c>
      <c r="QLK2" s="61">
        <f t="shared" si="184"/>
        <v>0</v>
      </c>
      <c r="QLL2" s="61">
        <f t="shared" si="184"/>
        <v>0</v>
      </c>
      <c r="QLM2" s="61">
        <f t="shared" si="184"/>
        <v>0</v>
      </c>
      <c r="QLN2" s="61">
        <f t="shared" si="184"/>
        <v>0</v>
      </c>
      <c r="QLO2" s="61">
        <f t="shared" si="184"/>
        <v>0</v>
      </c>
      <c r="QLP2" s="61">
        <f t="shared" si="184"/>
        <v>0</v>
      </c>
      <c r="QLQ2" s="61">
        <f t="shared" si="184"/>
        <v>0</v>
      </c>
      <c r="QLR2" s="61">
        <f t="shared" si="184"/>
        <v>0</v>
      </c>
      <c r="QLS2" s="61">
        <f t="shared" si="184"/>
        <v>0</v>
      </c>
      <c r="QLT2" s="61">
        <f t="shared" si="184"/>
        <v>0</v>
      </c>
      <c r="QLU2" s="61">
        <f t="shared" si="184"/>
        <v>0</v>
      </c>
      <c r="QLV2" s="61">
        <f t="shared" si="184"/>
        <v>0</v>
      </c>
      <c r="QLW2" s="61">
        <f t="shared" si="184"/>
        <v>0</v>
      </c>
      <c r="QLX2" s="61">
        <f t="shared" si="184"/>
        <v>0</v>
      </c>
      <c r="QLY2" s="61">
        <f t="shared" si="184"/>
        <v>0</v>
      </c>
      <c r="QLZ2" s="61">
        <f t="shared" si="184"/>
        <v>0</v>
      </c>
      <c r="QMA2" s="61">
        <f t="shared" si="184"/>
        <v>0</v>
      </c>
      <c r="QMB2" s="61">
        <f t="shared" si="184"/>
        <v>0</v>
      </c>
      <c r="QMC2" s="61">
        <f t="shared" si="184"/>
        <v>0</v>
      </c>
      <c r="QMD2" s="61">
        <f t="shared" si="184"/>
        <v>0</v>
      </c>
      <c r="QME2" s="61">
        <f t="shared" si="184"/>
        <v>0</v>
      </c>
      <c r="QMF2" s="61">
        <f t="shared" si="184"/>
        <v>0</v>
      </c>
      <c r="QMG2" s="61">
        <f t="shared" si="184"/>
        <v>0</v>
      </c>
      <c r="QMH2" s="61">
        <f t="shared" si="184"/>
        <v>0</v>
      </c>
      <c r="QMI2" s="61">
        <f t="shared" si="184"/>
        <v>0</v>
      </c>
      <c r="QMJ2" s="61">
        <f t="shared" si="184"/>
        <v>0</v>
      </c>
      <c r="QMK2" s="61">
        <f t="shared" si="184"/>
        <v>0</v>
      </c>
      <c r="QML2" s="61">
        <f t="shared" si="184"/>
        <v>0</v>
      </c>
      <c r="QMM2" s="61">
        <f t="shared" si="184"/>
        <v>0</v>
      </c>
      <c r="QMN2" s="61">
        <f t="shared" ref="QMN2:QOY2" si="185">SUM(QMN3:QMN18)</f>
        <v>0</v>
      </c>
      <c r="QMO2" s="61">
        <f t="shared" si="185"/>
        <v>0</v>
      </c>
      <c r="QMP2" s="61">
        <f t="shared" si="185"/>
        <v>0</v>
      </c>
      <c r="QMQ2" s="61">
        <f t="shared" si="185"/>
        <v>0</v>
      </c>
      <c r="QMR2" s="61">
        <f t="shared" si="185"/>
        <v>0</v>
      </c>
      <c r="QMS2" s="61">
        <f t="shared" si="185"/>
        <v>0</v>
      </c>
      <c r="QMT2" s="61">
        <f t="shared" si="185"/>
        <v>0</v>
      </c>
      <c r="QMU2" s="61">
        <f t="shared" si="185"/>
        <v>0</v>
      </c>
      <c r="QMV2" s="61">
        <f t="shared" si="185"/>
        <v>0</v>
      </c>
      <c r="QMW2" s="61">
        <f t="shared" si="185"/>
        <v>0</v>
      </c>
      <c r="QMX2" s="61">
        <f t="shared" si="185"/>
        <v>0</v>
      </c>
      <c r="QMY2" s="61">
        <f t="shared" si="185"/>
        <v>0</v>
      </c>
      <c r="QMZ2" s="61">
        <f t="shared" si="185"/>
        <v>0</v>
      </c>
      <c r="QNA2" s="61">
        <f t="shared" si="185"/>
        <v>0</v>
      </c>
      <c r="QNB2" s="61">
        <f t="shared" si="185"/>
        <v>0</v>
      </c>
      <c r="QNC2" s="61">
        <f t="shared" si="185"/>
        <v>0</v>
      </c>
      <c r="QND2" s="61">
        <f t="shared" si="185"/>
        <v>0</v>
      </c>
      <c r="QNE2" s="61">
        <f t="shared" si="185"/>
        <v>0</v>
      </c>
      <c r="QNF2" s="61">
        <f t="shared" si="185"/>
        <v>0</v>
      </c>
      <c r="QNG2" s="61">
        <f t="shared" si="185"/>
        <v>0</v>
      </c>
      <c r="QNH2" s="61">
        <f t="shared" si="185"/>
        <v>0</v>
      </c>
      <c r="QNI2" s="61">
        <f t="shared" si="185"/>
        <v>0</v>
      </c>
      <c r="QNJ2" s="61">
        <f t="shared" si="185"/>
        <v>0</v>
      </c>
      <c r="QNK2" s="61">
        <f t="shared" si="185"/>
        <v>0</v>
      </c>
      <c r="QNL2" s="61">
        <f t="shared" si="185"/>
        <v>0</v>
      </c>
      <c r="QNM2" s="61">
        <f t="shared" si="185"/>
        <v>0</v>
      </c>
      <c r="QNN2" s="61">
        <f t="shared" si="185"/>
        <v>0</v>
      </c>
      <c r="QNO2" s="61">
        <f t="shared" si="185"/>
        <v>0</v>
      </c>
      <c r="QNP2" s="61">
        <f t="shared" si="185"/>
        <v>0</v>
      </c>
      <c r="QNQ2" s="61">
        <f t="shared" si="185"/>
        <v>0</v>
      </c>
      <c r="QNR2" s="61">
        <f t="shared" si="185"/>
        <v>0</v>
      </c>
      <c r="QNS2" s="61">
        <f t="shared" si="185"/>
        <v>0</v>
      </c>
      <c r="QNT2" s="61">
        <f t="shared" si="185"/>
        <v>0</v>
      </c>
      <c r="QNU2" s="61">
        <f t="shared" si="185"/>
        <v>0</v>
      </c>
      <c r="QNV2" s="61">
        <f t="shared" si="185"/>
        <v>0</v>
      </c>
      <c r="QNW2" s="61">
        <f t="shared" si="185"/>
        <v>0</v>
      </c>
      <c r="QNX2" s="61">
        <f t="shared" si="185"/>
        <v>0</v>
      </c>
      <c r="QNY2" s="61">
        <f t="shared" si="185"/>
        <v>0</v>
      </c>
      <c r="QNZ2" s="61">
        <f t="shared" si="185"/>
        <v>0</v>
      </c>
      <c r="QOA2" s="61">
        <f t="shared" si="185"/>
        <v>0</v>
      </c>
      <c r="QOB2" s="61">
        <f t="shared" si="185"/>
        <v>0</v>
      </c>
      <c r="QOC2" s="61">
        <f t="shared" si="185"/>
        <v>0</v>
      </c>
      <c r="QOD2" s="61">
        <f t="shared" si="185"/>
        <v>0</v>
      </c>
      <c r="QOE2" s="61">
        <f t="shared" si="185"/>
        <v>0</v>
      </c>
      <c r="QOF2" s="61">
        <f t="shared" si="185"/>
        <v>0</v>
      </c>
      <c r="QOG2" s="61">
        <f t="shared" si="185"/>
        <v>0</v>
      </c>
      <c r="QOH2" s="61">
        <f t="shared" si="185"/>
        <v>0</v>
      </c>
      <c r="QOI2" s="61">
        <f t="shared" si="185"/>
        <v>0</v>
      </c>
      <c r="QOJ2" s="61">
        <f t="shared" si="185"/>
        <v>0</v>
      </c>
      <c r="QOK2" s="61">
        <f t="shared" si="185"/>
        <v>0</v>
      </c>
      <c r="QOL2" s="61">
        <f t="shared" si="185"/>
        <v>0</v>
      </c>
      <c r="QOM2" s="61">
        <f t="shared" si="185"/>
        <v>0</v>
      </c>
      <c r="QON2" s="61">
        <f t="shared" si="185"/>
        <v>0</v>
      </c>
      <c r="QOO2" s="61">
        <f t="shared" si="185"/>
        <v>0</v>
      </c>
      <c r="QOP2" s="61">
        <f t="shared" si="185"/>
        <v>0</v>
      </c>
      <c r="QOQ2" s="61">
        <f t="shared" si="185"/>
        <v>0</v>
      </c>
      <c r="QOR2" s="61">
        <f t="shared" si="185"/>
        <v>0</v>
      </c>
      <c r="QOS2" s="61">
        <f t="shared" si="185"/>
        <v>0</v>
      </c>
      <c r="QOT2" s="61">
        <f t="shared" si="185"/>
        <v>0</v>
      </c>
      <c r="QOU2" s="61">
        <f t="shared" si="185"/>
        <v>0</v>
      </c>
      <c r="QOV2" s="61">
        <f t="shared" si="185"/>
        <v>0</v>
      </c>
      <c r="QOW2" s="61">
        <f t="shared" si="185"/>
        <v>0</v>
      </c>
      <c r="QOX2" s="61">
        <f t="shared" si="185"/>
        <v>0</v>
      </c>
      <c r="QOY2" s="61">
        <f t="shared" si="185"/>
        <v>0</v>
      </c>
      <c r="QOZ2" s="61">
        <f t="shared" ref="QOZ2:QRK2" si="186">SUM(QOZ3:QOZ18)</f>
        <v>0</v>
      </c>
      <c r="QPA2" s="61">
        <f t="shared" si="186"/>
        <v>0</v>
      </c>
      <c r="QPB2" s="61">
        <f t="shared" si="186"/>
        <v>0</v>
      </c>
      <c r="QPC2" s="61">
        <f t="shared" si="186"/>
        <v>0</v>
      </c>
      <c r="QPD2" s="61">
        <f t="shared" si="186"/>
        <v>0</v>
      </c>
      <c r="QPE2" s="61">
        <f t="shared" si="186"/>
        <v>0</v>
      </c>
      <c r="QPF2" s="61">
        <f t="shared" si="186"/>
        <v>0</v>
      </c>
      <c r="QPG2" s="61">
        <f t="shared" si="186"/>
        <v>0</v>
      </c>
      <c r="QPH2" s="61">
        <f t="shared" si="186"/>
        <v>0</v>
      </c>
      <c r="QPI2" s="61">
        <f t="shared" si="186"/>
        <v>0</v>
      </c>
      <c r="QPJ2" s="61">
        <f t="shared" si="186"/>
        <v>0</v>
      </c>
      <c r="QPK2" s="61">
        <f t="shared" si="186"/>
        <v>0</v>
      </c>
      <c r="QPL2" s="61">
        <f t="shared" si="186"/>
        <v>0</v>
      </c>
      <c r="QPM2" s="61">
        <f t="shared" si="186"/>
        <v>0</v>
      </c>
      <c r="QPN2" s="61">
        <f t="shared" si="186"/>
        <v>0</v>
      </c>
      <c r="QPO2" s="61">
        <f t="shared" si="186"/>
        <v>0</v>
      </c>
      <c r="QPP2" s="61">
        <f t="shared" si="186"/>
        <v>0</v>
      </c>
      <c r="QPQ2" s="61">
        <f t="shared" si="186"/>
        <v>0</v>
      </c>
      <c r="QPR2" s="61">
        <f t="shared" si="186"/>
        <v>0</v>
      </c>
      <c r="QPS2" s="61">
        <f t="shared" si="186"/>
        <v>0</v>
      </c>
      <c r="QPT2" s="61">
        <f t="shared" si="186"/>
        <v>0</v>
      </c>
      <c r="QPU2" s="61">
        <f t="shared" si="186"/>
        <v>0</v>
      </c>
      <c r="QPV2" s="61">
        <f t="shared" si="186"/>
        <v>0</v>
      </c>
      <c r="QPW2" s="61">
        <f t="shared" si="186"/>
        <v>0</v>
      </c>
      <c r="QPX2" s="61">
        <f t="shared" si="186"/>
        <v>0</v>
      </c>
      <c r="QPY2" s="61">
        <f t="shared" si="186"/>
        <v>0</v>
      </c>
      <c r="QPZ2" s="61">
        <f t="shared" si="186"/>
        <v>0</v>
      </c>
      <c r="QQA2" s="61">
        <f t="shared" si="186"/>
        <v>0</v>
      </c>
      <c r="QQB2" s="61">
        <f t="shared" si="186"/>
        <v>0</v>
      </c>
      <c r="QQC2" s="61">
        <f t="shared" si="186"/>
        <v>0</v>
      </c>
      <c r="QQD2" s="61">
        <f t="shared" si="186"/>
        <v>0</v>
      </c>
      <c r="QQE2" s="61">
        <f t="shared" si="186"/>
        <v>0</v>
      </c>
      <c r="QQF2" s="61">
        <f t="shared" si="186"/>
        <v>0</v>
      </c>
      <c r="QQG2" s="61">
        <f t="shared" si="186"/>
        <v>0</v>
      </c>
      <c r="QQH2" s="61">
        <f t="shared" si="186"/>
        <v>0</v>
      </c>
      <c r="QQI2" s="61">
        <f t="shared" si="186"/>
        <v>0</v>
      </c>
      <c r="QQJ2" s="61">
        <f t="shared" si="186"/>
        <v>0</v>
      </c>
      <c r="QQK2" s="61">
        <f t="shared" si="186"/>
        <v>0</v>
      </c>
      <c r="QQL2" s="61">
        <f t="shared" si="186"/>
        <v>0</v>
      </c>
      <c r="QQM2" s="61">
        <f t="shared" si="186"/>
        <v>0</v>
      </c>
      <c r="QQN2" s="61">
        <f t="shared" si="186"/>
        <v>0</v>
      </c>
      <c r="QQO2" s="61">
        <f t="shared" si="186"/>
        <v>0</v>
      </c>
      <c r="QQP2" s="61">
        <f t="shared" si="186"/>
        <v>0</v>
      </c>
      <c r="QQQ2" s="61">
        <f t="shared" si="186"/>
        <v>0</v>
      </c>
      <c r="QQR2" s="61">
        <f t="shared" si="186"/>
        <v>0</v>
      </c>
      <c r="QQS2" s="61">
        <f t="shared" si="186"/>
        <v>0</v>
      </c>
      <c r="QQT2" s="61">
        <f t="shared" si="186"/>
        <v>0</v>
      </c>
      <c r="QQU2" s="61">
        <f t="shared" si="186"/>
        <v>0</v>
      </c>
      <c r="QQV2" s="61">
        <f t="shared" si="186"/>
        <v>0</v>
      </c>
      <c r="QQW2" s="61">
        <f t="shared" si="186"/>
        <v>0</v>
      </c>
      <c r="QQX2" s="61">
        <f t="shared" si="186"/>
        <v>0</v>
      </c>
      <c r="QQY2" s="61">
        <f t="shared" si="186"/>
        <v>0</v>
      </c>
      <c r="QQZ2" s="61">
        <f t="shared" si="186"/>
        <v>0</v>
      </c>
      <c r="QRA2" s="61">
        <f t="shared" si="186"/>
        <v>0</v>
      </c>
      <c r="QRB2" s="61">
        <f t="shared" si="186"/>
        <v>0</v>
      </c>
      <c r="QRC2" s="61">
        <f t="shared" si="186"/>
        <v>0</v>
      </c>
      <c r="QRD2" s="61">
        <f t="shared" si="186"/>
        <v>0</v>
      </c>
      <c r="QRE2" s="61">
        <f t="shared" si="186"/>
        <v>0</v>
      </c>
      <c r="QRF2" s="61">
        <f t="shared" si="186"/>
        <v>0</v>
      </c>
      <c r="QRG2" s="61">
        <f t="shared" si="186"/>
        <v>0</v>
      </c>
      <c r="QRH2" s="61">
        <f t="shared" si="186"/>
        <v>0</v>
      </c>
      <c r="QRI2" s="61">
        <f t="shared" si="186"/>
        <v>0</v>
      </c>
      <c r="QRJ2" s="61">
        <f t="shared" si="186"/>
        <v>0</v>
      </c>
      <c r="QRK2" s="61">
        <f t="shared" si="186"/>
        <v>0</v>
      </c>
      <c r="QRL2" s="61">
        <f t="shared" ref="QRL2:QTW2" si="187">SUM(QRL3:QRL18)</f>
        <v>0</v>
      </c>
      <c r="QRM2" s="61">
        <f t="shared" si="187"/>
        <v>0</v>
      </c>
      <c r="QRN2" s="61">
        <f t="shared" si="187"/>
        <v>0</v>
      </c>
      <c r="QRO2" s="61">
        <f t="shared" si="187"/>
        <v>0</v>
      </c>
      <c r="QRP2" s="61">
        <f t="shared" si="187"/>
        <v>0</v>
      </c>
      <c r="QRQ2" s="61">
        <f t="shared" si="187"/>
        <v>0</v>
      </c>
      <c r="QRR2" s="61">
        <f t="shared" si="187"/>
        <v>0</v>
      </c>
      <c r="QRS2" s="61">
        <f t="shared" si="187"/>
        <v>0</v>
      </c>
      <c r="QRT2" s="61">
        <f t="shared" si="187"/>
        <v>0</v>
      </c>
      <c r="QRU2" s="61">
        <f t="shared" si="187"/>
        <v>0</v>
      </c>
      <c r="QRV2" s="61">
        <f t="shared" si="187"/>
        <v>0</v>
      </c>
      <c r="QRW2" s="61">
        <f t="shared" si="187"/>
        <v>0</v>
      </c>
      <c r="QRX2" s="61">
        <f t="shared" si="187"/>
        <v>0</v>
      </c>
      <c r="QRY2" s="61">
        <f t="shared" si="187"/>
        <v>0</v>
      </c>
      <c r="QRZ2" s="61">
        <f t="shared" si="187"/>
        <v>0</v>
      </c>
      <c r="QSA2" s="61">
        <f t="shared" si="187"/>
        <v>0</v>
      </c>
      <c r="QSB2" s="61">
        <f t="shared" si="187"/>
        <v>0</v>
      </c>
      <c r="QSC2" s="61">
        <f t="shared" si="187"/>
        <v>0</v>
      </c>
      <c r="QSD2" s="61">
        <f t="shared" si="187"/>
        <v>0</v>
      </c>
      <c r="QSE2" s="61">
        <f t="shared" si="187"/>
        <v>0</v>
      </c>
      <c r="QSF2" s="61">
        <f t="shared" si="187"/>
        <v>0</v>
      </c>
      <c r="QSG2" s="61">
        <f t="shared" si="187"/>
        <v>0</v>
      </c>
      <c r="QSH2" s="61">
        <f t="shared" si="187"/>
        <v>0</v>
      </c>
      <c r="QSI2" s="61">
        <f t="shared" si="187"/>
        <v>0</v>
      </c>
      <c r="QSJ2" s="61">
        <f t="shared" si="187"/>
        <v>0</v>
      </c>
      <c r="QSK2" s="61">
        <f t="shared" si="187"/>
        <v>0</v>
      </c>
      <c r="QSL2" s="61">
        <f t="shared" si="187"/>
        <v>0</v>
      </c>
      <c r="QSM2" s="61">
        <f t="shared" si="187"/>
        <v>0</v>
      </c>
      <c r="QSN2" s="61">
        <f t="shared" si="187"/>
        <v>0</v>
      </c>
      <c r="QSO2" s="61">
        <f t="shared" si="187"/>
        <v>0</v>
      </c>
      <c r="QSP2" s="61">
        <f t="shared" si="187"/>
        <v>0</v>
      </c>
      <c r="QSQ2" s="61">
        <f t="shared" si="187"/>
        <v>0</v>
      </c>
      <c r="QSR2" s="61">
        <f t="shared" si="187"/>
        <v>0</v>
      </c>
      <c r="QSS2" s="61">
        <f t="shared" si="187"/>
        <v>0</v>
      </c>
      <c r="QST2" s="61">
        <f t="shared" si="187"/>
        <v>0</v>
      </c>
      <c r="QSU2" s="61">
        <f t="shared" si="187"/>
        <v>0</v>
      </c>
      <c r="QSV2" s="61">
        <f t="shared" si="187"/>
        <v>0</v>
      </c>
      <c r="QSW2" s="61">
        <f t="shared" si="187"/>
        <v>0</v>
      </c>
      <c r="QSX2" s="61">
        <f t="shared" si="187"/>
        <v>0</v>
      </c>
      <c r="QSY2" s="61">
        <f t="shared" si="187"/>
        <v>0</v>
      </c>
      <c r="QSZ2" s="61">
        <f t="shared" si="187"/>
        <v>0</v>
      </c>
      <c r="QTA2" s="61">
        <f t="shared" si="187"/>
        <v>0</v>
      </c>
      <c r="QTB2" s="61">
        <f t="shared" si="187"/>
        <v>0</v>
      </c>
      <c r="QTC2" s="61">
        <f t="shared" si="187"/>
        <v>0</v>
      </c>
      <c r="QTD2" s="61">
        <f t="shared" si="187"/>
        <v>0</v>
      </c>
      <c r="QTE2" s="61">
        <f t="shared" si="187"/>
        <v>0</v>
      </c>
      <c r="QTF2" s="61">
        <f t="shared" si="187"/>
        <v>0</v>
      </c>
      <c r="QTG2" s="61">
        <f t="shared" si="187"/>
        <v>0</v>
      </c>
      <c r="QTH2" s="61">
        <f t="shared" si="187"/>
        <v>0</v>
      </c>
      <c r="QTI2" s="61">
        <f t="shared" si="187"/>
        <v>0</v>
      </c>
      <c r="QTJ2" s="61">
        <f t="shared" si="187"/>
        <v>0</v>
      </c>
      <c r="QTK2" s="61">
        <f t="shared" si="187"/>
        <v>0</v>
      </c>
      <c r="QTL2" s="61">
        <f t="shared" si="187"/>
        <v>0</v>
      </c>
      <c r="QTM2" s="61">
        <f t="shared" si="187"/>
        <v>0</v>
      </c>
      <c r="QTN2" s="61">
        <f t="shared" si="187"/>
        <v>0</v>
      </c>
      <c r="QTO2" s="61">
        <f t="shared" si="187"/>
        <v>0</v>
      </c>
      <c r="QTP2" s="61">
        <f t="shared" si="187"/>
        <v>0</v>
      </c>
      <c r="QTQ2" s="61">
        <f t="shared" si="187"/>
        <v>0</v>
      </c>
      <c r="QTR2" s="61">
        <f t="shared" si="187"/>
        <v>0</v>
      </c>
      <c r="QTS2" s="61">
        <f t="shared" si="187"/>
        <v>0</v>
      </c>
      <c r="QTT2" s="61">
        <f t="shared" si="187"/>
        <v>0</v>
      </c>
      <c r="QTU2" s="61">
        <f t="shared" si="187"/>
        <v>0</v>
      </c>
      <c r="QTV2" s="61">
        <f t="shared" si="187"/>
        <v>0</v>
      </c>
      <c r="QTW2" s="61">
        <f t="shared" si="187"/>
        <v>0</v>
      </c>
      <c r="QTX2" s="61">
        <f t="shared" ref="QTX2:QWI2" si="188">SUM(QTX3:QTX18)</f>
        <v>0</v>
      </c>
      <c r="QTY2" s="61">
        <f t="shared" si="188"/>
        <v>0</v>
      </c>
      <c r="QTZ2" s="61">
        <f t="shared" si="188"/>
        <v>0</v>
      </c>
      <c r="QUA2" s="61">
        <f t="shared" si="188"/>
        <v>0</v>
      </c>
      <c r="QUB2" s="61">
        <f t="shared" si="188"/>
        <v>0</v>
      </c>
      <c r="QUC2" s="61">
        <f t="shared" si="188"/>
        <v>0</v>
      </c>
      <c r="QUD2" s="61">
        <f t="shared" si="188"/>
        <v>0</v>
      </c>
      <c r="QUE2" s="61">
        <f t="shared" si="188"/>
        <v>0</v>
      </c>
      <c r="QUF2" s="61">
        <f t="shared" si="188"/>
        <v>0</v>
      </c>
      <c r="QUG2" s="61">
        <f t="shared" si="188"/>
        <v>0</v>
      </c>
      <c r="QUH2" s="61">
        <f t="shared" si="188"/>
        <v>0</v>
      </c>
      <c r="QUI2" s="61">
        <f t="shared" si="188"/>
        <v>0</v>
      </c>
      <c r="QUJ2" s="61">
        <f t="shared" si="188"/>
        <v>0</v>
      </c>
      <c r="QUK2" s="61">
        <f t="shared" si="188"/>
        <v>0</v>
      </c>
      <c r="QUL2" s="61">
        <f t="shared" si="188"/>
        <v>0</v>
      </c>
      <c r="QUM2" s="61">
        <f t="shared" si="188"/>
        <v>0</v>
      </c>
      <c r="QUN2" s="61">
        <f t="shared" si="188"/>
        <v>0</v>
      </c>
      <c r="QUO2" s="61">
        <f t="shared" si="188"/>
        <v>0</v>
      </c>
      <c r="QUP2" s="61">
        <f t="shared" si="188"/>
        <v>0</v>
      </c>
      <c r="QUQ2" s="61">
        <f t="shared" si="188"/>
        <v>0</v>
      </c>
      <c r="QUR2" s="61">
        <f t="shared" si="188"/>
        <v>0</v>
      </c>
      <c r="QUS2" s="61">
        <f t="shared" si="188"/>
        <v>0</v>
      </c>
      <c r="QUT2" s="61">
        <f t="shared" si="188"/>
        <v>0</v>
      </c>
      <c r="QUU2" s="61">
        <f t="shared" si="188"/>
        <v>0</v>
      </c>
      <c r="QUV2" s="61">
        <f t="shared" si="188"/>
        <v>0</v>
      </c>
      <c r="QUW2" s="61">
        <f t="shared" si="188"/>
        <v>0</v>
      </c>
      <c r="QUX2" s="61">
        <f t="shared" si="188"/>
        <v>0</v>
      </c>
      <c r="QUY2" s="61">
        <f t="shared" si="188"/>
        <v>0</v>
      </c>
      <c r="QUZ2" s="61">
        <f t="shared" si="188"/>
        <v>0</v>
      </c>
      <c r="QVA2" s="61">
        <f t="shared" si="188"/>
        <v>0</v>
      </c>
      <c r="QVB2" s="61">
        <f t="shared" si="188"/>
        <v>0</v>
      </c>
      <c r="QVC2" s="61">
        <f t="shared" si="188"/>
        <v>0</v>
      </c>
      <c r="QVD2" s="61">
        <f t="shared" si="188"/>
        <v>0</v>
      </c>
      <c r="QVE2" s="61">
        <f t="shared" si="188"/>
        <v>0</v>
      </c>
      <c r="QVF2" s="61">
        <f t="shared" si="188"/>
        <v>0</v>
      </c>
      <c r="QVG2" s="61">
        <f t="shared" si="188"/>
        <v>0</v>
      </c>
      <c r="QVH2" s="61">
        <f t="shared" si="188"/>
        <v>0</v>
      </c>
      <c r="QVI2" s="61">
        <f t="shared" si="188"/>
        <v>0</v>
      </c>
      <c r="QVJ2" s="61">
        <f t="shared" si="188"/>
        <v>0</v>
      </c>
      <c r="QVK2" s="61">
        <f t="shared" si="188"/>
        <v>0</v>
      </c>
      <c r="QVL2" s="61">
        <f t="shared" si="188"/>
        <v>0</v>
      </c>
      <c r="QVM2" s="61">
        <f t="shared" si="188"/>
        <v>0</v>
      </c>
      <c r="QVN2" s="61">
        <f t="shared" si="188"/>
        <v>0</v>
      </c>
      <c r="QVO2" s="61">
        <f t="shared" si="188"/>
        <v>0</v>
      </c>
      <c r="QVP2" s="61">
        <f t="shared" si="188"/>
        <v>0</v>
      </c>
      <c r="QVQ2" s="61">
        <f t="shared" si="188"/>
        <v>0</v>
      </c>
      <c r="QVR2" s="61">
        <f t="shared" si="188"/>
        <v>0</v>
      </c>
      <c r="QVS2" s="61">
        <f t="shared" si="188"/>
        <v>0</v>
      </c>
      <c r="QVT2" s="61">
        <f t="shared" si="188"/>
        <v>0</v>
      </c>
      <c r="QVU2" s="61">
        <f t="shared" si="188"/>
        <v>0</v>
      </c>
      <c r="QVV2" s="61">
        <f t="shared" si="188"/>
        <v>0</v>
      </c>
      <c r="QVW2" s="61">
        <f t="shared" si="188"/>
        <v>0</v>
      </c>
      <c r="QVX2" s="61">
        <f t="shared" si="188"/>
        <v>0</v>
      </c>
      <c r="QVY2" s="61">
        <f t="shared" si="188"/>
        <v>0</v>
      </c>
      <c r="QVZ2" s="61">
        <f t="shared" si="188"/>
        <v>0</v>
      </c>
      <c r="QWA2" s="61">
        <f t="shared" si="188"/>
        <v>0</v>
      </c>
      <c r="QWB2" s="61">
        <f t="shared" si="188"/>
        <v>0</v>
      </c>
      <c r="QWC2" s="61">
        <f t="shared" si="188"/>
        <v>0</v>
      </c>
      <c r="QWD2" s="61">
        <f t="shared" si="188"/>
        <v>0</v>
      </c>
      <c r="QWE2" s="61">
        <f t="shared" si="188"/>
        <v>0</v>
      </c>
      <c r="QWF2" s="61">
        <f t="shared" si="188"/>
        <v>0</v>
      </c>
      <c r="QWG2" s="61">
        <f t="shared" si="188"/>
        <v>0</v>
      </c>
      <c r="QWH2" s="61">
        <f t="shared" si="188"/>
        <v>0</v>
      </c>
      <c r="QWI2" s="61">
        <f t="shared" si="188"/>
        <v>0</v>
      </c>
      <c r="QWJ2" s="61">
        <f t="shared" ref="QWJ2:QYU2" si="189">SUM(QWJ3:QWJ18)</f>
        <v>0</v>
      </c>
      <c r="QWK2" s="61">
        <f t="shared" si="189"/>
        <v>0</v>
      </c>
      <c r="QWL2" s="61">
        <f t="shared" si="189"/>
        <v>0</v>
      </c>
      <c r="QWM2" s="61">
        <f t="shared" si="189"/>
        <v>0</v>
      </c>
      <c r="QWN2" s="61">
        <f t="shared" si="189"/>
        <v>0</v>
      </c>
      <c r="QWO2" s="61">
        <f t="shared" si="189"/>
        <v>0</v>
      </c>
      <c r="QWP2" s="61">
        <f t="shared" si="189"/>
        <v>0</v>
      </c>
      <c r="QWQ2" s="61">
        <f t="shared" si="189"/>
        <v>0</v>
      </c>
      <c r="QWR2" s="61">
        <f t="shared" si="189"/>
        <v>0</v>
      </c>
      <c r="QWS2" s="61">
        <f t="shared" si="189"/>
        <v>0</v>
      </c>
      <c r="QWT2" s="61">
        <f t="shared" si="189"/>
        <v>0</v>
      </c>
      <c r="QWU2" s="61">
        <f t="shared" si="189"/>
        <v>0</v>
      </c>
      <c r="QWV2" s="61">
        <f t="shared" si="189"/>
        <v>0</v>
      </c>
      <c r="QWW2" s="61">
        <f t="shared" si="189"/>
        <v>0</v>
      </c>
      <c r="QWX2" s="61">
        <f t="shared" si="189"/>
        <v>0</v>
      </c>
      <c r="QWY2" s="61">
        <f t="shared" si="189"/>
        <v>0</v>
      </c>
      <c r="QWZ2" s="61">
        <f t="shared" si="189"/>
        <v>0</v>
      </c>
      <c r="QXA2" s="61">
        <f t="shared" si="189"/>
        <v>0</v>
      </c>
      <c r="QXB2" s="61">
        <f t="shared" si="189"/>
        <v>0</v>
      </c>
      <c r="QXC2" s="61">
        <f t="shared" si="189"/>
        <v>0</v>
      </c>
      <c r="QXD2" s="61">
        <f t="shared" si="189"/>
        <v>0</v>
      </c>
      <c r="QXE2" s="61">
        <f t="shared" si="189"/>
        <v>0</v>
      </c>
      <c r="QXF2" s="61">
        <f t="shared" si="189"/>
        <v>0</v>
      </c>
      <c r="QXG2" s="61">
        <f t="shared" si="189"/>
        <v>0</v>
      </c>
      <c r="QXH2" s="61">
        <f t="shared" si="189"/>
        <v>0</v>
      </c>
      <c r="QXI2" s="61">
        <f t="shared" si="189"/>
        <v>0</v>
      </c>
      <c r="QXJ2" s="61">
        <f t="shared" si="189"/>
        <v>0</v>
      </c>
      <c r="QXK2" s="61">
        <f t="shared" si="189"/>
        <v>0</v>
      </c>
      <c r="QXL2" s="61">
        <f t="shared" si="189"/>
        <v>0</v>
      </c>
      <c r="QXM2" s="61">
        <f t="shared" si="189"/>
        <v>0</v>
      </c>
      <c r="QXN2" s="61">
        <f t="shared" si="189"/>
        <v>0</v>
      </c>
      <c r="QXO2" s="61">
        <f t="shared" si="189"/>
        <v>0</v>
      </c>
      <c r="QXP2" s="61">
        <f t="shared" si="189"/>
        <v>0</v>
      </c>
      <c r="QXQ2" s="61">
        <f t="shared" si="189"/>
        <v>0</v>
      </c>
      <c r="QXR2" s="61">
        <f t="shared" si="189"/>
        <v>0</v>
      </c>
      <c r="QXS2" s="61">
        <f t="shared" si="189"/>
        <v>0</v>
      </c>
      <c r="QXT2" s="61">
        <f t="shared" si="189"/>
        <v>0</v>
      </c>
      <c r="QXU2" s="61">
        <f t="shared" si="189"/>
        <v>0</v>
      </c>
      <c r="QXV2" s="61">
        <f t="shared" si="189"/>
        <v>0</v>
      </c>
      <c r="QXW2" s="61">
        <f t="shared" si="189"/>
        <v>0</v>
      </c>
      <c r="QXX2" s="61">
        <f t="shared" si="189"/>
        <v>0</v>
      </c>
      <c r="QXY2" s="61">
        <f t="shared" si="189"/>
        <v>0</v>
      </c>
      <c r="QXZ2" s="61">
        <f t="shared" si="189"/>
        <v>0</v>
      </c>
      <c r="QYA2" s="61">
        <f t="shared" si="189"/>
        <v>0</v>
      </c>
      <c r="QYB2" s="61">
        <f t="shared" si="189"/>
        <v>0</v>
      </c>
      <c r="QYC2" s="61">
        <f t="shared" si="189"/>
        <v>0</v>
      </c>
      <c r="QYD2" s="61">
        <f t="shared" si="189"/>
        <v>0</v>
      </c>
      <c r="QYE2" s="61">
        <f t="shared" si="189"/>
        <v>0</v>
      </c>
      <c r="QYF2" s="61">
        <f t="shared" si="189"/>
        <v>0</v>
      </c>
      <c r="QYG2" s="61">
        <f t="shared" si="189"/>
        <v>0</v>
      </c>
      <c r="QYH2" s="61">
        <f t="shared" si="189"/>
        <v>0</v>
      </c>
      <c r="QYI2" s="61">
        <f t="shared" si="189"/>
        <v>0</v>
      </c>
      <c r="QYJ2" s="61">
        <f t="shared" si="189"/>
        <v>0</v>
      </c>
      <c r="QYK2" s="61">
        <f t="shared" si="189"/>
        <v>0</v>
      </c>
      <c r="QYL2" s="61">
        <f t="shared" si="189"/>
        <v>0</v>
      </c>
      <c r="QYM2" s="61">
        <f t="shared" si="189"/>
        <v>0</v>
      </c>
      <c r="QYN2" s="61">
        <f t="shared" si="189"/>
        <v>0</v>
      </c>
      <c r="QYO2" s="61">
        <f t="shared" si="189"/>
        <v>0</v>
      </c>
      <c r="QYP2" s="61">
        <f t="shared" si="189"/>
        <v>0</v>
      </c>
      <c r="QYQ2" s="61">
        <f t="shared" si="189"/>
        <v>0</v>
      </c>
      <c r="QYR2" s="61">
        <f t="shared" si="189"/>
        <v>0</v>
      </c>
      <c r="QYS2" s="61">
        <f t="shared" si="189"/>
        <v>0</v>
      </c>
      <c r="QYT2" s="61">
        <f t="shared" si="189"/>
        <v>0</v>
      </c>
      <c r="QYU2" s="61">
        <f t="shared" si="189"/>
        <v>0</v>
      </c>
      <c r="QYV2" s="61">
        <f t="shared" ref="QYV2:RBG2" si="190">SUM(QYV3:QYV18)</f>
        <v>0</v>
      </c>
      <c r="QYW2" s="61">
        <f t="shared" si="190"/>
        <v>0</v>
      </c>
      <c r="QYX2" s="61">
        <f t="shared" si="190"/>
        <v>0</v>
      </c>
      <c r="QYY2" s="61">
        <f t="shared" si="190"/>
        <v>0</v>
      </c>
      <c r="QYZ2" s="61">
        <f t="shared" si="190"/>
        <v>0</v>
      </c>
      <c r="QZA2" s="61">
        <f t="shared" si="190"/>
        <v>0</v>
      </c>
      <c r="QZB2" s="61">
        <f t="shared" si="190"/>
        <v>0</v>
      </c>
      <c r="QZC2" s="61">
        <f t="shared" si="190"/>
        <v>0</v>
      </c>
      <c r="QZD2" s="61">
        <f t="shared" si="190"/>
        <v>0</v>
      </c>
      <c r="QZE2" s="61">
        <f t="shared" si="190"/>
        <v>0</v>
      </c>
      <c r="QZF2" s="61">
        <f t="shared" si="190"/>
        <v>0</v>
      </c>
      <c r="QZG2" s="61">
        <f t="shared" si="190"/>
        <v>0</v>
      </c>
      <c r="QZH2" s="61">
        <f t="shared" si="190"/>
        <v>0</v>
      </c>
      <c r="QZI2" s="61">
        <f t="shared" si="190"/>
        <v>0</v>
      </c>
      <c r="QZJ2" s="61">
        <f t="shared" si="190"/>
        <v>0</v>
      </c>
      <c r="QZK2" s="61">
        <f t="shared" si="190"/>
        <v>0</v>
      </c>
      <c r="QZL2" s="61">
        <f t="shared" si="190"/>
        <v>0</v>
      </c>
      <c r="QZM2" s="61">
        <f t="shared" si="190"/>
        <v>0</v>
      </c>
      <c r="QZN2" s="61">
        <f t="shared" si="190"/>
        <v>0</v>
      </c>
      <c r="QZO2" s="61">
        <f t="shared" si="190"/>
        <v>0</v>
      </c>
      <c r="QZP2" s="61">
        <f t="shared" si="190"/>
        <v>0</v>
      </c>
      <c r="QZQ2" s="61">
        <f t="shared" si="190"/>
        <v>0</v>
      </c>
      <c r="QZR2" s="61">
        <f t="shared" si="190"/>
        <v>0</v>
      </c>
      <c r="QZS2" s="61">
        <f t="shared" si="190"/>
        <v>0</v>
      </c>
      <c r="QZT2" s="61">
        <f t="shared" si="190"/>
        <v>0</v>
      </c>
      <c r="QZU2" s="61">
        <f t="shared" si="190"/>
        <v>0</v>
      </c>
      <c r="QZV2" s="61">
        <f t="shared" si="190"/>
        <v>0</v>
      </c>
      <c r="QZW2" s="61">
        <f t="shared" si="190"/>
        <v>0</v>
      </c>
      <c r="QZX2" s="61">
        <f t="shared" si="190"/>
        <v>0</v>
      </c>
      <c r="QZY2" s="61">
        <f t="shared" si="190"/>
        <v>0</v>
      </c>
      <c r="QZZ2" s="61">
        <f t="shared" si="190"/>
        <v>0</v>
      </c>
      <c r="RAA2" s="61">
        <f t="shared" si="190"/>
        <v>0</v>
      </c>
      <c r="RAB2" s="61">
        <f t="shared" si="190"/>
        <v>0</v>
      </c>
      <c r="RAC2" s="61">
        <f t="shared" si="190"/>
        <v>0</v>
      </c>
      <c r="RAD2" s="61">
        <f t="shared" si="190"/>
        <v>0</v>
      </c>
      <c r="RAE2" s="61">
        <f t="shared" si="190"/>
        <v>0</v>
      </c>
      <c r="RAF2" s="61">
        <f t="shared" si="190"/>
        <v>0</v>
      </c>
      <c r="RAG2" s="61">
        <f t="shared" si="190"/>
        <v>0</v>
      </c>
      <c r="RAH2" s="61">
        <f t="shared" si="190"/>
        <v>0</v>
      </c>
      <c r="RAI2" s="61">
        <f t="shared" si="190"/>
        <v>0</v>
      </c>
      <c r="RAJ2" s="61">
        <f t="shared" si="190"/>
        <v>0</v>
      </c>
      <c r="RAK2" s="61">
        <f t="shared" si="190"/>
        <v>0</v>
      </c>
      <c r="RAL2" s="61">
        <f t="shared" si="190"/>
        <v>0</v>
      </c>
      <c r="RAM2" s="61">
        <f t="shared" si="190"/>
        <v>0</v>
      </c>
      <c r="RAN2" s="61">
        <f t="shared" si="190"/>
        <v>0</v>
      </c>
      <c r="RAO2" s="61">
        <f t="shared" si="190"/>
        <v>0</v>
      </c>
      <c r="RAP2" s="61">
        <f t="shared" si="190"/>
        <v>0</v>
      </c>
      <c r="RAQ2" s="61">
        <f t="shared" si="190"/>
        <v>0</v>
      </c>
      <c r="RAR2" s="61">
        <f t="shared" si="190"/>
        <v>0</v>
      </c>
      <c r="RAS2" s="61">
        <f t="shared" si="190"/>
        <v>0</v>
      </c>
      <c r="RAT2" s="61">
        <f t="shared" si="190"/>
        <v>0</v>
      </c>
      <c r="RAU2" s="61">
        <f t="shared" si="190"/>
        <v>0</v>
      </c>
      <c r="RAV2" s="61">
        <f t="shared" si="190"/>
        <v>0</v>
      </c>
      <c r="RAW2" s="61">
        <f t="shared" si="190"/>
        <v>0</v>
      </c>
      <c r="RAX2" s="61">
        <f t="shared" si="190"/>
        <v>0</v>
      </c>
      <c r="RAY2" s="61">
        <f t="shared" si="190"/>
        <v>0</v>
      </c>
      <c r="RAZ2" s="61">
        <f t="shared" si="190"/>
        <v>0</v>
      </c>
      <c r="RBA2" s="61">
        <f t="shared" si="190"/>
        <v>0</v>
      </c>
      <c r="RBB2" s="61">
        <f t="shared" si="190"/>
        <v>0</v>
      </c>
      <c r="RBC2" s="61">
        <f t="shared" si="190"/>
        <v>0</v>
      </c>
      <c r="RBD2" s="61">
        <f t="shared" si="190"/>
        <v>0</v>
      </c>
      <c r="RBE2" s="61">
        <f t="shared" si="190"/>
        <v>0</v>
      </c>
      <c r="RBF2" s="61">
        <f t="shared" si="190"/>
        <v>0</v>
      </c>
      <c r="RBG2" s="61">
        <f t="shared" si="190"/>
        <v>0</v>
      </c>
      <c r="RBH2" s="61">
        <f t="shared" ref="RBH2:RDS2" si="191">SUM(RBH3:RBH18)</f>
        <v>0</v>
      </c>
      <c r="RBI2" s="61">
        <f t="shared" si="191"/>
        <v>0</v>
      </c>
      <c r="RBJ2" s="61">
        <f t="shared" si="191"/>
        <v>0</v>
      </c>
      <c r="RBK2" s="61">
        <f t="shared" si="191"/>
        <v>0</v>
      </c>
      <c r="RBL2" s="61">
        <f t="shared" si="191"/>
        <v>0</v>
      </c>
      <c r="RBM2" s="61">
        <f t="shared" si="191"/>
        <v>0</v>
      </c>
      <c r="RBN2" s="61">
        <f t="shared" si="191"/>
        <v>0</v>
      </c>
      <c r="RBO2" s="61">
        <f t="shared" si="191"/>
        <v>0</v>
      </c>
      <c r="RBP2" s="61">
        <f t="shared" si="191"/>
        <v>0</v>
      </c>
      <c r="RBQ2" s="61">
        <f t="shared" si="191"/>
        <v>0</v>
      </c>
      <c r="RBR2" s="61">
        <f t="shared" si="191"/>
        <v>0</v>
      </c>
      <c r="RBS2" s="61">
        <f t="shared" si="191"/>
        <v>0</v>
      </c>
      <c r="RBT2" s="61">
        <f t="shared" si="191"/>
        <v>0</v>
      </c>
      <c r="RBU2" s="61">
        <f t="shared" si="191"/>
        <v>0</v>
      </c>
      <c r="RBV2" s="61">
        <f t="shared" si="191"/>
        <v>0</v>
      </c>
      <c r="RBW2" s="61">
        <f t="shared" si="191"/>
        <v>0</v>
      </c>
      <c r="RBX2" s="61">
        <f t="shared" si="191"/>
        <v>0</v>
      </c>
      <c r="RBY2" s="61">
        <f t="shared" si="191"/>
        <v>0</v>
      </c>
      <c r="RBZ2" s="61">
        <f t="shared" si="191"/>
        <v>0</v>
      </c>
      <c r="RCA2" s="61">
        <f t="shared" si="191"/>
        <v>0</v>
      </c>
      <c r="RCB2" s="61">
        <f t="shared" si="191"/>
        <v>0</v>
      </c>
      <c r="RCC2" s="61">
        <f t="shared" si="191"/>
        <v>0</v>
      </c>
      <c r="RCD2" s="61">
        <f t="shared" si="191"/>
        <v>0</v>
      </c>
      <c r="RCE2" s="61">
        <f t="shared" si="191"/>
        <v>0</v>
      </c>
      <c r="RCF2" s="61">
        <f t="shared" si="191"/>
        <v>0</v>
      </c>
      <c r="RCG2" s="61">
        <f t="shared" si="191"/>
        <v>0</v>
      </c>
      <c r="RCH2" s="61">
        <f t="shared" si="191"/>
        <v>0</v>
      </c>
      <c r="RCI2" s="61">
        <f t="shared" si="191"/>
        <v>0</v>
      </c>
      <c r="RCJ2" s="61">
        <f t="shared" si="191"/>
        <v>0</v>
      </c>
      <c r="RCK2" s="61">
        <f t="shared" si="191"/>
        <v>0</v>
      </c>
      <c r="RCL2" s="61">
        <f t="shared" si="191"/>
        <v>0</v>
      </c>
      <c r="RCM2" s="61">
        <f t="shared" si="191"/>
        <v>0</v>
      </c>
      <c r="RCN2" s="61">
        <f t="shared" si="191"/>
        <v>0</v>
      </c>
      <c r="RCO2" s="61">
        <f t="shared" si="191"/>
        <v>0</v>
      </c>
      <c r="RCP2" s="61">
        <f t="shared" si="191"/>
        <v>0</v>
      </c>
      <c r="RCQ2" s="61">
        <f t="shared" si="191"/>
        <v>0</v>
      </c>
      <c r="RCR2" s="61">
        <f t="shared" si="191"/>
        <v>0</v>
      </c>
      <c r="RCS2" s="61">
        <f t="shared" si="191"/>
        <v>0</v>
      </c>
      <c r="RCT2" s="61">
        <f t="shared" si="191"/>
        <v>0</v>
      </c>
      <c r="RCU2" s="61">
        <f t="shared" si="191"/>
        <v>0</v>
      </c>
      <c r="RCV2" s="61">
        <f t="shared" si="191"/>
        <v>0</v>
      </c>
      <c r="RCW2" s="61">
        <f t="shared" si="191"/>
        <v>0</v>
      </c>
      <c r="RCX2" s="61">
        <f t="shared" si="191"/>
        <v>0</v>
      </c>
      <c r="RCY2" s="61">
        <f t="shared" si="191"/>
        <v>0</v>
      </c>
      <c r="RCZ2" s="61">
        <f t="shared" si="191"/>
        <v>0</v>
      </c>
      <c r="RDA2" s="61">
        <f t="shared" si="191"/>
        <v>0</v>
      </c>
      <c r="RDB2" s="61">
        <f t="shared" si="191"/>
        <v>0</v>
      </c>
      <c r="RDC2" s="61">
        <f t="shared" si="191"/>
        <v>0</v>
      </c>
      <c r="RDD2" s="61">
        <f t="shared" si="191"/>
        <v>0</v>
      </c>
      <c r="RDE2" s="61">
        <f t="shared" si="191"/>
        <v>0</v>
      </c>
      <c r="RDF2" s="61">
        <f t="shared" si="191"/>
        <v>0</v>
      </c>
      <c r="RDG2" s="61">
        <f t="shared" si="191"/>
        <v>0</v>
      </c>
      <c r="RDH2" s="61">
        <f t="shared" si="191"/>
        <v>0</v>
      </c>
      <c r="RDI2" s="61">
        <f t="shared" si="191"/>
        <v>0</v>
      </c>
      <c r="RDJ2" s="61">
        <f t="shared" si="191"/>
        <v>0</v>
      </c>
      <c r="RDK2" s="61">
        <f t="shared" si="191"/>
        <v>0</v>
      </c>
      <c r="RDL2" s="61">
        <f t="shared" si="191"/>
        <v>0</v>
      </c>
      <c r="RDM2" s="61">
        <f t="shared" si="191"/>
        <v>0</v>
      </c>
      <c r="RDN2" s="61">
        <f t="shared" si="191"/>
        <v>0</v>
      </c>
      <c r="RDO2" s="61">
        <f t="shared" si="191"/>
        <v>0</v>
      </c>
      <c r="RDP2" s="61">
        <f t="shared" si="191"/>
        <v>0</v>
      </c>
      <c r="RDQ2" s="61">
        <f t="shared" si="191"/>
        <v>0</v>
      </c>
      <c r="RDR2" s="61">
        <f t="shared" si="191"/>
        <v>0</v>
      </c>
      <c r="RDS2" s="61">
        <f t="shared" si="191"/>
        <v>0</v>
      </c>
      <c r="RDT2" s="61">
        <f t="shared" ref="RDT2:RGE2" si="192">SUM(RDT3:RDT18)</f>
        <v>0</v>
      </c>
      <c r="RDU2" s="61">
        <f t="shared" si="192"/>
        <v>0</v>
      </c>
      <c r="RDV2" s="61">
        <f t="shared" si="192"/>
        <v>0</v>
      </c>
      <c r="RDW2" s="61">
        <f t="shared" si="192"/>
        <v>0</v>
      </c>
      <c r="RDX2" s="61">
        <f t="shared" si="192"/>
        <v>0</v>
      </c>
      <c r="RDY2" s="61">
        <f t="shared" si="192"/>
        <v>0</v>
      </c>
      <c r="RDZ2" s="61">
        <f t="shared" si="192"/>
        <v>0</v>
      </c>
      <c r="REA2" s="61">
        <f t="shared" si="192"/>
        <v>0</v>
      </c>
      <c r="REB2" s="61">
        <f t="shared" si="192"/>
        <v>0</v>
      </c>
      <c r="REC2" s="61">
        <f t="shared" si="192"/>
        <v>0</v>
      </c>
      <c r="RED2" s="61">
        <f t="shared" si="192"/>
        <v>0</v>
      </c>
      <c r="REE2" s="61">
        <f t="shared" si="192"/>
        <v>0</v>
      </c>
      <c r="REF2" s="61">
        <f t="shared" si="192"/>
        <v>0</v>
      </c>
      <c r="REG2" s="61">
        <f t="shared" si="192"/>
        <v>0</v>
      </c>
      <c r="REH2" s="61">
        <f t="shared" si="192"/>
        <v>0</v>
      </c>
      <c r="REI2" s="61">
        <f t="shared" si="192"/>
        <v>0</v>
      </c>
      <c r="REJ2" s="61">
        <f t="shared" si="192"/>
        <v>0</v>
      </c>
      <c r="REK2" s="61">
        <f t="shared" si="192"/>
        <v>0</v>
      </c>
      <c r="REL2" s="61">
        <f t="shared" si="192"/>
        <v>0</v>
      </c>
      <c r="REM2" s="61">
        <f t="shared" si="192"/>
        <v>0</v>
      </c>
      <c r="REN2" s="61">
        <f t="shared" si="192"/>
        <v>0</v>
      </c>
      <c r="REO2" s="61">
        <f t="shared" si="192"/>
        <v>0</v>
      </c>
      <c r="REP2" s="61">
        <f t="shared" si="192"/>
        <v>0</v>
      </c>
      <c r="REQ2" s="61">
        <f t="shared" si="192"/>
        <v>0</v>
      </c>
      <c r="RER2" s="61">
        <f t="shared" si="192"/>
        <v>0</v>
      </c>
      <c r="RES2" s="61">
        <f t="shared" si="192"/>
        <v>0</v>
      </c>
      <c r="RET2" s="61">
        <f t="shared" si="192"/>
        <v>0</v>
      </c>
      <c r="REU2" s="61">
        <f t="shared" si="192"/>
        <v>0</v>
      </c>
      <c r="REV2" s="61">
        <f t="shared" si="192"/>
        <v>0</v>
      </c>
      <c r="REW2" s="61">
        <f t="shared" si="192"/>
        <v>0</v>
      </c>
      <c r="REX2" s="61">
        <f t="shared" si="192"/>
        <v>0</v>
      </c>
      <c r="REY2" s="61">
        <f t="shared" si="192"/>
        <v>0</v>
      </c>
      <c r="REZ2" s="61">
        <f t="shared" si="192"/>
        <v>0</v>
      </c>
      <c r="RFA2" s="61">
        <f t="shared" si="192"/>
        <v>0</v>
      </c>
      <c r="RFB2" s="61">
        <f t="shared" si="192"/>
        <v>0</v>
      </c>
      <c r="RFC2" s="61">
        <f t="shared" si="192"/>
        <v>0</v>
      </c>
      <c r="RFD2" s="61">
        <f t="shared" si="192"/>
        <v>0</v>
      </c>
      <c r="RFE2" s="61">
        <f t="shared" si="192"/>
        <v>0</v>
      </c>
      <c r="RFF2" s="61">
        <f t="shared" si="192"/>
        <v>0</v>
      </c>
      <c r="RFG2" s="61">
        <f t="shared" si="192"/>
        <v>0</v>
      </c>
      <c r="RFH2" s="61">
        <f t="shared" si="192"/>
        <v>0</v>
      </c>
      <c r="RFI2" s="61">
        <f t="shared" si="192"/>
        <v>0</v>
      </c>
      <c r="RFJ2" s="61">
        <f t="shared" si="192"/>
        <v>0</v>
      </c>
      <c r="RFK2" s="61">
        <f t="shared" si="192"/>
        <v>0</v>
      </c>
      <c r="RFL2" s="61">
        <f t="shared" si="192"/>
        <v>0</v>
      </c>
      <c r="RFM2" s="61">
        <f t="shared" si="192"/>
        <v>0</v>
      </c>
      <c r="RFN2" s="61">
        <f t="shared" si="192"/>
        <v>0</v>
      </c>
      <c r="RFO2" s="61">
        <f t="shared" si="192"/>
        <v>0</v>
      </c>
      <c r="RFP2" s="61">
        <f t="shared" si="192"/>
        <v>0</v>
      </c>
      <c r="RFQ2" s="61">
        <f t="shared" si="192"/>
        <v>0</v>
      </c>
      <c r="RFR2" s="61">
        <f t="shared" si="192"/>
        <v>0</v>
      </c>
      <c r="RFS2" s="61">
        <f t="shared" si="192"/>
        <v>0</v>
      </c>
      <c r="RFT2" s="61">
        <f t="shared" si="192"/>
        <v>0</v>
      </c>
      <c r="RFU2" s="61">
        <f t="shared" si="192"/>
        <v>0</v>
      </c>
      <c r="RFV2" s="61">
        <f t="shared" si="192"/>
        <v>0</v>
      </c>
      <c r="RFW2" s="61">
        <f t="shared" si="192"/>
        <v>0</v>
      </c>
      <c r="RFX2" s="61">
        <f t="shared" si="192"/>
        <v>0</v>
      </c>
      <c r="RFY2" s="61">
        <f t="shared" si="192"/>
        <v>0</v>
      </c>
      <c r="RFZ2" s="61">
        <f t="shared" si="192"/>
        <v>0</v>
      </c>
      <c r="RGA2" s="61">
        <f t="shared" si="192"/>
        <v>0</v>
      </c>
      <c r="RGB2" s="61">
        <f t="shared" si="192"/>
        <v>0</v>
      </c>
      <c r="RGC2" s="61">
        <f t="shared" si="192"/>
        <v>0</v>
      </c>
      <c r="RGD2" s="61">
        <f t="shared" si="192"/>
        <v>0</v>
      </c>
      <c r="RGE2" s="61">
        <f t="shared" si="192"/>
        <v>0</v>
      </c>
      <c r="RGF2" s="61">
        <f t="shared" ref="RGF2:RIQ2" si="193">SUM(RGF3:RGF18)</f>
        <v>0</v>
      </c>
      <c r="RGG2" s="61">
        <f t="shared" si="193"/>
        <v>0</v>
      </c>
      <c r="RGH2" s="61">
        <f t="shared" si="193"/>
        <v>0</v>
      </c>
      <c r="RGI2" s="61">
        <f t="shared" si="193"/>
        <v>0</v>
      </c>
      <c r="RGJ2" s="61">
        <f t="shared" si="193"/>
        <v>0</v>
      </c>
      <c r="RGK2" s="61">
        <f t="shared" si="193"/>
        <v>0</v>
      </c>
      <c r="RGL2" s="61">
        <f t="shared" si="193"/>
        <v>0</v>
      </c>
      <c r="RGM2" s="61">
        <f t="shared" si="193"/>
        <v>0</v>
      </c>
      <c r="RGN2" s="61">
        <f t="shared" si="193"/>
        <v>0</v>
      </c>
      <c r="RGO2" s="61">
        <f t="shared" si="193"/>
        <v>0</v>
      </c>
      <c r="RGP2" s="61">
        <f t="shared" si="193"/>
        <v>0</v>
      </c>
      <c r="RGQ2" s="61">
        <f t="shared" si="193"/>
        <v>0</v>
      </c>
      <c r="RGR2" s="61">
        <f t="shared" si="193"/>
        <v>0</v>
      </c>
      <c r="RGS2" s="61">
        <f t="shared" si="193"/>
        <v>0</v>
      </c>
      <c r="RGT2" s="61">
        <f t="shared" si="193"/>
        <v>0</v>
      </c>
      <c r="RGU2" s="61">
        <f t="shared" si="193"/>
        <v>0</v>
      </c>
      <c r="RGV2" s="61">
        <f t="shared" si="193"/>
        <v>0</v>
      </c>
      <c r="RGW2" s="61">
        <f t="shared" si="193"/>
        <v>0</v>
      </c>
      <c r="RGX2" s="61">
        <f t="shared" si="193"/>
        <v>0</v>
      </c>
      <c r="RGY2" s="61">
        <f t="shared" si="193"/>
        <v>0</v>
      </c>
      <c r="RGZ2" s="61">
        <f t="shared" si="193"/>
        <v>0</v>
      </c>
      <c r="RHA2" s="61">
        <f t="shared" si="193"/>
        <v>0</v>
      </c>
      <c r="RHB2" s="61">
        <f t="shared" si="193"/>
        <v>0</v>
      </c>
      <c r="RHC2" s="61">
        <f t="shared" si="193"/>
        <v>0</v>
      </c>
      <c r="RHD2" s="61">
        <f t="shared" si="193"/>
        <v>0</v>
      </c>
      <c r="RHE2" s="61">
        <f t="shared" si="193"/>
        <v>0</v>
      </c>
      <c r="RHF2" s="61">
        <f t="shared" si="193"/>
        <v>0</v>
      </c>
      <c r="RHG2" s="61">
        <f t="shared" si="193"/>
        <v>0</v>
      </c>
      <c r="RHH2" s="61">
        <f t="shared" si="193"/>
        <v>0</v>
      </c>
      <c r="RHI2" s="61">
        <f t="shared" si="193"/>
        <v>0</v>
      </c>
      <c r="RHJ2" s="61">
        <f t="shared" si="193"/>
        <v>0</v>
      </c>
      <c r="RHK2" s="61">
        <f t="shared" si="193"/>
        <v>0</v>
      </c>
      <c r="RHL2" s="61">
        <f t="shared" si="193"/>
        <v>0</v>
      </c>
      <c r="RHM2" s="61">
        <f t="shared" si="193"/>
        <v>0</v>
      </c>
      <c r="RHN2" s="61">
        <f t="shared" si="193"/>
        <v>0</v>
      </c>
      <c r="RHO2" s="61">
        <f t="shared" si="193"/>
        <v>0</v>
      </c>
      <c r="RHP2" s="61">
        <f t="shared" si="193"/>
        <v>0</v>
      </c>
      <c r="RHQ2" s="61">
        <f t="shared" si="193"/>
        <v>0</v>
      </c>
      <c r="RHR2" s="61">
        <f t="shared" si="193"/>
        <v>0</v>
      </c>
      <c r="RHS2" s="61">
        <f t="shared" si="193"/>
        <v>0</v>
      </c>
      <c r="RHT2" s="61">
        <f t="shared" si="193"/>
        <v>0</v>
      </c>
      <c r="RHU2" s="61">
        <f t="shared" si="193"/>
        <v>0</v>
      </c>
      <c r="RHV2" s="61">
        <f t="shared" si="193"/>
        <v>0</v>
      </c>
      <c r="RHW2" s="61">
        <f t="shared" si="193"/>
        <v>0</v>
      </c>
      <c r="RHX2" s="61">
        <f t="shared" si="193"/>
        <v>0</v>
      </c>
      <c r="RHY2" s="61">
        <f t="shared" si="193"/>
        <v>0</v>
      </c>
      <c r="RHZ2" s="61">
        <f t="shared" si="193"/>
        <v>0</v>
      </c>
      <c r="RIA2" s="61">
        <f t="shared" si="193"/>
        <v>0</v>
      </c>
      <c r="RIB2" s="61">
        <f t="shared" si="193"/>
        <v>0</v>
      </c>
      <c r="RIC2" s="61">
        <f t="shared" si="193"/>
        <v>0</v>
      </c>
      <c r="RID2" s="61">
        <f t="shared" si="193"/>
        <v>0</v>
      </c>
      <c r="RIE2" s="61">
        <f t="shared" si="193"/>
        <v>0</v>
      </c>
      <c r="RIF2" s="61">
        <f t="shared" si="193"/>
        <v>0</v>
      </c>
      <c r="RIG2" s="61">
        <f t="shared" si="193"/>
        <v>0</v>
      </c>
      <c r="RIH2" s="61">
        <f t="shared" si="193"/>
        <v>0</v>
      </c>
      <c r="RII2" s="61">
        <f t="shared" si="193"/>
        <v>0</v>
      </c>
      <c r="RIJ2" s="61">
        <f t="shared" si="193"/>
        <v>0</v>
      </c>
      <c r="RIK2" s="61">
        <f t="shared" si="193"/>
        <v>0</v>
      </c>
      <c r="RIL2" s="61">
        <f t="shared" si="193"/>
        <v>0</v>
      </c>
      <c r="RIM2" s="61">
        <f t="shared" si="193"/>
        <v>0</v>
      </c>
      <c r="RIN2" s="61">
        <f t="shared" si="193"/>
        <v>0</v>
      </c>
      <c r="RIO2" s="61">
        <f t="shared" si="193"/>
        <v>0</v>
      </c>
      <c r="RIP2" s="61">
        <f t="shared" si="193"/>
        <v>0</v>
      </c>
      <c r="RIQ2" s="61">
        <f t="shared" si="193"/>
        <v>0</v>
      </c>
      <c r="RIR2" s="61">
        <f t="shared" ref="RIR2:RLC2" si="194">SUM(RIR3:RIR18)</f>
        <v>0</v>
      </c>
      <c r="RIS2" s="61">
        <f t="shared" si="194"/>
        <v>0</v>
      </c>
      <c r="RIT2" s="61">
        <f t="shared" si="194"/>
        <v>0</v>
      </c>
      <c r="RIU2" s="61">
        <f t="shared" si="194"/>
        <v>0</v>
      </c>
      <c r="RIV2" s="61">
        <f t="shared" si="194"/>
        <v>0</v>
      </c>
      <c r="RIW2" s="61">
        <f t="shared" si="194"/>
        <v>0</v>
      </c>
      <c r="RIX2" s="61">
        <f t="shared" si="194"/>
        <v>0</v>
      </c>
      <c r="RIY2" s="61">
        <f t="shared" si="194"/>
        <v>0</v>
      </c>
      <c r="RIZ2" s="61">
        <f t="shared" si="194"/>
        <v>0</v>
      </c>
      <c r="RJA2" s="61">
        <f t="shared" si="194"/>
        <v>0</v>
      </c>
      <c r="RJB2" s="61">
        <f t="shared" si="194"/>
        <v>0</v>
      </c>
      <c r="RJC2" s="61">
        <f t="shared" si="194"/>
        <v>0</v>
      </c>
      <c r="RJD2" s="61">
        <f t="shared" si="194"/>
        <v>0</v>
      </c>
      <c r="RJE2" s="61">
        <f t="shared" si="194"/>
        <v>0</v>
      </c>
      <c r="RJF2" s="61">
        <f t="shared" si="194"/>
        <v>0</v>
      </c>
      <c r="RJG2" s="61">
        <f t="shared" si="194"/>
        <v>0</v>
      </c>
      <c r="RJH2" s="61">
        <f t="shared" si="194"/>
        <v>0</v>
      </c>
      <c r="RJI2" s="61">
        <f t="shared" si="194"/>
        <v>0</v>
      </c>
      <c r="RJJ2" s="61">
        <f t="shared" si="194"/>
        <v>0</v>
      </c>
      <c r="RJK2" s="61">
        <f t="shared" si="194"/>
        <v>0</v>
      </c>
      <c r="RJL2" s="61">
        <f t="shared" si="194"/>
        <v>0</v>
      </c>
      <c r="RJM2" s="61">
        <f t="shared" si="194"/>
        <v>0</v>
      </c>
      <c r="RJN2" s="61">
        <f t="shared" si="194"/>
        <v>0</v>
      </c>
      <c r="RJO2" s="61">
        <f t="shared" si="194"/>
        <v>0</v>
      </c>
      <c r="RJP2" s="61">
        <f t="shared" si="194"/>
        <v>0</v>
      </c>
      <c r="RJQ2" s="61">
        <f t="shared" si="194"/>
        <v>0</v>
      </c>
      <c r="RJR2" s="61">
        <f t="shared" si="194"/>
        <v>0</v>
      </c>
      <c r="RJS2" s="61">
        <f t="shared" si="194"/>
        <v>0</v>
      </c>
      <c r="RJT2" s="61">
        <f t="shared" si="194"/>
        <v>0</v>
      </c>
      <c r="RJU2" s="61">
        <f t="shared" si="194"/>
        <v>0</v>
      </c>
      <c r="RJV2" s="61">
        <f t="shared" si="194"/>
        <v>0</v>
      </c>
      <c r="RJW2" s="61">
        <f t="shared" si="194"/>
        <v>0</v>
      </c>
      <c r="RJX2" s="61">
        <f t="shared" si="194"/>
        <v>0</v>
      </c>
      <c r="RJY2" s="61">
        <f t="shared" si="194"/>
        <v>0</v>
      </c>
      <c r="RJZ2" s="61">
        <f t="shared" si="194"/>
        <v>0</v>
      </c>
      <c r="RKA2" s="61">
        <f t="shared" si="194"/>
        <v>0</v>
      </c>
      <c r="RKB2" s="61">
        <f t="shared" si="194"/>
        <v>0</v>
      </c>
      <c r="RKC2" s="61">
        <f t="shared" si="194"/>
        <v>0</v>
      </c>
      <c r="RKD2" s="61">
        <f t="shared" si="194"/>
        <v>0</v>
      </c>
      <c r="RKE2" s="61">
        <f t="shared" si="194"/>
        <v>0</v>
      </c>
      <c r="RKF2" s="61">
        <f t="shared" si="194"/>
        <v>0</v>
      </c>
      <c r="RKG2" s="61">
        <f t="shared" si="194"/>
        <v>0</v>
      </c>
      <c r="RKH2" s="61">
        <f t="shared" si="194"/>
        <v>0</v>
      </c>
      <c r="RKI2" s="61">
        <f t="shared" si="194"/>
        <v>0</v>
      </c>
      <c r="RKJ2" s="61">
        <f t="shared" si="194"/>
        <v>0</v>
      </c>
      <c r="RKK2" s="61">
        <f t="shared" si="194"/>
        <v>0</v>
      </c>
      <c r="RKL2" s="61">
        <f t="shared" si="194"/>
        <v>0</v>
      </c>
      <c r="RKM2" s="61">
        <f t="shared" si="194"/>
        <v>0</v>
      </c>
      <c r="RKN2" s="61">
        <f t="shared" si="194"/>
        <v>0</v>
      </c>
      <c r="RKO2" s="61">
        <f t="shared" si="194"/>
        <v>0</v>
      </c>
      <c r="RKP2" s="61">
        <f t="shared" si="194"/>
        <v>0</v>
      </c>
      <c r="RKQ2" s="61">
        <f t="shared" si="194"/>
        <v>0</v>
      </c>
      <c r="RKR2" s="61">
        <f t="shared" si="194"/>
        <v>0</v>
      </c>
      <c r="RKS2" s="61">
        <f t="shared" si="194"/>
        <v>0</v>
      </c>
      <c r="RKT2" s="61">
        <f t="shared" si="194"/>
        <v>0</v>
      </c>
      <c r="RKU2" s="61">
        <f t="shared" si="194"/>
        <v>0</v>
      </c>
      <c r="RKV2" s="61">
        <f t="shared" si="194"/>
        <v>0</v>
      </c>
      <c r="RKW2" s="61">
        <f t="shared" si="194"/>
        <v>0</v>
      </c>
      <c r="RKX2" s="61">
        <f t="shared" si="194"/>
        <v>0</v>
      </c>
      <c r="RKY2" s="61">
        <f t="shared" si="194"/>
        <v>0</v>
      </c>
      <c r="RKZ2" s="61">
        <f t="shared" si="194"/>
        <v>0</v>
      </c>
      <c r="RLA2" s="61">
        <f t="shared" si="194"/>
        <v>0</v>
      </c>
      <c r="RLB2" s="61">
        <f t="shared" si="194"/>
        <v>0</v>
      </c>
      <c r="RLC2" s="61">
        <f t="shared" si="194"/>
        <v>0</v>
      </c>
      <c r="RLD2" s="61">
        <f t="shared" ref="RLD2:RNO2" si="195">SUM(RLD3:RLD18)</f>
        <v>0</v>
      </c>
      <c r="RLE2" s="61">
        <f t="shared" si="195"/>
        <v>0</v>
      </c>
      <c r="RLF2" s="61">
        <f t="shared" si="195"/>
        <v>0</v>
      </c>
      <c r="RLG2" s="61">
        <f t="shared" si="195"/>
        <v>0</v>
      </c>
      <c r="RLH2" s="61">
        <f t="shared" si="195"/>
        <v>0</v>
      </c>
      <c r="RLI2" s="61">
        <f t="shared" si="195"/>
        <v>0</v>
      </c>
      <c r="RLJ2" s="61">
        <f t="shared" si="195"/>
        <v>0</v>
      </c>
      <c r="RLK2" s="61">
        <f t="shared" si="195"/>
        <v>0</v>
      </c>
      <c r="RLL2" s="61">
        <f t="shared" si="195"/>
        <v>0</v>
      </c>
      <c r="RLM2" s="61">
        <f t="shared" si="195"/>
        <v>0</v>
      </c>
      <c r="RLN2" s="61">
        <f t="shared" si="195"/>
        <v>0</v>
      </c>
      <c r="RLO2" s="61">
        <f t="shared" si="195"/>
        <v>0</v>
      </c>
      <c r="RLP2" s="61">
        <f t="shared" si="195"/>
        <v>0</v>
      </c>
      <c r="RLQ2" s="61">
        <f t="shared" si="195"/>
        <v>0</v>
      </c>
      <c r="RLR2" s="61">
        <f t="shared" si="195"/>
        <v>0</v>
      </c>
      <c r="RLS2" s="61">
        <f t="shared" si="195"/>
        <v>0</v>
      </c>
      <c r="RLT2" s="61">
        <f t="shared" si="195"/>
        <v>0</v>
      </c>
      <c r="RLU2" s="61">
        <f t="shared" si="195"/>
        <v>0</v>
      </c>
      <c r="RLV2" s="61">
        <f t="shared" si="195"/>
        <v>0</v>
      </c>
      <c r="RLW2" s="61">
        <f t="shared" si="195"/>
        <v>0</v>
      </c>
      <c r="RLX2" s="61">
        <f t="shared" si="195"/>
        <v>0</v>
      </c>
      <c r="RLY2" s="61">
        <f t="shared" si="195"/>
        <v>0</v>
      </c>
      <c r="RLZ2" s="61">
        <f t="shared" si="195"/>
        <v>0</v>
      </c>
      <c r="RMA2" s="61">
        <f t="shared" si="195"/>
        <v>0</v>
      </c>
      <c r="RMB2" s="61">
        <f t="shared" si="195"/>
        <v>0</v>
      </c>
      <c r="RMC2" s="61">
        <f t="shared" si="195"/>
        <v>0</v>
      </c>
      <c r="RMD2" s="61">
        <f t="shared" si="195"/>
        <v>0</v>
      </c>
      <c r="RME2" s="61">
        <f t="shared" si="195"/>
        <v>0</v>
      </c>
      <c r="RMF2" s="61">
        <f t="shared" si="195"/>
        <v>0</v>
      </c>
      <c r="RMG2" s="61">
        <f t="shared" si="195"/>
        <v>0</v>
      </c>
      <c r="RMH2" s="61">
        <f t="shared" si="195"/>
        <v>0</v>
      </c>
      <c r="RMI2" s="61">
        <f t="shared" si="195"/>
        <v>0</v>
      </c>
      <c r="RMJ2" s="61">
        <f t="shared" si="195"/>
        <v>0</v>
      </c>
      <c r="RMK2" s="61">
        <f t="shared" si="195"/>
        <v>0</v>
      </c>
      <c r="RML2" s="61">
        <f t="shared" si="195"/>
        <v>0</v>
      </c>
      <c r="RMM2" s="61">
        <f t="shared" si="195"/>
        <v>0</v>
      </c>
      <c r="RMN2" s="61">
        <f t="shared" si="195"/>
        <v>0</v>
      </c>
      <c r="RMO2" s="61">
        <f t="shared" si="195"/>
        <v>0</v>
      </c>
      <c r="RMP2" s="61">
        <f t="shared" si="195"/>
        <v>0</v>
      </c>
      <c r="RMQ2" s="61">
        <f t="shared" si="195"/>
        <v>0</v>
      </c>
      <c r="RMR2" s="61">
        <f t="shared" si="195"/>
        <v>0</v>
      </c>
      <c r="RMS2" s="61">
        <f t="shared" si="195"/>
        <v>0</v>
      </c>
      <c r="RMT2" s="61">
        <f t="shared" si="195"/>
        <v>0</v>
      </c>
      <c r="RMU2" s="61">
        <f t="shared" si="195"/>
        <v>0</v>
      </c>
      <c r="RMV2" s="61">
        <f t="shared" si="195"/>
        <v>0</v>
      </c>
      <c r="RMW2" s="61">
        <f t="shared" si="195"/>
        <v>0</v>
      </c>
      <c r="RMX2" s="61">
        <f t="shared" si="195"/>
        <v>0</v>
      </c>
      <c r="RMY2" s="61">
        <f t="shared" si="195"/>
        <v>0</v>
      </c>
      <c r="RMZ2" s="61">
        <f t="shared" si="195"/>
        <v>0</v>
      </c>
      <c r="RNA2" s="61">
        <f t="shared" si="195"/>
        <v>0</v>
      </c>
      <c r="RNB2" s="61">
        <f t="shared" si="195"/>
        <v>0</v>
      </c>
      <c r="RNC2" s="61">
        <f t="shared" si="195"/>
        <v>0</v>
      </c>
      <c r="RND2" s="61">
        <f t="shared" si="195"/>
        <v>0</v>
      </c>
      <c r="RNE2" s="61">
        <f t="shared" si="195"/>
        <v>0</v>
      </c>
      <c r="RNF2" s="61">
        <f t="shared" si="195"/>
        <v>0</v>
      </c>
      <c r="RNG2" s="61">
        <f t="shared" si="195"/>
        <v>0</v>
      </c>
      <c r="RNH2" s="61">
        <f t="shared" si="195"/>
        <v>0</v>
      </c>
      <c r="RNI2" s="61">
        <f t="shared" si="195"/>
        <v>0</v>
      </c>
      <c r="RNJ2" s="61">
        <f t="shared" si="195"/>
        <v>0</v>
      </c>
      <c r="RNK2" s="61">
        <f t="shared" si="195"/>
        <v>0</v>
      </c>
      <c r="RNL2" s="61">
        <f t="shared" si="195"/>
        <v>0</v>
      </c>
      <c r="RNM2" s="61">
        <f t="shared" si="195"/>
        <v>0</v>
      </c>
      <c r="RNN2" s="61">
        <f t="shared" si="195"/>
        <v>0</v>
      </c>
      <c r="RNO2" s="61">
        <f t="shared" si="195"/>
        <v>0</v>
      </c>
      <c r="RNP2" s="61">
        <f t="shared" ref="RNP2:RQA2" si="196">SUM(RNP3:RNP18)</f>
        <v>0</v>
      </c>
      <c r="RNQ2" s="61">
        <f t="shared" si="196"/>
        <v>0</v>
      </c>
      <c r="RNR2" s="61">
        <f t="shared" si="196"/>
        <v>0</v>
      </c>
      <c r="RNS2" s="61">
        <f t="shared" si="196"/>
        <v>0</v>
      </c>
      <c r="RNT2" s="61">
        <f t="shared" si="196"/>
        <v>0</v>
      </c>
      <c r="RNU2" s="61">
        <f t="shared" si="196"/>
        <v>0</v>
      </c>
      <c r="RNV2" s="61">
        <f t="shared" si="196"/>
        <v>0</v>
      </c>
      <c r="RNW2" s="61">
        <f t="shared" si="196"/>
        <v>0</v>
      </c>
      <c r="RNX2" s="61">
        <f t="shared" si="196"/>
        <v>0</v>
      </c>
      <c r="RNY2" s="61">
        <f t="shared" si="196"/>
        <v>0</v>
      </c>
      <c r="RNZ2" s="61">
        <f t="shared" si="196"/>
        <v>0</v>
      </c>
      <c r="ROA2" s="61">
        <f t="shared" si="196"/>
        <v>0</v>
      </c>
      <c r="ROB2" s="61">
        <f t="shared" si="196"/>
        <v>0</v>
      </c>
      <c r="ROC2" s="61">
        <f t="shared" si="196"/>
        <v>0</v>
      </c>
      <c r="ROD2" s="61">
        <f t="shared" si="196"/>
        <v>0</v>
      </c>
      <c r="ROE2" s="61">
        <f t="shared" si="196"/>
        <v>0</v>
      </c>
      <c r="ROF2" s="61">
        <f t="shared" si="196"/>
        <v>0</v>
      </c>
      <c r="ROG2" s="61">
        <f t="shared" si="196"/>
        <v>0</v>
      </c>
      <c r="ROH2" s="61">
        <f t="shared" si="196"/>
        <v>0</v>
      </c>
      <c r="ROI2" s="61">
        <f t="shared" si="196"/>
        <v>0</v>
      </c>
      <c r="ROJ2" s="61">
        <f t="shared" si="196"/>
        <v>0</v>
      </c>
      <c r="ROK2" s="61">
        <f t="shared" si="196"/>
        <v>0</v>
      </c>
      <c r="ROL2" s="61">
        <f t="shared" si="196"/>
        <v>0</v>
      </c>
      <c r="ROM2" s="61">
        <f t="shared" si="196"/>
        <v>0</v>
      </c>
      <c r="RON2" s="61">
        <f t="shared" si="196"/>
        <v>0</v>
      </c>
      <c r="ROO2" s="61">
        <f t="shared" si="196"/>
        <v>0</v>
      </c>
      <c r="ROP2" s="61">
        <f t="shared" si="196"/>
        <v>0</v>
      </c>
      <c r="ROQ2" s="61">
        <f t="shared" si="196"/>
        <v>0</v>
      </c>
      <c r="ROR2" s="61">
        <f t="shared" si="196"/>
        <v>0</v>
      </c>
      <c r="ROS2" s="61">
        <f t="shared" si="196"/>
        <v>0</v>
      </c>
      <c r="ROT2" s="61">
        <f t="shared" si="196"/>
        <v>0</v>
      </c>
      <c r="ROU2" s="61">
        <f t="shared" si="196"/>
        <v>0</v>
      </c>
      <c r="ROV2" s="61">
        <f t="shared" si="196"/>
        <v>0</v>
      </c>
      <c r="ROW2" s="61">
        <f t="shared" si="196"/>
        <v>0</v>
      </c>
      <c r="ROX2" s="61">
        <f t="shared" si="196"/>
        <v>0</v>
      </c>
      <c r="ROY2" s="61">
        <f t="shared" si="196"/>
        <v>0</v>
      </c>
      <c r="ROZ2" s="61">
        <f t="shared" si="196"/>
        <v>0</v>
      </c>
      <c r="RPA2" s="61">
        <f t="shared" si="196"/>
        <v>0</v>
      </c>
      <c r="RPB2" s="61">
        <f t="shared" si="196"/>
        <v>0</v>
      </c>
      <c r="RPC2" s="61">
        <f t="shared" si="196"/>
        <v>0</v>
      </c>
      <c r="RPD2" s="61">
        <f t="shared" si="196"/>
        <v>0</v>
      </c>
      <c r="RPE2" s="61">
        <f t="shared" si="196"/>
        <v>0</v>
      </c>
      <c r="RPF2" s="61">
        <f t="shared" si="196"/>
        <v>0</v>
      </c>
      <c r="RPG2" s="61">
        <f t="shared" si="196"/>
        <v>0</v>
      </c>
      <c r="RPH2" s="61">
        <f t="shared" si="196"/>
        <v>0</v>
      </c>
      <c r="RPI2" s="61">
        <f t="shared" si="196"/>
        <v>0</v>
      </c>
      <c r="RPJ2" s="61">
        <f t="shared" si="196"/>
        <v>0</v>
      </c>
      <c r="RPK2" s="61">
        <f t="shared" si="196"/>
        <v>0</v>
      </c>
      <c r="RPL2" s="61">
        <f t="shared" si="196"/>
        <v>0</v>
      </c>
      <c r="RPM2" s="61">
        <f t="shared" si="196"/>
        <v>0</v>
      </c>
      <c r="RPN2" s="61">
        <f t="shared" si="196"/>
        <v>0</v>
      </c>
      <c r="RPO2" s="61">
        <f t="shared" si="196"/>
        <v>0</v>
      </c>
      <c r="RPP2" s="61">
        <f t="shared" si="196"/>
        <v>0</v>
      </c>
      <c r="RPQ2" s="61">
        <f t="shared" si="196"/>
        <v>0</v>
      </c>
      <c r="RPR2" s="61">
        <f t="shared" si="196"/>
        <v>0</v>
      </c>
      <c r="RPS2" s="61">
        <f t="shared" si="196"/>
        <v>0</v>
      </c>
      <c r="RPT2" s="61">
        <f t="shared" si="196"/>
        <v>0</v>
      </c>
      <c r="RPU2" s="61">
        <f t="shared" si="196"/>
        <v>0</v>
      </c>
      <c r="RPV2" s="61">
        <f t="shared" si="196"/>
        <v>0</v>
      </c>
      <c r="RPW2" s="61">
        <f t="shared" si="196"/>
        <v>0</v>
      </c>
      <c r="RPX2" s="61">
        <f t="shared" si="196"/>
        <v>0</v>
      </c>
      <c r="RPY2" s="61">
        <f t="shared" si="196"/>
        <v>0</v>
      </c>
      <c r="RPZ2" s="61">
        <f t="shared" si="196"/>
        <v>0</v>
      </c>
      <c r="RQA2" s="61">
        <f t="shared" si="196"/>
        <v>0</v>
      </c>
      <c r="RQB2" s="61">
        <f t="shared" ref="RQB2:RSM2" si="197">SUM(RQB3:RQB18)</f>
        <v>0</v>
      </c>
      <c r="RQC2" s="61">
        <f t="shared" si="197"/>
        <v>0</v>
      </c>
      <c r="RQD2" s="61">
        <f t="shared" si="197"/>
        <v>0</v>
      </c>
      <c r="RQE2" s="61">
        <f t="shared" si="197"/>
        <v>0</v>
      </c>
      <c r="RQF2" s="61">
        <f t="shared" si="197"/>
        <v>0</v>
      </c>
      <c r="RQG2" s="61">
        <f t="shared" si="197"/>
        <v>0</v>
      </c>
      <c r="RQH2" s="61">
        <f t="shared" si="197"/>
        <v>0</v>
      </c>
      <c r="RQI2" s="61">
        <f t="shared" si="197"/>
        <v>0</v>
      </c>
      <c r="RQJ2" s="61">
        <f t="shared" si="197"/>
        <v>0</v>
      </c>
      <c r="RQK2" s="61">
        <f t="shared" si="197"/>
        <v>0</v>
      </c>
      <c r="RQL2" s="61">
        <f t="shared" si="197"/>
        <v>0</v>
      </c>
      <c r="RQM2" s="61">
        <f t="shared" si="197"/>
        <v>0</v>
      </c>
      <c r="RQN2" s="61">
        <f t="shared" si="197"/>
        <v>0</v>
      </c>
      <c r="RQO2" s="61">
        <f t="shared" si="197"/>
        <v>0</v>
      </c>
      <c r="RQP2" s="61">
        <f t="shared" si="197"/>
        <v>0</v>
      </c>
      <c r="RQQ2" s="61">
        <f t="shared" si="197"/>
        <v>0</v>
      </c>
      <c r="RQR2" s="61">
        <f t="shared" si="197"/>
        <v>0</v>
      </c>
      <c r="RQS2" s="61">
        <f t="shared" si="197"/>
        <v>0</v>
      </c>
      <c r="RQT2" s="61">
        <f t="shared" si="197"/>
        <v>0</v>
      </c>
      <c r="RQU2" s="61">
        <f t="shared" si="197"/>
        <v>0</v>
      </c>
      <c r="RQV2" s="61">
        <f t="shared" si="197"/>
        <v>0</v>
      </c>
      <c r="RQW2" s="61">
        <f t="shared" si="197"/>
        <v>0</v>
      </c>
      <c r="RQX2" s="61">
        <f t="shared" si="197"/>
        <v>0</v>
      </c>
      <c r="RQY2" s="61">
        <f t="shared" si="197"/>
        <v>0</v>
      </c>
      <c r="RQZ2" s="61">
        <f t="shared" si="197"/>
        <v>0</v>
      </c>
      <c r="RRA2" s="61">
        <f t="shared" si="197"/>
        <v>0</v>
      </c>
      <c r="RRB2" s="61">
        <f t="shared" si="197"/>
        <v>0</v>
      </c>
      <c r="RRC2" s="61">
        <f t="shared" si="197"/>
        <v>0</v>
      </c>
      <c r="RRD2" s="61">
        <f t="shared" si="197"/>
        <v>0</v>
      </c>
      <c r="RRE2" s="61">
        <f t="shared" si="197"/>
        <v>0</v>
      </c>
      <c r="RRF2" s="61">
        <f t="shared" si="197"/>
        <v>0</v>
      </c>
      <c r="RRG2" s="61">
        <f t="shared" si="197"/>
        <v>0</v>
      </c>
      <c r="RRH2" s="61">
        <f t="shared" si="197"/>
        <v>0</v>
      </c>
      <c r="RRI2" s="61">
        <f t="shared" si="197"/>
        <v>0</v>
      </c>
      <c r="RRJ2" s="61">
        <f t="shared" si="197"/>
        <v>0</v>
      </c>
      <c r="RRK2" s="61">
        <f t="shared" si="197"/>
        <v>0</v>
      </c>
      <c r="RRL2" s="61">
        <f t="shared" si="197"/>
        <v>0</v>
      </c>
      <c r="RRM2" s="61">
        <f t="shared" si="197"/>
        <v>0</v>
      </c>
      <c r="RRN2" s="61">
        <f t="shared" si="197"/>
        <v>0</v>
      </c>
      <c r="RRO2" s="61">
        <f t="shared" si="197"/>
        <v>0</v>
      </c>
      <c r="RRP2" s="61">
        <f t="shared" si="197"/>
        <v>0</v>
      </c>
      <c r="RRQ2" s="61">
        <f t="shared" si="197"/>
        <v>0</v>
      </c>
      <c r="RRR2" s="61">
        <f t="shared" si="197"/>
        <v>0</v>
      </c>
      <c r="RRS2" s="61">
        <f t="shared" si="197"/>
        <v>0</v>
      </c>
      <c r="RRT2" s="61">
        <f t="shared" si="197"/>
        <v>0</v>
      </c>
      <c r="RRU2" s="61">
        <f t="shared" si="197"/>
        <v>0</v>
      </c>
      <c r="RRV2" s="61">
        <f t="shared" si="197"/>
        <v>0</v>
      </c>
      <c r="RRW2" s="61">
        <f t="shared" si="197"/>
        <v>0</v>
      </c>
      <c r="RRX2" s="61">
        <f t="shared" si="197"/>
        <v>0</v>
      </c>
      <c r="RRY2" s="61">
        <f t="shared" si="197"/>
        <v>0</v>
      </c>
      <c r="RRZ2" s="61">
        <f t="shared" si="197"/>
        <v>0</v>
      </c>
      <c r="RSA2" s="61">
        <f t="shared" si="197"/>
        <v>0</v>
      </c>
      <c r="RSB2" s="61">
        <f t="shared" si="197"/>
        <v>0</v>
      </c>
      <c r="RSC2" s="61">
        <f t="shared" si="197"/>
        <v>0</v>
      </c>
      <c r="RSD2" s="61">
        <f t="shared" si="197"/>
        <v>0</v>
      </c>
      <c r="RSE2" s="61">
        <f t="shared" si="197"/>
        <v>0</v>
      </c>
      <c r="RSF2" s="61">
        <f t="shared" si="197"/>
        <v>0</v>
      </c>
      <c r="RSG2" s="61">
        <f t="shared" si="197"/>
        <v>0</v>
      </c>
      <c r="RSH2" s="61">
        <f t="shared" si="197"/>
        <v>0</v>
      </c>
      <c r="RSI2" s="61">
        <f t="shared" si="197"/>
        <v>0</v>
      </c>
      <c r="RSJ2" s="61">
        <f t="shared" si="197"/>
        <v>0</v>
      </c>
      <c r="RSK2" s="61">
        <f t="shared" si="197"/>
        <v>0</v>
      </c>
      <c r="RSL2" s="61">
        <f t="shared" si="197"/>
        <v>0</v>
      </c>
      <c r="RSM2" s="61">
        <f t="shared" si="197"/>
        <v>0</v>
      </c>
      <c r="RSN2" s="61">
        <f t="shared" ref="RSN2:RUY2" si="198">SUM(RSN3:RSN18)</f>
        <v>0</v>
      </c>
      <c r="RSO2" s="61">
        <f t="shared" si="198"/>
        <v>0</v>
      </c>
      <c r="RSP2" s="61">
        <f t="shared" si="198"/>
        <v>0</v>
      </c>
      <c r="RSQ2" s="61">
        <f t="shared" si="198"/>
        <v>0</v>
      </c>
      <c r="RSR2" s="61">
        <f t="shared" si="198"/>
        <v>0</v>
      </c>
      <c r="RSS2" s="61">
        <f t="shared" si="198"/>
        <v>0</v>
      </c>
      <c r="RST2" s="61">
        <f t="shared" si="198"/>
        <v>0</v>
      </c>
      <c r="RSU2" s="61">
        <f t="shared" si="198"/>
        <v>0</v>
      </c>
      <c r="RSV2" s="61">
        <f t="shared" si="198"/>
        <v>0</v>
      </c>
      <c r="RSW2" s="61">
        <f t="shared" si="198"/>
        <v>0</v>
      </c>
      <c r="RSX2" s="61">
        <f t="shared" si="198"/>
        <v>0</v>
      </c>
      <c r="RSY2" s="61">
        <f t="shared" si="198"/>
        <v>0</v>
      </c>
      <c r="RSZ2" s="61">
        <f t="shared" si="198"/>
        <v>0</v>
      </c>
      <c r="RTA2" s="61">
        <f t="shared" si="198"/>
        <v>0</v>
      </c>
      <c r="RTB2" s="61">
        <f t="shared" si="198"/>
        <v>0</v>
      </c>
      <c r="RTC2" s="61">
        <f t="shared" si="198"/>
        <v>0</v>
      </c>
      <c r="RTD2" s="61">
        <f t="shared" si="198"/>
        <v>0</v>
      </c>
      <c r="RTE2" s="61">
        <f t="shared" si="198"/>
        <v>0</v>
      </c>
      <c r="RTF2" s="61">
        <f t="shared" si="198"/>
        <v>0</v>
      </c>
      <c r="RTG2" s="61">
        <f t="shared" si="198"/>
        <v>0</v>
      </c>
      <c r="RTH2" s="61">
        <f t="shared" si="198"/>
        <v>0</v>
      </c>
      <c r="RTI2" s="61">
        <f t="shared" si="198"/>
        <v>0</v>
      </c>
      <c r="RTJ2" s="61">
        <f t="shared" si="198"/>
        <v>0</v>
      </c>
      <c r="RTK2" s="61">
        <f t="shared" si="198"/>
        <v>0</v>
      </c>
      <c r="RTL2" s="61">
        <f t="shared" si="198"/>
        <v>0</v>
      </c>
      <c r="RTM2" s="61">
        <f t="shared" si="198"/>
        <v>0</v>
      </c>
      <c r="RTN2" s="61">
        <f t="shared" si="198"/>
        <v>0</v>
      </c>
      <c r="RTO2" s="61">
        <f t="shared" si="198"/>
        <v>0</v>
      </c>
      <c r="RTP2" s="61">
        <f t="shared" si="198"/>
        <v>0</v>
      </c>
      <c r="RTQ2" s="61">
        <f t="shared" si="198"/>
        <v>0</v>
      </c>
      <c r="RTR2" s="61">
        <f t="shared" si="198"/>
        <v>0</v>
      </c>
      <c r="RTS2" s="61">
        <f t="shared" si="198"/>
        <v>0</v>
      </c>
      <c r="RTT2" s="61">
        <f t="shared" si="198"/>
        <v>0</v>
      </c>
      <c r="RTU2" s="61">
        <f t="shared" si="198"/>
        <v>0</v>
      </c>
      <c r="RTV2" s="61">
        <f t="shared" si="198"/>
        <v>0</v>
      </c>
      <c r="RTW2" s="61">
        <f t="shared" si="198"/>
        <v>0</v>
      </c>
      <c r="RTX2" s="61">
        <f t="shared" si="198"/>
        <v>0</v>
      </c>
      <c r="RTY2" s="61">
        <f t="shared" si="198"/>
        <v>0</v>
      </c>
      <c r="RTZ2" s="61">
        <f t="shared" si="198"/>
        <v>0</v>
      </c>
      <c r="RUA2" s="61">
        <f t="shared" si="198"/>
        <v>0</v>
      </c>
      <c r="RUB2" s="61">
        <f t="shared" si="198"/>
        <v>0</v>
      </c>
      <c r="RUC2" s="61">
        <f t="shared" si="198"/>
        <v>0</v>
      </c>
      <c r="RUD2" s="61">
        <f t="shared" si="198"/>
        <v>0</v>
      </c>
      <c r="RUE2" s="61">
        <f t="shared" si="198"/>
        <v>0</v>
      </c>
      <c r="RUF2" s="61">
        <f t="shared" si="198"/>
        <v>0</v>
      </c>
      <c r="RUG2" s="61">
        <f t="shared" si="198"/>
        <v>0</v>
      </c>
      <c r="RUH2" s="61">
        <f t="shared" si="198"/>
        <v>0</v>
      </c>
      <c r="RUI2" s="61">
        <f t="shared" si="198"/>
        <v>0</v>
      </c>
      <c r="RUJ2" s="61">
        <f t="shared" si="198"/>
        <v>0</v>
      </c>
      <c r="RUK2" s="61">
        <f t="shared" si="198"/>
        <v>0</v>
      </c>
      <c r="RUL2" s="61">
        <f t="shared" si="198"/>
        <v>0</v>
      </c>
      <c r="RUM2" s="61">
        <f t="shared" si="198"/>
        <v>0</v>
      </c>
      <c r="RUN2" s="61">
        <f t="shared" si="198"/>
        <v>0</v>
      </c>
      <c r="RUO2" s="61">
        <f t="shared" si="198"/>
        <v>0</v>
      </c>
      <c r="RUP2" s="61">
        <f t="shared" si="198"/>
        <v>0</v>
      </c>
      <c r="RUQ2" s="61">
        <f t="shared" si="198"/>
        <v>0</v>
      </c>
      <c r="RUR2" s="61">
        <f t="shared" si="198"/>
        <v>0</v>
      </c>
      <c r="RUS2" s="61">
        <f t="shared" si="198"/>
        <v>0</v>
      </c>
      <c r="RUT2" s="61">
        <f t="shared" si="198"/>
        <v>0</v>
      </c>
      <c r="RUU2" s="61">
        <f t="shared" si="198"/>
        <v>0</v>
      </c>
      <c r="RUV2" s="61">
        <f t="shared" si="198"/>
        <v>0</v>
      </c>
      <c r="RUW2" s="61">
        <f t="shared" si="198"/>
        <v>0</v>
      </c>
      <c r="RUX2" s="61">
        <f t="shared" si="198"/>
        <v>0</v>
      </c>
      <c r="RUY2" s="61">
        <f t="shared" si="198"/>
        <v>0</v>
      </c>
      <c r="RUZ2" s="61">
        <f t="shared" ref="RUZ2:RXK2" si="199">SUM(RUZ3:RUZ18)</f>
        <v>0</v>
      </c>
      <c r="RVA2" s="61">
        <f t="shared" si="199"/>
        <v>0</v>
      </c>
      <c r="RVB2" s="61">
        <f t="shared" si="199"/>
        <v>0</v>
      </c>
      <c r="RVC2" s="61">
        <f t="shared" si="199"/>
        <v>0</v>
      </c>
      <c r="RVD2" s="61">
        <f t="shared" si="199"/>
        <v>0</v>
      </c>
      <c r="RVE2" s="61">
        <f t="shared" si="199"/>
        <v>0</v>
      </c>
      <c r="RVF2" s="61">
        <f t="shared" si="199"/>
        <v>0</v>
      </c>
      <c r="RVG2" s="61">
        <f t="shared" si="199"/>
        <v>0</v>
      </c>
      <c r="RVH2" s="61">
        <f t="shared" si="199"/>
        <v>0</v>
      </c>
      <c r="RVI2" s="61">
        <f t="shared" si="199"/>
        <v>0</v>
      </c>
      <c r="RVJ2" s="61">
        <f t="shared" si="199"/>
        <v>0</v>
      </c>
      <c r="RVK2" s="61">
        <f t="shared" si="199"/>
        <v>0</v>
      </c>
      <c r="RVL2" s="61">
        <f t="shared" si="199"/>
        <v>0</v>
      </c>
      <c r="RVM2" s="61">
        <f t="shared" si="199"/>
        <v>0</v>
      </c>
      <c r="RVN2" s="61">
        <f t="shared" si="199"/>
        <v>0</v>
      </c>
      <c r="RVO2" s="61">
        <f t="shared" si="199"/>
        <v>0</v>
      </c>
      <c r="RVP2" s="61">
        <f t="shared" si="199"/>
        <v>0</v>
      </c>
      <c r="RVQ2" s="61">
        <f t="shared" si="199"/>
        <v>0</v>
      </c>
      <c r="RVR2" s="61">
        <f t="shared" si="199"/>
        <v>0</v>
      </c>
      <c r="RVS2" s="61">
        <f t="shared" si="199"/>
        <v>0</v>
      </c>
      <c r="RVT2" s="61">
        <f t="shared" si="199"/>
        <v>0</v>
      </c>
      <c r="RVU2" s="61">
        <f t="shared" si="199"/>
        <v>0</v>
      </c>
      <c r="RVV2" s="61">
        <f t="shared" si="199"/>
        <v>0</v>
      </c>
      <c r="RVW2" s="61">
        <f t="shared" si="199"/>
        <v>0</v>
      </c>
      <c r="RVX2" s="61">
        <f t="shared" si="199"/>
        <v>0</v>
      </c>
      <c r="RVY2" s="61">
        <f t="shared" si="199"/>
        <v>0</v>
      </c>
      <c r="RVZ2" s="61">
        <f t="shared" si="199"/>
        <v>0</v>
      </c>
      <c r="RWA2" s="61">
        <f t="shared" si="199"/>
        <v>0</v>
      </c>
      <c r="RWB2" s="61">
        <f t="shared" si="199"/>
        <v>0</v>
      </c>
      <c r="RWC2" s="61">
        <f t="shared" si="199"/>
        <v>0</v>
      </c>
      <c r="RWD2" s="61">
        <f t="shared" si="199"/>
        <v>0</v>
      </c>
      <c r="RWE2" s="61">
        <f t="shared" si="199"/>
        <v>0</v>
      </c>
      <c r="RWF2" s="61">
        <f t="shared" si="199"/>
        <v>0</v>
      </c>
      <c r="RWG2" s="61">
        <f t="shared" si="199"/>
        <v>0</v>
      </c>
      <c r="RWH2" s="61">
        <f t="shared" si="199"/>
        <v>0</v>
      </c>
      <c r="RWI2" s="61">
        <f t="shared" si="199"/>
        <v>0</v>
      </c>
      <c r="RWJ2" s="61">
        <f t="shared" si="199"/>
        <v>0</v>
      </c>
      <c r="RWK2" s="61">
        <f t="shared" si="199"/>
        <v>0</v>
      </c>
      <c r="RWL2" s="61">
        <f t="shared" si="199"/>
        <v>0</v>
      </c>
      <c r="RWM2" s="61">
        <f t="shared" si="199"/>
        <v>0</v>
      </c>
      <c r="RWN2" s="61">
        <f t="shared" si="199"/>
        <v>0</v>
      </c>
      <c r="RWO2" s="61">
        <f t="shared" si="199"/>
        <v>0</v>
      </c>
      <c r="RWP2" s="61">
        <f t="shared" si="199"/>
        <v>0</v>
      </c>
      <c r="RWQ2" s="61">
        <f t="shared" si="199"/>
        <v>0</v>
      </c>
      <c r="RWR2" s="61">
        <f t="shared" si="199"/>
        <v>0</v>
      </c>
      <c r="RWS2" s="61">
        <f t="shared" si="199"/>
        <v>0</v>
      </c>
      <c r="RWT2" s="61">
        <f t="shared" si="199"/>
        <v>0</v>
      </c>
      <c r="RWU2" s="61">
        <f t="shared" si="199"/>
        <v>0</v>
      </c>
      <c r="RWV2" s="61">
        <f t="shared" si="199"/>
        <v>0</v>
      </c>
      <c r="RWW2" s="61">
        <f t="shared" si="199"/>
        <v>0</v>
      </c>
      <c r="RWX2" s="61">
        <f t="shared" si="199"/>
        <v>0</v>
      </c>
      <c r="RWY2" s="61">
        <f t="shared" si="199"/>
        <v>0</v>
      </c>
      <c r="RWZ2" s="61">
        <f t="shared" si="199"/>
        <v>0</v>
      </c>
      <c r="RXA2" s="61">
        <f t="shared" si="199"/>
        <v>0</v>
      </c>
      <c r="RXB2" s="61">
        <f t="shared" si="199"/>
        <v>0</v>
      </c>
      <c r="RXC2" s="61">
        <f t="shared" si="199"/>
        <v>0</v>
      </c>
      <c r="RXD2" s="61">
        <f t="shared" si="199"/>
        <v>0</v>
      </c>
      <c r="RXE2" s="61">
        <f t="shared" si="199"/>
        <v>0</v>
      </c>
      <c r="RXF2" s="61">
        <f t="shared" si="199"/>
        <v>0</v>
      </c>
      <c r="RXG2" s="61">
        <f t="shared" si="199"/>
        <v>0</v>
      </c>
      <c r="RXH2" s="61">
        <f t="shared" si="199"/>
        <v>0</v>
      </c>
      <c r="RXI2" s="61">
        <f t="shared" si="199"/>
        <v>0</v>
      </c>
      <c r="RXJ2" s="61">
        <f t="shared" si="199"/>
        <v>0</v>
      </c>
      <c r="RXK2" s="61">
        <f t="shared" si="199"/>
        <v>0</v>
      </c>
      <c r="RXL2" s="61">
        <f t="shared" ref="RXL2:RZW2" si="200">SUM(RXL3:RXL18)</f>
        <v>0</v>
      </c>
      <c r="RXM2" s="61">
        <f t="shared" si="200"/>
        <v>0</v>
      </c>
      <c r="RXN2" s="61">
        <f t="shared" si="200"/>
        <v>0</v>
      </c>
      <c r="RXO2" s="61">
        <f t="shared" si="200"/>
        <v>0</v>
      </c>
      <c r="RXP2" s="61">
        <f t="shared" si="200"/>
        <v>0</v>
      </c>
      <c r="RXQ2" s="61">
        <f t="shared" si="200"/>
        <v>0</v>
      </c>
      <c r="RXR2" s="61">
        <f t="shared" si="200"/>
        <v>0</v>
      </c>
      <c r="RXS2" s="61">
        <f t="shared" si="200"/>
        <v>0</v>
      </c>
      <c r="RXT2" s="61">
        <f t="shared" si="200"/>
        <v>0</v>
      </c>
      <c r="RXU2" s="61">
        <f t="shared" si="200"/>
        <v>0</v>
      </c>
      <c r="RXV2" s="61">
        <f t="shared" si="200"/>
        <v>0</v>
      </c>
      <c r="RXW2" s="61">
        <f t="shared" si="200"/>
        <v>0</v>
      </c>
      <c r="RXX2" s="61">
        <f t="shared" si="200"/>
        <v>0</v>
      </c>
      <c r="RXY2" s="61">
        <f t="shared" si="200"/>
        <v>0</v>
      </c>
      <c r="RXZ2" s="61">
        <f t="shared" si="200"/>
        <v>0</v>
      </c>
      <c r="RYA2" s="61">
        <f t="shared" si="200"/>
        <v>0</v>
      </c>
      <c r="RYB2" s="61">
        <f t="shared" si="200"/>
        <v>0</v>
      </c>
      <c r="RYC2" s="61">
        <f t="shared" si="200"/>
        <v>0</v>
      </c>
      <c r="RYD2" s="61">
        <f t="shared" si="200"/>
        <v>0</v>
      </c>
      <c r="RYE2" s="61">
        <f t="shared" si="200"/>
        <v>0</v>
      </c>
      <c r="RYF2" s="61">
        <f t="shared" si="200"/>
        <v>0</v>
      </c>
      <c r="RYG2" s="61">
        <f t="shared" si="200"/>
        <v>0</v>
      </c>
      <c r="RYH2" s="61">
        <f t="shared" si="200"/>
        <v>0</v>
      </c>
      <c r="RYI2" s="61">
        <f t="shared" si="200"/>
        <v>0</v>
      </c>
      <c r="RYJ2" s="61">
        <f t="shared" si="200"/>
        <v>0</v>
      </c>
      <c r="RYK2" s="61">
        <f t="shared" si="200"/>
        <v>0</v>
      </c>
      <c r="RYL2" s="61">
        <f t="shared" si="200"/>
        <v>0</v>
      </c>
      <c r="RYM2" s="61">
        <f t="shared" si="200"/>
        <v>0</v>
      </c>
      <c r="RYN2" s="61">
        <f t="shared" si="200"/>
        <v>0</v>
      </c>
      <c r="RYO2" s="61">
        <f t="shared" si="200"/>
        <v>0</v>
      </c>
      <c r="RYP2" s="61">
        <f t="shared" si="200"/>
        <v>0</v>
      </c>
      <c r="RYQ2" s="61">
        <f t="shared" si="200"/>
        <v>0</v>
      </c>
      <c r="RYR2" s="61">
        <f t="shared" si="200"/>
        <v>0</v>
      </c>
      <c r="RYS2" s="61">
        <f t="shared" si="200"/>
        <v>0</v>
      </c>
      <c r="RYT2" s="61">
        <f t="shared" si="200"/>
        <v>0</v>
      </c>
      <c r="RYU2" s="61">
        <f t="shared" si="200"/>
        <v>0</v>
      </c>
      <c r="RYV2" s="61">
        <f t="shared" si="200"/>
        <v>0</v>
      </c>
      <c r="RYW2" s="61">
        <f t="shared" si="200"/>
        <v>0</v>
      </c>
      <c r="RYX2" s="61">
        <f t="shared" si="200"/>
        <v>0</v>
      </c>
      <c r="RYY2" s="61">
        <f t="shared" si="200"/>
        <v>0</v>
      </c>
      <c r="RYZ2" s="61">
        <f t="shared" si="200"/>
        <v>0</v>
      </c>
      <c r="RZA2" s="61">
        <f t="shared" si="200"/>
        <v>0</v>
      </c>
      <c r="RZB2" s="61">
        <f t="shared" si="200"/>
        <v>0</v>
      </c>
      <c r="RZC2" s="61">
        <f t="shared" si="200"/>
        <v>0</v>
      </c>
      <c r="RZD2" s="61">
        <f t="shared" si="200"/>
        <v>0</v>
      </c>
      <c r="RZE2" s="61">
        <f t="shared" si="200"/>
        <v>0</v>
      </c>
      <c r="RZF2" s="61">
        <f t="shared" si="200"/>
        <v>0</v>
      </c>
      <c r="RZG2" s="61">
        <f t="shared" si="200"/>
        <v>0</v>
      </c>
      <c r="RZH2" s="61">
        <f t="shared" si="200"/>
        <v>0</v>
      </c>
      <c r="RZI2" s="61">
        <f t="shared" si="200"/>
        <v>0</v>
      </c>
      <c r="RZJ2" s="61">
        <f t="shared" si="200"/>
        <v>0</v>
      </c>
      <c r="RZK2" s="61">
        <f t="shared" si="200"/>
        <v>0</v>
      </c>
      <c r="RZL2" s="61">
        <f t="shared" si="200"/>
        <v>0</v>
      </c>
      <c r="RZM2" s="61">
        <f t="shared" si="200"/>
        <v>0</v>
      </c>
      <c r="RZN2" s="61">
        <f t="shared" si="200"/>
        <v>0</v>
      </c>
      <c r="RZO2" s="61">
        <f t="shared" si="200"/>
        <v>0</v>
      </c>
      <c r="RZP2" s="61">
        <f t="shared" si="200"/>
        <v>0</v>
      </c>
      <c r="RZQ2" s="61">
        <f t="shared" si="200"/>
        <v>0</v>
      </c>
      <c r="RZR2" s="61">
        <f t="shared" si="200"/>
        <v>0</v>
      </c>
      <c r="RZS2" s="61">
        <f t="shared" si="200"/>
        <v>0</v>
      </c>
      <c r="RZT2" s="61">
        <f t="shared" si="200"/>
        <v>0</v>
      </c>
      <c r="RZU2" s="61">
        <f t="shared" si="200"/>
        <v>0</v>
      </c>
      <c r="RZV2" s="61">
        <f t="shared" si="200"/>
        <v>0</v>
      </c>
      <c r="RZW2" s="61">
        <f t="shared" si="200"/>
        <v>0</v>
      </c>
      <c r="RZX2" s="61">
        <f t="shared" ref="RZX2:SCI2" si="201">SUM(RZX3:RZX18)</f>
        <v>0</v>
      </c>
      <c r="RZY2" s="61">
        <f t="shared" si="201"/>
        <v>0</v>
      </c>
      <c r="RZZ2" s="61">
        <f t="shared" si="201"/>
        <v>0</v>
      </c>
      <c r="SAA2" s="61">
        <f t="shared" si="201"/>
        <v>0</v>
      </c>
      <c r="SAB2" s="61">
        <f t="shared" si="201"/>
        <v>0</v>
      </c>
      <c r="SAC2" s="61">
        <f t="shared" si="201"/>
        <v>0</v>
      </c>
      <c r="SAD2" s="61">
        <f t="shared" si="201"/>
        <v>0</v>
      </c>
      <c r="SAE2" s="61">
        <f t="shared" si="201"/>
        <v>0</v>
      </c>
      <c r="SAF2" s="61">
        <f t="shared" si="201"/>
        <v>0</v>
      </c>
      <c r="SAG2" s="61">
        <f t="shared" si="201"/>
        <v>0</v>
      </c>
      <c r="SAH2" s="61">
        <f t="shared" si="201"/>
        <v>0</v>
      </c>
      <c r="SAI2" s="61">
        <f t="shared" si="201"/>
        <v>0</v>
      </c>
      <c r="SAJ2" s="61">
        <f t="shared" si="201"/>
        <v>0</v>
      </c>
      <c r="SAK2" s="61">
        <f t="shared" si="201"/>
        <v>0</v>
      </c>
      <c r="SAL2" s="61">
        <f t="shared" si="201"/>
        <v>0</v>
      </c>
      <c r="SAM2" s="61">
        <f t="shared" si="201"/>
        <v>0</v>
      </c>
      <c r="SAN2" s="61">
        <f t="shared" si="201"/>
        <v>0</v>
      </c>
      <c r="SAO2" s="61">
        <f t="shared" si="201"/>
        <v>0</v>
      </c>
      <c r="SAP2" s="61">
        <f t="shared" si="201"/>
        <v>0</v>
      </c>
      <c r="SAQ2" s="61">
        <f t="shared" si="201"/>
        <v>0</v>
      </c>
      <c r="SAR2" s="61">
        <f t="shared" si="201"/>
        <v>0</v>
      </c>
      <c r="SAS2" s="61">
        <f t="shared" si="201"/>
        <v>0</v>
      </c>
      <c r="SAT2" s="61">
        <f t="shared" si="201"/>
        <v>0</v>
      </c>
      <c r="SAU2" s="61">
        <f t="shared" si="201"/>
        <v>0</v>
      </c>
      <c r="SAV2" s="61">
        <f t="shared" si="201"/>
        <v>0</v>
      </c>
      <c r="SAW2" s="61">
        <f t="shared" si="201"/>
        <v>0</v>
      </c>
      <c r="SAX2" s="61">
        <f t="shared" si="201"/>
        <v>0</v>
      </c>
      <c r="SAY2" s="61">
        <f t="shared" si="201"/>
        <v>0</v>
      </c>
      <c r="SAZ2" s="61">
        <f t="shared" si="201"/>
        <v>0</v>
      </c>
      <c r="SBA2" s="61">
        <f t="shared" si="201"/>
        <v>0</v>
      </c>
      <c r="SBB2" s="61">
        <f t="shared" si="201"/>
        <v>0</v>
      </c>
      <c r="SBC2" s="61">
        <f t="shared" si="201"/>
        <v>0</v>
      </c>
      <c r="SBD2" s="61">
        <f t="shared" si="201"/>
        <v>0</v>
      </c>
      <c r="SBE2" s="61">
        <f t="shared" si="201"/>
        <v>0</v>
      </c>
      <c r="SBF2" s="61">
        <f t="shared" si="201"/>
        <v>0</v>
      </c>
      <c r="SBG2" s="61">
        <f t="shared" si="201"/>
        <v>0</v>
      </c>
      <c r="SBH2" s="61">
        <f t="shared" si="201"/>
        <v>0</v>
      </c>
      <c r="SBI2" s="61">
        <f t="shared" si="201"/>
        <v>0</v>
      </c>
      <c r="SBJ2" s="61">
        <f t="shared" si="201"/>
        <v>0</v>
      </c>
      <c r="SBK2" s="61">
        <f t="shared" si="201"/>
        <v>0</v>
      </c>
      <c r="SBL2" s="61">
        <f t="shared" si="201"/>
        <v>0</v>
      </c>
      <c r="SBM2" s="61">
        <f t="shared" si="201"/>
        <v>0</v>
      </c>
      <c r="SBN2" s="61">
        <f t="shared" si="201"/>
        <v>0</v>
      </c>
      <c r="SBO2" s="61">
        <f t="shared" si="201"/>
        <v>0</v>
      </c>
      <c r="SBP2" s="61">
        <f t="shared" si="201"/>
        <v>0</v>
      </c>
      <c r="SBQ2" s="61">
        <f t="shared" si="201"/>
        <v>0</v>
      </c>
      <c r="SBR2" s="61">
        <f t="shared" si="201"/>
        <v>0</v>
      </c>
      <c r="SBS2" s="61">
        <f t="shared" si="201"/>
        <v>0</v>
      </c>
      <c r="SBT2" s="61">
        <f t="shared" si="201"/>
        <v>0</v>
      </c>
      <c r="SBU2" s="61">
        <f t="shared" si="201"/>
        <v>0</v>
      </c>
      <c r="SBV2" s="61">
        <f t="shared" si="201"/>
        <v>0</v>
      </c>
      <c r="SBW2" s="61">
        <f t="shared" si="201"/>
        <v>0</v>
      </c>
      <c r="SBX2" s="61">
        <f t="shared" si="201"/>
        <v>0</v>
      </c>
      <c r="SBY2" s="61">
        <f t="shared" si="201"/>
        <v>0</v>
      </c>
      <c r="SBZ2" s="61">
        <f t="shared" si="201"/>
        <v>0</v>
      </c>
      <c r="SCA2" s="61">
        <f t="shared" si="201"/>
        <v>0</v>
      </c>
      <c r="SCB2" s="61">
        <f t="shared" si="201"/>
        <v>0</v>
      </c>
      <c r="SCC2" s="61">
        <f t="shared" si="201"/>
        <v>0</v>
      </c>
      <c r="SCD2" s="61">
        <f t="shared" si="201"/>
        <v>0</v>
      </c>
      <c r="SCE2" s="61">
        <f t="shared" si="201"/>
        <v>0</v>
      </c>
      <c r="SCF2" s="61">
        <f t="shared" si="201"/>
        <v>0</v>
      </c>
      <c r="SCG2" s="61">
        <f t="shared" si="201"/>
        <v>0</v>
      </c>
      <c r="SCH2" s="61">
        <f t="shared" si="201"/>
        <v>0</v>
      </c>
      <c r="SCI2" s="61">
        <f t="shared" si="201"/>
        <v>0</v>
      </c>
      <c r="SCJ2" s="61">
        <f t="shared" ref="SCJ2:SEU2" si="202">SUM(SCJ3:SCJ18)</f>
        <v>0</v>
      </c>
      <c r="SCK2" s="61">
        <f t="shared" si="202"/>
        <v>0</v>
      </c>
      <c r="SCL2" s="61">
        <f t="shared" si="202"/>
        <v>0</v>
      </c>
      <c r="SCM2" s="61">
        <f t="shared" si="202"/>
        <v>0</v>
      </c>
      <c r="SCN2" s="61">
        <f t="shared" si="202"/>
        <v>0</v>
      </c>
      <c r="SCO2" s="61">
        <f t="shared" si="202"/>
        <v>0</v>
      </c>
      <c r="SCP2" s="61">
        <f t="shared" si="202"/>
        <v>0</v>
      </c>
      <c r="SCQ2" s="61">
        <f t="shared" si="202"/>
        <v>0</v>
      </c>
      <c r="SCR2" s="61">
        <f t="shared" si="202"/>
        <v>0</v>
      </c>
      <c r="SCS2" s="61">
        <f t="shared" si="202"/>
        <v>0</v>
      </c>
      <c r="SCT2" s="61">
        <f t="shared" si="202"/>
        <v>0</v>
      </c>
      <c r="SCU2" s="61">
        <f t="shared" si="202"/>
        <v>0</v>
      </c>
      <c r="SCV2" s="61">
        <f t="shared" si="202"/>
        <v>0</v>
      </c>
      <c r="SCW2" s="61">
        <f t="shared" si="202"/>
        <v>0</v>
      </c>
      <c r="SCX2" s="61">
        <f t="shared" si="202"/>
        <v>0</v>
      </c>
      <c r="SCY2" s="61">
        <f t="shared" si="202"/>
        <v>0</v>
      </c>
      <c r="SCZ2" s="61">
        <f t="shared" si="202"/>
        <v>0</v>
      </c>
      <c r="SDA2" s="61">
        <f t="shared" si="202"/>
        <v>0</v>
      </c>
      <c r="SDB2" s="61">
        <f t="shared" si="202"/>
        <v>0</v>
      </c>
      <c r="SDC2" s="61">
        <f t="shared" si="202"/>
        <v>0</v>
      </c>
      <c r="SDD2" s="61">
        <f t="shared" si="202"/>
        <v>0</v>
      </c>
      <c r="SDE2" s="61">
        <f t="shared" si="202"/>
        <v>0</v>
      </c>
      <c r="SDF2" s="61">
        <f t="shared" si="202"/>
        <v>0</v>
      </c>
      <c r="SDG2" s="61">
        <f t="shared" si="202"/>
        <v>0</v>
      </c>
      <c r="SDH2" s="61">
        <f t="shared" si="202"/>
        <v>0</v>
      </c>
      <c r="SDI2" s="61">
        <f t="shared" si="202"/>
        <v>0</v>
      </c>
      <c r="SDJ2" s="61">
        <f t="shared" si="202"/>
        <v>0</v>
      </c>
      <c r="SDK2" s="61">
        <f t="shared" si="202"/>
        <v>0</v>
      </c>
      <c r="SDL2" s="61">
        <f t="shared" si="202"/>
        <v>0</v>
      </c>
      <c r="SDM2" s="61">
        <f t="shared" si="202"/>
        <v>0</v>
      </c>
      <c r="SDN2" s="61">
        <f t="shared" si="202"/>
        <v>0</v>
      </c>
      <c r="SDO2" s="61">
        <f t="shared" si="202"/>
        <v>0</v>
      </c>
      <c r="SDP2" s="61">
        <f t="shared" si="202"/>
        <v>0</v>
      </c>
      <c r="SDQ2" s="61">
        <f t="shared" si="202"/>
        <v>0</v>
      </c>
      <c r="SDR2" s="61">
        <f t="shared" si="202"/>
        <v>0</v>
      </c>
      <c r="SDS2" s="61">
        <f t="shared" si="202"/>
        <v>0</v>
      </c>
      <c r="SDT2" s="61">
        <f t="shared" si="202"/>
        <v>0</v>
      </c>
      <c r="SDU2" s="61">
        <f t="shared" si="202"/>
        <v>0</v>
      </c>
      <c r="SDV2" s="61">
        <f t="shared" si="202"/>
        <v>0</v>
      </c>
      <c r="SDW2" s="61">
        <f t="shared" si="202"/>
        <v>0</v>
      </c>
      <c r="SDX2" s="61">
        <f t="shared" si="202"/>
        <v>0</v>
      </c>
      <c r="SDY2" s="61">
        <f t="shared" si="202"/>
        <v>0</v>
      </c>
      <c r="SDZ2" s="61">
        <f t="shared" si="202"/>
        <v>0</v>
      </c>
      <c r="SEA2" s="61">
        <f t="shared" si="202"/>
        <v>0</v>
      </c>
      <c r="SEB2" s="61">
        <f t="shared" si="202"/>
        <v>0</v>
      </c>
      <c r="SEC2" s="61">
        <f t="shared" si="202"/>
        <v>0</v>
      </c>
      <c r="SED2" s="61">
        <f t="shared" si="202"/>
        <v>0</v>
      </c>
      <c r="SEE2" s="61">
        <f t="shared" si="202"/>
        <v>0</v>
      </c>
      <c r="SEF2" s="61">
        <f t="shared" si="202"/>
        <v>0</v>
      </c>
      <c r="SEG2" s="61">
        <f t="shared" si="202"/>
        <v>0</v>
      </c>
      <c r="SEH2" s="61">
        <f t="shared" si="202"/>
        <v>0</v>
      </c>
      <c r="SEI2" s="61">
        <f t="shared" si="202"/>
        <v>0</v>
      </c>
      <c r="SEJ2" s="61">
        <f t="shared" si="202"/>
        <v>0</v>
      </c>
      <c r="SEK2" s="61">
        <f t="shared" si="202"/>
        <v>0</v>
      </c>
      <c r="SEL2" s="61">
        <f t="shared" si="202"/>
        <v>0</v>
      </c>
      <c r="SEM2" s="61">
        <f t="shared" si="202"/>
        <v>0</v>
      </c>
      <c r="SEN2" s="61">
        <f t="shared" si="202"/>
        <v>0</v>
      </c>
      <c r="SEO2" s="61">
        <f t="shared" si="202"/>
        <v>0</v>
      </c>
      <c r="SEP2" s="61">
        <f t="shared" si="202"/>
        <v>0</v>
      </c>
      <c r="SEQ2" s="61">
        <f t="shared" si="202"/>
        <v>0</v>
      </c>
      <c r="SER2" s="61">
        <f t="shared" si="202"/>
        <v>0</v>
      </c>
      <c r="SES2" s="61">
        <f t="shared" si="202"/>
        <v>0</v>
      </c>
      <c r="SET2" s="61">
        <f t="shared" si="202"/>
        <v>0</v>
      </c>
      <c r="SEU2" s="61">
        <f t="shared" si="202"/>
        <v>0</v>
      </c>
      <c r="SEV2" s="61">
        <f t="shared" ref="SEV2:SHG2" si="203">SUM(SEV3:SEV18)</f>
        <v>0</v>
      </c>
      <c r="SEW2" s="61">
        <f t="shared" si="203"/>
        <v>0</v>
      </c>
      <c r="SEX2" s="61">
        <f t="shared" si="203"/>
        <v>0</v>
      </c>
      <c r="SEY2" s="61">
        <f t="shared" si="203"/>
        <v>0</v>
      </c>
      <c r="SEZ2" s="61">
        <f t="shared" si="203"/>
        <v>0</v>
      </c>
      <c r="SFA2" s="61">
        <f t="shared" si="203"/>
        <v>0</v>
      </c>
      <c r="SFB2" s="61">
        <f t="shared" si="203"/>
        <v>0</v>
      </c>
      <c r="SFC2" s="61">
        <f t="shared" si="203"/>
        <v>0</v>
      </c>
      <c r="SFD2" s="61">
        <f t="shared" si="203"/>
        <v>0</v>
      </c>
      <c r="SFE2" s="61">
        <f t="shared" si="203"/>
        <v>0</v>
      </c>
      <c r="SFF2" s="61">
        <f t="shared" si="203"/>
        <v>0</v>
      </c>
      <c r="SFG2" s="61">
        <f t="shared" si="203"/>
        <v>0</v>
      </c>
      <c r="SFH2" s="61">
        <f t="shared" si="203"/>
        <v>0</v>
      </c>
      <c r="SFI2" s="61">
        <f t="shared" si="203"/>
        <v>0</v>
      </c>
      <c r="SFJ2" s="61">
        <f t="shared" si="203"/>
        <v>0</v>
      </c>
      <c r="SFK2" s="61">
        <f t="shared" si="203"/>
        <v>0</v>
      </c>
      <c r="SFL2" s="61">
        <f t="shared" si="203"/>
        <v>0</v>
      </c>
      <c r="SFM2" s="61">
        <f t="shared" si="203"/>
        <v>0</v>
      </c>
      <c r="SFN2" s="61">
        <f t="shared" si="203"/>
        <v>0</v>
      </c>
      <c r="SFO2" s="61">
        <f t="shared" si="203"/>
        <v>0</v>
      </c>
      <c r="SFP2" s="61">
        <f t="shared" si="203"/>
        <v>0</v>
      </c>
      <c r="SFQ2" s="61">
        <f t="shared" si="203"/>
        <v>0</v>
      </c>
      <c r="SFR2" s="61">
        <f t="shared" si="203"/>
        <v>0</v>
      </c>
      <c r="SFS2" s="61">
        <f t="shared" si="203"/>
        <v>0</v>
      </c>
      <c r="SFT2" s="61">
        <f t="shared" si="203"/>
        <v>0</v>
      </c>
      <c r="SFU2" s="61">
        <f t="shared" si="203"/>
        <v>0</v>
      </c>
      <c r="SFV2" s="61">
        <f t="shared" si="203"/>
        <v>0</v>
      </c>
      <c r="SFW2" s="61">
        <f t="shared" si="203"/>
        <v>0</v>
      </c>
      <c r="SFX2" s="61">
        <f t="shared" si="203"/>
        <v>0</v>
      </c>
      <c r="SFY2" s="61">
        <f t="shared" si="203"/>
        <v>0</v>
      </c>
      <c r="SFZ2" s="61">
        <f t="shared" si="203"/>
        <v>0</v>
      </c>
      <c r="SGA2" s="61">
        <f t="shared" si="203"/>
        <v>0</v>
      </c>
      <c r="SGB2" s="61">
        <f t="shared" si="203"/>
        <v>0</v>
      </c>
      <c r="SGC2" s="61">
        <f t="shared" si="203"/>
        <v>0</v>
      </c>
      <c r="SGD2" s="61">
        <f t="shared" si="203"/>
        <v>0</v>
      </c>
      <c r="SGE2" s="61">
        <f t="shared" si="203"/>
        <v>0</v>
      </c>
      <c r="SGF2" s="61">
        <f t="shared" si="203"/>
        <v>0</v>
      </c>
      <c r="SGG2" s="61">
        <f t="shared" si="203"/>
        <v>0</v>
      </c>
      <c r="SGH2" s="61">
        <f t="shared" si="203"/>
        <v>0</v>
      </c>
      <c r="SGI2" s="61">
        <f t="shared" si="203"/>
        <v>0</v>
      </c>
      <c r="SGJ2" s="61">
        <f t="shared" si="203"/>
        <v>0</v>
      </c>
      <c r="SGK2" s="61">
        <f t="shared" si="203"/>
        <v>0</v>
      </c>
      <c r="SGL2" s="61">
        <f t="shared" si="203"/>
        <v>0</v>
      </c>
      <c r="SGM2" s="61">
        <f t="shared" si="203"/>
        <v>0</v>
      </c>
      <c r="SGN2" s="61">
        <f t="shared" si="203"/>
        <v>0</v>
      </c>
      <c r="SGO2" s="61">
        <f t="shared" si="203"/>
        <v>0</v>
      </c>
      <c r="SGP2" s="61">
        <f t="shared" si="203"/>
        <v>0</v>
      </c>
      <c r="SGQ2" s="61">
        <f t="shared" si="203"/>
        <v>0</v>
      </c>
      <c r="SGR2" s="61">
        <f t="shared" si="203"/>
        <v>0</v>
      </c>
      <c r="SGS2" s="61">
        <f t="shared" si="203"/>
        <v>0</v>
      </c>
      <c r="SGT2" s="61">
        <f t="shared" si="203"/>
        <v>0</v>
      </c>
      <c r="SGU2" s="61">
        <f t="shared" si="203"/>
        <v>0</v>
      </c>
      <c r="SGV2" s="61">
        <f t="shared" si="203"/>
        <v>0</v>
      </c>
      <c r="SGW2" s="61">
        <f t="shared" si="203"/>
        <v>0</v>
      </c>
      <c r="SGX2" s="61">
        <f t="shared" si="203"/>
        <v>0</v>
      </c>
      <c r="SGY2" s="61">
        <f t="shared" si="203"/>
        <v>0</v>
      </c>
      <c r="SGZ2" s="61">
        <f t="shared" si="203"/>
        <v>0</v>
      </c>
      <c r="SHA2" s="61">
        <f t="shared" si="203"/>
        <v>0</v>
      </c>
      <c r="SHB2" s="61">
        <f t="shared" si="203"/>
        <v>0</v>
      </c>
      <c r="SHC2" s="61">
        <f t="shared" si="203"/>
        <v>0</v>
      </c>
      <c r="SHD2" s="61">
        <f t="shared" si="203"/>
        <v>0</v>
      </c>
      <c r="SHE2" s="61">
        <f t="shared" si="203"/>
        <v>0</v>
      </c>
      <c r="SHF2" s="61">
        <f t="shared" si="203"/>
        <v>0</v>
      </c>
      <c r="SHG2" s="61">
        <f t="shared" si="203"/>
        <v>0</v>
      </c>
      <c r="SHH2" s="61">
        <f t="shared" ref="SHH2:SJS2" si="204">SUM(SHH3:SHH18)</f>
        <v>0</v>
      </c>
      <c r="SHI2" s="61">
        <f t="shared" si="204"/>
        <v>0</v>
      </c>
      <c r="SHJ2" s="61">
        <f t="shared" si="204"/>
        <v>0</v>
      </c>
      <c r="SHK2" s="61">
        <f t="shared" si="204"/>
        <v>0</v>
      </c>
      <c r="SHL2" s="61">
        <f t="shared" si="204"/>
        <v>0</v>
      </c>
      <c r="SHM2" s="61">
        <f t="shared" si="204"/>
        <v>0</v>
      </c>
      <c r="SHN2" s="61">
        <f t="shared" si="204"/>
        <v>0</v>
      </c>
      <c r="SHO2" s="61">
        <f t="shared" si="204"/>
        <v>0</v>
      </c>
      <c r="SHP2" s="61">
        <f t="shared" si="204"/>
        <v>0</v>
      </c>
      <c r="SHQ2" s="61">
        <f t="shared" si="204"/>
        <v>0</v>
      </c>
      <c r="SHR2" s="61">
        <f t="shared" si="204"/>
        <v>0</v>
      </c>
      <c r="SHS2" s="61">
        <f t="shared" si="204"/>
        <v>0</v>
      </c>
      <c r="SHT2" s="61">
        <f t="shared" si="204"/>
        <v>0</v>
      </c>
      <c r="SHU2" s="61">
        <f t="shared" si="204"/>
        <v>0</v>
      </c>
      <c r="SHV2" s="61">
        <f t="shared" si="204"/>
        <v>0</v>
      </c>
      <c r="SHW2" s="61">
        <f t="shared" si="204"/>
        <v>0</v>
      </c>
      <c r="SHX2" s="61">
        <f t="shared" si="204"/>
        <v>0</v>
      </c>
      <c r="SHY2" s="61">
        <f t="shared" si="204"/>
        <v>0</v>
      </c>
      <c r="SHZ2" s="61">
        <f t="shared" si="204"/>
        <v>0</v>
      </c>
      <c r="SIA2" s="61">
        <f t="shared" si="204"/>
        <v>0</v>
      </c>
      <c r="SIB2" s="61">
        <f t="shared" si="204"/>
        <v>0</v>
      </c>
      <c r="SIC2" s="61">
        <f t="shared" si="204"/>
        <v>0</v>
      </c>
      <c r="SID2" s="61">
        <f t="shared" si="204"/>
        <v>0</v>
      </c>
      <c r="SIE2" s="61">
        <f t="shared" si="204"/>
        <v>0</v>
      </c>
      <c r="SIF2" s="61">
        <f t="shared" si="204"/>
        <v>0</v>
      </c>
      <c r="SIG2" s="61">
        <f t="shared" si="204"/>
        <v>0</v>
      </c>
      <c r="SIH2" s="61">
        <f t="shared" si="204"/>
        <v>0</v>
      </c>
      <c r="SII2" s="61">
        <f t="shared" si="204"/>
        <v>0</v>
      </c>
      <c r="SIJ2" s="61">
        <f t="shared" si="204"/>
        <v>0</v>
      </c>
      <c r="SIK2" s="61">
        <f t="shared" si="204"/>
        <v>0</v>
      </c>
      <c r="SIL2" s="61">
        <f t="shared" si="204"/>
        <v>0</v>
      </c>
      <c r="SIM2" s="61">
        <f t="shared" si="204"/>
        <v>0</v>
      </c>
      <c r="SIN2" s="61">
        <f t="shared" si="204"/>
        <v>0</v>
      </c>
      <c r="SIO2" s="61">
        <f t="shared" si="204"/>
        <v>0</v>
      </c>
      <c r="SIP2" s="61">
        <f t="shared" si="204"/>
        <v>0</v>
      </c>
      <c r="SIQ2" s="61">
        <f t="shared" si="204"/>
        <v>0</v>
      </c>
      <c r="SIR2" s="61">
        <f t="shared" si="204"/>
        <v>0</v>
      </c>
      <c r="SIS2" s="61">
        <f t="shared" si="204"/>
        <v>0</v>
      </c>
      <c r="SIT2" s="61">
        <f t="shared" si="204"/>
        <v>0</v>
      </c>
      <c r="SIU2" s="61">
        <f t="shared" si="204"/>
        <v>0</v>
      </c>
      <c r="SIV2" s="61">
        <f t="shared" si="204"/>
        <v>0</v>
      </c>
      <c r="SIW2" s="61">
        <f t="shared" si="204"/>
        <v>0</v>
      </c>
      <c r="SIX2" s="61">
        <f t="shared" si="204"/>
        <v>0</v>
      </c>
      <c r="SIY2" s="61">
        <f t="shared" si="204"/>
        <v>0</v>
      </c>
      <c r="SIZ2" s="61">
        <f t="shared" si="204"/>
        <v>0</v>
      </c>
      <c r="SJA2" s="61">
        <f t="shared" si="204"/>
        <v>0</v>
      </c>
      <c r="SJB2" s="61">
        <f t="shared" si="204"/>
        <v>0</v>
      </c>
      <c r="SJC2" s="61">
        <f t="shared" si="204"/>
        <v>0</v>
      </c>
      <c r="SJD2" s="61">
        <f t="shared" si="204"/>
        <v>0</v>
      </c>
      <c r="SJE2" s="61">
        <f t="shared" si="204"/>
        <v>0</v>
      </c>
      <c r="SJF2" s="61">
        <f t="shared" si="204"/>
        <v>0</v>
      </c>
      <c r="SJG2" s="61">
        <f t="shared" si="204"/>
        <v>0</v>
      </c>
      <c r="SJH2" s="61">
        <f t="shared" si="204"/>
        <v>0</v>
      </c>
      <c r="SJI2" s="61">
        <f t="shared" si="204"/>
        <v>0</v>
      </c>
      <c r="SJJ2" s="61">
        <f t="shared" si="204"/>
        <v>0</v>
      </c>
      <c r="SJK2" s="61">
        <f t="shared" si="204"/>
        <v>0</v>
      </c>
      <c r="SJL2" s="61">
        <f t="shared" si="204"/>
        <v>0</v>
      </c>
      <c r="SJM2" s="61">
        <f t="shared" si="204"/>
        <v>0</v>
      </c>
      <c r="SJN2" s="61">
        <f t="shared" si="204"/>
        <v>0</v>
      </c>
      <c r="SJO2" s="61">
        <f t="shared" si="204"/>
        <v>0</v>
      </c>
      <c r="SJP2" s="61">
        <f t="shared" si="204"/>
        <v>0</v>
      </c>
      <c r="SJQ2" s="61">
        <f t="shared" si="204"/>
        <v>0</v>
      </c>
      <c r="SJR2" s="61">
        <f t="shared" si="204"/>
        <v>0</v>
      </c>
      <c r="SJS2" s="61">
        <f t="shared" si="204"/>
        <v>0</v>
      </c>
      <c r="SJT2" s="61">
        <f t="shared" ref="SJT2:SME2" si="205">SUM(SJT3:SJT18)</f>
        <v>0</v>
      </c>
      <c r="SJU2" s="61">
        <f t="shared" si="205"/>
        <v>0</v>
      </c>
      <c r="SJV2" s="61">
        <f t="shared" si="205"/>
        <v>0</v>
      </c>
      <c r="SJW2" s="61">
        <f t="shared" si="205"/>
        <v>0</v>
      </c>
      <c r="SJX2" s="61">
        <f t="shared" si="205"/>
        <v>0</v>
      </c>
      <c r="SJY2" s="61">
        <f t="shared" si="205"/>
        <v>0</v>
      </c>
      <c r="SJZ2" s="61">
        <f t="shared" si="205"/>
        <v>0</v>
      </c>
      <c r="SKA2" s="61">
        <f t="shared" si="205"/>
        <v>0</v>
      </c>
      <c r="SKB2" s="61">
        <f t="shared" si="205"/>
        <v>0</v>
      </c>
      <c r="SKC2" s="61">
        <f t="shared" si="205"/>
        <v>0</v>
      </c>
      <c r="SKD2" s="61">
        <f t="shared" si="205"/>
        <v>0</v>
      </c>
      <c r="SKE2" s="61">
        <f t="shared" si="205"/>
        <v>0</v>
      </c>
      <c r="SKF2" s="61">
        <f t="shared" si="205"/>
        <v>0</v>
      </c>
      <c r="SKG2" s="61">
        <f t="shared" si="205"/>
        <v>0</v>
      </c>
      <c r="SKH2" s="61">
        <f t="shared" si="205"/>
        <v>0</v>
      </c>
      <c r="SKI2" s="61">
        <f t="shared" si="205"/>
        <v>0</v>
      </c>
      <c r="SKJ2" s="61">
        <f t="shared" si="205"/>
        <v>0</v>
      </c>
      <c r="SKK2" s="61">
        <f t="shared" si="205"/>
        <v>0</v>
      </c>
      <c r="SKL2" s="61">
        <f t="shared" si="205"/>
        <v>0</v>
      </c>
      <c r="SKM2" s="61">
        <f t="shared" si="205"/>
        <v>0</v>
      </c>
      <c r="SKN2" s="61">
        <f t="shared" si="205"/>
        <v>0</v>
      </c>
      <c r="SKO2" s="61">
        <f t="shared" si="205"/>
        <v>0</v>
      </c>
      <c r="SKP2" s="61">
        <f t="shared" si="205"/>
        <v>0</v>
      </c>
      <c r="SKQ2" s="61">
        <f t="shared" si="205"/>
        <v>0</v>
      </c>
      <c r="SKR2" s="61">
        <f t="shared" si="205"/>
        <v>0</v>
      </c>
      <c r="SKS2" s="61">
        <f t="shared" si="205"/>
        <v>0</v>
      </c>
      <c r="SKT2" s="61">
        <f t="shared" si="205"/>
        <v>0</v>
      </c>
      <c r="SKU2" s="61">
        <f t="shared" si="205"/>
        <v>0</v>
      </c>
      <c r="SKV2" s="61">
        <f t="shared" si="205"/>
        <v>0</v>
      </c>
      <c r="SKW2" s="61">
        <f t="shared" si="205"/>
        <v>0</v>
      </c>
      <c r="SKX2" s="61">
        <f t="shared" si="205"/>
        <v>0</v>
      </c>
      <c r="SKY2" s="61">
        <f t="shared" si="205"/>
        <v>0</v>
      </c>
      <c r="SKZ2" s="61">
        <f t="shared" si="205"/>
        <v>0</v>
      </c>
      <c r="SLA2" s="61">
        <f t="shared" si="205"/>
        <v>0</v>
      </c>
      <c r="SLB2" s="61">
        <f t="shared" si="205"/>
        <v>0</v>
      </c>
      <c r="SLC2" s="61">
        <f t="shared" si="205"/>
        <v>0</v>
      </c>
      <c r="SLD2" s="61">
        <f t="shared" si="205"/>
        <v>0</v>
      </c>
      <c r="SLE2" s="61">
        <f t="shared" si="205"/>
        <v>0</v>
      </c>
      <c r="SLF2" s="61">
        <f t="shared" si="205"/>
        <v>0</v>
      </c>
      <c r="SLG2" s="61">
        <f t="shared" si="205"/>
        <v>0</v>
      </c>
      <c r="SLH2" s="61">
        <f t="shared" si="205"/>
        <v>0</v>
      </c>
      <c r="SLI2" s="61">
        <f t="shared" si="205"/>
        <v>0</v>
      </c>
      <c r="SLJ2" s="61">
        <f t="shared" si="205"/>
        <v>0</v>
      </c>
      <c r="SLK2" s="61">
        <f t="shared" si="205"/>
        <v>0</v>
      </c>
      <c r="SLL2" s="61">
        <f t="shared" si="205"/>
        <v>0</v>
      </c>
      <c r="SLM2" s="61">
        <f t="shared" si="205"/>
        <v>0</v>
      </c>
      <c r="SLN2" s="61">
        <f t="shared" si="205"/>
        <v>0</v>
      </c>
      <c r="SLO2" s="61">
        <f t="shared" si="205"/>
        <v>0</v>
      </c>
      <c r="SLP2" s="61">
        <f t="shared" si="205"/>
        <v>0</v>
      </c>
      <c r="SLQ2" s="61">
        <f t="shared" si="205"/>
        <v>0</v>
      </c>
      <c r="SLR2" s="61">
        <f t="shared" si="205"/>
        <v>0</v>
      </c>
      <c r="SLS2" s="61">
        <f t="shared" si="205"/>
        <v>0</v>
      </c>
      <c r="SLT2" s="61">
        <f t="shared" si="205"/>
        <v>0</v>
      </c>
      <c r="SLU2" s="61">
        <f t="shared" si="205"/>
        <v>0</v>
      </c>
      <c r="SLV2" s="61">
        <f t="shared" si="205"/>
        <v>0</v>
      </c>
      <c r="SLW2" s="61">
        <f t="shared" si="205"/>
        <v>0</v>
      </c>
      <c r="SLX2" s="61">
        <f t="shared" si="205"/>
        <v>0</v>
      </c>
      <c r="SLY2" s="61">
        <f t="shared" si="205"/>
        <v>0</v>
      </c>
      <c r="SLZ2" s="61">
        <f t="shared" si="205"/>
        <v>0</v>
      </c>
      <c r="SMA2" s="61">
        <f t="shared" si="205"/>
        <v>0</v>
      </c>
      <c r="SMB2" s="61">
        <f t="shared" si="205"/>
        <v>0</v>
      </c>
      <c r="SMC2" s="61">
        <f t="shared" si="205"/>
        <v>0</v>
      </c>
      <c r="SMD2" s="61">
        <f t="shared" si="205"/>
        <v>0</v>
      </c>
      <c r="SME2" s="61">
        <f t="shared" si="205"/>
        <v>0</v>
      </c>
      <c r="SMF2" s="61">
        <f t="shared" ref="SMF2:SOQ2" si="206">SUM(SMF3:SMF18)</f>
        <v>0</v>
      </c>
      <c r="SMG2" s="61">
        <f t="shared" si="206"/>
        <v>0</v>
      </c>
      <c r="SMH2" s="61">
        <f t="shared" si="206"/>
        <v>0</v>
      </c>
      <c r="SMI2" s="61">
        <f t="shared" si="206"/>
        <v>0</v>
      </c>
      <c r="SMJ2" s="61">
        <f t="shared" si="206"/>
        <v>0</v>
      </c>
      <c r="SMK2" s="61">
        <f t="shared" si="206"/>
        <v>0</v>
      </c>
      <c r="SML2" s="61">
        <f t="shared" si="206"/>
        <v>0</v>
      </c>
      <c r="SMM2" s="61">
        <f t="shared" si="206"/>
        <v>0</v>
      </c>
      <c r="SMN2" s="61">
        <f t="shared" si="206"/>
        <v>0</v>
      </c>
      <c r="SMO2" s="61">
        <f t="shared" si="206"/>
        <v>0</v>
      </c>
      <c r="SMP2" s="61">
        <f t="shared" si="206"/>
        <v>0</v>
      </c>
      <c r="SMQ2" s="61">
        <f t="shared" si="206"/>
        <v>0</v>
      </c>
      <c r="SMR2" s="61">
        <f t="shared" si="206"/>
        <v>0</v>
      </c>
      <c r="SMS2" s="61">
        <f t="shared" si="206"/>
        <v>0</v>
      </c>
      <c r="SMT2" s="61">
        <f t="shared" si="206"/>
        <v>0</v>
      </c>
      <c r="SMU2" s="61">
        <f t="shared" si="206"/>
        <v>0</v>
      </c>
      <c r="SMV2" s="61">
        <f t="shared" si="206"/>
        <v>0</v>
      </c>
      <c r="SMW2" s="61">
        <f t="shared" si="206"/>
        <v>0</v>
      </c>
      <c r="SMX2" s="61">
        <f t="shared" si="206"/>
        <v>0</v>
      </c>
      <c r="SMY2" s="61">
        <f t="shared" si="206"/>
        <v>0</v>
      </c>
      <c r="SMZ2" s="61">
        <f t="shared" si="206"/>
        <v>0</v>
      </c>
      <c r="SNA2" s="61">
        <f t="shared" si="206"/>
        <v>0</v>
      </c>
      <c r="SNB2" s="61">
        <f t="shared" si="206"/>
        <v>0</v>
      </c>
      <c r="SNC2" s="61">
        <f t="shared" si="206"/>
        <v>0</v>
      </c>
      <c r="SND2" s="61">
        <f t="shared" si="206"/>
        <v>0</v>
      </c>
      <c r="SNE2" s="61">
        <f t="shared" si="206"/>
        <v>0</v>
      </c>
      <c r="SNF2" s="61">
        <f t="shared" si="206"/>
        <v>0</v>
      </c>
      <c r="SNG2" s="61">
        <f t="shared" si="206"/>
        <v>0</v>
      </c>
      <c r="SNH2" s="61">
        <f t="shared" si="206"/>
        <v>0</v>
      </c>
      <c r="SNI2" s="61">
        <f t="shared" si="206"/>
        <v>0</v>
      </c>
      <c r="SNJ2" s="61">
        <f t="shared" si="206"/>
        <v>0</v>
      </c>
      <c r="SNK2" s="61">
        <f t="shared" si="206"/>
        <v>0</v>
      </c>
      <c r="SNL2" s="61">
        <f t="shared" si="206"/>
        <v>0</v>
      </c>
      <c r="SNM2" s="61">
        <f t="shared" si="206"/>
        <v>0</v>
      </c>
      <c r="SNN2" s="61">
        <f t="shared" si="206"/>
        <v>0</v>
      </c>
      <c r="SNO2" s="61">
        <f t="shared" si="206"/>
        <v>0</v>
      </c>
      <c r="SNP2" s="61">
        <f t="shared" si="206"/>
        <v>0</v>
      </c>
      <c r="SNQ2" s="61">
        <f t="shared" si="206"/>
        <v>0</v>
      </c>
      <c r="SNR2" s="61">
        <f t="shared" si="206"/>
        <v>0</v>
      </c>
      <c r="SNS2" s="61">
        <f t="shared" si="206"/>
        <v>0</v>
      </c>
      <c r="SNT2" s="61">
        <f t="shared" si="206"/>
        <v>0</v>
      </c>
      <c r="SNU2" s="61">
        <f t="shared" si="206"/>
        <v>0</v>
      </c>
      <c r="SNV2" s="61">
        <f t="shared" si="206"/>
        <v>0</v>
      </c>
      <c r="SNW2" s="61">
        <f t="shared" si="206"/>
        <v>0</v>
      </c>
      <c r="SNX2" s="61">
        <f t="shared" si="206"/>
        <v>0</v>
      </c>
      <c r="SNY2" s="61">
        <f t="shared" si="206"/>
        <v>0</v>
      </c>
      <c r="SNZ2" s="61">
        <f t="shared" si="206"/>
        <v>0</v>
      </c>
      <c r="SOA2" s="61">
        <f t="shared" si="206"/>
        <v>0</v>
      </c>
      <c r="SOB2" s="61">
        <f t="shared" si="206"/>
        <v>0</v>
      </c>
      <c r="SOC2" s="61">
        <f t="shared" si="206"/>
        <v>0</v>
      </c>
      <c r="SOD2" s="61">
        <f t="shared" si="206"/>
        <v>0</v>
      </c>
      <c r="SOE2" s="61">
        <f t="shared" si="206"/>
        <v>0</v>
      </c>
      <c r="SOF2" s="61">
        <f t="shared" si="206"/>
        <v>0</v>
      </c>
      <c r="SOG2" s="61">
        <f t="shared" si="206"/>
        <v>0</v>
      </c>
      <c r="SOH2" s="61">
        <f t="shared" si="206"/>
        <v>0</v>
      </c>
      <c r="SOI2" s="61">
        <f t="shared" si="206"/>
        <v>0</v>
      </c>
      <c r="SOJ2" s="61">
        <f t="shared" si="206"/>
        <v>0</v>
      </c>
      <c r="SOK2" s="61">
        <f t="shared" si="206"/>
        <v>0</v>
      </c>
      <c r="SOL2" s="61">
        <f t="shared" si="206"/>
        <v>0</v>
      </c>
      <c r="SOM2" s="61">
        <f t="shared" si="206"/>
        <v>0</v>
      </c>
      <c r="SON2" s="61">
        <f t="shared" si="206"/>
        <v>0</v>
      </c>
      <c r="SOO2" s="61">
        <f t="shared" si="206"/>
        <v>0</v>
      </c>
      <c r="SOP2" s="61">
        <f t="shared" si="206"/>
        <v>0</v>
      </c>
      <c r="SOQ2" s="61">
        <f t="shared" si="206"/>
        <v>0</v>
      </c>
      <c r="SOR2" s="61">
        <f t="shared" ref="SOR2:SRC2" si="207">SUM(SOR3:SOR18)</f>
        <v>0</v>
      </c>
      <c r="SOS2" s="61">
        <f t="shared" si="207"/>
        <v>0</v>
      </c>
      <c r="SOT2" s="61">
        <f t="shared" si="207"/>
        <v>0</v>
      </c>
      <c r="SOU2" s="61">
        <f t="shared" si="207"/>
        <v>0</v>
      </c>
      <c r="SOV2" s="61">
        <f t="shared" si="207"/>
        <v>0</v>
      </c>
      <c r="SOW2" s="61">
        <f t="shared" si="207"/>
        <v>0</v>
      </c>
      <c r="SOX2" s="61">
        <f t="shared" si="207"/>
        <v>0</v>
      </c>
      <c r="SOY2" s="61">
        <f t="shared" si="207"/>
        <v>0</v>
      </c>
      <c r="SOZ2" s="61">
        <f t="shared" si="207"/>
        <v>0</v>
      </c>
      <c r="SPA2" s="61">
        <f t="shared" si="207"/>
        <v>0</v>
      </c>
      <c r="SPB2" s="61">
        <f t="shared" si="207"/>
        <v>0</v>
      </c>
      <c r="SPC2" s="61">
        <f t="shared" si="207"/>
        <v>0</v>
      </c>
      <c r="SPD2" s="61">
        <f t="shared" si="207"/>
        <v>0</v>
      </c>
      <c r="SPE2" s="61">
        <f t="shared" si="207"/>
        <v>0</v>
      </c>
      <c r="SPF2" s="61">
        <f t="shared" si="207"/>
        <v>0</v>
      </c>
      <c r="SPG2" s="61">
        <f t="shared" si="207"/>
        <v>0</v>
      </c>
      <c r="SPH2" s="61">
        <f t="shared" si="207"/>
        <v>0</v>
      </c>
      <c r="SPI2" s="61">
        <f t="shared" si="207"/>
        <v>0</v>
      </c>
      <c r="SPJ2" s="61">
        <f t="shared" si="207"/>
        <v>0</v>
      </c>
      <c r="SPK2" s="61">
        <f t="shared" si="207"/>
        <v>0</v>
      </c>
      <c r="SPL2" s="61">
        <f t="shared" si="207"/>
        <v>0</v>
      </c>
      <c r="SPM2" s="61">
        <f t="shared" si="207"/>
        <v>0</v>
      </c>
      <c r="SPN2" s="61">
        <f t="shared" si="207"/>
        <v>0</v>
      </c>
      <c r="SPO2" s="61">
        <f t="shared" si="207"/>
        <v>0</v>
      </c>
      <c r="SPP2" s="61">
        <f t="shared" si="207"/>
        <v>0</v>
      </c>
      <c r="SPQ2" s="61">
        <f t="shared" si="207"/>
        <v>0</v>
      </c>
      <c r="SPR2" s="61">
        <f t="shared" si="207"/>
        <v>0</v>
      </c>
      <c r="SPS2" s="61">
        <f t="shared" si="207"/>
        <v>0</v>
      </c>
      <c r="SPT2" s="61">
        <f t="shared" si="207"/>
        <v>0</v>
      </c>
      <c r="SPU2" s="61">
        <f t="shared" si="207"/>
        <v>0</v>
      </c>
      <c r="SPV2" s="61">
        <f t="shared" si="207"/>
        <v>0</v>
      </c>
      <c r="SPW2" s="61">
        <f t="shared" si="207"/>
        <v>0</v>
      </c>
      <c r="SPX2" s="61">
        <f t="shared" si="207"/>
        <v>0</v>
      </c>
      <c r="SPY2" s="61">
        <f t="shared" si="207"/>
        <v>0</v>
      </c>
      <c r="SPZ2" s="61">
        <f t="shared" si="207"/>
        <v>0</v>
      </c>
      <c r="SQA2" s="61">
        <f t="shared" si="207"/>
        <v>0</v>
      </c>
      <c r="SQB2" s="61">
        <f t="shared" si="207"/>
        <v>0</v>
      </c>
      <c r="SQC2" s="61">
        <f t="shared" si="207"/>
        <v>0</v>
      </c>
      <c r="SQD2" s="61">
        <f t="shared" si="207"/>
        <v>0</v>
      </c>
      <c r="SQE2" s="61">
        <f t="shared" si="207"/>
        <v>0</v>
      </c>
      <c r="SQF2" s="61">
        <f t="shared" si="207"/>
        <v>0</v>
      </c>
      <c r="SQG2" s="61">
        <f t="shared" si="207"/>
        <v>0</v>
      </c>
      <c r="SQH2" s="61">
        <f t="shared" si="207"/>
        <v>0</v>
      </c>
      <c r="SQI2" s="61">
        <f t="shared" si="207"/>
        <v>0</v>
      </c>
      <c r="SQJ2" s="61">
        <f t="shared" si="207"/>
        <v>0</v>
      </c>
      <c r="SQK2" s="61">
        <f t="shared" si="207"/>
        <v>0</v>
      </c>
      <c r="SQL2" s="61">
        <f t="shared" si="207"/>
        <v>0</v>
      </c>
      <c r="SQM2" s="61">
        <f t="shared" si="207"/>
        <v>0</v>
      </c>
      <c r="SQN2" s="61">
        <f t="shared" si="207"/>
        <v>0</v>
      </c>
      <c r="SQO2" s="61">
        <f t="shared" si="207"/>
        <v>0</v>
      </c>
      <c r="SQP2" s="61">
        <f t="shared" si="207"/>
        <v>0</v>
      </c>
      <c r="SQQ2" s="61">
        <f t="shared" si="207"/>
        <v>0</v>
      </c>
      <c r="SQR2" s="61">
        <f t="shared" si="207"/>
        <v>0</v>
      </c>
      <c r="SQS2" s="61">
        <f t="shared" si="207"/>
        <v>0</v>
      </c>
      <c r="SQT2" s="61">
        <f t="shared" si="207"/>
        <v>0</v>
      </c>
      <c r="SQU2" s="61">
        <f t="shared" si="207"/>
        <v>0</v>
      </c>
      <c r="SQV2" s="61">
        <f t="shared" si="207"/>
        <v>0</v>
      </c>
      <c r="SQW2" s="61">
        <f t="shared" si="207"/>
        <v>0</v>
      </c>
      <c r="SQX2" s="61">
        <f t="shared" si="207"/>
        <v>0</v>
      </c>
      <c r="SQY2" s="61">
        <f t="shared" si="207"/>
        <v>0</v>
      </c>
      <c r="SQZ2" s="61">
        <f t="shared" si="207"/>
        <v>0</v>
      </c>
      <c r="SRA2" s="61">
        <f t="shared" si="207"/>
        <v>0</v>
      </c>
      <c r="SRB2" s="61">
        <f t="shared" si="207"/>
        <v>0</v>
      </c>
      <c r="SRC2" s="61">
        <f t="shared" si="207"/>
        <v>0</v>
      </c>
      <c r="SRD2" s="61">
        <f t="shared" ref="SRD2:STO2" si="208">SUM(SRD3:SRD18)</f>
        <v>0</v>
      </c>
      <c r="SRE2" s="61">
        <f t="shared" si="208"/>
        <v>0</v>
      </c>
      <c r="SRF2" s="61">
        <f t="shared" si="208"/>
        <v>0</v>
      </c>
      <c r="SRG2" s="61">
        <f t="shared" si="208"/>
        <v>0</v>
      </c>
      <c r="SRH2" s="61">
        <f t="shared" si="208"/>
        <v>0</v>
      </c>
      <c r="SRI2" s="61">
        <f t="shared" si="208"/>
        <v>0</v>
      </c>
      <c r="SRJ2" s="61">
        <f t="shared" si="208"/>
        <v>0</v>
      </c>
      <c r="SRK2" s="61">
        <f t="shared" si="208"/>
        <v>0</v>
      </c>
      <c r="SRL2" s="61">
        <f t="shared" si="208"/>
        <v>0</v>
      </c>
      <c r="SRM2" s="61">
        <f t="shared" si="208"/>
        <v>0</v>
      </c>
      <c r="SRN2" s="61">
        <f t="shared" si="208"/>
        <v>0</v>
      </c>
      <c r="SRO2" s="61">
        <f t="shared" si="208"/>
        <v>0</v>
      </c>
      <c r="SRP2" s="61">
        <f t="shared" si="208"/>
        <v>0</v>
      </c>
      <c r="SRQ2" s="61">
        <f t="shared" si="208"/>
        <v>0</v>
      </c>
      <c r="SRR2" s="61">
        <f t="shared" si="208"/>
        <v>0</v>
      </c>
      <c r="SRS2" s="61">
        <f t="shared" si="208"/>
        <v>0</v>
      </c>
      <c r="SRT2" s="61">
        <f t="shared" si="208"/>
        <v>0</v>
      </c>
      <c r="SRU2" s="61">
        <f t="shared" si="208"/>
        <v>0</v>
      </c>
      <c r="SRV2" s="61">
        <f t="shared" si="208"/>
        <v>0</v>
      </c>
      <c r="SRW2" s="61">
        <f t="shared" si="208"/>
        <v>0</v>
      </c>
      <c r="SRX2" s="61">
        <f t="shared" si="208"/>
        <v>0</v>
      </c>
      <c r="SRY2" s="61">
        <f t="shared" si="208"/>
        <v>0</v>
      </c>
      <c r="SRZ2" s="61">
        <f t="shared" si="208"/>
        <v>0</v>
      </c>
      <c r="SSA2" s="61">
        <f t="shared" si="208"/>
        <v>0</v>
      </c>
      <c r="SSB2" s="61">
        <f t="shared" si="208"/>
        <v>0</v>
      </c>
      <c r="SSC2" s="61">
        <f t="shared" si="208"/>
        <v>0</v>
      </c>
      <c r="SSD2" s="61">
        <f t="shared" si="208"/>
        <v>0</v>
      </c>
      <c r="SSE2" s="61">
        <f t="shared" si="208"/>
        <v>0</v>
      </c>
      <c r="SSF2" s="61">
        <f t="shared" si="208"/>
        <v>0</v>
      </c>
      <c r="SSG2" s="61">
        <f t="shared" si="208"/>
        <v>0</v>
      </c>
      <c r="SSH2" s="61">
        <f t="shared" si="208"/>
        <v>0</v>
      </c>
      <c r="SSI2" s="61">
        <f t="shared" si="208"/>
        <v>0</v>
      </c>
      <c r="SSJ2" s="61">
        <f t="shared" si="208"/>
        <v>0</v>
      </c>
      <c r="SSK2" s="61">
        <f t="shared" si="208"/>
        <v>0</v>
      </c>
      <c r="SSL2" s="61">
        <f t="shared" si="208"/>
        <v>0</v>
      </c>
      <c r="SSM2" s="61">
        <f t="shared" si="208"/>
        <v>0</v>
      </c>
      <c r="SSN2" s="61">
        <f t="shared" si="208"/>
        <v>0</v>
      </c>
      <c r="SSO2" s="61">
        <f t="shared" si="208"/>
        <v>0</v>
      </c>
      <c r="SSP2" s="61">
        <f t="shared" si="208"/>
        <v>0</v>
      </c>
      <c r="SSQ2" s="61">
        <f t="shared" si="208"/>
        <v>0</v>
      </c>
      <c r="SSR2" s="61">
        <f t="shared" si="208"/>
        <v>0</v>
      </c>
      <c r="SSS2" s="61">
        <f t="shared" si="208"/>
        <v>0</v>
      </c>
      <c r="SST2" s="61">
        <f t="shared" si="208"/>
        <v>0</v>
      </c>
      <c r="SSU2" s="61">
        <f t="shared" si="208"/>
        <v>0</v>
      </c>
      <c r="SSV2" s="61">
        <f t="shared" si="208"/>
        <v>0</v>
      </c>
      <c r="SSW2" s="61">
        <f t="shared" si="208"/>
        <v>0</v>
      </c>
      <c r="SSX2" s="61">
        <f t="shared" si="208"/>
        <v>0</v>
      </c>
      <c r="SSY2" s="61">
        <f t="shared" si="208"/>
        <v>0</v>
      </c>
      <c r="SSZ2" s="61">
        <f t="shared" si="208"/>
        <v>0</v>
      </c>
      <c r="STA2" s="61">
        <f t="shared" si="208"/>
        <v>0</v>
      </c>
      <c r="STB2" s="61">
        <f t="shared" si="208"/>
        <v>0</v>
      </c>
      <c r="STC2" s="61">
        <f t="shared" si="208"/>
        <v>0</v>
      </c>
      <c r="STD2" s="61">
        <f t="shared" si="208"/>
        <v>0</v>
      </c>
      <c r="STE2" s="61">
        <f t="shared" si="208"/>
        <v>0</v>
      </c>
      <c r="STF2" s="61">
        <f t="shared" si="208"/>
        <v>0</v>
      </c>
      <c r="STG2" s="61">
        <f t="shared" si="208"/>
        <v>0</v>
      </c>
      <c r="STH2" s="61">
        <f t="shared" si="208"/>
        <v>0</v>
      </c>
      <c r="STI2" s="61">
        <f t="shared" si="208"/>
        <v>0</v>
      </c>
      <c r="STJ2" s="61">
        <f t="shared" si="208"/>
        <v>0</v>
      </c>
      <c r="STK2" s="61">
        <f t="shared" si="208"/>
        <v>0</v>
      </c>
      <c r="STL2" s="61">
        <f t="shared" si="208"/>
        <v>0</v>
      </c>
      <c r="STM2" s="61">
        <f t="shared" si="208"/>
        <v>0</v>
      </c>
      <c r="STN2" s="61">
        <f t="shared" si="208"/>
        <v>0</v>
      </c>
      <c r="STO2" s="61">
        <f t="shared" si="208"/>
        <v>0</v>
      </c>
      <c r="STP2" s="61">
        <f t="shared" ref="STP2:SWA2" si="209">SUM(STP3:STP18)</f>
        <v>0</v>
      </c>
      <c r="STQ2" s="61">
        <f t="shared" si="209"/>
        <v>0</v>
      </c>
      <c r="STR2" s="61">
        <f t="shared" si="209"/>
        <v>0</v>
      </c>
      <c r="STS2" s="61">
        <f t="shared" si="209"/>
        <v>0</v>
      </c>
      <c r="STT2" s="61">
        <f t="shared" si="209"/>
        <v>0</v>
      </c>
      <c r="STU2" s="61">
        <f t="shared" si="209"/>
        <v>0</v>
      </c>
      <c r="STV2" s="61">
        <f t="shared" si="209"/>
        <v>0</v>
      </c>
      <c r="STW2" s="61">
        <f t="shared" si="209"/>
        <v>0</v>
      </c>
      <c r="STX2" s="61">
        <f t="shared" si="209"/>
        <v>0</v>
      </c>
      <c r="STY2" s="61">
        <f t="shared" si="209"/>
        <v>0</v>
      </c>
      <c r="STZ2" s="61">
        <f t="shared" si="209"/>
        <v>0</v>
      </c>
      <c r="SUA2" s="61">
        <f t="shared" si="209"/>
        <v>0</v>
      </c>
      <c r="SUB2" s="61">
        <f t="shared" si="209"/>
        <v>0</v>
      </c>
      <c r="SUC2" s="61">
        <f t="shared" si="209"/>
        <v>0</v>
      </c>
      <c r="SUD2" s="61">
        <f t="shared" si="209"/>
        <v>0</v>
      </c>
      <c r="SUE2" s="61">
        <f t="shared" si="209"/>
        <v>0</v>
      </c>
      <c r="SUF2" s="61">
        <f t="shared" si="209"/>
        <v>0</v>
      </c>
      <c r="SUG2" s="61">
        <f t="shared" si="209"/>
        <v>0</v>
      </c>
      <c r="SUH2" s="61">
        <f t="shared" si="209"/>
        <v>0</v>
      </c>
      <c r="SUI2" s="61">
        <f t="shared" si="209"/>
        <v>0</v>
      </c>
      <c r="SUJ2" s="61">
        <f t="shared" si="209"/>
        <v>0</v>
      </c>
      <c r="SUK2" s="61">
        <f t="shared" si="209"/>
        <v>0</v>
      </c>
      <c r="SUL2" s="61">
        <f t="shared" si="209"/>
        <v>0</v>
      </c>
      <c r="SUM2" s="61">
        <f t="shared" si="209"/>
        <v>0</v>
      </c>
      <c r="SUN2" s="61">
        <f t="shared" si="209"/>
        <v>0</v>
      </c>
      <c r="SUO2" s="61">
        <f t="shared" si="209"/>
        <v>0</v>
      </c>
      <c r="SUP2" s="61">
        <f t="shared" si="209"/>
        <v>0</v>
      </c>
      <c r="SUQ2" s="61">
        <f t="shared" si="209"/>
        <v>0</v>
      </c>
      <c r="SUR2" s="61">
        <f t="shared" si="209"/>
        <v>0</v>
      </c>
      <c r="SUS2" s="61">
        <f t="shared" si="209"/>
        <v>0</v>
      </c>
      <c r="SUT2" s="61">
        <f t="shared" si="209"/>
        <v>0</v>
      </c>
      <c r="SUU2" s="61">
        <f t="shared" si="209"/>
        <v>0</v>
      </c>
      <c r="SUV2" s="61">
        <f t="shared" si="209"/>
        <v>0</v>
      </c>
      <c r="SUW2" s="61">
        <f t="shared" si="209"/>
        <v>0</v>
      </c>
      <c r="SUX2" s="61">
        <f t="shared" si="209"/>
        <v>0</v>
      </c>
      <c r="SUY2" s="61">
        <f t="shared" si="209"/>
        <v>0</v>
      </c>
      <c r="SUZ2" s="61">
        <f t="shared" si="209"/>
        <v>0</v>
      </c>
      <c r="SVA2" s="61">
        <f t="shared" si="209"/>
        <v>0</v>
      </c>
      <c r="SVB2" s="61">
        <f t="shared" si="209"/>
        <v>0</v>
      </c>
      <c r="SVC2" s="61">
        <f t="shared" si="209"/>
        <v>0</v>
      </c>
      <c r="SVD2" s="61">
        <f t="shared" si="209"/>
        <v>0</v>
      </c>
      <c r="SVE2" s="61">
        <f t="shared" si="209"/>
        <v>0</v>
      </c>
      <c r="SVF2" s="61">
        <f t="shared" si="209"/>
        <v>0</v>
      </c>
      <c r="SVG2" s="61">
        <f t="shared" si="209"/>
        <v>0</v>
      </c>
      <c r="SVH2" s="61">
        <f t="shared" si="209"/>
        <v>0</v>
      </c>
      <c r="SVI2" s="61">
        <f t="shared" si="209"/>
        <v>0</v>
      </c>
      <c r="SVJ2" s="61">
        <f t="shared" si="209"/>
        <v>0</v>
      </c>
      <c r="SVK2" s="61">
        <f t="shared" si="209"/>
        <v>0</v>
      </c>
      <c r="SVL2" s="61">
        <f t="shared" si="209"/>
        <v>0</v>
      </c>
      <c r="SVM2" s="61">
        <f t="shared" si="209"/>
        <v>0</v>
      </c>
      <c r="SVN2" s="61">
        <f t="shared" si="209"/>
        <v>0</v>
      </c>
      <c r="SVO2" s="61">
        <f t="shared" si="209"/>
        <v>0</v>
      </c>
      <c r="SVP2" s="61">
        <f t="shared" si="209"/>
        <v>0</v>
      </c>
      <c r="SVQ2" s="61">
        <f t="shared" si="209"/>
        <v>0</v>
      </c>
      <c r="SVR2" s="61">
        <f t="shared" si="209"/>
        <v>0</v>
      </c>
      <c r="SVS2" s="61">
        <f t="shared" si="209"/>
        <v>0</v>
      </c>
      <c r="SVT2" s="61">
        <f t="shared" si="209"/>
        <v>0</v>
      </c>
      <c r="SVU2" s="61">
        <f t="shared" si="209"/>
        <v>0</v>
      </c>
      <c r="SVV2" s="61">
        <f t="shared" si="209"/>
        <v>0</v>
      </c>
      <c r="SVW2" s="61">
        <f t="shared" si="209"/>
        <v>0</v>
      </c>
      <c r="SVX2" s="61">
        <f t="shared" si="209"/>
        <v>0</v>
      </c>
      <c r="SVY2" s="61">
        <f t="shared" si="209"/>
        <v>0</v>
      </c>
      <c r="SVZ2" s="61">
        <f t="shared" si="209"/>
        <v>0</v>
      </c>
      <c r="SWA2" s="61">
        <f t="shared" si="209"/>
        <v>0</v>
      </c>
      <c r="SWB2" s="61">
        <f t="shared" ref="SWB2:SYM2" si="210">SUM(SWB3:SWB18)</f>
        <v>0</v>
      </c>
      <c r="SWC2" s="61">
        <f t="shared" si="210"/>
        <v>0</v>
      </c>
      <c r="SWD2" s="61">
        <f t="shared" si="210"/>
        <v>0</v>
      </c>
      <c r="SWE2" s="61">
        <f t="shared" si="210"/>
        <v>0</v>
      </c>
      <c r="SWF2" s="61">
        <f t="shared" si="210"/>
        <v>0</v>
      </c>
      <c r="SWG2" s="61">
        <f t="shared" si="210"/>
        <v>0</v>
      </c>
      <c r="SWH2" s="61">
        <f t="shared" si="210"/>
        <v>0</v>
      </c>
      <c r="SWI2" s="61">
        <f t="shared" si="210"/>
        <v>0</v>
      </c>
      <c r="SWJ2" s="61">
        <f t="shared" si="210"/>
        <v>0</v>
      </c>
      <c r="SWK2" s="61">
        <f t="shared" si="210"/>
        <v>0</v>
      </c>
      <c r="SWL2" s="61">
        <f t="shared" si="210"/>
        <v>0</v>
      </c>
      <c r="SWM2" s="61">
        <f t="shared" si="210"/>
        <v>0</v>
      </c>
      <c r="SWN2" s="61">
        <f t="shared" si="210"/>
        <v>0</v>
      </c>
      <c r="SWO2" s="61">
        <f t="shared" si="210"/>
        <v>0</v>
      </c>
      <c r="SWP2" s="61">
        <f t="shared" si="210"/>
        <v>0</v>
      </c>
      <c r="SWQ2" s="61">
        <f t="shared" si="210"/>
        <v>0</v>
      </c>
      <c r="SWR2" s="61">
        <f t="shared" si="210"/>
        <v>0</v>
      </c>
      <c r="SWS2" s="61">
        <f t="shared" si="210"/>
        <v>0</v>
      </c>
      <c r="SWT2" s="61">
        <f t="shared" si="210"/>
        <v>0</v>
      </c>
      <c r="SWU2" s="61">
        <f t="shared" si="210"/>
        <v>0</v>
      </c>
      <c r="SWV2" s="61">
        <f t="shared" si="210"/>
        <v>0</v>
      </c>
      <c r="SWW2" s="61">
        <f t="shared" si="210"/>
        <v>0</v>
      </c>
      <c r="SWX2" s="61">
        <f t="shared" si="210"/>
        <v>0</v>
      </c>
      <c r="SWY2" s="61">
        <f t="shared" si="210"/>
        <v>0</v>
      </c>
      <c r="SWZ2" s="61">
        <f t="shared" si="210"/>
        <v>0</v>
      </c>
      <c r="SXA2" s="61">
        <f t="shared" si="210"/>
        <v>0</v>
      </c>
      <c r="SXB2" s="61">
        <f t="shared" si="210"/>
        <v>0</v>
      </c>
      <c r="SXC2" s="61">
        <f t="shared" si="210"/>
        <v>0</v>
      </c>
      <c r="SXD2" s="61">
        <f t="shared" si="210"/>
        <v>0</v>
      </c>
      <c r="SXE2" s="61">
        <f t="shared" si="210"/>
        <v>0</v>
      </c>
      <c r="SXF2" s="61">
        <f t="shared" si="210"/>
        <v>0</v>
      </c>
      <c r="SXG2" s="61">
        <f t="shared" si="210"/>
        <v>0</v>
      </c>
      <c r="SXH2" s="61">
        <f t="shared" si="210"/>
        <v>0</v>
      </c>
      <c r="SXI2" s="61">
        <f t="shared" si="210"/>
        <v>0</v>
      </c>
      <c r="SXJ2" s="61">
        <f t="shared" si="210"/>
        <v>0</v>
      </c>
      <c r="SXK2" s="61">
        <f t="shared" si="210"/>
        <v>0</v>
      </c>
      <c r="SXL2" s="61">
        <f t="shared" si="210"/>
        <v>0</v>
      </c>
      <c r="SXM2" s="61">
        <f t="shared" si="210"/>
        <v>0</v>
      </c>
      <c r="SXN2" s="61">
        <f t="shared" si="210"/>
        <v>0</v>
      </c>
      <c r="SXO2" s="61">
        <f t="shared" si="210"/>
        <v>0</v>
      </c>
      <c r="SXP2" s="61">
        <f t="shared" si="210"/>
        <v>0</v>
      </c>
      <c r="SXQ2" s="61">
        <f t="shared" si="210"/>
        <v>0</v>
      </c>
      <c r="SXR2" s="61">
        <f t="shared" si="210"/>
        <v>0</v>
      </c>
      <c r="SXS2" s="61">
        <f t="shared" si="210"/>
        <v>0</v>
      </c>
      <c r="SXT2" s="61">
        <f t="shared" si="210"/>
        <v>0</v>
      </c>
      <c r="SXU2" s="61">
        <f t="shared" si="210"/>
        <v>0</v>
      </c>
      <c r="SXV2" s="61">
        <f t="shared" si="210"/>
        <v>0</v>
      </c>
      <c r="SXW2" s="61">
        <f t="shared" si="210"/>
        <v>0</v>
      </c>
      <c r="SXX2" s="61">
        <f t="shared" si="210"/>
        <v>0</v>
      </c>
      <c r="SXY2" s="61">
        <f t="shared" si="210"/>
        <v>0</v>
      </c>
      <c r="SXZ2" s="61">
        <f t="shared" si="210"/>
        <v>0</v>
      </c>
      <c r="SYA2" s="61">
        <f t="shared" si="210"/>
        <v>0</v>
      </c>
      <c r="SYB2" s="61">
        <f t="shared" si="210"/>
        <v>0</v>
      </c>
      <c r="SYC2" s="61">
        <f t="shared" si="210"/>
        <v>0</v>
      </c>
      <c r="SYD2" s="61">
        <f t="shared" si="210"/>
        <v>0</v>
      </c>
      <c r="SYE2" s="61">
        <f t="shared" si="210"/>
        <v>0</v>
      </c>
      <c r="SYF2" s="61">
        <f t="shared" si="210"/>
        <v>0</v>
      </c>
      <c r="SYG2" s="61">
        <f t="shared" si="210"/>
        <v>0</v>
      </c>
      <c r="SYH2" s="61">
        <f t="shared" si="210"/>
        <v>0</v>
      </c>
      <c r="SYI2" s="61">
        <f t="shared" si="210"/>
        <v>0</v>
      </c>
      <c r="SYJ2" s="61">
        <f t="shared" si="210"/>
        <v>0</v>
      </c>
      <c r="SYK2" s="61">
        <f t="shared" si="210"/>
        <v>0</v>
      </c>
      <c r="SYL2" s="61">
        <f t="shared" si="210"/>
        <v>0</v>
      </c>
      <c r="SYM2" s="61">
        <f t="shared" si="210"/>
        <v>0</v>
      </c>
      <c r="SYN2" s="61">
        <f t="shared" ref="SYN2:TAY2" si="211">SUM(SYN3:SYN18)</f>
        <v>0</v>
      </c>
      <c r="SYO2" s="61">
        <f t="shared" si="211"/>
        <v>0</v>
      </c>
      <c r="SYP2" s="61">
        <f t="shared" si="211"/>
        <v>0</v>
      </c>
      <c r="SYQ2" s="61">
        <f t="shared" si="211"/>
        <v>0</v>
      </c>
      <c r="SYR2" s="61">
        <f t="shared" si="211"/>
        <v>0</v>
      </c>
      <c r="SYS2" s="61">
        <f t="shared" si="211"/>
        <v>0</v>
      </c>
      <c r="SYT2" s="61">
        <f t="shared" si="211"/>
        <v>0</v>
      </c>
      <c r="SYU2" s="61">
        <f t="shared" si="211"/>
        <v>0</v>
      </c>
      <c r="SYV2" s="61">
        <f t="shared" si="211"/>
        <v>0</v>
      </c>
      <c r="SYW2" s="61">
        <f t="shared" si="211"/>
        <v>0</v>
      </c>
      <c r="SYX2" s="61">
        <f t="shared" si="211"/>
        <v>0</v>
      </c>
      <c r="SYY2" s="61">
        <f t="shared" si="211"/>
        <v>0</v>
      </c>
      <c r="SYZ2" s="61">
        <f t="shared" si="211"/>
        <v>0</v>
      </c>
      <c r="SZA2" s="61">
        <f t="shared" si="211"/>
        <v>0</v>
      </c>
      <c r="SZB2" s="61">
        <f t="shared" si="211"/>
        <v>0</v>
      </c>
      <c r="SZC2" s="61">
        <f t="shared" si="211"/>
        <v>0</v>
      </c>
      <c r="SZD2" s="61">
        <f t="shared" si="211"/>
        <v>0</v>
      </c>
      <c r="SZE2" s="61">
        <f t="shared" si="211"/>
        <v>0</v>
      </c>
      <c r="SZF2" s="61">
        <f t="shared" si="211"/>
        <v>0</v>
      </c>
      <c r="SZG2" s="61">
        <f t="shared" si="211"/>
        <v>0</v>
      </c>
      <c r="SZH2" s="61">
        <f t="shared" si="211"/>
        <v>0</v>
      </c>
      <c r="SZI2" s="61">
        <f t="shared" si="211"/>
        <v>0</v>
      </c>
      <c r="SZJ2" s="61">
        <f t="shared" si="211"/>
        <v>0</v>
      </c>
      <c r="SZK2" s="61">
        <f t="shared" si="211"/>
        <v>0</v>
      </c>
      <c r="SZL2" s="61">
        <f t="shared" si="211"/>
        <v>0</v>
      </c>
      <c r="SZM2" s="61">
        <f t="shared" si="211"/>
        <v>0</v>
      </c>
      <c r="SZN2" s="61">
        <f t="shared" si="211"/>
        <v>0</v>
      </c>
      <c r="SZO2" s="61">
        <f t="shared" si="211"/>
        <v>0</v>
      </c>
      <c r="SZP2" s="61">
        <f t="shared" si="211"/>
        <v>0</v>
      </c>
      <c r="SZQ2" s="61">
        <f t="shared" si="211"/>
        <v>0</v>
      </c>
      <c r="SZR2" s="61">
        <f t="shared" si="211"/>
        <v>0</v>
      </c>
      <c r="SZS2" s="61">
        <f t="shared" si="211"/>
        <v>0</v>
      </c>
      <c r="SZT2" s="61">
        <f t="shared" si="211"/>
        <v>0</v>
      </c>
      <c r="SZU2" s="61">
        <f t="shared" si="211"/>
        <v>0</v>
      </c>
      <c r="SZV2" s="61">
        <f t="shared" si="211"/>
        <v>0</v>
      </c>
      <c r="SZW2" s="61">
        <f t="shared" si="211"/>
        <v>0</v>
      </c>
      <c r="SZX2" s="61">
        <f t="shared" si="211"/>
        <v>0</v>
      </c>
      <c r="SZY2" s="61">
        <f t="shared" si="211"/>
        <v>0</v>
      </c>
      <c r="SZZ2" s="61">
        <f t="shared" si="211"/>
        <v>0</v>
      </c>
      <c r="TAA2" s="61">
        <f t="shared" si="211"/>
        <v>0</v>
      </c>
      <c r="TAB2" s="61">
        <f t="shared" si="211"/>
        <v>0</v>
      </c>
      <c r="TAC2" s="61">
        <f t="shared" si="211"/>
        <v>0</v>
      </c>
      <c r="TAD2" s="61">
        <f t="shared" si="211"/>
        <v>0</v>
      </c>
      <c r="TAE2" s="61">
        <f t="shared" si="211"/>
        <v>0</v>
      </c>
      <c r="TAF2" s="61">
        <f t="shared" si="211"/>
        <v>0</v>
      </c>
      <c r="TAG2" s="61">
        <f t="shared" si="211"/>
        <v>0</v>
      </c>
      <c r="TAH2" s="61">
        <f t="shared" si="211"/>
        <v>0</v>
      </c>
      <c r="TAI2" s="61">
        <f t="shared" si="211"/>
        <v>0</v>
      </c>
      <c r="TAJ2" s="61">
        <f t="shared" si="211"/>
        <v>0</v>
      </c>
      <c r="TAK2" s="61">
        <f t="shared" si="211"/>
        <v>0</v>
      </c>
      <c r="TAL2" s="61">
        <f t="shared" si="211"/>
        <v>0</v>
      </c>
      <c r="TAM2" s="61">
        <f t="shared" si="211"/>
        <v>0</v>
      </c>
      <c r="TAN2" s="61">
        <f t="shared" si="211"/>
        <v>0</v>
      </c>
      <c r="TAO2" s="61">
        <f t="shared" si="211"/>
        <v>0</v>
      </c>
      <c r="TAP2" s="61">
        <f t="shared" si="211"/>
        <v>0</v>
      </c>
      <c r="TAQ2" s="61">
        <f t="shared" si="211"/>
        <v>0</v>
      </c>
      <c r="TAR2" s="61">
        <f t="shared" si="211"/>
        <v>0</v>
      </c>
      <c r="TAS2" s="61">
        <f t="shared" si="211"/>
        <v>0</v>
      </c>
      <c r="TAT2" s="61">
        <f t="shared" si="211"/>
        <v>0</v>
      </c>
      <c r="TAU2" s="61">
        <f t="shared" si="211"/>
        <v>0</v>
      </c>
      <c r="TAV2" s="61">
        <f t="shared" si="211"/>
        <v>0</v>
      </c>
      <c r="TAW2" s="61">
        <f t="shared" si="211"/>
        <v>0</v>
      </c>
      <c r="TAX2" s="61">
        <f t="shared" si="211"/>
        <v>0</v>
      </c>
      <c r="TAY2" s="61">
        <f t="shared" si="211"/>
        <v>0</v>
      </c>
      <c r="TAZ2" s="61">
        <f t="shared" ref="TAZ2:TDK2" si="212">SUM(TAZ3:TAZ18)</f>
        <v>0</v>
      </c>
      <c r="TBA2" s="61">
        <f t="shared" si="212"/>
        <v>0</v>
      </c>
      <c r="TBB2" s="61">
        <f t="shared" si="212"/>
        <v>0</v>
      </c>
      <c r="TBC2" s="61">
        <f t="shared" si="212"/>
        <v>0</v>
      </c>
      <c r="TBD2" s="61">
        <f t="shared" si="212"/>
        <v>0</v>
      </c>
      <c r="TBE2" s="61">
        <f t="shared" si="212"/>
        <v>0</v>
      </c>
      <c r="TBF2" s="61">
        <f t="shared" si="212"/>
        <v>0</v>
      </c>
      <c r="TBG2" s="61">
        <f t="shared" si="212"/>
        <v>0</v>
      </c>
      <c r="TBH2" s="61">
        <f t="shared" si="212"/>
        <v>0</v>
      </c>
      <c r="TBI2" s="61">
        <f t="shared" si="212"/>
        <v>0</v>
      </c>
      <c r="TBJ2" s="61">
        <f t="shared" si="212"/>
        <v>0</v>
      </c>
      <c r="TBK2" s="61">
        <f t="shared" si="212"/>
        <v>0</v>
      </c>
      <c r="TBL2" s="61">
        <f t="shared" si="212"/>
        <v>0</v>
      </c>
      <c r="TBM2" s="61">
        <f t="shared" si="212"/>
        <v>0</v>
      </c>
      <c r="TBN2" s="61">
        <f t="shared" si="212"/>
        <v>0</v>
      </c>
      <c r="TBO2" s="61">
        <f t="shared" si="212"/>
        <v>0</v>
      </c>
      <c r="TBP2" s="61">
        <f t="shared" si="212"/>
        <v>0</v>
      </c>
      <c r="TBQ2" s="61">
        <f t="shared" si="212"/>
        <v>0</v>
      </c>
      <c r="TBR2" s="61">
        <f t="shared" si="212"/>
        <v>0</v>
      </c>
      <c r="TBS2" s="61">
        <f t="shared" si="212"/>
        <v>0</v>
      </c>
      <c r="TBT2" s="61">
        <f t="shared" si="212"/>
        <v>0</v>
      </c>
      <c r="TBU2" s="61">
        <f t="shared" si="212"/>
        <v>0</v>
      </c>
      <c r="TBV2" s="61">
        <f t="shared" si="212"/>
        <v>0</v>
      </c>
      <c r="TBW2" s="61">
        <f t="shared" si="212"/>
        <v>0</v>
      </c>
      <c r="TBX2" s="61">
        <f t="shared" si="212"/>
        <v>0</v>
      </c>
      <c r="TBY2" s="61">
        <f t="shared" si="212"/>
        <v>0</v>
      </c>
      <c r="TBZ2" s="61">
        <f t="shared" si="212"/>
        <v>0</v>
      </c>
      <c r="TCA2" s="61">
        <f t="shared" si="212"/>
        <v>0</v>
      </c>
      <c r="TCB2" s="61">
        <f t="shared" si="212"/>
        <v>0</v>
      </c>
      <c r="TCC2" s="61">
        <f t="shared" si="212"/>
        <v>0</v>
      </c>
      <c r="TCD2" s="61">
        <f t="shared" si="212"/>
        <v>0</v>
      </c>
      <c r="TCE2" s="61">
        <f t="shared" si="212"/>
        <v>0</v>
      </c>
      <c r="TCF2" s="61">
        <f t="shared" si="212"/>
        <v>0</v>
      </c>
      <c r="TCG2" s="61">
        <f t="shared" si="212"/>
        <v>0</v>
      </c>
      <c r="TCH2" s="61">
        <f t="shared" si="212"/>
        <v>0</v>
      </c>
      <c r="TCI2" s="61">
        <f t="shared" si="212"/>
        <v>0</v>
      </c>
      <c r="TCJ2" s="61">
        <f t="shared" si="212"/>
        <v>0</v>
      </c>
      <c r="TCK2" s="61">
        <f t="shared" si="212"/>
        <v>0</v>
      </c>
      <c r="TCL2" s="61">
        <f t="shared" si="212"/>
        <v>0</v>
      </c>
      <c r="TCM2" s="61">
        <f t="shared" si="212"/>
        <v>0</v>
      </c>
      <c r="TCN2" s="61">
        <f t="shared" si="212"/>
        <v>0</v>
      </c>
      <c r="TCO2" s="61">
        <f t="shared" si="212"/>
        <v>0</v>
      </c>
      <c r="TCP2" s="61">
        <f t="shared" si="212"/>
        <v>0</v>
      </c>
      <c r="TCQ2" s="61">
        <f t="shared" si="212"/>
        <v>0</v>
      </c>
      <c r="TCR2" s="61">
        <f t="shared" si="212"/>
        <v>0</v>
      </c>
      <c r="TCS2" s="61">
        <f t="shared" si="212"/>
        <v>0</v>
      </c>
      <c r="TCT2" s="61">
        <f t="shared" si="212"/>
        <v>0</v>
      </c>
      <c r="TCU2" s="61">
        <f t="shared" si="212"/>
        <v>0</v>
      </c>
      <c r="TCV2" s="61">
        <f t="shared" si="212"/>
        <v>0</v>
      </c>
      <c r="TCW2" s="61">
        <f t="shared" si="212"/>
        <v>0</v>
      </c>
      <c r="TCX2" s="61">
        <f t="shared" si="212"/>
        <v>0</v>
      </c>
      <c r="TCY2" s="61">
        <f t="shared" si="212"/>
        <v>0</v>
      </c>
      <c r="TCZ2" s="61">
        <f t="shared" si="212"/>
        <v>0</v>
      </c>
      <c r="TDA2" s="61">
        <f t="shared" si="212"/>
        <v>0</v>
      </c>
      <c r="TDB2" s="61">
        <f t="shared" si="212"/>
        <v>0</v>
      </c>
      <c r="TDC2" s="61">
        <f t="shared" si="212"/>
        <v>0</v>
      </c>
      <c r="TDD2" s="61">
        <f t="shared" si="212"/>
        <v>0</v>
      </c>
      <c r="TDE2" s="61">
        <f t="shared" si="212"/>
        <v>0</v>
      </c>
      <c r="TDF2" s="61">
        <f t="shared" si="212"/>
        <v>0</v>
      </c>
      <c r="TDG2" s="61">
        <f t="shared" si="212"/>
        <v>0</v>
      </c>
      <c r="TDH2" s="61">
        <f t="shared" si="212"/>
        <v>0</v>
      </c>
      <c r="TDI2" s="61">
        <f t="shared" si="212"/>
        <v>0</v>
      </c>
      <c r="TDJ2" s="61">
        <f t="shared" si="212"/>
        <v>0</v>
      </c>
      <c r="TDK2" s="61">
        <f t="shared" si="212"/>
        <v>0</v>
      </c>
      <c r="TDL2" s="61">
        <f t="shared" ref="TDL2:TFW2" si="213">SUM(TDL3:TDL18)</f>
        <v>0</v>
      </c>
      <c r="TDM2" s="61">
        <f t="shared" si="213"/>
        <v>0</v>
      </c>
      <c r="TDN2" s="61">
        <f t="shared" si="213"/>
        <v>0</v>
      </c>
      <c r="TDO2" s="61">
        <f t="shared" si="213"/>
        <v>0</v>
      </c>
      <c r="TDP2" s="61">
        <f t="shared" si="213"/>
        <v>0</v>
      </c>
      <c r="TDQ2" s="61">
        <f t="shared" si="213"/>
        <v>0</v>
      </c>
      <c r="TDR2" s="61">
        <f t="shared" si="213"/>
        <v>0</v>
      </c>
      <c r="TDS2" s="61">
        <f t="shared" si="213"/>
        <v>0</v>
      </c>
      <c r="TDT2" s="61">
        <f t="shared" si="213"/>
        <v>0</v>
      </c>
      <c r="TDU2" s="61">
        <f t="shared" si="213"/>
        <v>0</v>
      </c>
      <c r="TDV2" s="61">
        <f t="shared" si="213"/>
        <v>0</v>
      </c>
      <c r="TDW2" s="61">
        <f t="shared" si="213"/>
        <v>0</v>
      </c>
      <c r="TDX2" s="61">
        <f t="shared" si="213"/>
        <v>0</v>
      </c>
      <c r="TDY2" s="61">
        <f t="shared" si="213"/>
        <v>0</v>
      </c>
      <c r="TDZ2" s="61">
        <f t="shared" si="213"/>
        <v>0</v>
      </c>
      <c r="TEA2" s="61">
        <f t="shared" si="213"/>
        <v>0</v>
      </c>
      <c r="TEB2" s="61">
        <f t="shared" si="213"/>
        <v>0</v>
      </c>
      <c r="TEC2" s="61">
        <f t="shared" si="213"/>
        <v>0</v>
      </c>
      <c r="TED2" s="61">
        <f t="shared" si="213"/>
        <v>0</v>
      </c>
      <c r="TEE2" s="61">
        <f t="shared" si="213"/>
        <v>0</v>
      </c>
      <c r="TEF2" s="61">
        <f t="shared" si="213"/>
        <v>0</v>
      </c>
      <c r="TEG2" s="61">
        <f t="shared" si="213"/>
        <v>0</v>
      </c>
      <c r="TEH2" s="61">
        <f t="shared" si="213"/>
        <v>0</v>
      </c>
      <c r="TEI2" s="61">
        <f t="shared" si="213"/>
        <v>0</v>
      </c>
      <c r="TEJ2" s="61">
        <f t="shared" si="213"/>
        <v>0</v>
      </c>
      <c r="TEK2" s="61">
        <f t="shared" si="213"/>
        <v>0</v>
      </c>
      <c r="TEL2" s="61">
        <f t="shared" si="213"/>
        <v>0</v>
      </c>
      <c r="TEM2" s="61">
        <f t="shared" si="213"/>
        <v>0</v>
      </c>
      <c r="TEN2" s="61">
        <f t="shared" si="213"/>
        <v>0</v>
      </c>
      <c r="TEO2" s="61">
        <f t="shared" si="213"/>
        <v>0</v>
      </c>
      <c r="TEP2" s="61">
        <f t="shared" si="213"/>
        <v>0</v>
      </c>
      <c r="TEQ2" s="61">
        <f t="shared" si="213"/>
        <v>0</v>
      </c>
      <c r="TER2" s="61">
        <f t="shared" si="213"/>
        <v>0</v>
      </c>
      <c r="TES2" s="61">
        <f t="shared" si="213"/>
        <v>0</v>
      </c>
      <c r="TET2" s="61">
        <f t="shared" si="213"/>
        <v>0</v>
      </c>
      <c r="TEU2" s="61">
        <f t="shared" si="213"/>
        <v>0</v>
      </c>
      <c r="TEV2" s="61">
        <f t="shared" si="213"/>
        <v>0</v>
      </c>
      <c r="TEW2" s="61">
        <f t="shared" si="213"/>
        <v>0</v>
      </c>
      <c r="TEX2" s="61">
        <f t="shared" si="213"/>
        <v>0</v>
      </c>
      <c r="TEY2" s="61">
        <f t="shared" si="213"/>
        <v>0</v>
      </c>
      <c r="TEZ2" s="61">
        <f t="shared" si="213"/>
        <v>0</v>
      </c>
      <c r="TFA2" s="61">
        <f t="shared" si="213"/>
        <v>0</v>
      </c>
      <c r="TFB2" s="61">
        <f t="shared" si="213"/>
        <v>0</v>
      </c>
      <c r="TFC2" s="61">
        <f t="shared" si="213"/>
        <v>0</v>
      </c>
      <c r="TFD2" s="61">
        <f t="shared" si="213"/>
        <v>0</v>
      </c>
      <c r="TFE2" s="61">
        <f t="shared" si="213"/>
        <v>0</v>
      </c>
      <c r="TFF2" s="61">
        <f t="shared" si="213"/>
        <v>0</v>
      </c>
      <c r="TFG2" s="61">
        <f t="shared" si="213"/>
        <v>0</v>
      </c>
      <c r="TFH2" s="61">
        <f t="shared" si="213"/>
        <v>0</v>
      </c>
      <c r="TFI2" s="61">
        <f t="shared" si="213"/>
        <v>0</v>
      </c>
      <c r="TFJ2" s="61">
        <f t="shared" si="213"/>
        <v>0</v>
      </c>
      <c r="TFK2" s="61">
        <f t="shared" si="213"/>
        <v>0</v>
      </c>
      <c r="TFL2" s="61">
        <f t="shared" si="213"/>
        <v>0</v>
      </c>
      <c r="TFM2" s="61">
        <f t="shared" si="213"/>
        <v>0</v>
      </c>
      <c r="TFN2" s="61">
        <f t="shared" si="213"/>
        <v>0</v>
      </c>
      <c r="TFO2" s="61">
        <f t="shared" si="213"/>
        <v>0</v>
      </c>
      <c r="TFP2" s="61">
        <f t="shared" si="213"/>
        <v>0</v>
      </c>
      <c r="TFQ2" s="61">
        <f t="shared" si="213"/>
        <v>0</v>
      </c>
      <c r="TFR2" s="61">
        <f t="shared" si="213"/>
        <v>0</v>
      </c>
      <c r="TFS2" s="61">
        <f t="shared" si="213"/>
        <v>0</v>
      </c>
      <c r="TFT2" s="61">
        <f t="shared" si="213"/>
        <v>0</v>
      </c>
      <c r="TFU2" s="61">
        <f t="shared" si="213"/>
        <v>0</v>
      </c>
      <c r="TFV2" s="61">
        <f t="shared" si="213"/>
        <v>0</v>
      </c>
      <c r="TFW2" s="61">
        <f t="shared" si="213"/>
        <v>0</v>
      </c>
      <c r="TFX2" s="61">
        <f t="shared" ref="TFX2:TII2" si="214">SUM(TFX3:TFX18)</f>
        <v>0</v>
      </c>
      <c r="TFY2" s="61">
        <f t="shared" si="214"/>
        <v>0</v>
      </c>
      <c r="TFZ2" s="61">
        <f t="shared" si="214"/>
        <v>0</v>
      </c>
      <c r="TGA2" s="61">
        <f t="shared" si="214"/>
        <v>0</v>
      </c>
      <c r="TGB2" s="61">
        <f t="shared" si="214"/>
        <v>0</v>
      </c>
      <c r="TGC2" s="61">
        <f t="shared" si="214"/>
        <v>0</v>
      </c>
      <c r="TGD2" s="61">
        <f t="shared" si="214"/>
        <v>0</v>
      </c>
      <c r="TGE2" s="61">
        <f t="shared" si="214"/>
        <v>0</v>
      </c>
      <c r="TGF2" s="61">
        <f t="shared" si="214"/>
        <v>0</v>
      </c>
      <c r="TGG2" s="61">
        <f t="shared" si="214"/>
        <v>0</v>
      </c>
      <c r="TGH2" s="61">
        <f t="shared" si="214"/>
        <v>0</v>
      </c>
      <c r="TGI2" s="61">
        <f t="shared" si="214"/>
        <v>0</v>
      </c>
      <c r="TGJ2" s="61">
        <f t="shared" si="214"/>
        <v>0</v>
      </c>
      <c r="TGK2" s="61">
        <f t="shared" si="214"/>
        <v>0</v>
      </c>
      <c r="TGL2" s="61">
        <f t="shared" si="214"/>
        <v>0</v>
      </c>
      <c r="TGM2" s="61">
        <f t="shared" si="214"/>
        <v>0</v>
      </c>
      <c r="TGN2" s="61">
        <f t="shared" si="214"/>
        <v>0</v>
      </c>
      <c r="TGO2" s="61">
        <f t="shared" si="214"/>
        <v>0</v>
      </c>
      <c r="TGP2" s="61">
        <f t="shared" si="214"/>
        <v>0</v>
      </c>
      <c r="TGQ2" s="61">
        <f t="shared" si="214"/>
        <v>0</v>
      </c>
      <c r="TGR2" s="61">
        <f t="shared" si="214"/>
        <v>0</v>
      </c>
      <c r="TGS2" s="61">
        <f t="shared" si="214"/>
        <v>0</v>
      </c>
      <c r="TGT2" s="61">
        <f t="shared" si="214"/>
        <v>0</v>
      </c>
      <c r="TGU2" s="61">
        <f t="shared" si="214"/>
        <v>0</v>
      </c>
      <c r="TGV2" s="61">
        <f t="shared" si="214"/>
        <v>0</v>
      </c>
      <c r="TGW2" s="61">
        <f t="shared" si="214"/>
        <v>0</v>
      </c>
      <c r="TGX2" s="61">
        <f t="shared" si="214"/>
        <v>0</v>
      </c>
      <c r="TGY2" s="61">
        <f t="shared" si="214"/>
        <v>0</v>
      </c>
      <c r="TGZ2" s="61">
        <f t="shared" si="214"/>
        <v>0</v>
      </c>
      <c r="THA2" s="61">
        <f t="shared" si="214"/>
        <v>0</v>
      </c>
      <c r="THB2" s="61">
        <f t="shared" si="214"/>
        <v>0</v>
      </c>
      <c r="THC2" s="61">
        <f t="shared" si="214"/>
        <v>0</v>
      </c>
      <c r="THD2" s="61">
        <f t="shared" si="214"/>
        <v>0</v>
      </c>
      <c r="THE2" s="61">
        <f t="shared" si="214"/>
        <v>0</v>
      </c>
      <c r="THF2" s="61">
        <f t="shared" si="214"/>
        <v>0</v>
      </c>
      <c r="THG2" s="61">
        <f t="shared" si="214"/>
        <v>0</v>
      </c>
      <c r="THH2" s="61">
        <f t="shared" si="214"/>
        <v>0</v>
      </c>
      <c r="THI2" s="61">
        <f t="shared" si="214"/>
        <v>0</v>
      </c>
      <c r="THJ2" s="61">
        <f t="shared" si="214"/>
        <v>0</v>
      </c>
      <c r="THK2" s="61">
        <f t="shared" si="214"/>
        <v>0</v>
      </c>
      <c r="THL2" s="61">
        <f t="shared" si="214"/>
        <v>0</v>
      </c>
      <c r="THM2" s="61">
        <f t="shared" si="214"/>
        <v>0</v>
      </c>
      <c r="THN2" s="61">
        <f t="shared" si="214"/>
        <v>0</v>
      </c>
      <c r="THO2" s="61">
        <f t="shared" si="214"/>
        <v>0</v>
      </c>
      <c r="THP2" s="61">
        <f t="shared" si="214"/>
        <v>0</v>
      </c>
      <c r="THQ2" s="61">
        <f t="shared" si="214"/>
        <v>0</v>
      </c>
      <c r="THR2" s="61">
        <f t="shared" si="214"/>
        <v>0</v>
      </c>
      <c r="THS2" s="61">
        <f t="shared" si="214"/>
        <v>0</v>
      </c>
      <c r="THT2" s="61">
        <f t="shared" si="214"/>
        <v>0</v>
      </c>
      <c r="THU2" s="61">
        <f t="shared" si="214"/>
        <v>0</v>
      </c>
      <c r="THV2" s="61">
        <f t="shared" si="214"/>
        <v>0</v>
      </c>
      <c r="THW2" s="61">
        <f t="shared" si="214"/>
        <v>0</v>
      </c>
      <c r="THX2" s="61">
        <f t="shared" si="214"/>
        <v>0</v>
      </c>
      <c r="THY2" s="61">
        <f t="shared" si="214"/>
        <v>0</v>
      </c>
      <c r="THZ2" s="61">
        <f t="shared" si="214"/>
        <v>0</v>
      </c>
      <c r="TIA2" s="61">
        <f t="shared" si="214"/>
        <v>0</v>
      </c>
      <c r="TIB2" s="61">
        <f t="shared" si="214"/>
        <v>0</v>
      </c>
      <c r="TIC2" s="61">
        <f t="shared" si="214"/>
        <v>0</v>
      </c>
      <c r="TID2" s="61">
        <f t="shared" si="214"/>
        <v>0</v>
      </c>
      <c r="TIE2" s="61">
        <f t="shared" si="214"/>
        <v>0</v>
      </c>
      <c r="TIF2" s="61">
        <f t="shared" si="214"/>
        <v>0</v>
      </c>
      <c r="TIG2" s="61">
        <f t="shared" si="214"/>
        <v>0</v>
      </c>
      <c r="TIH2" s="61">
        <f t="shared" si="214"/>
        <v>0</v>
      </c>
      <c r="TII2" s="61">
        <f t="shared" si="214"/>
        <v>0</v>
      </c>
      <c r="TIJ2" s="61">
        <f t="shared" ref="TIJ2:TKU2" si="215">SUM(TIJ3:TIJ18)</f>
        <v>0</v>
      </c>
      <c r="TIK2" s="61">
        <f t="shared" si="215"/>
        <v>0</v>
      </c>
      <c r="TIL2" s="61">
        <f t="shared" si="215"/>
        <v>0</v>
      </c>
      <c r="TIM2" s="61">
        <f t="shared" si="215"/>
        <v>0</v>
      </c>
      <c r="TIN2" s="61">
        <f t="shared" si="215"/>
        <v>0</v>
      </c>
      <c r="TIO2" s="61">
        <f t="shared" si="215"/>
        <v>0</v>
      </c>
      <c r="TIP2" s="61">
        <f t="shared" si="215"/>
        <v>0</v>
      </c>
      <c r="TIQ2" s="61">
        <f t="shared" si="215"/>
        <v>0</v>
      </c>
      <c r="TIR2" s="61">
        <f t="shared" si="215"/>
        <v>0</v>
      </c>
      <c r="TIS2" s="61">
        <f t="shared" si="215"/>
        <v>0</v>
      </c>
      <c r="TIT2" s="61">
        <f t="shared" si="215"/>
        <v>0</v>
      </c>
      <c r="TIU2" s="61">
        <f t="shared" si="215"/>
        <v>0</v>
      </c>
      <c r="TIV2" s="61">
        <f t="shared" si="215"/>
        <v>0</v>
      </c>
      <c r="TIW2" s="61">
        <f t="shared" si="215"/>
        <v>0</v>
      </c>
      <c r="TIX2" s="61">
        <f t="shared" si="215"/>
        <v>0</v>
      </c>
      <c r="TIY2" s="61">
        <f t="shared" si="215"/>
        <v>0</v>
      </c>
      <c r="TIZ2" s="61">
        <f t="shared" si="215"/>
        <v>0</v>
      </c>
      <c r="TJA2" s="61">
        <f t="shared" si="215"/>
        <v>0</v>
      </c>
      <c r="TJB2" s="61">
        <f t="shared" si="215"/>
        <v>0</v>
      </c>
      <c r="TJC2" s="61">
        <f t="shared" si="215"/>
        <v>0</v>
      </c>
      <c r="TJD2" s="61">
        <f t="shared" si="215"/>
        <v>0</v>
      </c>
      <c r="TJE2" s="61">
        <f t="shared" si="215"/>
        <v>0</v>
      </c>
      <c r="TJF2" s="61">
        <f t="shared" si="215"/>
        <v>0</v>
      </c>
      <c r="TJG2" s="61">
        <f t="shared" si="215"/>
        <v>0</v>
      </c>
      <c r="TJH2" s="61">
        <f t="shared" si="215"/>
        <v>0</v>
      </c>
      <c r="TJI2" s="61">
        <f t="shared" si="215"/>
        <v>0</v>
      </c>
      <c r="TJJ2" s="61">
        <f t="shared" si="215"/>
        <v>0</v>
      </c>
      <c r="TJK2" s="61">
        <f t="shared" si="215"/>
        <v>0</v>
      </c>
      <c r="TJL2" s="61">
        <f t="shared" si="215"/>
        <v>0</v>
      </c>
      <c r="TJM2" s="61">
        <f t="shared" si="215"/>
        <v>0</v>
      </c>
      <c r="TJN2" s="61">
        <f t="shared" si="215"/>
        <v>0</v>
      </c>
      <c r="TJO2" s="61">
        <f t="shared" si="215"/>
        <v>0</v>
      </c>
      <c r="TJP2" s="61">
        <f t="shared" si="215"/>
        <v>0</v>
      </c>
      <c r="TJQ2" s="61">
        <f t="shared" si="215"/>
        <v>0</v>
      </c>
      <c r="TJR2" s="61">
        <f t="shared" si="215"/>
        <v>0</v>
      </c>
      <c r="TJS2" s="61">
        <f t="shared" si="215"/>
        <v>0</v>
      </c>
      <c r="TJT2" s="61">
        <f t="shared" si="215"/>
        <v>0</v>
      </c>
      <c r="TJU2" s="61">
        <f t="shared" si="215"/>
        <v>0</v>
      </c>
      <c r="TJV2" s="61">
        <f t="shared" si="215"/>
        <v>0</v>
      </c>
      <c r="TJW2" s="61">
        <f t="shared" si="215"/>
        <v>0</v>
      </c>
      <c r="TJX2" s="61">
        <f t="shared" si="215"/>
        <v>0</v>
      </c>
      <c r="TJY2" s="61">
        <f t="shared" si="215"/>
        <v>0</v>
      </c>
      <c r="TJZ2" s="61">
        <f t="shared" si="215"/>
        <v>0</v>
      </c>
      <c r="TKA2" s="61">
        <f t="shared" si="215"/>
        <v>0</v>
      </c>
      <c r="TKB2" s="61">
        <f t="shared" si="215"/>
        <v>0</v>
      </c>
      <c r="TKC2" s="61">
        <f t="shared" si="215"/>
        <v>0</v>
      </c>
      <c r="TKD2" s="61">
        <f t="shared" si="215"/>
        <v>0</v>
      </c>
      <c r="TKE2" s="61">
        <f t="shared" si="215"/>
        <v>0</v>
      </c>
      <c r="TKF2" s="61">
        <f t="shared" si="215"/>
        <v>0</v>
      </c>
      <c r="TKG2" s="61">
        <f t="shared" si="215"/>
        <v>0</v>
      </c>
      <c r="TKH2" s="61">
        <f t="shared" si="215"/>
        <v>0</v>
      </c>
      <c r="TKI2" s="61">
        <f t="shared" si="215"/>
        <v>0</v>
      </c>
      <c r="TKJ2" s="61">
        <f t="shared" si="215"/>
        <v>0</v>
      </c>
      <c r="TKK2" s="61">
        <f t="shared" si="215"/>
        <v>0</v>
      </c>
      <c r="TKL2" s="61">
        <f t="shared" si="215"/>
        <v>0</v>
      </c>
      <c r="TKM2" s="61">
        <f t="shared" si="215"/>
        <v>0</v>
      </c>
      <c r="TKN2" s="61">
        <f t="shared" si="215"/>
        <v>0</v>
      </c>
      <c r="TKO2" s="61">
        <f t="shared" si="215"/>
        <v>0</v>
      </c>
      <c r="TKP2" s="61">
        <f t="shared" si="215"/>
        <v>0</v>
      </c>
      <c r="TKQ2" s="61">
        <f t="shared" si="215"/>
        <v>0</v>
      </c>
      <c r="TKR2" s="61">
        <f t="shared" si="215"/>
        <v>0</v>
      </c>
      <c r="TKS2" s="61">
        <f t="shared" si="215"/>
        <v>0</v>
      </c>
      <c r="TKT2" s="61">
        <f t="shared" si="215"/>
        <v>0</v>
      </c>
      <c r="TKU2" s="61">
        <f t="shared" si="215"/>
        <v>0</v>
      </c>
      <c r="TKV2" s="61">
        <f t="shared" ref="TKV2:TNG2" si="216">SUM(TKV3:TKV18)</f>
        <v>0</v>
      </c>
      <c r="TKW2" s="61">
        <f t="shared" si="216"/>
        <v>0</v>
      </c>
      <c r="TKX2" s="61">
        <f t="shared" si="216"/>
        <v>0</v>
      </c>
      <c r="TKY2" s="61">
        <f t="shared" si="216"/>
        <v>0</v>
      </c>
      <c r="TKZ2" s="61">
        <f t="shared" si="216"/>
        <v>0</v>
      </c>
      <c r="TLA2" s="61">
        <f t="shared" si="216"/>
        <v>0</v>
      </c>
      <c r="TLB2" s="61">
        <f t="shared" si="216"/>
        <v>0</v>
      </c>
      <c r="TLC2" s="61">
        <f t="shared" si="216"/>
        <v>0</v>
      </c>
      <c r="TLD2" s="61">
        <f t="shared" si="216"/>
        <v>0</v>
      </c>
      <c r="TLE2" s="61">
        <f t="shared" si="216"/>
        <v>0</v>
      </c>
      <c r="TLF2" s="61">
        <f t="shared" si="216"/>
        <v>0</v>
      </c>
      <c r="TLG2" s="61">
        <f t="shared" si="216"/>
        <v>0</v>
      </c>
      <c r="TLH2" s="61">
        <f t="shared" si="216"/>
        <v>0</v>
      </c>
      <c r="TLI2" s="61">
        <f t="shared" si="216"/>
        <v>0</v>
      </c>
      <c r="TLJ2" s="61">
        <f t="shared" si="216"/>
        <v>0</v>
      </c>
      <c r="TLK2" s="61">
        <f t="shared" si="216"/>
        <v>0</v>
      </c>
      <c r="TLL2" s="61">
        <f t="shared" si="216"/>
        <v>0</v>
      </c>
      <c r="TLM2" s="61">
        <f t="shared" si="216"/>
        <v>0</v>
      </c>
      <c r="TLN2" s="61">
        <f t="shared" si="216"/>
        <v>0</v>
      </c>
      <c r="TLO2" s="61">
        <f t="shared" si="216"/>
        <v>0</v>
      </c>
      <c r="TLP2" s="61">
        <f t="shared" si="216"/>
        <v>0</v>
      </c>
      <c r="TLQ2" s="61">
        <f t="shared" si="216"/>
        <v>0</v>
      </c>
      <c r="TLR2" s="61">
        <f t="shared" si="216"/>
        <v>0</v>
      </c>
      <c r="TLS2" s="61">
        <f t="shared" si="216"/>
        <v>0</v>
      </c>
      <c r="TLT2" s="61">
        <f t="shared" si="216"/>
        <v>0</v>
      </c>
      <c r="TLU2" s="61">
        <f t="shared" si="216"/>
        <v>0</v>
      </c>
      <c r="TLV2" s="61">
        <f t="shared" si="216"/>
        <v>0</v>
      </c>
      <c r="TLW2" s="61">
        <f t="shared" si="216"/>
        <v>0</v>
      </c>
      <c r="TLX2" s="61">
        <f t="shared" si="216"/>
        <v>0</v>
      </c>
      <c r="TLY2" s="61">
        <f t="shared" si="216"/>
        <v>0</v>
      </c>
      <c r="TLZ2" s="61">
        <f t="shared" si="216"/>
        <v>0</v>
      </c>
      <c r="TMA2" s="61">
        <f t="shared" si="216"/>
        <v>0</v>
      </c>
      <c r="TMB2" s="61">
        <f t="shared" si="216"/>
        <v>0</v>
      </c>
      <c r="TMC2" s="61">
        <f t="shared" si="216"/>
        <v>0</v>
      </c>
      <c r="TMD2" s="61">
        <f t="shared" si="216"/>
        <v>0</v>
      </c>
      <c r="TME2" s="61">
        <f t="shared" si="216"/>
        <v>0</v>
      </c>
      <c r="TMF2" s="61">
        <f t="shared" si="216"/>
        <v>0</v>
      </c>
      <c r="TMG2" s="61">
        <f t="shared" si="216"/>
        <v>0</v>
      </c>
      <c r="TMH2" s="61">
        <f t="shared" si="216"/>
        <v>0</v>
      </c>
      <c r="TMI2" s="61">
        <f t="shared" si="216"/>
        <v>0</v>
      </c>
      <c r="TMJ2" s="61">
        <f t="shared" si="216"/>
        <v>0</v>
      </c>
      <c r="TMK2" s="61">
        <f t="shared" si="216"/>
        <v>0</v>
      </c>
      <c r="TML2" s="61">
        <f t="shared" si="216"/>
        <v>0</v>
      </c>
      <c r="TMM2" s="61">
        <f t="shared" si="216"/>
        <v>0</v>
      </c>
      <c r="TMN2" s="61">
        <f t="shared" si="216"/>
        <v>0</v>
      </c>
      <c r="TMO2" s="61">
        <f t="shared" si="216"/>
        <v>0</v>
      </c>
      <c r="TMP2" s="61">
        <f t="shared" si="216"/>
        <v>0</v>
      </c>
      <c r="TMQ2" s="61">
        <f t="shared" si="216"/>
        <v>0</v>
      </c>
      <c r="TMR2" s="61">
        <f t="shared" si="216"/>
        <v>0</v>
      </c>
      <c r="TMS2" s="61">
        <f t="shared" si="216"/>
        <v>0</v>
      </c>
      <c r="TMT2" s="61">
        <f t="shared" si="216"/>
        <v>0</v>
      </c>
      <c r="TMU2" s="61">
        <f t="shared" si="216"/>
        <v>0</v>
      </c>
      <c r="TMV2" s="61">
        <f t="shared" si="216"/>
        <v>0</v>
      </c>
      <c r="TMW2" s="61">
        <f t="shared" si="216"/>
        <v>0</v>
      </c>
      <c r="TMX2" s="61">
        <f t="shared" si="216"/>
        <v>0</v>
      </c>
      <c r="TMY2" s="61">
        <f t="shared" si="216"/>
        <v>0</v>
      </c>
      <c r="TMZ2" s="61">
        <f t="shared" si="216"/>
        <v>0</v>
      </c>
      <c r="TNA2" s="61">
        <f t="shared" si="216"/>
        <v>0</v>
      </c>
      <c r="TNB2" s="61">
        <f t="shared" si="216"/>
        <v>0</v>
      </c>
      <c r="TNC2" s="61">
        <f t="shared" si="216"/>
        <v>0</v>
      </c>
      <c r="TND2" s="61">
        <f t="shared" si="216"/>
        <v>0</v>
      </c>
      <c r="TNE2" s="61">
        <f t="shared" si="216"/>
        <v>0</v>
      </c>
      <c r="TNF2" s="61">
        <f t="shared" si="216"/>
        <v>0</v>
      </c>
      <c r="TNG2" s="61">
        <f t="shared" si="216"/>
        <v>0</v>
      </c>
      <c r="TNH2" s="61">
        <f t="shared" ref="TNH2:TPS2" si="217">SUM(TNH3:TNH18)</f>
        <v>0</v>
      </c>
      <c r="TNI2" s="61">
        <f t="shared" si="217"/>
        <v>0</v>
      </c>
      <c r="TNJ2" s="61">
        <f t="shared" si="217"/>
        <v>0</v>
      </c>
      <c r="TNK2" s="61">
        <f t="shared" si="217"/>
        <v>0</v>
      </c>
      <c r="TNL2" s="61">
        <f t="shared" si="217"/>
        <v>0</v>
      </c>
      <c r="TNM2" s="61">
        <f t="shared" si="217"/>
        <v>0</v>
      </c>
      <c r="TNN2" s="61">
        <f t="shared" si="217"/>
        <v>0</v>
      </c>
      <c r="TNO2" s="61">
        <f t="shared" si="217"/>
        <v>0</v>
      </c>
      <c r="TNP2" s="61">
        <f t="shared" si="217"/>
        <v>0</v>
      </c>
      <c r="TNQ2" s="61">
        <f t="shared" si="217"/>
        <v>0</v>
      </c>
      <c r="TNR2" s="61">
        <f t="shared" si="217"/>
        <v>0</v>
      </c>
      <c r="TNS2" s="61">
        <f t="shared" si="217"/>
        <v>0</v>
      </c>
      <c r="TNT2" s="61">
        <f t="shared" si="217"/>
        <v>0</v>
      </c>
      <c r="TNU2" s="61">
        <f t="shared" si="217"/>
        <v>0</v>
      </c>
      <c r="TNV2" s="61">
        <f t="shared" si="217"/>
        <v>0</v>
      </c>
      <c r="TNW2" s="61">
        <f t="shared" si="217"/>
        <v>0</v>
      </c>
      <c r="TNX2" s="61">
        <f t="shared" si="217"/>
        <v>0</v>
      </c>
      <c r="TNY2" s="61">
        <f t="shared" si="217"/>
        <v>0</v>
      </c>
      <c r="TNZ2" s="61">
        <f t="shared" si="217"/>
        <v>0</v>
      </c>
      <c r="TOA2" s="61">
        <f t="shared" si="217"/>
        <v>0</v>
      </c>
      <c r="TOB2" s="61">
        <f t="shared" si="217"/>
        <v>0</v>
      </c>
      <c r="TOC2" s="61">
        <f t="shared" si="217"/>
        <v>0</v>
      </c>
      <c r="TOD2" s="61">
        <f t="shared" si="217"/>
        <v>0</v>
      </c>
      <c r="TOE2" s="61">
        <f t="shared" si="217"/>
        <v>0</v>
      </c>
      <c r="TOF2" s="61">
        <f t="shared" si="217"/>
        <v>0</v>
      </c>
      <c r="TOG2" s="61">
        <f t="shared" si="217"/>
        <v>0</v>
      </c>
      <c r="TOH2" s="61">
        <f t="shared" si="217"/>
        <v>0</v>
      </c>
      <c r="TOI2" s="61">
        <f t="shared" si="217"/>
        <v>0</v>
      </c>
      <c r="TOJ2" s="61">
        <f t="shared" si="217"/>
        <v>0</v>
      </c>
      <c r="TOK2" s="61">
        <f t="shared" si="217"/>
        <v>0</v>
      </c>
      <c r="TOL2" s="61">
        <f t="shared" si="217"/>
        <v>0</v>
      </c>
      <c r="TOM2" s="61">
        <f t="shared" si="217"/>
        <v>0</v>
      </c>
      <c r="TON2" s="61">
        <f t="shared" si="217"/>
        <v>0</v>
      </c>
      <c r="TOO2" s="61">
        <f t="shared" si="217"/>
        <v>0</v>
      </c>
      <c r="TOP2" s="61">
        <f t="shared" si="217"/>
        <v>0</v>
      </c>
      <c r="TOQ2" s="61">
        <f t="shared" si="217"/>
        <v>0</v>
      </c>
      <c r="TOR2" s="61">
        <f t="shared" si="217"/>
        <v>0</v>
      </c>
      <c r="TOS2" s="61">
        <f t="shared" si="217"/>
        <v>0</v>
      </c>
      <c r="TOT2" s="61">
        <f t="shared" si="217"/>
        <v>0</v>
      </c>
      <c r="TOU2" s="61">
        <f t="shared" si="217"/>
        <v>0</v>
      </c>
      <c r="TOV2" s="61">
        <f t="shared" si="217"/>
        <v>0</v>
      </c>
      <c r="TOW2" s="61">
        <f t="shared" si="217"/>
        <v>0</v>
      </c>
      <c r="TOX2" s="61">
        <f t="shared" si="217"/>
        <v>0</v>
      </c>
      <c r="TOY2" s="61">
        <f t="shared" si="217"/>
        <v>0</v>
      </c>
      <c r="TOZ2" s="61">
        <f t="shared" si="217"/>
        <v>0</v>
      </c>
      <c r="TPA2" s="61">
        <f t="shared" si="217"/>
        <v>0</v>
      </c>
      <c r="TPB2" s="61">
        <f t="shared" si="217"/>
        <v>0</v>
      </c>
      <c r="TPC2" s="61">
        <f t="shared" si="217"/>
        <v>0</v>
      </c>
      <c r="TPD2" s="61">
        <f t="shared" si="217"/>
        <v>0</v>
      </c>
      <c r="TPE2" s="61">
        <f t="shared" si="217"/>
        <v>0</v>
      </c>
      <c r="TPF2" s="61">
        <f t="shared" si="217"/>
        <v>0</v>
      </c>
      <c r="TPG2" s="61">
        <f t="shared" si="217"/>
        <v>0</v>
      </c>
      <c r="TPH2" s="61">
        <f t="shared" si="217"/>
        <v>0</v>
      </c>
      <c r="TPI2" s="61">
        <f t="shared" si="217"/>
        <v>0</v>
      </c>
      <c r="TPJ2" s="61">
        <f t="shared" si="217"/>
        <v>0</v>
      </c>
      <c r="TPK2" s="61">
        <f t="shared" si="217"/>
        <v>0</v>
      </c>
      <c r="TPL2" s="61">
        <f t="shared" si="217"/>
        <v>0</v>
      </c>
      <c r="TPM2" s="61">
        <f t="shared" si="217"/>
        <v>0</v>
      </c>
      <c r="TPN2" s="61">
        <f t="shared" si="217"/>
        <v>0</v>
      </c>
      <c r="TPO2" s="61">
        <f t="shared" si="217"/>
        <v>0</v>
      </c>
      <c r="TPP2" s="61">
        <f t="shared" si="217"/>
        <v>0</v>
      </c>
      <c r="TPQ2" s="61">
        <f t="shared" si="217"/>
        <v>0</v>
      </c>
      <c r="TPR2" s="61">
        <f t="shared" si="217"/>
        <v>0</v>
      </c>
      <c r="TPS2" s="61">
        <f t="shared" si="217"/>
        <v>0</v>
      </c>
      <c r="TPT2" s="61">
        <f t="shared" ref="TPT2:TSE2" si="218">SUM(TPT3:TPT18)</f>
        <v>0</v>
      </c>
      <c r="TPU2" s="61">
        <f t="shared" si="218"/>
        <v>0</v>
      </c>
      <c r="TPV2" s="61">
        <f t="shared" si="218"/>
        <v>0</v>
      </c>
      <c r="TPW2" s="61">
        <f t="shared" si="218"/>
        <v>0</v>
      </c>
      <c r="TPX2" s="61">
        <f t="shared" si="218"/>
        <v>0</v>
      </c>
      <c r="TPY2" s="61">
        <f t="shared" si="218"/>
        <v>0</v>
      </c>
      <c r="TPZ2" s="61">
        <f t="shared" si="218"/>
        <v>0</v>
      </c>
      <c r="TQA2" s="61">
        <f t="shared" si="218"/>
        <v>0</v>
      </c>
      <c r="TQB2" s="61">
        <f t="shared" si="218"/>
        <v>0</v>
      </c>
      <c r="TQC2" s="61">
        <f t="shared" si="218"/>
        <v>0</v>
      </c>
      <c r="TQD2" s="61">
        <f t="shared" si="218"/>
        <v>0</v>
      </c>
      <c r="TQE2" s="61">
        <f t="shared" si="218"/>
        <v>0</v>
      </c>
      <c r="TQF2" s="61">
        <f t="shared" si="218"/>
        <v>0</v>
      </c>
      <c r="TQG2" s="61">
        <f t="shared" si="218"/>
        <v>0</v>
      </c>
      <c r="TQH2" s="61">
        <f t="shared" si="218"/>
        <v>0</v>
      </c>
      <c r="TQI2" s="61">
        <f t="shared" si="218"/>
        <v>0</v>
      </c>
      <c r="TQJ2" s="61">
        <f t="shared" si="218"/>
        <v>0</v>
      </c>
      <c r="TQK2" s="61">
        <f t="shared" si="218"/>
        <v>0</v>
      </c>
      <c r="TQL2" s="61">
        <f t="shared" si="218"/>
        <v>0</v>
      </c>
      <c r="TQM2" s="61">
        <f t="shared" si="218"/>
        <v>0</v>
      </c>
      <c r="TQN2" s="61">
        <f t="shared" si="218"/>
        <v>0</v>
      </c>
      <c r="TQO2" s="61">
        <f t="shared" si="218"/>
        <v>0</v>
      </c>
      <c r="TQP2" s="61">
        <f t="shared" si="218"/>
        <v>0</v>
      </c>
      <c r="TQQ2" s="61">
        <f t="shared" si="218"/>
        <v>0</v>
      </c>
      <c r="TQR2" s="61">
        <f t="shared" si="218"/>
        <v>0</v>
      </c>
      <c r="TQS2" s="61">
        <f t="shared" si="218"/>
        <v>0</v>
      </c>
      <c r="TQT2" s="61">
        <f t="shared" si="218"/>
        <v>0</v>
      </c>
      <c r="TQU2" s="61">
        <f t="shared" si="218"/>
        <v>0</v>
      </c>
      <c r="TQV2" s="61">
        <f t="shared" si="218"/>
        <v>0</v>
      </c>
      <c r="TQW2" s="61">
        <f t="shared" si="218"/>
        <v>0</v>
      </c>
      <c r="TQX2" s="61">
        <f t="shared" si="218"/>
        <v>0</v>
      </c>
      <c r="TQY2" s="61">
        <f t="shared" si="218"/>
        <v>0</v>
      </c>
      <c r="TQZ2" s="61">
        <f t="shared" si="218"/>
        <v>0</v>
      </c>
      <c r="TRA2" s="61">
        <f t="shared" si="218"/>
        <v>0</v>
      </c>
      <c r="TRB2" s="61">
        <f t="shared" si="218"/>
        <v>0</v>
      </c>
      <c r="TRC2" s="61">
        <f t="shared" si="218"/>
        <v>0</v>
      </c>
      <c r="TRD2" s="61">
        <f t="shared" si="218"/>
        <v>0</v>
      </c>
      <c r="TRE2" s="61">
        <f t="shared" si="218"/>
        <v>0</v>
      </c>
      <c r="TRF2" s="61">
        <f t="shared" si="218"/>
        <v>0</v>
      </c>
      <c r="TRG2" s="61">
        <f t="shared" si="218"/>
        <v>0</v>
      </c>
      <c r="TRH2" s="61">
        <f t="shared" si="218"/>
        <v>0</v>
      </c>
      <c r="TRI2" s="61">
        <f t="shared" si="218"/>
        <v>0</v>
      </c>
      <c r="TRJ2" s="61">
        <f t="shared" si="218"/>
        <v>0</v>
      </c>
      <c r="TRK2" s="61">
        <f t="shared" si="218"/>
        <v>0</v>
      </c>
      <c r="TRL2" s="61">
        <f t="shared" si="218"/>
        <v>0</v>
      </c>
      <c r="TRM2" s="61">
        <f t="shared" si="218"/>
        <v>0</v>
      </c>
      <c r="TRN2" s="61">
        <f t="shared" si="218"/>
        <v>0</v>
      </c>
      <c r="TRO2" s="61">
        <f t="shared" si="218"/>
        <v>0</v>
      </c>
      <c r="TRP2" s="61">
        <f t="shared" si="218"/>
        <v>0</v>
      </c>
      <c r="TRQ2" s="61">
        <f t="shared" si="218"/>
        <v>0</v>
      </c>
      <c r="TRR2" s="61">
        <f t="shared" si="218"/>
        <v>0</v>
      </c>
      <c r="TRS2" s="61">
        <f t="shared" si="218"/>
        <v>0</v>
      </c>
      <c r="TRT2" s="61">
        <f t="shared" si="218"/>
        <v>0</v>
      </c>
      <c r="TRU2" s="61">
        <f t="shared" si="218"/>
        <v>0</v>
      </c>
      <c r="TRV2" s="61">
        <f t="shared" si="218"/>
        <v>0</v>
      </c>
      <c r="TRW2" s="61">
        <f t="shared" si="218"/>
        <v>0</v>
      </c>
      <c r="TRX2" s="61">
        <f t="shared" si="218"/>
        <v>0</v>
      </c>
      <c r="TRY2" s="61">
        <f t="shared" si="218"/>
        <v>0</v>
      </c>
      <c r="TRZ2" s="61">
        <f t="shared" si="218"/>
        <v>0</v>
      </c>
      <c r="TSA2" s="61">
        <f t="shared" si="218"/>
        <v>0</v>
      </c>
      <c r="TSB2" s="61">
        <f t="shared" si="218"/>
        <v>0</v>
      </c>
      <c r="TSC2" s="61">
        <f t="shared" si="218"/>
        <v>0</v>
      </c>
      <c r="TSD2" s="61">
        <f t="shared" si="218"/>
        <v>0</v>
      </c>
      <c r="TSE2" s="61">
        <f t="shared" si="218"/>
        <v>0</v>
      </c>
      <c r="TSF2" s="61">
        <f t="shared" ref="TSF2:TUQ2" si="219">SUM(TSF3:TSF18)</f>
        <v>0</v>
      </c>
      <c r="TSG2" s="61">
        <f t="shared" si="219"/>
        <v>0</v>
      </c>
      <c r="TSH2" s="61">
        <f t="shared" si="219"/>
        <v>0</v>
      </c>
      <c r="TSI2" s="61">
        <f t="shared" si="219"/>
        <v>0</v>
      </c>
      <c r="TSJ2" s="61">
        <f t="shared" si="219"/>
        <v>0</v>
      </c>
      <c r="TSK2" s="61">
        <f t="shared" si="219"/>
        <v>0</v>
      </c>
      <c r="TSL2" s="61">
        <f t="shared" si="219"/>
        <v>0</v>
      </c>
      <c r="TSM2" s="61">
        <f t="shared" si="219"/>
        <v>0</v>
      </c>
      <c r="TSN2" s="61">
        <f t="shared" si="219"/>
        <v>0</v>
      </c>
      <c r="TSO2" s="61">
        <f t="shared" si="219"/>
        <v>0</v>
      </c>
      <c r="TSP2" s="61">
        <f t="shared" si="219"/>
        <v>0</v>
      </c>
      <c r="TSQ2" s="61">
        <f t="shared" si="219"/>
        <v>0</v>
      </c>
      <c r="TSR2" s="61">
        <f t="shared" si="219"/>
        <v>0</v>
      </c>
      <c r="TSS2" s="61">
        <f t="shared" si="219"/>
        <v>0</v>
      </c>
      <c r="TST2" s="61">
        <f t="shared" si="219"/>
        <v>0</v>
      </c>
      <c r="TSU2" s="61">
        <f t="shared" si="219"/>
        <v>0</v>
      </c>
      <c r="TSV2" s="61">
        <f t="shared" si="219"/>
        <v>0</v>
      </c>
      <c r="TSW2" s="61">
        <f t="shared" si="219"/>
        <v>0</v>
      </c>
      <c r="TSX2" s="61">
        <f t="shared" si="219"/>
        <v>0</v>
      </c>
      <c r="TSY2" s="61">
        <f t="shared" si="219"/>
        <v>0</v>
      </c>
      <c r="TSZ2" s="61">
        <f t="shared" si="219"/>
        <v>0</v>
      </c>
      <c r="TTA2" s="61">
        <f t="shared" si="219"/>
        <v>0</v>
      </c>
      <c r="TTB2" s="61">
        <f t="shared" si="219"/>
        <v>0</v>
      </c>
      <c r="TTC2" s="61">
        <f t="shared" si="219"/>
        <v>0</v>
      </c>
      <c r="TTD2" s="61">
        <f t="shared" si="219"/>
        <v>0</v>
      </c>
      <c r="TTE2" s="61">
        <f t="shared" si="219"/>
        <v>0</v>
      </c>
      <c r="TTF2" s="61">
        <f t="shared" si="219"/>
        <v>0</v>
      </c>
      <c r="TTG2" s="61">
        <f t="shared" si="219"/>
        <v>0</v>
      </c>
      <c r="TTH2" s="61">
        <f t="shared" si="219"/>
        <v>0</v>
      </c>
      <c r="TTI2" s="61">
        <f t="shared" si="219"/>
        <v>0</v>
      </c>
      <c r="TTJ2" s="61">
        <f t="shared" si="219"/>
        <v>0</v>
      </c>
      <c r="TTK2" s="61">
        <f t="shared" si="219"/>
        <v>0</v>
      </c>
      <c r="TTL2" s="61">
        <f t="shared" si="219"/>
        <v>0</v>
      </c>
      <c r="TTM2" s="61">
        <f t="shared" si="219"/>
        <v>0</v>
      </c>
      <c r="TTN2" s="61">
        <f t="shared" si="219"/>
        <v>0</v>
      </c>
      <c r="TTO2" s="61">
        <f t="shared" si="219"/>
        <v>0</v>
      </c>
      <c r="TTP2" s="61">
        <f t="shared" si="219"/>
        <v>0</v>
      </c>
      <c r="TTQ2" s="61">
        <f t="shared" si="219"/>
        <v>0</v>
      </c>
      <c r="TTR2" s="61">
        <f t="shared" si="219"/>
        <v>0</v>
      </c>
      <c r="TTS2" s="61">
        <f t="shared" si="219"/>
        <v>0</v>
      </c>
      <c r="TTT2" s="61">
        <f t="shared" si="219"/>
        <v>0</v>
      </c>
      <c r="TTU2" s="61">
        <f t="shared" si="219"/>
        <v>0</v>
      </c>
      <c r="TTV2" s="61">
        <f t="shared" si="219"/>
        <v>0</v>
      </c>
      <c r="TTW2" s="61">
        <f t="shared" si="219"/>
        <v>0</v>
      </c>
      <c r="TTX2" s="61">
        <f t="shared" si="219"/>
        <v>0</v>
      </c>
      <c r="TTY2" s="61">
        <f t="shared" si="219"/>
        <v>0</v>
      </c>
      <c r="TTZ2" s="61">
        <f t="shared" si="219"/>
        <v>0</v>
      </c>
      <c r="TUA2" s="61">
        <f t="shared" si="219"/>
        <v>0</v>
      </c>
      <c r="TUB2" s="61">
        <f t="shared" si="219"/>
        <v>0</v>
      </c>
      <c r="TUC2" s="61">
        <f t="shared" si="219"/>
        <v>0</v>
      </c>
      <c r="TUD2" s="61">
        <f t="shared" si="219"/>
        <v>0</v>
      </c>
      <c r="TUE2" s="61">
        <f t="shared" si="219"/>
        <v>0</v>
      </c>
      <c r="TUF2" s="61">
        <f t="shared" si="219"/>
        <v>0</v>
      </c>
      <c r="TUG2" s="61">
        <f t="shared" si="219"/>
        <v>0</v>
      </c>
      <c r="TUH2" s="61">
        <f t="shared" si="219"/>
        <v>0</v>
      </c>
      <c r="TUI2" s="61">
        <f t="shared" si="219"/>
        <v>0</v>
      </c>
      <c r="TUJ2" s="61">
        <f t="shared" si="219"/>
        <v>0</v>
      </c>
      <c r="TUK2" s="61">
        <f t="shared" si="219"/>
        <v>0</v>
      </c>
      <c r="TUL2" s="61">
        <f t="shared" si="219"/>
        <v>0</v>
      </c>
      <c r="TUM2" s="61">
        <f t="shared" si="219"/>
        <v>0</v>
      </c>
      <c r="TUN2" s="61">
        <f t="shared" si="219"/>
        <v>0</v>
      </c>
      <c r="TUO2" s="61">
        <f t="shared" si="219"/>
        <v>0</v>
      </c>
      <c r="TUP2" s="61">
        <f t="shared" si="219"/>
        <v>0</v>
      </c>
      <c r="TUQ2" s="61">
        <f t="shared" si="219"/>
        <v>0</v>
      </c>
      <c r="TUR2" s="61">
        <f t="shared" ref="TUR2:TXC2" si="220">SUM(TUR3:TUR18)</f>
        <v>0</v>
      </c>
      <c r="TUS2" s="61">
        <f t="shared" si="220"/>
        <v>0</v>
      </c>
      <c r="TUT2" s="61">
        <f t="shared" si="220"/>
        <v>0</v>
      </c>
      <c r="TUU2" s="61">
        <f t="shared" si="220"/>
        <v>0</v>
      </c>
      <c r="TUV2" s="61">
        <f t="shared" si="220"/>
        <v>0</v>
      </c>
      <c r="TUW2" s="61">
        <f t="shared" si="220"/>
        <v>0</v>
      </c>
      <c r="TUX2" s="61">
        <f t="shared" si="220"/>
        <v>0</v>
      </c>
      <c r="TUY2" s="61">
        <f t="shared" si="220"/>
        <v>0</v>
      </c>
      <c r="TUZ2" s="61">
        <f t="shared" si="220"/>
        <v>0</v>
      </c>
      <c r="TVA2" s="61">
        <f t="shared" si="220"/>
        <v>0</v>
      </c>
      <c r="TVB2" s="61">
        <f t="shared" si="220"/>
        <v>0</v>
      </c>
      <c r="TVC2" s="61">
        <f t="shared" si="220"/>
        <v>0</v>
      </c>
      <c r="TVD2" s="61">
        <f t="shared" si="220"/>
        <v>0</v>
      </c>
      <c r="TVE2" s="61">
        <f t="shared" si="220"/>
        <v>0</v>
      </c>
      <c r="TVF2" s="61">
        <f t="shared" si="220"/>
        <v>0</v>
      </c>
      <c r="TVG2" s="61">
        <f t="shared" si="220"/>
        <v>0</v>
      </c>
      <c r="TVH2" s="61">
        <f t="shared" si="220"/>
        <v>0</v>
      </c>
      <c r="TVI2" s="61">
        <f t="shared" si="220"/>
        <v>0</v>
      </c>
      <c r="TVJ2" s="61">
        <f t="shared" si="220"/>
        <v>0</v>
      </c>
      <c r="TVK2" s="61">
        <f t="shared" si="220"/>
        <v>0</v>
      </c>
      <c r="TVL2" s="61">
        <f t="shared" si="220"/>
        <v>0</v>
      </c>
      <c r="TVM2" s="61">
        <f t="shared" si="220"/>
        <v>0</v>
      </c>
      <c r="TVN2" s="61">
        <f t="shared" si="220"/>
        <v>0</v>
      </c>
      <c r="TVO2" s="61">
        <f t="shared" si="220"/>
        <v>0</v>
      </c>
      <c r="TVP2" s="61">
        <f t="shared" si="220"/>
        <v>0</v>
      </c>
      <c r="TVQ2" s="61">
        <f t="shared" si="220"/>
        <v>0</v>
      </c>
      <c r="TVR2" s="61">
        <f t="shared" si="220"/>
        <v>0</v>
      </c>
      <c r="TVS2" s="61">
        <f t="shared" si="220"/>
        <v>0</v>
      </c>
      <c r="TVT2" s="61">
        <f t="shared" si="220"/>
        <v>0</v>
      </c>
      <c r="TVU2" s="61">
        <f t="shared" si="220"/>
        <v>0</v>
      </c>
      <c r="TVV2" s="61">
        <f t="shared" si="220"/>
        <v>0</v>
      </c>
      <c r="TVW2" s="61">
        <f t="shared" si="220"/>
        <v>0</v>
      </c>
      <c r="TVX2" s="61">
        <f t="shared" si="220"/>
        <v>0</v>
      </c>
      <c r="TVY2" s="61">
        <f t="shared" si="220"/>
        <v>0</v>
      </c>
      <c r="TVZ2" s="61">
        <f t="shared" si="220"/>
        <v>0</v>
      </c>
      <c r="TWA2" s="61">
        <f t="shared" si="220"/>
        <v>0</v>
      </c>
      <c r="TWB2" s="61">
        <f t="shared" si="220"/>
        <v>0</v>
      </c>
      <c r="TWC2" s="61">
        <f t="shared" si="220"/>
        <v>0</v>
      </c>
      <c r="TWD2" s="61">
        <f t="shared" si="220"/>
        <v>0</v>
      </c>
      <c r="TWE2" s="61">
        <f t="shared" si="220"/>
        <v>0</v>
      </c>
      <c r="TWF2" s="61">
        <f t="shared" si="220"/>
        <v>0</v>
      </c>
      <c r="TWG2" s="61">
        <f t="shared" si="220"/>
        <v>0</v>
      </c>
      <c r="TWH2" s="61">
        <f t="shared" si="220"/>
        <v>0</v>
      </c>
      <c r="TWI2" s="61">
        <f t="shared" si="220"/>
        <v>0</v>
      </c>
      <c r="TWJ2" s="61">
        <f t="shared" si="220"/>
        <v>0</v>
      </c>
      <c r="TWK2" s="61">
        <f t="shared" si="220"/>
        <v>0</v>
      </c>
      <c r="TWL2" s="61">
        <f t="shared" si="220"/>
        <v>0</v>
      </c>
      <c r="TWM2" s="61">
        <f t="shared" si="220"/>
        <v>0</v>
      </c>
      <c r="TWN2" s="61">
        <f t="shared" si="220"/>
        <v>0</v>
      </c>
      <c r="TWO2" s="61">
        <f t="shared" si="220"/>
        <v>0</v>
      </c>
      <c r="TWP2" s="61">
        <f t="shared" si="220"/>
        <v>0</v>
      </c>
      <c r="TWQ2" s="61">
        <f t="shared" si="220"/>
        <v>0</v>
      </c>
      <c r="TWR2" s="61">
        <f t="shared" si="220"/>
        <v>0</v>
      </c>
      <c r="TWS2" s="61">
        <f t="shared" si="220"/>
        <v>0</v>
      </c>
      <c r="TWT2" s="61">
        <f t="shared" si="220"/>
        <v>0</v>
      </c>
      <c r="TWU2" s="61">
        <f t="shared" si="220"/>
        <v>0</v>
      </c>
      <c r="TWV2" s="61">
        <f t="shared" si="220"/>
        <v>0</v>
      </c>
      <c r="TWW2" s="61">
        <f t="shared" si="220"/>
        <v>0</v>
      </c>
      <c r="TWX2" s="61">
        <f t="shared" si="220"/>
        <v>0</v>
      </c>
      <c r="TWY2" s="61">
        <f t="shared" si="220"/>
        <v>0</v>
      </c>
      <c r="TWZ2" s="61">
        <f t="shared" si="220"/>
        <v>0</v>
      </c>
      <c r="TXA2" s="61">
        <f t="shared" si="220"/>
        <v>0</v>
      </c>
      <c r="TXB2" s="61">
        <f t="shared" si="220"/>
        <v>0</v>
      </c>
      <c r="TXC2" s="61">
        <f t="shared" si="220"/>
        <v>0</v>
      </c>
      <c r="TXD2" s="61">
        <f t="shared" ref="TXD2:TZO2" si="221">SUM(TXD3:TXD18)</f>
        <v>0</v>
      </c>
      <c r="TXE2" s="61">
        <f t="shared" si="221"/>
        <v>0</v>
      </c>
      <c r="TXF2" s="61">
        <f t="shared" si="221"/>
        <v>0</v>
      </c>
      <c r="TXG2" s="61">
        <f t="shared" si="221"/>
        <v>0</v>
      </c>
      <c r="TXH2" s="61">
        <f t="shared" si="221"/>
        <v>0</v>
      </c>
      <c r="TXI2" s="61">
        <f t="shared" si="221"/>
        <v>0</v>
      </c>
      <c r="TXJ2" s="61">
        <f t="shared" si="221"/>
        <v>0</v>
      </c>
      <c r="TXK2" s="61">
        <f t="shared" si="221"/>
        <v>0</v>
      </c>
      <c r="TXL2" s="61">
        <f t="shared" si="221"/>
        <v>0</v>
      </c>
      <c r="TXM2" s="61">
        <f t="shared" si="221"/>
        <v>0</v>
      </c>
      <c r="TXN2" s="61">
        <f t="shared" si="221"/>
        <v>0</v>
      </c>
      <c r="TXO2" s="61">
        <f t="shared" si="221"/>
        <v>0</v>
      </c>
      <c r="TXP2" s="61">
        <f t="shared" si="221"/>
        <v>0</v>
      </c>
      <c r="TXQ2" s="61">
        <f t="shared" si="221"/>
        <v>0</v>
      </c>
      <c r="TXR2" s="61">
        <f t="shared" si="221"/>
        <v>0</v>
      </c>
      <c r="TXS2" s="61">
        <f t="shared" si="221"/>
        <v>0</v>
      </c>
      <c r="TXT2" s="61">
        <f t="shared" si="221"/>
        <v>0</v>
      </c>
      <c r="TXU2" s="61">
        <f t="shared" si="221"/>
        <v>0</v>
      </c>
      <c r="TXV2" s="61">
        <f t="shared" si="221"/>
        <v>0</v>
      </c>
      <c r="TXW2" s="61">
        <f t="shared" si="221"/>
        <v>0</v>
      </c>
      <c r="TXX2" s="61">
        <f t="shared" si="221"/>
        <v>0</v>
      </c>
      <c r="TXY2" s="61">
        <f t="shared" si="221"/>
        <v>0</v>
      </c>
      <c r="TXZ2" s="61">
        <f t="shared" si="221"/>
        <v>0</v>
      </c>
      <c r="TYA2" s="61">
        <f t="shared" si="221"/>
        <v>0</v>
      </c>
      <c r="TYB2" s="61">
        <f t="shared" si="221"/>
        <v>0</v>
      </c>
      <c r="TYC2" s="61">
        <f t="shared" si="221"/>
        <v>0</v>
      </c>
      <c r="TYD2" s="61">
        <f t="shared" si="221"/>
        <v>0</v>
      </c>
      <c r="TYE2" s="61">
        <f t="shared" si="221"/>
        <v>0</v>
      </c>
      <c r="TYF2" s="61">
        <f t="shared" si="221"/>
        <v>0</v>
      </c>
      <c r="TYG2" s="61">
        <f t="shared" si="221"/>
        <v>0</v>
      </c>
      <c r="TYH2" s="61">
        <f t="shared" si="221"/>
        <v>0</v>
      </c>
      <c r="TYI2" s="61">
        <f t="shared" si="221"/>
        <v>0</v>
      </c>
      <c r="TYJ2" s="61">
        <f t="shared" si="221"/>
        <v>0</v>
      </c>
      <c r="TYK2" s="61">
        <f t="shared" si="221"/>
        <v>0</v>
      </c>
      <c r="TYL2" s="61">
        <f t="shared" si="221"/>
        <v>0</v>
      </c>
      <c r="TYM2" s="61">
        <f t="shared" si="221"/>
        <v>0</v>
      </c>
      <c r="TYN2" s="61">
        <f t="shared" si="221"/>
        <v>0</v>
      </c>
      <c r="TYO2" s="61">
        <f t="shared" si="221"/>
        <v>0</v>
      </c>
      <c r="TYP2" s="61">
        <f t="shared" si="221"/>
        <v>0</v>
      </c>
      <c r="TYQ2" s="61">
        <f t="shared" si="221"/>
        <v>0</v>
      </c>
      <c r="TYR2" s="61">
        <f t="shared" si="221"/>
        <v>0</v>
      </c>
      <c r="TYS2" s="61">
        <f t="shared" si="221"/>
        <v>0</v>
      </c>
      <c r="TYT2" s="61">
        <f t="shared" si="221"/>
        <v>0</v>
      </c>
      <c r="TYU2" s="61">
        <f t="shared" si="221"/>
        <v>0</v>
      </c>
      <c r="TYV2" s="61">
        <f t="shared" si="221"/>
        <v>0</v>
      </c>
      <c r="TYW2" s="61">
        <f t="shared" si="221"/>
        <v>0</v>
      </c>
      <c r="TYX2" s="61">
        <f t="shared" si="221"/>
        <v>0</v>
      </c>
      <c r="TYY2" s="61">
        <f t="shared" si="221"/>
        <v>0</v>
      </c>
      <c r="TYZ2" s="61">
        <f t="shared" si="221"/>
        <v>0</v>
      </c>
      <c r="TZA2" s="61">
        <f t="shared" si="221"/>
        <v>0</v>
      </c>
      <c r="TZB2" s="61">
        <f t="shared" si="221"/>
        <v>0</v>
      </c>
      <c r="TZC2" s="61">
        <f t="shared" si="221"/>
        <v>0</v>
      </c>
      <c r="TZD2" s="61">
        <f t="shared" si="221"/>
        <v>0</v>
      </c>
      <c r="TZE2" s="61">
        <f t="shared" si="221"/>
        <v>0</v>
      </c>
      <c r="TZF2" s="61">
        <f t="shared" si="221"/>
        <v>0</v>
      </c>
      <c r="TZG2" s="61">
        <f t="shared" si="221"/>
        <v>0</v>
      </c>
      <c r="TZH2" s="61">
        <f t="shared" si="221"/>
        <v>0</v>
      </c>
      <c r="TZI2" s="61">
        <f t="shared" si="221"/>
        <v>0</v>
      </c>
      <c r="TZJ2" s="61">
        <f t="shared" si="221"/>
        <v>0</v>
      </c>
      <c r="TZK2" s="61">
        <f t="shared" si="221"/>
        <v>0</v>
      </c>
      <c r="TZL2" s="61">
        <f t="shared" si="221"/>
        <v>0</v>
      </c>
      <c r="TZM2" s="61">
        <f t="shared" si="221"/>
        <v>0</v>
      </c>
      <c r="TZN2" s="61">
        <f t="shared" si="221"/>
        <v>0</v>
      </c>
      <c r="TZO2" s="61">
        <f t="shared" si="221"/>
        <v>0</v>
      </c>
      <c r="TZP2" s="61">
        <f t="shared" ref="TZP2:UCA2" si="222">SUM(TZP3:TZP18)</f>
        <v>0</v>
      </c>
      <c r="TZQ2" s="61">
        <f t="shared" si="222"/>
        <v>0</v>
      </c>
      <c r="TZR2" s="61">
        <f t="shared" si="222"/>
        <v>0</v>
      </c>
      <c r="TZS2" s="61">
        <f t="shared" si="222"/>
        <v>0</v>
      </c>
      <c r="TZT2" s="61">
        <f t="shared" si="222"/>
        <v>0</v>
      </c>
      <c r="TZU2" s="61">
        <f t="shared" si="222"/>
        <v>0</v>
      </c>
      <c r="TZV2" s="61">
        <f t="shared" si="222"/>
        <v>0</v>
      </c>
      <c r="TZW2" s="61">
        <f t="shared" si="222"/>
        <v>0</v>
      </c>
      <c r="TZX2" s="61">
        <f t="shared" si="222"/>
        <v>0</v>
      </c>
      <c r="TZY2" s="61">
        <f t="shared" si="222"/>
        <v>0</v>
      </c>
      <c r="TZZ2" s="61">
        <f t="shared" si="222"/>
        <v>0</v>
      </c>
      <c r="UAA2" s="61">
        <f t="shared" si="222"/>
        <v>0</v>
      </c>
      <c r="UAB2" s="61">
        <f t="shared" si="222"/>
        <v>0</v>
      </c>
      <c r="UAC2" s="61">
        <f t="shared" si="222"/>
        <v>0</v>
      </c>
      <c r="UAD2" s="61">
        <f t="shared" si="222"/>
        <v>0</v>
      </c>
      <c r="UAE2" s="61">
        <f t="shared" si="222"/>
        <v>0</v>
      </c>
      <c r="UAF2" s="61">
        <f t="shared" si="222"/>
        <v>0</v>
      </c>
      <c r="UAG2" s="61">
        <f t="shared" si="222"/>
        <v>0</v>
      </c>
      <c r="UAH2" s="61">
        <f t="shared" si="222"/>
        <v>0</v>
      </c>
      <c r="UAI2" s="61">
        <f t="shared" si="222"/>
        <v>0</v>
      </c>
      <c r="UAJ2" s="61">
        <f t="shared" si="222"/>
        <v>0</v>
      </c>
      <c r="UAK2" s="61">
        <f t="shared" si="222"/>
        <v>0</v>
      </c>
      <c r="UAL2" s="61">
        <f t="shared" si="222"/>
        <v>0</v>
      </c>
      <c r="UAM2" s="61">
        <f t="shared" si="222"/>
        <v>0</v>
      </c>
      <c r="UAN2" s="61">
        <f t="shared" si="222"/>
        <v>0</v>
      </c>
      <c r="UAO2" s="61">
        <f t="shared" si="222"/>
        <v>0</v>
      </c>
      <c r="UAP2" s="61">
        <f t="shared" si="222"/>
        <v>0</v>
      </c>
      <c r="UAQ2" s="61">
        <f t="shared" si="222"/>
        <v>0</v>
      </c>
      <c r="UAR2" s="61">
        <f t="shared" si="222"/>
        <v>0</v>
      </c>
      <c r="UAS2" s="61">
        <f t="shared" si="222"/>
        <v>0</v>
      </c>
      <c r="UAT2" s="61">
        <f t="shared" si="222"/>
        <v>0</v>
      </c>
      <c r="UAU2" s="61">
        <f t="shared" si="222"/>
        <v>0</v>
      </c>
      <c r="UAV2" s="61">
        <f t="shared" si="222"/>
        <v>0</v>
      </c>
      <c r="UAW2" s="61">
        <f t="shared" si="222"/>
        <v>0</v>
      </c>
      <c r="UAX2" s="61">
        <f t="shared" si="222"/>
        <v>0</v>
      </c>
      <c r="UAY2" s="61">
        <f t="shared" si="222"/>
        <v>0</v>
      </c>
      <c r="UAZ2" s="61">
        <f t="shared" si="222"/>
        <v>0</v>
      </c>
      <c r="UBA2" s="61">
        <f t="shared" si="222"/>
        <v>0</v>
      </c>
      <c r="UBB2" s="61">
        <f t="shared" si="222"/>
        <v>0</v>
      </c>
      <c r="UBC2" s="61">
        <f t="shared" si="222"/>
        <v>0</v>
      </c>
      <c r="UBD2" s="61">
        <f t="shared" si="222"/>
        <v>0</v>
      </c>
      <c r="UBE2" s="61">
        <f t="shared" si="222"/>
        <v>0</v>
      </c>
      <c r="UBF2" s="61">
        <f t="shared" si="222"/>
        <v>0</v>
      </c>
      <c r="UBG2" s="61">
        <f t="shared" si="222"/>
        <v>0</v>
      </c>
      <c r="UBH2" s="61">
        <f t="shared" si="222"/>
        <v>0</v>
      </c>
      <c r="UBI2" s="61">
        <f t="shared" si="222"/>
        <v>0</v>
      </c>
      <c r="UBJ2" s="61">
        <f t="shared" si="222"/>
        <v>0</v>
      </c>
      <c r="UBK2" s="61">
        <f t="shared" si="222"/>
        <v>0</v>
      </c>
      <c r="UBL2" s="61">
        <f t="shared" si="222"/>
        <v>0</v>
      </c>
      <c r="UBM2" s="61">
        <f t="shared" si="222"/>
        <v>0</v>
      </c>
      <c r="UBN2" s="61">
        <f t="shared" si="222"/>
        <v>0</v>
      </c>
      <c r="UBO2" s="61">
        <f t="shared" si="222"/>
        <v>0</v>
      </c>
      <c r="UBP2" s="61">
        <f t="shared" si="222"/>
        <v>0</v>
      </c>
      <c r="UBQ2" s="61">
        <f t="shared" si="222"/>
        <v>0</v>
      </c>
      <c r="UBR2" s="61">
        <f t="shared" si="222"/>
        <v>0</v>
      </c>
      <c r="UBS2" s="61">
        <f t="shared" si="222"/>
        <v>0</v>
      </c>
      <c r="UBT2" s="61">
        <f t="shared" si="222"/>
        <v>0</v>
      </c>
      <c r="UBU2" s="61">
        <f t="shared" si="222"/>
        <v>0</v>
      </c>
      <c r="UBV2" s="61">
        <f t="shared" si="222"/>
        <v>0</v>
      </c>
      <c r="UBW2" s="61">
        <f t="shared" si="222"/>
        <v>0</v>
      </c>
      <c r="UBX2" s="61">
        <f t="shared" si="222"/>
        <v>0</v>
      </c>
      <c r="UBY2" s="61">
        <f t="shared" si="222"/>
        <v>0</v>
      </c>
      <c r="UBZ2" s="61">
        <f t="shared" si="222"/>
        <v>0</v>
      </c>
      <c r="UCA2" s="61">
        <f t="shared" si="222"/>
        <v>0</v>
      </c>
      <c r="UCB2" s="61">
        <f t="shared" ref="UCB2:UEM2" si="223">SUM(UCB3:UCB18)</f>
        <v>0</v>
      </c>
      <c r="UCC2" s="61">
        <f t="shared" si="223"/>
        <v>0</v>
      </c>
      <c r="UCD2" s="61">
        <f t="shared" si="223"/>
        <v>0</v>
      </c>
      <c r="UCE2" s="61">
        <f t="shared" si="223"/>
        <v>0</v>
      </c>
      <c r="UCF2" s="61">
        <f t="shared" si="223"/>
        <v>0</v>
      </c>
      <c r="UCG2" s="61">
        <f t="shared" si="223"/>
        <v>0</v>
      </c>
      <c r="UCH2" s="61">
        <f t="shared" si="223"/>
        <v>0</v>
      </c>
      <c r="UCI2" s="61">
        <f t="shared" si="223"/>
        <v>0</v>
      </c>
      <c r="UCJ2" s="61">
        <f t="shared" si="223"/>
        <v>0</v>
      </c>
      <c r="UCK2" s="61">
        <f t="shared" si="223"/>
        <v>0</v>
      </c>
      <c r="UCL2" s="61">
        <f t="shared" si="223"/>
        <v>0</v>
      </c>
      <c r="UCM2" s="61">
        <f t="shared" si="223"/>
        <v>0</v>
      </c>
      <c r="UCN2" s="61">
        <f t="shared" si="223"/>
        <v>0</v>
      </c>
      <c r="UCO2" s="61">
        <f t="shared" si="223"/>
        <v>0</v>
      </c>
      <c r="UCP2" s="61">
        <f t="shared" si="223"/>
        <v>0</v>
      </c>
      <c r="UCQ2" s="61">
        <f t="shared" si="223"/>
        <v>0</v>
      </c>
      <c r="UCR2" s="61">
        <f t="shared" si="223"/>
        <v>0</v>
      </c>
      <c r="UCS2" s="61">
        <f t="shared" si="223"/>
        <v>0</v>
      </c>
      <c r="UCT2" s="61">
        <f t="shared" si="223"/>
        <v>0</v>
      </c>
      <c r="UCU2" s="61">
        <f t="shared" si="223"/>
        <v>0</v>
      </c>
      <c r="UCV2" s="61">
        <f t="shared" si="223"/>
        <v>0</v>
      </c>
      <c r="UCW2" s="61">
        <f t="shared" si="223"/>
        <v>0</v>
      </c>
      <c r="UCX2" s="61">
        <f t="shared" si="223"/>
        <v>0</v>
      </c>
      <c r="UCY2" s="61">
        <f t="shared" si="223"/>
        <v>0</v>
      </c>
      <c r="UCZ2" s="61">
        <f t="shared" si="223"/>
        <v>0</v>
      </c>
      <c r="UDA2" s="61">
        <f t="shared" si="223"/>
        <v>0</v>
      </c>
      <c r="UDB2" s="61">
        <f t="shared" si="223"/>
        <v>0</v>
      </c>
      <c r="UDC2" s="61">
        <f t="shared" si="223"/>
        <v>0</v>
      </c>
      <c r="UDD2" s="61">
        <f t="shared" si="223"/>
        <v>0</v>
      </c>
      <c r="UDE2" s="61">
        <f t="shared" si="223"/>
        <v>0</v>
      </c>
      <c r="UDF2" s="61">
        <f t="shared" si="223"/>
        <v>0</v>
      </c>
      <c r="UDG2" s="61">
        <f t="shared" si="223"/>
        <v>0</v>
      </c>
      <c r="UDH2" s="61">
        <f t="shared" si="223"/>
        <v>0</v>
      </c>
      <c r="UDI2" s="61">
        <f t="shared" si="223"/>
        <v>0</v>
      </c>
      <c r="UDJ2" s="61">
        <f t="shared" si="223"/>
        <v>0</v>
      </c>
      <c r="UDK2" s="61">
        <f t="shared" si="223"/>
        <v>0</v>
      </c>
      <c r="UDL2" s="61">
        <f t="shared" si="223"/>
        <v>0</v>
      </c>
      <c r="UDM2" s="61">
        <f t="shared" si="223"/>
        <v>0</v>
      </c>
      <c r="UDN2" s="61">
        <f t="shared" si="223"/>
        <v>0</v>
      </c>
      <c r="UDO2" s="61">
        <f t="shared" si="223"/>
        <v>0</v>
      </c>
      <c r="UDP2" s="61">
        <f t="shared" si="223"/>
        <v>0</v>
      </c>
      <c r="UDQ2" s="61">
        <f t="shared" si="223"/>
        <v>0</v>
      </c>
      <c r="UDR2" s="61">
        <f t="shared" si="223"/>
        <v>0</v>
      </c>
      <c r="UDS2" s="61">
        <f t="shared" si="223"/>
        <v>0</v>
      </c>
      <c r="UDT2" s="61">
        <f t="shared" si="223"/>
        <v>0</v>
      </c>
      <c r="UDU2" s="61">
        <f t="shared" si="223"/>
        <v>0</v>
      </c>
      <c r="UDV2" s="61">
        <f t="shared" si="223"/>
        <v>0</v>
      </c>
      <c r="UDW2" s="61">
        <f t="shared" si="223"/>
        <v>0</v>
      </c>
      <c r="UDX2" s="61">
        <f t="shared" si="223"/>
        <v>0</v>
      </c>
      <c r="UDY2" s="61">
        <f t="shared" si="223"/>
        <v>0</v>
      </c>
      <c r="UDZ2" s="61">
        <f t="shared" si="223"/>
        <v>0</v>
      </c>
      <c r="UEA2" s="61">
        <f t="shared" si="223"/>
        <v>0</v>
      </c>
      <c r="UEB2" s="61">
        <f t="shared" si="223"/>
        <v>0</v>
      </c>
      <c r="UEC2" s="61">
        <f t="shared" si="223"/>
        <v>0</v>
      </c>
      <c r="UED2" s="61">
        <f t="shared" si="223"/>
        <v>0</v>
      </c>
      <c r="UEE2" s="61">
        <f t="shared" si="223"/>
        <v>0</v>
      </c>
      <c r="UEF2" s="61">
        <f t="shared" si="223"/>
        <v>0</v>
      </c>
      <c r="UEG2" s="61">
        <f t="shared" si="223"/>
        <v>0</v>
      </c>
      <c r="UEH2" s="61">
        <f t="shared" si="223"/>
        <v>0</v>
      </c>
      <c r="UEI2" s="61">
        <f t="shared" si="223"/>
        <v>0</v>
      </c>
      <c r="UEJ2" s="61">
        <f t="shared" si="223"/>
        <v>0</v>
      </c>
      <c r="UEK2" s="61">
        <f t="shared" si="223"/>
        <v>0</v>
      </c>
      <c r="UEL2" s="61">
        <f t="shared" si="223"/>
        <v>0</v>
      </c>
      <c r="UEM2" s="61">
        <f t="shared" si="223"/>
        <v>0</v>
      </c>
      <c r="UEN2" s="61">
        <f t="shared" ref="UEN2:UGY2" si="224">SUM(UEN3:UEN18)</f>
        <v>0</v>
      </c>
      <c r="UEO2" s="61">
        <f t="shared" si="224"/>
        <v>0</v>
      </c>
      <c r="UEP2" s="61">
        <f t="shared" si="224"/>
        <v>0</v>
      </c>
      <c r="UEQ2" s="61">
        <f t="shared" si="224"/>
        <v>0</v>
      </c>
      <c r="UER2" s="61">
        <f t="shared" si="224"/>
        <v>0</v>
      </c>
      <c r="UES2" s="61">
        <f t="shared" si="224"/>
        <v>0</v>
      </c>
      <c r="UET2" s="61">
        <f t="shared" si="224"/>
        <v>0</v>
      </c>
      <c r="UEU2" s="61">
        <f t="shared" si="224"/>
        <v>0</v>
      </c>
      <c r="UEV2" s="61">
        <f t="shared" si="224"/>
        <v>0</v>
      </c>
      <c r="UEW2" s="61">
        <f t="shared" si="224"/>
        <v>0</v>
      </c>
      <c r="UEX2" s="61">
        <f t="shared" si="224"/>
        <v>0</v>
      </c>
      <c r="UEY2" s="61">
        <f t="shared" si="224"/>
        <v>0</v>
      </c>
      <c r="UEZ2" s="61">
        <f t="shared" si="224"/>
        <v>0</v>
      </c>
      <c r="UFA2" s="61">
        <f t="shared" si="224"/>
        <v>0</v>
      </c>
      <c r="UFB2" s="61">
        <f t="shared" si="224"/>
        <v>0</v>
      </c>
      <c r="UFC2" s="61">
        <f t="shared" si="224"/>
        <v>0</v>
      </c>
      <c r="UFD2" s="61">
        <f t="shared" si="224"/>
        <v>0</v>
      </c>
      <c r="UFE2" s="61">
        <f t="shared" si="224"/>
        <v>0</v>
      </c>
      <c r="UFF2" s="61">
        <f t="shared" si="224"/>
        <v>0</v>
      </c>
      <c r="UFG2" s="61">
        <f t="shared" si="224"/>
        <v>0</v>
      </c>
      <c r="UFH2" s="61">
        <f t="shared" si="224"/>
        <v>0</v>
      </c>
      <c r="UFI2" s="61">
        <f t="shared" si="224"/>
        <v>0</v>
      </c>
      <c r="UFJ2" s="61">
        <f t="shared" si="224"/>
        <v>0</v>
      </c>
      <c r="UFK2" s="61">
        <f t="shared" si="224"/>
        <v>0</v>
      </c>
      <c r="UFL2" s="61">
        <f t="shared" si="224"/>
        <v>0</v>
      </c>
      <c r="UFM2" s="61">
        <f t="shared" si="224"/>
        <v>0</v>
      </c>
      <c r="UFN2" s="61">
        <f t="shared" si="224"/>
        <v>0</v>
      </c>
      <c r="UFO2" s="61">
        <f t="shared" si="224"/>
        <v>0</v>
      </c>
      <c r="UFP2" s="61">
        <f t="shared" si="224"/>
        <v>0</v>
      </c>
      <c r="UFQ2" s="61">
        <f t="shared" si="224"/>
        <v>0</v>
      </c>
      <c r="UFR2" s="61">
        <f t="shared" si="224"/>
        <v>0</v>
      </c>
      <c r="UFS2" s="61">
        <f t="shared" si="224"/>
        <v>0</v>
      </c>
      <c r="UFT2" s="61">
        <f t="shared" si="224"/>
        <v>0</v>
      </c>
      <c r="UFU2" s="61">
        <f t="shared" si="224"/>
        <v>0</v>
      </c>
      <c r="UFV2" s="61">
        <f t="shared" si="224"/>
        <v>0</v>
      </c>
      <c r="UFW2" s="61">
        <f t="shared" si="224"/>
        <v>0</v>
      </c>
      <c r="UFX2" s="61">
        <f t="shared" si="224"/>
        <v>0</v>
      </c>
      <c r="UFY2" s="61">
        <f t="shared" si="224"/>
        <v>0</v>
      </c>
      <c r="UFZ2" s="61">
        <f t="shared" si="224"/>
        <v>0</v>
      </c>
      <c r="UGA2" s="61">
        <f t="shared" si="224"/>
        <v>0</v>
      </c>
      <c r="UGB2" s="61">
        <f t="shared" si="224"/>
        <v>0</v>
      </c>
      <c r="UGC2" s="61">
        <f t="shared" si="224"/>
        <v>0</v>
      </c>
      <c r="UGD2" s="61">
        <f t="shared" si="224"/>
        <v>0</v>
      </c>
      <c r="UGE2" s="61">
        <f t="shared" si="224"/>
        <v>0</v>
      </c>
      <c r="UGF2" s="61">
        <f t="shared" si="224"/>
        <v>0</v>
      </c>
      <c r="UGG2" s="61">
        <f t="shared" si="224"/>
        <v>0</v>
      </c>
      <c r="UGH2" s="61">
        <f t="shared" si="224"/>
        <v>0</v>
      </c>
      <c r="UGI2" s="61">
        <f t="shared" si="224"/>
        <v>0</v>
      </c>
      <c r="UGJ2" s="61">
        <f t="shared" si="224"/>
        <v>0</v>
      </c>
      <c r="UGK2" s="61">
        <f t="shared" si="224"/>
        <v>0</v>
      </c>
      <c r="UGL2" s="61">
        <f t="shared" si="224"/>
        <v>0</v>
      </c>
      <c r="UGM2" s="61">
        <f t="shared" si="224"/>
        <v>0</v>
      </c>
      <c r="UGN2" s="61">
        <f t="shared" si="224"/>
        <v>0</v>
      </c>
      <c r="UGO2" s="61">
        <f t="shared" si="224"/>
        <v>0</v>
      </c>
      <c r="UGP2" s="61">
        <f t="shared" si="224"/>
        <v>0</v>
      </c>
      <c r="UGQ2" s="61">
        <f t="shared" si="224"/>
        <v>0</v>
      </c>
      <c r="UGR2" s="61">
        <f t="shared" si="224"/>
        <v>0</v>
      </c>
      <c r="UGS2" s="61">
        <f t="shared" si="224"/>
        <v>0</v>
      </c>
      <c r="UGT2" s="61">
        <f t="shared" si="224"/>
        <v>0</v>
      </c>
      <c r="UGU2" s="61">
        <f t="shared" si="224"/>
        <v>0</v>
      </c>
      <c r="UGV2" s="61">
        <f t="shared" si="224"/>
        <v>0</v>
      </c>
      <c r="UGW2" s="61">
        <f t="shared" si="224"/>
        <v>0</v>
      </c>
      <c r="UGX2" s="61">
        <f t="shared" si="224"/>
        <v>0</v>
      </c>
      <c r="UGY2" s="61">
        <f t="shared" si="224"/>
        <v>0</v>
      </c>
      <c r="UGZ2" s="61">
        <f t="shared" ref="UGZ2:UJK2" si="225">SUM(UGZ3:UGZ18)</f>
        <v>0</v>
      </c>
      <c r="UHA2" s="61">
        <f t="shared" si="225"/>
        <v>0</v>
      </c>
      <c r="UHB2" s="61">
        <f t="shared" si="225"/>
        <v>0</v>
      </c>
      <c r="UHC2" s="61">
        <f t="shared" si="225"/>
        <v>0</v>
      </c>
      <c r="UHD2" s="61">
        <f t="shared" si="225"/>
        <v>0</v>
      </c>
      <c r="UHE2" s="61">
        <f t="shared" si="225"/>
        <v>0</v>
      </c>
      <c r="UHF2" s="61">
        <f t="shared" si="225"/>
        <v>0</v>
      </c>
      <c r="UHG2" s="61">
        <f t="shared" si="225"/>
        <v>0</v>
      </c>
      <c r="UHH2" s="61">
        <f t="shared" si="225"/>
        <v>0</v>
      </c>
      <c r="UHI2" s="61">
        <f t="shared" si="225"/>
        <v>0</v>
      </c>
      <c r="UHJ2" s="61">
        <f t="shared" si="225"/>
        <v>0</v>
      </c>
      <c r="UHK2" s="61">
        <f t="shared" si="225"/>
        <v>0</v>
      </c>
      <c r="UHL2" s="61">
        <f t="shared" si="225"/>
        <v>0</v>
      </c>
      <c r="UHM2" s="61">
        <f t="shared" si="225"/>
        <v>0</v>
      </c>
      <c r="UHN2" s="61">
        <f t="shared" si="225"/>
        <v>0</v>
      </c>
      <c r="UHO2" s="61">
        <f t="shared" si="225"/>
        <v>0</v>
      </c>
      <c r="UHP2" s="61">
        <f t="shared" si="225"/>
        <v>0</v>
      </c>
      <c r="UHQ2" s="61">
        <f t="shared" si="225"/>
        <v>0</v>
      </c>
      <c r="UHR2" s="61">
        <f t="shared" si="225"/>
        <v>0</v>
      </c>
      <c r="UHS2" s="61">
        <f t="shared" si="225"/>
        <v>0</v>
      </c>
      <c r="UHT2" s="61">
        <f t="shared" si="225"/>
        <v>0</v>
      </c>
      <c r="UHU2" s="61">
        <f t="shared" si="225"/>
        <v>0</v>
      </c>
      <c r="UHV2" s="61">
        <f t="shared" si="225"/>
        <v>0</v>
      </c>
      <c r="UHW2" s="61">
        <f t="shared" si="225"/>
        <v>0</v>
      </c>
      <c r="UHX2" s="61">
        <f t="shared" si="225"/>
        <v>0</v>
      </c>
      <c r="UHY2" s="61">
        <f t="shared" si="225"/>
        <v>0</v>
      </c>
      <c r="UHZ2" s="61">
        <f t="shared" si="225"/>
        <v>0</v>
      </c>
      <c r="UIA2" s="61">
        <f t="shared" si="225"/>
        <v>0</v>
      </c>
      <c r="UIB2" s="61">
        <f t="shared" si="225"/>
        <v>0</v>
      </c>
      <c r="UIC2" s="61">
        <f t="shared" si="225"/>
        <v>0</v>
      </c>
      <c r="UID2" s="61">
        <f t="shared" si="225"/>
        <v>0</v>
      </c>
      <c r="UIE2" s="61">
        <f t="shared" si="225"/>
        <v>0</v>
      </c>
      <c r="UIF2" s="61">
        <f t="shared" si="225"/>
        <v>0</v>
      </c>
      <c r="UIG2" s="61">
        <f t="shared" si="225"/>
        <v>0</v>
      </c>
      <c r="UIH2" s="61">
        <f t="shared" si="225"/>
        <v>0</v>
      </c>
      <c r="UII2" s="61">
        <f t="shared" si="225"/>
        <v>0</v>
      </c>
      <c r="UIJ2" s="61">
        <f t="shared" si="225"/>
        <v>0</v>
      </c>
      <c r="UIK2" s="61">
        <f t="shared" si="225"/>
        <v>0</v>
      </c>
      <c r="UIL2" s="61">
        <f t="shared" si="225"/>
        <v>0</v>
      </c>
      <c r="UIM2" s="61">
        <f t="shared" si="225"/>
        <v>0</v>
      </c>
      <c r="UIN2" s="61">
        <f t="shared" si="225"/>
        <v>0</v>
      </c>
      <c r="UIO2" s="61">
        <f t="shared" si="225"/>
        <v>0</v>
      </c>
      <c r="UIP2" s="61">
        <f t="shared" si="225"/>
        <v>0</v>
      </c>
      <c r="UIQ2" s="61">
        <f t="shared" si="225"/>
        <v>0</v>
      </c>
      <c r="UIR2" s="61">
        <f t="shared" si="225"/>
        <v>0</v>
      </c>
      <c r="UIS2" s="61">
        <f t="shared" si="225"/>
        <v>0</v>
      </c>
      <c r="UIT2" s="61">
        <f t="shared" si="225"/>
        <v>0</v>
      </c>
      <c r="UIU2" s="61">
        <f t="shared" si="225"/>
        <v>0</v>
      </c>
      <c r="UIV2" s="61">
        <f t="shared" si="225"/>
        <v>0</v>
      </c>
      <c r="UIW2" s="61">
        <f t="shared" si="225"/>
        <v>0</v>
      </c>
      <c r="UIX2" s="61">
        <f t="shared" si="225"/>
        <v>0</v>
      </c>
      <c r="UIY2" s="61">
        <f t="shared" si="225"/>
        <v>0</v>
      </c>
      <c r="UIZ2" s="61">
        <f t="shared" si="225"/>
        <v>0</v>
      </c>
      <c r="UJA2" s="61">
        <f t="shared" si="225"/>
        <v>0</v>
      </c>
      <c r="UJB2" s="61">
        <f t="shared" si="225"/>
        <v>0</v>
      </c>
      <c r="UJC2" s="61">
        <f t="shared" si="225"/>
        <v>0</v>
      </c>
      <c r="UJD2" s="61">
        <f t="shared" si="225"/>
        <v>0</v>
      </c>
      <c r="UJE2" s="61">
        <f t="shared" si="225"/>
        <v>0</v>
      </c>
      <c r="UJF2" s="61">
        <f t="shared" si="225"/>
        <v>0</v>
      </c>
      <c r="UJG2" s="61">
        <f t="shared" si="225"/>
        <v>0</v>
      </c>
      <c r="UJH2" s="61">
        <f t="shared" si="225"/>
        <v>0</v>
      </c>
      <c r="UJI2" s="61">
        <f t="shared" si="225"/>
        <v>0</v>
      </c>
      <c r="UJJ2" s="61">
        <f t="shared" si="225"/>
        <v>0</v>
      </c>
      <c r="UJK2" s="61">
        <f t="shared" si="225"/>
        <v>0</v>
      </c>
      <c r="UJL2" s="61">
        <f t="shared" ref="UJL2:ULW2" si="226">SUM(UJL3:UJL18)</f>
        <v>0</v>
      </c>
      <c r="UJM2" s="61">
        <f t="shared" si="226"/>
        <v>0</v>
      </c>
      <c r="UJN2" s="61">
        <f t="shared" si="226"/>
        <v>0</v>
      </c>
      <c r="UJO2" s="61">
        <f t="shared" si="226"/>
        <v>0</v>
      </c>
      <c r="UJP2" s="61">
        <f t="shared" si="226"/>
        <v>0</v>
      </c>
      <c r="UJQ2" s="61">
        <f t="shared" si="226"/>
        <v>0</v>
      </c>
      <c r="UJR2" s="61">
        <f t="shared" si="226"/>
        <v>0</v>
      </c>
      <c r="UJS2" s="61">
        <f t="shared" si="226"/>
        <v>0</v>
      </c>
      <c r="UJT2" s="61">
        <f t="shared" si="226"/>
        <v>0</v>
      </c>
      <c r="UJU2" s="61">
        <f t="shared" si="226"/>
        <v>0</v>
      </c>
      <c r="UJV2" s="61">
        <f t="shared" si="226"/>
        <v>0</v>
      </c>
      <c r="UJW2" s="61">
        <f t="shared" si="226"/>
        <v>0</v>
      </c>
      <c r="UJX2" s="61">
        <f t="shared" si="226"/>
        <v>0</v>
      </c>
      <c r="UJY2" s="61">
        <f t="shared" si="226"/>
        <v>0</v>
      </c>
      <c r="UJZ2" s="61">
        <f t="shared" si="226"/>
        <v>0</v>
      </c>
      <c r="UKA2" s="61">
        <f t="shared" si="226"/>
        <v>0</v>
      </c>
      <c r="UKB2" s="61">
        <f t="shared" si="226"/>
        <v>0</v>
      </c>
      <c r="UKC2" s="61">
        <f t="shared" si="226"/>
        <v>0</v>
      </c>
      <c r="UKD2" s="61">
        <f t="shared" si="226"/>
        <v>0</v>
      </c>
      <c r="UKE2" s="61">
        <f t="shared" si="226"/>
        <v>0</v>
      </c>
      <c r="UKF2" s="61">
        <f t="shared" si="226"/>
        <v>0</v>
      </c>
      <c r="UKG2" s="61">
        <f t="shared" si="226"/>
        <v>0</v>
      </c>
      <c r="UKH2" s="61">
        <f t="shared" si="226"/>
        <v>0</v>
      </c>
      <c r="UKI2" s="61">
        <f t="shared" si="226"/>
        <v>0</v>
      </c>
      <c r="UKJ2" s="61">
        <f t="shared" si="226"/>
        <v>0</v>
      </c>
      <c r="UKK2" s="61">
        <f t="shared" si="226"/>
        <v>0</v>
      </c>
      <c r="UKL2" s="61">
        <f t="shared" si="226"/>
        <v>0</v>
      </c>
      <c r="UKM2" s="61">
        <f t="shared" si="226"/>
        <v>0</v>
      </c>
      <c r="UKN2" s="61">
        <f t="shared" si="226"/>
        <v>0</v>
      </c>
      <c r="UKO2" s="61">
        <f t="shared" si="226"/>
        <v>0</v>
      </c>
      <c r="UKP2" s="61">
        <f t="shared" si="226"/>
        <v>0</v>
      </c>
      <c r="UKQ2" s="61">
        <f t="shared" si="226"/>
        <v>0</v>
      </c>
      <c r="UKR2" s="61">
        <f t="shared" si="226"/>
        <v>0</v>
      </c>
      <c r="UKS2" s="61">
        <f t="shared" si="226"/>
        <v>0</v>
      </c>
      <c r="UKT2" s="61">
        <f t="shared" si="226"/>
        <v>0</v>
      </c>
      <c r="UKU2" s="61">
        <f t="shared" si="226"/>
        <v>0</v>
      </c>
      <c r="UKV2" s="61">
        <f t="shared" si="226"/>
        <v>0</v>
      </c>
      <c r="UKW2" s="61">
        <f t="shared" si="226"/>
        <v>0</v>
      </c>
      <c r="UKX2" s="61">
        <f t="shared" si="226"/>
        <v>0</v>
      </c>
      <c r="UKY2" s="61">
        <f t="shared" si="226"/>
        <v>0</v>
      </c>
      <c r="UKZ2" s="61">
        <f t="shared" si="226"/>
        <v>0</v>
      </c>
      <c r="ULA2" s="61">
        <f t="shared" si="226"/>
        <v>0</v>
      </c>
      <c r="ULB2" s="61">
        <f t="shared" si="226"/>
        <v>0</v>
      </c>
      <c r="ULC2" s="61">
        <f t="shared" si="226"/>
        <v>0</v>
      </c>
      <c r="ULD2" s="61">
        <f t="shared" si="226"/>
        <v>0</v>
      </c>
      <c r="ULE2" s="61">
        <f t="shared" si="226"/>
        <v>0</v>
      </c>
      <c r="ULF2" s="61">
        <f t="shared" si="226"/>
        <v>0</v>
      </c>
      <c r="ULG2" s="61">
        <f t="shared" si="226"/>
        <v>0</v>
      </c>
      <c r="ULH2" s="61">
        <f t="shared" si="226"/>
        <v>0</v>
      </c>
      <c r="ULI2" s="61">
        <f t="shared" si="226"/>
        <v>0</v>
      </c>
      <c r="ULJ2" s="61">
        <f t="shared" si="226"/>
        <v>0</v>
      </c>
      <c r="ULK2" s="61">
        <f t="shared" si="226"/>
        <v>0</v>
      </c>
      <c r="ULL2" s="61">
        <f t="shared" si="226"/>
        <v>0</v>
      </c>
      <c r="ULM2" s="61">
        <f t="shared" si="226"/>
        <v>0</v>
      </c>
      <c r="ULN2" s="61">
        <f t="shared" si="226"/>
        <v>0</v>
      </c>
      <c r="ULO2" s="61">
        <f t="shared" si="226"/>
        <v>0</v>
      </c>
      <c r="ULP2" s="61">
        <f t="shared" si="226"/>
        <v>0</v>
      </c>
      <c r="ULQ2" s="61">
        <f t="shared" si="226"/>
        <v>0</v>
      </c>
      <c r="ULR2" s="61">
        <f t="shared" si="226"/>
        <v>0</v>
      </c>
      <c r="ULS2" s="61">
        <f t="shared" si="226"/>
        <v>0</v>
      </c>
      <c r="ULT2" s="61">
        <f t="shared" si="226"/>
        <v>0</v>
      </c>
      <c r="ULU2" s="61">
        <f t="shared" si="226"/>
        <v>0</v>
      </c>
      <c r="ULV2" s="61">
        <f t="shared" si="226"/>
        <v>0</v>
      </c>
      <c r="ULW2" s="61">
        <f t="shared" si="226"/>
        <v>0</v>
      </c>
      <c r="ULX2" s="61">
        <f t="shared" ref="ULX2:UOI2" si="227">SUM(ULX3:ULX18)</f>
        <v>0</v>
      </c>
      <c r="ULY2" s="61">
        <f t="shared" si="227"/>
        <v>0</v>
      </c>
      <c r="ULZ2" s="61">
        <f t="shared" si="227"/>
        <v>0</v>
      </c>
      <c r="UMA2" s="61">
        <f t="shared" si="227"/>
        <v>0</v>
      </c>
      <c r="UMB2" s="61">
        <f t="shared" si="227"/>
        <v>0</v>
      </c>
      <c r="UMC2" s="61">
        <f t="shared" si="227"/>
        <v>0</v>
      </c>
      <c r="UMD2" s="61">
        <f t="shared" si="227"/>
        <v>0</v>
      </c>
      <c r="UME2" s="61">
        <f t="shared" si="227"/>
        <v>0</v>
      </c>
      <c r="UMF2" s="61">
        <f t="shared" si="227"/>
        <v>0</v>
      </c>
      <c r="UMG2" s="61">
        <f t="shared" si="227"/>
        <v>0</v>
      </c>
      <c r="UMH2" s="61">
        <f t="shared" si="227"/>
        <v>0</v>
      </c>
      <c r="UMI2" s="61">
        <f t="shared" si="227"/>
        <v>0</v>
      </c>
      <c r="UMJ2" s="61">
        <f t="shared" si="227"/>
        <v>0</v>
      </c>
      <c r="UMK2" s="61">
        <f t="shared" si="227"/>
        <v>0</v>
      </c>
      <c r="UML2" s="61">
        <f t="shared" si="227"/>
        <v>0</v>
      </c>
      <c r="UMM2" s="61">
        <f t="shared" si="227"/>
        <v>0</v>
      </c>
      <c r="UMN2" s="61">
        <f t="shared" si="227"/>
        <v>0</v>
      </c>
      <c r="UMO2" s="61">
        <f t="shared" si="227"/>
        <v>0</v>
      </c>
      <c r="UMP2" s="61">
        <f t="shared" si="227"/>
        <v>0</v>
      </c>
      <c r="UMQ2" s="61">
        <f t="shared" si="227"/>
        <v>0</v>
      </c>
      <c r="UMR2" s="61">
        <f t="shared" si="227"/>
        <v>0</v>
      </c>
      <c r="UMS2" s="61">
        <f t="shared" si="227"/>
        <v>0</v>
      </c>
      <c r="UMT2" s="61">
        <f t="shared" si="227"/>
        <v>0</v>
      </c>
      <c r="UMU2" s="61">
        <f t="shared" si="227"/>
        <v>0</v>
      </c>
      <c r="UMV2" s="61">
        <f t="shared" si="227"/>
        <v>0</v>
      </c>
      <c r="UMW2" s="61">
        <f t="shared" si="227"/>
        <v>0</v>
      </c>
      <c r="UMX2" s="61">
        <f t="shared" si="227"/>
        <v>0</v>
      </c>
      <c r="UMY2" s="61">
        <f t="shared" si="227"/>
        <v>0</v>
      </c>
      <c r="UMZ2" s="61">
        <f t="shared" si="227"/>
        <v>0</v>
      </c>
      <c r="UNA2" s="61">
        <f t="shared" si="227"/>
        <v>0</v>
      </c>
      <c r="UNB2" s="61">
        <f t="shared" si="227"/>
        <v>0</v>
      </c>
      <c r="UNC2" s="61">
        <f t="shared" si="227"/>
        <v>0</v>
      </c>
      <c r="UND2" s="61">
        <f t="shared" si="227"/>
        <v>0</v>
      </c>
      <c r="UNE2" s="61">
        <f t="shared" si="227"/>
        <v>0</v>
      </c>
      <c r="UNF2" s="61">
        <f t="shared" si="227"/>
        <v>0</v>
      </c>
      <c r="UNG2" s="61">
        <f t="shared" si="227"/>
        <v>0</v>
      </c>
      <c r="UNH2" s="61">
        <f t="shared" si="227"/>
        <v>0</v>
      </c>
      <c r="UNI2" s="61">
        <f t="shared" si="227"/>
        <v>0</v>
      </c>
      <c r="UNJ2" s="61">
        <f t="shared" si="227"/>
        <v>0</v>
      </c>
      <c r="UNK2" s="61">
        <f t="shared" si="227"/>
        <v>0</v>
      </c>
      <c r="UNL2" s="61">
        <f t="shared" si="227"/>
        <v>0</v>
      </c>
      <c r="UNM2" s="61">
        <f t="shared" si="227"/>
        <v>0</v>
      </c>
      <c r="UNN2" s="61">
        <f t="shared" si="227"/>
        <v>0</v>
      </c>
      <c r="UNO2" s="61">
        <f t="shared" si="227"/>
        <v>0</v>
      </c>
      <c r="UNP2" s="61">
        <f t="shared" si="227"/>
        <v>0</v>
      </c>
      <c r="UNQ2" s="61">
        <f t="shared" si="227"/>
        <v>0</v>
      </c>
      <c r="UNR2" s="61">
        <f t="shared" si="227"/>
        <v>0</v>
      </c>
      <c r="UNS2" s="61">
        <f t="shared" si="227"/>
        <v>0</v>
      </c>
      <c r="UNT2" s="61">
        <f t="shared" si="227"/>
        <v>0</v>
      </c>
      <c r="UNU2" s="61">
        <f t="shared" si="227"/>
        <v>0</v>
      </c>
      <c r="UNV2" s="61">
        <f t="shared" si="227"/>
        <v>0</v>
      </c>
      <c r="UNW2" s="61">
        <f t="shared" si="227"/>
        <v>0</v>
      </c>
      <c r="UNX2" s="61">
        <f t="shared" si="227"/>
        <v>0</v>
      </c>
      <c r="UNY2" s="61">
        <f t="shared" si="227"/>
        <v>0</v>
      </c>
      <c r="UNZ2" s="61">
        <f t="shared" si="227"/>
        <v>0</v>
      </c>
      <c r="UOA2" s="61">
        <f t="shared" si="227"/>
        <v>0</v>
      </c>
      <c r="UOB2" s="61">
        <f t="shared" si="227"/>
        <v>0</v>
      </c>
      <c r="UOC2" s="61">
        <f t="shared" si="227"/>
        <v>0</v>
      </c>
      <c r="UOD2" s="61">
        <f t="shared" si="227"/>
        <v>0</v>
      </c>
      <c r="UOE2" s="61">
        <f t="shared" si="227"/>
        <v>0</v>
      </c>
      <c r="UOF2" s="61">
        <f t="shared" si="227"/>
        <v>0</v>
      </c>
      <c r="UOG2" s="61">
        <f t="shared" si="227"/>
        <v>0</v>
      </c>
      <c r="UOH2" s="61">
        <f t="shared" si="227"/>
        <v>0</v>
      </c>
      <c r="UOI2" s="61">
        <f t="shared" si="227"/>
        <v>0</v>
      </c>
      <c r="UOJ2" s="61">
        <f t="shared" ref="UOJ2:UQU2" si="228">SUM(UOJ3:UOJ18)</f>
        <v>0</v>
      </c>
      <c r="UOK2" s="61">
        <f t="shared" si="228"/>
        <v>0</v>
      </c>
      <c r="UOL2" s="61">
        <f t="shared" si="228"/>
        <v>0</v>
      </c>
      <c r="UOM2" s="61">
        <f t="shared" si="228"/>
        <v>0</v>
      </c>
      <c r="UON2" s="61">
        <f t="shared" si="228"/>
        <v>0</v>
      </c>
      <c r="UOO2" s="61">
        <f t="shared" si="228"/>
        <v>0</v>
      </c>
      <c r="UOP2" s="61">
        <f t="shared" si="228"/>
        <v>0</v>
      </c>
      <c r="UOQ2" s="61">
        <f t="shared" si="228"/>
        <v>0</v>
      </c>
      <c r="UOR2" s="61">
        <f t="shared" si="228"/>
        <v>0</v>
      </c>
      <c r="UOS2" s="61">
        <f t="shared" si="228"/>
        <v>0</v>
      </c>
      <c r="UOT2" s="61">
        <f t="shared" si="228"/>
        <v>0</v>
      </c>
      <c r="UOU2" s="61">
        <f t="shared" si="228"/>
        <v>0</v>
      </c>
      <c r="UOV2" s="61">
        <f t="shared" si="228"/>
        <v>0</v>
      </c>
      <c r="UOW2" s="61">
        <f t="shared" si="228"/>
        <v>0</v>
      </c>
      <c r="UOX2" s="61">
        <f t="shared" si="228"/>
        <v>0</v>
      </c>
      <c r="UOY2" s="61">
        <f t="shared" si="228"/>
        <v>0</v>
      </c>
      <c r="UOZ2" s="61">
        <f t="shared" si="228"/>
        <v>0</v>
      </c>
      <c r="UPA2" s="61">
        <f t="shared" si="228"/>
        <v>0</v>
      </c>
      <c r="UPB2" s="61">
        <f t="shared" si="228"/>
        <v>0</v>
      </c>
      <c r="UPC2" s="61">
        <f t="shared" si="228"/>
        <v>0</v>
      </c>
      <c r="UPD2" s="61">
        <f t="shared" si="228"/>
        <v>0</v>
      </c>
      <c r="UPE2" s="61">
        <f t="shared" si="228"/>
        <v>0</v>
      </c>
      <c r="UPF2" s="61">
        <f t="shared" si="228"/>
        <v>0</v>
      </c>
      <c r="UPG2" s="61">
        <f t="shared" si="228"/>
        <v>0</v>
      </c>
      <c r="UPH2" s="61">
        <f t="shared" si="228"/>
        <v>0</v>
      </c>
      <c r="UPI2" s="61">
        <f t="shared" si="228"/>
        <v>0</v>
      </c>
      <c r="UPJ2" s="61">
        <f t="shared" si="228"/>
        <v>0</v>
      </c>
      <c r="UPK2" s="61">
        <f t="shared" si="228"/>
        <v>0</v>
      </c>
      <c r="UPL2" s="61">
        <f t="shared" si="228"/>
        <v>0</v>
      </c>
      <c r="UPM2" s="61">
        <f t="shared" si="228"/>
        <v>0</v>
      </c>
      <c r="UPN2" s="61">
        <f t="shared" si="228"/>
        <v>0</v>
      </c>
      <c r="UPO2" s="61">
        <f t="shared" si="228"/>
        <v>0</v>
      </c>
      <c r="UPP2" s="61">
        <f t="shared" si="228"/>
        <v>0</v>
      </c>
      <c r="UPQ2" s="61">
        <f t="shared" si="228"/>
        <v>0</v>
      </c>
      <c r="UPR2" s="61">
        <f t="shared" si="228"/>
        <v>0</v>
      </c>
      <c r="UPS2" s="61">
        <f t="shared" si="228"/>
        <v>0</v>
      </c>
      <c r="UPT2" s="61">
        <f t="shared" si="228"/>
        <v>0</v>
      </c>
      <c r="UPU2" s="61">
        <f t="shared" si="228"/>
        <v>0</v>
      </c>
      <c r="UPV2" s="61">
        <f t="shared" si="228"/>
        <v>0</v>
      </c>
      <c r="UPW2" s="61">
        <f t="shared" si="228"/>
        <v>0</v>
      </c>
      <c r="UPX2" s="61">
        <f t="shared" si="228"/>
        <v>0</v>
      </c>
      <c r="UPY2" s="61">
        <f t="shared" si="228"/>
        <v>0</v>
      </c>
      <c r="UPZ2" s="61">
        <f t="shared" si="228"/>
        <v>0</v>
      </c>
      <c r="UQA2" s="61">
        <f t="shared" si="228"/>
        <v>0</v>
      </c>
      <c r="UQB2" s="61">
        <f t="shared" si="228"/>
        <v>0</v>
      </c>
      <c r="UQC2" s="61">
        <f t="shared" si="228"/>
        <v>0</v>
      </c>
      <c r="UQD2" s="61">
        <f t="shared" si="228"/>
        <v>0</v>
      </c>
      <c r="UQE2" s="61">
        <f t="shared" si="228"/>
        <v>0</v>
      </c>
      <c r="UQF2" s="61">
        <f t="shared" si="228"/>
        <v>0</v>
      </c>
      <c r="UQG2" s="61">
        <f t="shared" si="228"/>
        <v>0</v>
      </c>
      <c r="UQH2" s="61">
        <f t="shared" si="228"/>
        <v>0</v>
      </c>
      <c r="UQI2" s="61">
        <f t="shared" si="228"/>
        <v>0</v>
      </c>
      <c r="UQJ2" s="61">
        <f t="shared" si="228"/>
        <v>0</v>
      </c>
      <c r="UQK2" s="61">
        <f t="shared" si="228"/>
        <v>0</v>
      </c>
      <c r="UQL2" s="61">
        <f t="shared" si="228"/>
        <v>0</v>
      </c>
      <c r="UQM2" s="61">
        <f t="shared" si="228"/>
        <v>0</v>
      </c>
      <c r="UQN2" s="61">
        <f t="shared" si="228"/>
        <v>0</v>
      </c>
      <c r="UQO2" s="61">
        <f t="shared" si="228"/>
        <v>0</v>
      </c>
      <c r="UQP2" s="61">
        <f t="shared" si="228"/>
        <v>0</v>
      </c>
      <c r="UQQ2" s="61">
        <f t="shared" si="228"/>
        <v>0</v>
      </c>
      <c r="UQR2" s="61">
        <f t="shared" si="228"/>
        <v>0</v>
      </c>
      <c r="UQS2" s="61">
        <f t="shared" si="228"/>
        <v>0</v>
      </c>
      <c r="UQT2" s="61">
        <f t="shared" si="228"/>
        <v>0</v>
      </c>
      <c r="UQU2" s="61">
        <f t="shared" si="228"/>
        <v>0</v>
      </c>
      <c r="UQV2" s="61">
        <f t="shared" ref="UQV2:UTG2" si="229">SUM(UQV3:UQV18)</f>
        <v>0</v>
      </c>
      <c r="UQW2" s="61">
        <f t="shared" si="229"/>
        <v>0</v>
      </c>
      <c r="UQX2" s="61">
        <f t="shared" si="229"/>
        <v>0</v>
      </c>
      <c r="UQY2" s="61">
        <f t="shared" si="229"/>
        <v>0</v>
      </c>
      <c r="UQZ2" s="61">
        <f t="shared" si="229"/>
        <v>0</v>
      </c>
      <c r="URA2" s="61">
        <f t="shared" si="229"/>
        <v>0</v>
      </c>
      <c r="URB2" s="61">
        <f t="shared" si="229"/>
        <v>0</v>
      </c>
      <c r="URC2" s="61">
        <f t="shared" si="229"/>
        <v>0</v>
      </c>
      <c r="URD2" s="61">
        <f t="shared" si="229"/>
        <v>0</v>
      </c>
      <c r="URE2" s="61">
        <f t="shared" si="229"/>
        <v>0</v>
      </c>
      <c r="URF2" s="61">
        <f t="shared" si="229"/>
        <v>0</v>
      </c>
      <c r="URG2" s="61">
        <f t="shared" si="229"/>
        <v>0</v>
      </c>
      <c r="URH2" s="61">
        <f t="shared" si="229"/>
        <v>0</v>
      </c>
      <c r="URI2" s="61">
        <f t="shared" si="229"/>
        <v>0</v>
      </c>
      <c r="URJ2" s="61">
        <f t="shared" si="229"/>
        <v>0</v>
      </c>
      <c r="URK2" s="61">
        <f t="shared" si="229"/>
        <v>0</v>
      </c>
      <c r="URL2" s="61">
        <f t="shared" si="229"/>
        <v>0</v>
      </c>
      <c r="URM2" s="61">
        <f t="shared" si="229"/>
        <v>0</v>
      </c>
      <c r="URN2" s="61">
        <f t="shared" si="229"/>
        <v>0</v>
      </c>
      <c r="URO2" s="61">
        <f t="shared" si="229"/>
        <v>0</v>
      </c>
      <c r="URP2" s="61">
        <f t="shared" si="229"/>
        <v>0</v>
      </c>
      <c r="URQ2" s="61">
        <f t="shared" si="229"/>
        <v>0</v>
      </c>
      <c r="URR2" s="61">
        <f t="shared" si="229"/>
        <v>0</v>
      </c>
      <c r="URS2" s="61">
        <f t="shared" si="229"/>
        <v>0</v>
      </c>
      <c r="URT2" s="61">
        <f t="shared" si="229"/>
        <v>0</v>
      </c>
      <c r="URU2" s="61">
        <f t="shared" si="229"/>
        <v>0</v>
      </c>
      <c r="URV2" s="61">
        <f t="shared" si="229"/>
        <v>0</v>
      </c>
      <c r="URW2" s="61">
        <f t="shared" si="229"/>
        <v>0</v>
      </c>
      <c r="URX2" s="61">
        <f t="shared" si="229"/>
        <v>0</v>
      </c>
      <c r="URY2" s="61">
        <f t="shared" si="229"/>
        <v>0</v>
      </c>
      <c r="URZ2" s="61">
        <f t="shared" si="229"/>
        <v>0</v>
      </c>
      <c r="USA2" s="61">
        <f t="shared" si="229"/>
        <v>0</v>
      </c>
      <c r="USB2" s="61">
        <f t="shared" si="229"/>
        <v>0</v>
      </c>
      <c r="USC2" s="61">
        <f t="shared" si="229"/>
        <v>0</v>
      </c>
      <c r="USD2" s="61">
        <f t="shared" si="229"/>
        <v>0</v>
      </c>
      <c r="USE2" s="61">
        <f t="shared" si="229"/>
        <v>0</v>
      </c>
      <c r="USF2" s="61">
        <f t="shared" si="229"/>
        <v>0</v>
      </c>
      <c r="USG2" s="61">
        <f t="shared" si="229"/>
        <v>0</v>
      </c>
      <c r="USH2" s="61">
        <f t="shared" si="229"/>
        <v>0</v>
      </c>
      <c r="USI2" s="61">
        <f t="shared" si="229"/>
        <v>0</v>
      </c>
      <c r="USJ2" s="61">
        <f t="shared" si="229"/>
        <v>0</v>
      </c>
      <c r="USK2" s="61">
        <f t="shared" si="229"/>
        <v>0</v>
      </c>
      <c r="USL2" s="61">
        <f t="shared" si="229"/>
        <v>0</v>
      </c>
      <c r="USM2" s="61">
        <f t="shared" si="229"/>
        <v>0</v>
      </c>
      <c r="USN2" s="61">
        <f t="shared" si="229"/>
        <v>0</v>
      </c>
      <c r="USO2" s="61">
        <f t="shared" si="229"/>
        <v>0</v>
      </c>
      <c r="USP2" s="61">
        <f t="shared" si="229"/>
        <v>0</v>
      </c>
      <c r="USQ2" s="61">
        <f t="shared" si="229"/>
        <v>0</v>
      </c>
      <c r="USR2" s="61">
        <f t="shared" si="229"/>
        <v>0</v>
      </c>
      <c r="USS2" s="61">
        <f t="shared" si="229"/>
        <v>0</v>
      </c>
      <c r="UST2" s="61">
        <f t="shared" si="229"/>
        <v>0</v>
      </c>
      <c r="USU2" s="61">
        <f t="shared" si="229"/>
        <v>0</v>
      </c>
      <c r="USV2" s="61">
        <f t="shared" si="229"/>
        <v>0</v>
      </c>
      <c r="USW2" s="61">
        <f t="shared" si="229"/>
        <v>0</v>
      </c>
      <c r="USX2" s="61">
        <f t="shared" si="229"/>
        <v>0</v>
      </c>
      <c r="USY2" s="61">
        <f t="shared" si="229"/>
        <v>0</v>
      </c>
      <c r="USZ2" s="61">
        <f t="shared" si="229"/>
        <v>0</v>
      </c>
      <c r="UTA2" s="61">
        <f t="shared" si="229"/>
        <v>0</v>
      </c>
      <c r="UTB2" s="61">
        <f t="shared" si="229"/>
        <v>0</v>
      </c>
      <c r="UTC2" s="61">
        <f t="shared" si="229"/>
        <v>0</v>
      </c>
      <c r="UTD2" s="61">
        <f t="shared" si="229"/>
        <v>0</v>
      </c>
      <c r="UTE2" s="61">
        <f t="shared" si="229"/>
        <v>0</v>
      </c>
      <c r="UTF2" s="61">
        <f t="shared" si="229"/>
        <v>0</v>
      </c>
      <c r="UTG2" s="61">
        <f t="shared" si="229"/>
        <v>0</v>
      </c>
      <c r="UTH2" s="61">
        <f t="shared" ref="UTH2:UVS2" si="230">SUM(UTH3:UTH18)</f>
        <v>0</v>
      </c>
      <c r="UTI2" s="61">
        <f t="shared" si="230"/>
        <v>0</v>
      </c>
      <c r="UTJ2" s="61">
        <f t="shared" si="230"/>
        <v>0</v>
      </c>
      <c r="UTK2" s="61">
        <f t="shared" si="230"/>
        <v>0</v>
      </c>
      <c r="UTL2" s="61">
        <f t="shared" si="230"/>
        <v>0</v>
      </c>
      <c r="UTM2" s="61">
        <f t="shared" si="230"/>
        <v>0</v>
      </c>
      <c r="UTN2" s="61">
        <f t="shared" si="230"/>
        <v>0</v>
      </c>
      <c r="UTO2" s="61">
        <f t="shared" si="230"/>
        <v>0</v>
      </c>
      <c r="UTP2" s="61">
        <f t="shared" si="230"/>
        <v>0</v>
      </c>
      <c r="UTQ2" s="61">
        <f t="shared" si="230"/>
        <v>0</v>
      </c>
      <c r="UTR2" s="61">
        <f t="shared" si="230"/>
        <v>0</v>
      </c>
      <c r="UTS2" s="61">
        <f t="shared" si="230"/>
        <v>0</v>
      </c>
      <c r="UTT2" s="61">
        <f t="shared" si="230"/>
        <v>0</v>
      </c>
      <c r="UTU2" s="61">
        <f t="shared" si="230"/>
        <v>0</v>
      </c>
      <c r="UTV2" s="61">
        <f t="shared" si="230"/>
        <v>0</v>
      </c>
      <c r="UTW2" s="61">
        <f t="shared" si="230"/>
        <v>0</v>
      </c>
      <c r="UTX2" s="61">
        <f t="shared" si="230"/>
        <v>0</v>
      </c>
      <c r="UTY2" s="61">
        <f t="shared" si="230"/>
        <v>0</v>
      </c>
      <c r="UTZ2" s="61">
        <f t="shared" si="230"/>
        <v>0</v>
      </c>
      <c r="UUA2" s="61">
        <f t="shared" si="230"/>
        <v>0</v>
      </c>
      <c r="UUB2" s="61">
        <f t="shared" si="230"/>
        <v>0</v>
      </c>
      <c r="UUC2" s="61">
        <f t="shared" si="230"/>
        <v>0</v>
      </c>
      <c r="UUD2" s="61">
        <f t="shared" si="230"/>
        <v>0</v>
      </c>
      <c r="UUE2" s="61">
        <f t="shared" si="230"/>
        <v>0</v>
      </c>
      <c r="UUF2" s="61">
        <f t="shared" si="230"/>
        <v>0</v>
      </c>
      <c r="UUG2" s="61">
        <f t="shared" si="230"/>
        <v>0</v>
      </c>
      <c r="UUH2" s="61">
        <f t="shared" si="230"/>
        <v>0</v>
      </c>
      <c r="UUI2" s="61">
        <f t="shared" si="230"/>
        <v>0</v>
      </c>
      <c r="UUJ2" s="61">
        <f t="shared" si="230"/>
        <v>0</v>
      </c>
      <c r="UUK2" s="61">
        <f t="shared" si="230"/>
        <v>0</v>
      </c>
      <c r="UUL2" s="61">
        <f t="shared" si="230"/>
        <v>0</v>
      </c>
      <c r="UUM2" s="61">
        <f t="shared" si="230"/>
        <v>0</v>
      </c>
      <c r="UUN2" s="61">
        <f t="shared" si="230"/>
        <v>0</v>
      </c>
      <c r="UUO2" s="61">
        <f t="shared" si="230"/>
        <v>0</v>
      </c>
      <c r="UUP2" s="61">
        <f t="shared" si="230"/>
        <v>0</v>
      </c>
      <c r="UUQ2" s="61">
        <f t="shared" si="230"/>
        <v>0</v>
      </c>
      <c r="UUR2" s="61">
        <f t="shared" si="230"/>
        <v>0</v>
      </c>
      <c r="UUS2" s="61">
        <f t="shared" si="230"/>
        <v>0</v>
      </c>
      <c r="UUT2" s="61">
        <f t="shared" si="230"/>
        <v>0</v>
      </c>
      <c r="UUU2" s="61">
        <f t="shared" si="230"/>
        <v>0</v>
      </c>
      <c r="UUV2" s="61">
        <f t="shared" si="230"/>
        <v>0</v>
      </c>
      <c r="UUW2" s="61">
        <f t="shared" si="230"/>
        <v>0</v>
      </c>
      <c r="UUX2" s="61">
        <f t="shared" si="230"/>
        <v>0</v>
      </c>
      <c r="UUY2" s="61">
        <f t="shared" si="230"/>
        <v>0</v>
      </c>
      <c r="UUZ2" s="61">
        <f t="shared" si="230"/>
        <v>0</v>
      </c>
      <c r="UVA2" s="61">
        <f t="shared" si="230"/>
        <v>0</v>
      </c>
      <c r="UVB2" s="61">
        <f t="shared" si="230"/>
        <v>0</v>
      </c>
      <c r="UVC2" s="61">
        <f t="shared" si="230"/>
        <v>0</v>
      </c>
      <c r="UVD2" s="61">
        <f t="shared" si="230"/>
        <v>0</v>
      </c>
      <c r="UVE2" s="61">
        <f t="shared" si="230"/>
        <v>0</v>
      </c>
      <c r="UVF2" s="61">
        <f t="shared" si="230"/>
        <v>0</v>
      </c>
      <c r="UVG2" s="61">
        <f t="shared" si="230"/>
        <v>0</v>
      </c>
      <c r="UVH2" s="61">
        <f t="shared" si="230"/>
        <v>0</v>
      </c>
      <c r="UVI2" s="61">
        <f t="shared" si="230"/>
        <v>0</v>
      </c>
      <c r="UVJ2" s="61">
        <f t="shared" si="230"/>
        <v>0</v>
      </c>
      <c r="UVK2" s="61">
        <f t="shared" si="230"/>
        <v>0</v>
      </c>
      <c r="UVL2" s="61">
        <f t="shared" si="230"/>
        <v>0</v>
      </c>
      <c r="UVM2" s="61">
        <f t="shared" si="230"/>
        <v>0</v>
      </c>
      <c r="UVN2" s="61">
        <f t="shared" si="230"/>
        <v>0</v>
      </c>
      <c r="UVO2" s="61">
        <f t="shared" si="230"/>
        <v>0</v>
      </c>
      <c r="UVP2" s="61">
        <f t="shared" si="230"/>
        <v>0</v>
      </c>
      <c r="UVQ2" s="61">
        <f t="shared" si="230"/>
        <v>0</v>
      </c>
      <c r="UVR2" s="61">
        <f t="shared" si="230"/>
        <v>0</v>
      </c>
      <c r="UVS2" s="61">
        <f t="shared" si="230"/>
        <v>0</v>
      </c>
      <c r="UVT2" s="61">
        <f t="shared" ref="UVT2:UYE2" si="231">SUM(UVT3:UVT18)</f>
        <v>0</v>
      </c>
      <c r="UVU2" s="61">
        <f t="shared" si="231"/>
        <v>0</v>
      </c>
      <c r="UVV2" s="61">
        <f t="shared" si="231"/>
        <v>0</v>
      </c>
      <c r="UVW2" s="61">
        <f t="shared" si="231"/>
        <v>0</v>
      </c>
      <c r="UVX2" s="61">
        <f t="shared" si="231"/>
        <v>0</v>
      </c>
      <c r="UVY2" s="61">
        <f t="shared" si="231"/>
        <v>0</v>
      </c>
      <c r="UVZ2" s="61">
        <f t="shared" si="231"/>
        <v>0</v>
      </c>
      <c r="UWA2" s="61">
        <f t="shared" si="231"/>
        <v>0</v>
      </c>
      <c r="UWB2" s="61">
        <f t="shared" si="231"/>
        <v>0</v>
      </c>
      <c r="UWC2" s="61">
        <f t="shared" si="231"/>
        <v>0</v>
      </c>
      <c r="UWD2" s="61">
        <f t="shared" si="231"/>
        <v>0</v>
      </c>
      <c r="UWE2" s="61">
        <f t="shared" si="231"/>
        <v>0</v>
      </c>
      <c r="UWF2" s="61">
        <f t="shared" si="231"/>
        <v>0</v>
      </c>
      <c r="UWG2" s="61">
        <f t="shared" si="231"/>
        <v>0</v>
      </c>
      <c r="UWH2" s="61">
        <f t="shared" si="231"/>
        <v>0</v>
      </c>
      <c r="UWI2" s="61">
        <f t="shared" si="231"/>
        <v>0</v>
      </c>
      <c r="UWJ2" s="61">
        <f t="shared" si="231"/>
        <v>0</v>
      </c>
      <c r="UWK2" s="61">
        <f t="shared" si="231"/>
        <v>0</v>
      </c>
      <c r="UWL2" s="61">
        <f t="shared" si="231"/>
        <v>0</v>
      </c>
      <c r="UWM2" s="61">
        <f t="shared" si="231"/>
        <v>0</v>
      </c>
      <c r="UWN2" s="61">
        <f t="shared" si="231"/>
        <v>0</v>
      </c>
      <c r="UWO2" s="61">
        <f t="shared" si="231"/>
        <v>0</v>
      </c>
      <c r="UWP2" s="61">
        <f t="shared" si="231"/>
        <v>0</v>
      </c>
      <c r="UWQ2" s="61">
        <f t="shared" si="231"/>
        <v>0</v>
      </c>
      <c r="UWR2" s="61">
        <f t="shared" si="231"/>
        <v>0</v>
      </c>
      <c r="UWS2" s="61">
        <f t="shared" si="231"/>
        <v>0</v>
      </c>
      <c r="UWT2" s="61">
        <f t="shared" si="231"/>
        <v>0</v>
      </c>
      <c r="UWU2" s="61">
        <f t="shared" si="231"/>
        <v>0</v>
      </c>
      <c r="UWV2" s="61">
        <f t="shared" si="231"/>
        <v>0</v>
      </c>
      <c r="UWW2" s="61">
        <f t="shared" si="231"/>
        <v>0</v>
      </c>
      <c r="UWX2" s="61">
        <f t="shared" si="231"/>
        <v>0</v>
      </c>
      <c r="UWY2" s="61">
        <f t="shared" si="231"/>
        <v>0</v>
      </c>
      <c r="UWZ2" s="61">
        <f t="shared" si="231"/>
        <v>0</v>
      </c>
      <c r="UXA2" s="61">
        <f t="shared" si="231"/>
        <v>0</v>
      </c>
      <c r="UXB2" s="61">
        <f t="shared" si="231"/>
        <v>0</v>
      </c>
      <c r="UXC2" s="61">
        <f t="shared" si="231"/>
        <v>0</v>
      </c>
      <c r="UXD2" s="61">
        <f t="shared" si="231"/>
        <v>0</v>
      </c>
      <c r="UXE2" s="61">
        <f t="shared" si="231"/>
        <v>0</v>
      </c>
      <c r="UXF2" s="61">
        <f t="shared" si="231"/>
        <v>0</v>
      </c>
      <c r="UXG2" s="61">
        <f t="shared" si="231"/>
        <v>0</v>
      </c>
      <c r="UXH2" s="61">
        <f t="shared" si="231"/>
        <v>0</v>
      </c>
      <c r="UXI2" s="61">
        <f t="shared" si="231"/>
        <v>0</v>
      </c>
      <c r="UXJ2" s="61">
        <f t="shared" si="231"/>
        <v>0</v>
      </c>
      <c r="UXK2" s="61">
        <f t="shared" si="231"/>
        <v>0</v>
      </c>
      <c r="UXL2" s="61">
        <f t="shared" si="231"/>
        <v>0</v>
      </c>
      <c r="UXM2" s="61">
        <f t="shared" si="231"/>
        <v>0</v>
      </c>
      <c r="UXN2" s="61">
        <f t="shared" si="231"/>
        <v>0</v>
      </c>
      <c r="UXO2" s="61">
        <f t="shared" si="231"/>
        <v>0</v>
      </c>
      <c r="UXP2" s="61">
        <f t="shared" si="231"/>
        <v>0</v>
      </c>
      <c r="UXQ2" s="61">
        <f t="shared" si="231"/>
        <v>0</v>
      </c>
      <c r="UXR2" s="61">
        <f t="shared" si="231"/>
        <v>0</v>
      </c>
      <c r="UXS2" s="61">
        <f t="shared" si="231"/>
        <v>0</v>
      </c>
      <c r="UXT2" s="61">
        <f t="shared" si="231"/>
        <v>0</v>
      </c>
      <c r="UXU2" s="61">
        <f t="shared" si="231"/>
        <v>0</v>
      </c>
      <c r="UXV2" s="61">
        <f t="shared" si="231"/>
        <v>0</v>
      </c>
      <c r="UXW2" s="61">
        <f t="shared" si="231"/>
        <v>0</v>
      </c>
      <c r="UXX2" s="61">
        <f t="shared" si="231"/>
        <v>0</v>
      </c>
      <c r="UXY2" s="61">
        <f t="shared" si="231"/>
        <v>0</v>
      </c>
      <c r="UXZ2" s="61">
        <f t="shared" si="231"/>
        <v>0</v>
      </c>
      <c r="UYA2" s="61">
        <f t="shared" si="231"/>
        <v>0</v>
      </c>
      <c r="UYB2" s="61">
        <f t="shared" si="231"/>
        <v>0</v>
      </c>
      <c r="UYC2" s="61">
        <f t="shared" si="231"/>
        <v>0</v>
      </c>
      <c r="UYD2" s="61">
        <f t="shared" si="231"/>
        <v>0</v>
      </c>
      <c r="UYE2" s="61">
        <f t="shared" si="231"/>
        <v>0</v>
      </c>
      <c r="UYF2" s="61">
        <f t="shared" ref="UYF2:VAQ2" si="232">SUM(UYF3:UYF18)</f>
        <v>0</v>
      </c>
      <c r="UYG2" s="61">
        <f t="shared" si="232"/>
        <v>0</v>
      </c>
      <c r="UYH2" s="61">
        <f t="shared" si="232"/>
        <v>0</v>
      </c>
      <c r="UYI2" s="61">
        <f t="shared" si="232"/>
        <v>0</v>
      </c>
      <c r="UYJ2" s="61">
        <f t="shared" si="232"/>
        <v>0</v>
      </c>
      <c r="UYK2" s="61">
        <f t="shared" si="232"/>
        <v>0</v>
      </c>
      <c r="UYL2" s="61">
        <f t="shared" si="232"/>
        <v>0</v>
      </c>
      <c r="UYM2" s="61">
        <f t="shared" si="232"/>
        <v>0</v>
      </c>
      <c r="UYN2" s="61">
        <f t="shared" si="232"/>
        <v>0</v>
      </c>
      <c r="UYO2" s="61">
        <f t="shared" si="232"/>
        <v>0</v>
      </c>
      <c r="UYP2" s="61">
        <f t="shared" si="232"/>
        <v>0</v>
      </c>
      <c r="UYQ2" s="61">
        <f t="shared" si="232"/>
        <v>0</v>
      </c>
      <c r="UYR2" s="61">
        <f t="shared" si="232"/>
        <v>0</v>
      </c>
      <c r="UYS2" s="61">
        <f t="shared" si="232"/>
        <v>0</v>
      </c>
      <c r="UYT2" s="61">
        <f t="shared" si="232"/>
        <v>0</v>
      </c>
      <c r="UYU2" s="61">
        <f t="shared" si="232"/>
        <v>0</v>
      </c>
      <c r="UYV2" s="61">
        <f t="shared" si="232"/>
        <v>0</v>
      </c>
      <c r="UYW2" s="61">
        <f t="shared" si="232"/>
        <v>0</v>
      </c>
      <c r="UYX2" s="61">
        <f t="shared" si="232"/>
        <v>0</v>
      </c>
      <c r="UYY2" s="61">
        <f t="shared" si="232"/>
        <v>0</v>
      </c>
      <c r="UYZ2" s="61">
        <f t="shared" si="232"/>
        <v>0</v>
      </c>
      <c r="UZA2" s="61">
        <f t="shared" si="232"/>
        <v>0</v>
      </c>
      <c r="UZB2" s="61">
        <f t="shared" si="232"/>
        <v>0</v>
      </c>
      <c r="UZC2" s="61">
        <f t="shared" si="232"/>
        <v>0</v>
      </c>
      <c r="UZD2" s="61">
        <f t="shared" si="232"/>
        <v>0</v>
      </c>
      <c r="UZE2" s="61">
        <f t="shared" si="232"/>
        <v>0</v>
      </c>
      <c r="UZF2" s="61">
        <f t="shared" si="232"/>
        <v>0</v>
      </c>
      <c r="UZG2" s="61">
        <f t="shared" si="232"/>
        <v>0</v>
      </c>
      <c r="UZH2" s="61">
        <f t="shared" si="232"/>
        <v>0</v>
      </c>
      <c r="UZI2" s="61">
        <f t="shared" si="232"/>
        <v>0</v>
      </c>
      <c r="UZJ2" s="61">
        <f t="shared" si="232"/>
        <v>0</v>
      </c>
      <c r="UZK2" s="61">
        <f t="shared" si="232"/>
        <v>0</v>
      </c>
      <c r="UZL2" s="61">
        <f t="shared" si="232"/>
        <v>0</v>
      </c>
      <c r="UZM2" s="61">
        <f t="shared" si="232"/>
        <v>0</v>
      </c>
      <c r="UZN2" s="61">
        <f t="shared" si="232"/>
        <v>0</v>
      </c>
      <c r="UZO2" s="61">
        <f t="shared" si="232"/>
        <v>0</v>
      </c>
      <c r="UZP2" s="61">
        <f t="shared" si="232"/>
        <v>0</v>
      </c>
      <c r="UZQ2" s="61">
        <f t="shared" si="232"/>
        <v>0</v>
      </c>
      <c r="UZR2" s="61">
        <f t="shared" si="232"/>
        <v>0</v>
      </c>
      <c r="UZS2" s="61">
        <f t="shared" si="232"/>
        <v>0</v>
      </c>
      <c r="UZT2" s="61">
        <f t="shared" si="232"/>
        <v>0</v>
      </c>
      <c r="UZU2" s="61">
        <f t="shared" si="232"/>
        <v>0</v>
      </c>
      <c r="UZV2" s="61">
        <f t="shared" si="232"/>
        <v>0</v>
      </c>
      <c r="UZW2" s="61">
        <f t="shared" si="232"/>
        <v>0</v>
      </c>
      <c r="UZX2" s="61">
        <f t="shared" si="232"/>
        <v>0</v>
      </c>
      <c r="UZY2" s="61">
        <f t="shared" si="232"/>
        <v>0</v>
      </c>
      <c r="UZZ2" s="61">
        <f t="shared" si="232"/>
        <v>0</v>
      </c>
      <c r="VAA2" s="61">
        <f t="shared" si="232"/>
        <v>0</v>
      </c>
      <c r="VAB2" s="61">
        <f t="shared" si="232"/>
        <v>0</v>
      </c>
      <c r="VAC2" s="61">
        <f t="shared" si="232"/>
        <v>0</v>
      </c>
      <c r="VAD2" s="61">
        <f t="shared" si="232"/>
        <v>0</v>
      </c>
      <c r="VAE2" s="61">
        <f t="shared" si="232"/>
        <v>0</v>
      </c>
      <c r="VAF2" s="61">
        <f t="shared" si="232"/>
        <v>0</v>
      </c>
      <c r="VAG2" s="61">
        <f t="shared" si="232"/>
        <v>0</v>
      </c>
      <c r="VAH2" s="61">
        <f t="shared" si="232"/>
        <v>0</v>
      </c>
      <c r="VAI2" s="61">
        <f t="shared" si="232"/>
        <v>0</v>
      </c>
      <c r="VAJ2" s="61">
        <f t="shared" si="232"/>
        <v>0</v>
      </c>
      <c r="VAK2" s="61">
        <f t="shared" si="232"/>
        <v>0</v>
      </c>
      <c r="VAL2" s="61">
        <f t="shared" si="232"/>
        <v>0</v>
      </c>
      <c r="VAM2" s="61">
        <f t="shared" si="232"/>
        <v>0</v>
      </c>
      <c r="VAN2" s="61">
        <f t="shared" si="232"/>
        <v>0</v>
      </c>
      <c r="VAO2" s="61">
        <f t="shared" si="232"/>
        <v>0</v>
      </c>
      <c r="VAP2" s="61">
        <f t="shared" si="232"/>
        <v>0</v>
      </c>
      <c r="VAQ2" s="61">
        <f t="shared" si="232"/>
        <v>0</v>
      </c>
      <c r="VAR2" s="61">
        <f t="shared" ref="VAR2:VDC2" si="233">SUM(VAR3:VAR18)</f>
        <v>0</v>
      </c>
      <c r="VAS2" s="61">
        <f t="shared" si="233"/>
        <v>0</v>
      </c>
      <c r="VAT2" s="61">
        <f t="shared" si="233"/>
        <v>0</v>
      </c>
      <c r="VAU2" s="61">
        <f t="shared" si="233"/>
        <v>0</v>
      </c>
      <c r="VAV2" s="61">
        <f t="shared" si="233"/>
        <v>0</v>
      </c>
      <c r="VAW2" s="61">
        <f t="shared" si="233"/>
        <v>0</v>
      </c>
      <c r="VAX2" s="61">
        <f t="shared" si="233"/>
        <v>0</v>
      </c>
      <c r="VAY2" s="61">
        <f t="shared" si="233"/>
        <v>0</v>
      </c>
      <c r="VAZ2" s="61">
        <f t="shared" si="233"/>
        <v>0</v>
      </c>
      <c r="VBA2" s="61">
        <f t="shared" si="233"/>
        <v>0</v>
      </c>
      <c r="VBB2" s="61">
        <f t="shared" si="233"/>
        <v>0</v>
      </c>
      <c r="VBC2" s="61">
        <f t="shared" si="233"/>
        <v>0</v>
      </c>
      <c r="VBD2" s="61">
        <f t="shared" si="233"/>
        <v>0</v>
      </c>
      <c r="VBE2" s="61">
        <f t="shared" si="233"/>
        <v>0</v>
      </c>
      <c r="VBF2" s="61">
        <f t="shared" si="233"/>
        <v>0</v>
      </c>
      <c r="VBG2" s="61">
        <f t="shared" si="233"/>
        <v>0</v>
      </c>
      <c r="VBH2" s="61">
        <f t="shared" si="233"/>
        <v>0</v>
      </c>
      <c r="VBI2" s="61">
        <f t="shared" si="233"/>
        <v>0</v>
      </c>
      <c r="VBJ2" s="61">
        <f t="shared" si="233"/>
        <v>0</v>
      </c>
      <c r="VBK2" s="61">
        <f t="shared" si="233"/>
        <v>0</v>
      </c>
      <c r="VBL2" s="61">
        <f t="shared" si="233"/>
        <v>0</v>
      </c>
      <c r="VBM2" s="61">
        <f t="shared" si="233"/>
        <v>0</v>
      </c>
      <c r="VBN2" s="61">
        <f t="shared" si="233"/>
        <v>0</v>
      </c>
      <c r="VBO2" s="61">
        <f t="shared" si="233"/>
        <v>0</v>
      </c>
      <c r="VBP2" s="61">
        <f t="shared" si="233"/>
        <v>0</v>
      </c>
      <c r="VBQ2" s="61">
        <f t="shared" si="233"/>
        <v>0</v>
      </c>
      <c r="VBR2" s="61">
        <f t="shared" si="233"/>
        <v>0</v>
      </c>
      <c r="VBS2" s="61">
        <f t="shared" si="233"/>
        <v>0</v>
      </c>
      <c r="VBT2" s="61">
        <f t="shared" si="233"/>
        <v>0</v>
      </c>
      <c r="VBU2" s="61">
        <f t="shared" si="233"/>
        <v>0</v>
      </c>
      <c r="VBV2" s="61">
        <f t="shared" si="233"/>
        <v>0</v>
      </c>
      <c r="VBW2" s="61">
        <f t="shared" si="233"/>
        <v>0</v>
      </c>
      <c r="VBX2" s="61">
        <f t="shared" si="233"/>
        <v>0</v>
      </c>
      <c r="VBY2" s="61">
        <f t="shared" si="233"/>
        <v>0</v>
      </c>
      <c r="VBZ2" s="61">
        <f t="shared" si="233"/>
        <v>0</v>
      </c>
      <c r="VCA2" s="61">
        <f t="shared" si="233"/>
        <v>0</v>
      </c>
      <c r="VCB2" s="61">
        <f t="shared" si="233"/>
        <v>0</v>
      </c>
      <c r="VCC2" s="61">
        <f t="shared" si="233"/>
        <v>0</v>
      </c>
      <c r="VCD2" s="61">
        <f t="shared" si="233"/>
        <v>0</v>
      </c>
      <c r="VCE2" s="61">
        <f t="shared" si="233"/>
        <v>0</v>
      </c>
      <c r="VCF2" s="61">
        <f t="shared" si="233"/>
        <v>0</v>
      </c>
      <c r="VCG2" s="61">
        <f t="shared" si="233"/>
        <v>0</v>
      </c>
      <c r="VCH2" s="61">
        <f t="shared" si="233"/>
        <v>0</v>
      </c>
      <c r="VCI2" s="61">
        <f t="shared" si="233"/>
        <v>0</v>
      </c>
      <c r="VCJ2" s="61">
        <f t="shared" si="233"/>
        <v>0</v>
      </c>
      <c r="VCK2" s="61">
        <f t="shared" si="233"/>
        <v>0</v>
      </c>
      <c r="VCL2" s="61">
        <f t="shared" si="233"/>
        <v>0</v>
      </c>
      <c r="VCM2" s="61">
        <f t="shared" si="233"/>
        <v>0</v>
      </c>
      <c r="VCN2" s="61">
        <f t="shared" si="233"/>
        <v>0</v>
      </c>
      <c r="VCO2" s="61">
        <f t="shared" si="233"/>
        <v>0</v>
      </c>
      <c r="VCP2" s="61">
        <f t="shared" si="233"/>
        <v>0</v>
      </c>
      <c r="VCQ2" s="61">
        <f t="shared" si="233"/>
        <v>0</v>
      </c>
      <c r="VCR2" s="61">
        <f t="shared" si="233"/>
        <v>0</v>
      </c>
      <c r="VCS2" s="61">
        <f t="shared" si="233"/>
        <v>0</v>
      </c>
      <c r="VCT2" s="61">
        <f t="shared" si="233"/>
        <v>0</v>
      </c>
      <c r="VCU2" s="61">
        <f t="shared" si="233"/>
        <v>0</v>
      </c>
      <c r="VCV2" s="61">
        <f t="shared" si="233"/>
        <v>0</v>
      </c>
      <c r="VCW2" s="61">
        <f t="shared" si="233"/>
        <v>0</v>
      </c>
      <c r="VCX2" s="61">
        <f t="shared" si="233"/>
        <v>0</v>
      </c>
      <c r="VCY2" s="61">
        <f t="shared" si="233"/>
        <v>0</v>
      </c>
      <c r="VCZ2" s="61">
        <f t="shared" si="233"/>
        <v>0</v>
      </c>
      <c r="VDA2" s="61">
        <f t="shared" si="233"/>
        <v>0</v>
      </c>
      <c r="VDB2" s="61">
        <f t="shared" si="233"/>
        <v>0</v>
      </c>
      <c r="VDC2" s="61">
        <f t="shared" si="233"/>
        <v>0</v>
      </c>
      <c r="VDD2" s="61">
        <f t="shared" ref="VDD2:VFO2" si="234">SUM(VDD3:VDD18)</f>
        <v>0</v>
      </c>
      <c r="VDE2" s="61">
        <f t="shared" si="234"/>
        <v>0</v>
      </c>
      <c r="VDF2" s="61">
        <f t="shared" si="234"/>
        <v>0</v>
      </c>
      <c r="VDG2" s="61">
        <f t="shared" si="234"/>
        <v>0</v>
      </c>
      <c r="VDH2" s="61">
        <f t="shared" si="234"/>
        <v>0</v>
      </c>
      <c r="VDI2" s="61">
        <f t="shared" si="234"/>
        <v>0</v>
      </c>
      <c r="VDJ2" s="61">
        <f t="shared" si="234"/>
        <v>0</v>
      </c>
      <c r="VDK2" s="61">
        <f t="shared" si="234"/>
        <v>0</v>
      </c>
      <c r="VDL2" s="61">
        <f t="shared" si="234"/>
        <v>0</v>
      </c>
      <c r="VDM2" s="61">
        <f t="shared" si="234"/>
        <v>0</v>
      </c>
      <c r="VDN2" s="61">
        <f t="shared" si="234"/>
        <v>0</v>
      </c>
      <c r="VDO2" s="61">
        <f t="shared" si="234"/>
        <v>0</v>
      </c>
      <c r="VDP2" s="61">
        <f t="shared" si="234"/>
        <v>0</v>
      </c>
      <c r="VDQ2" s="61">
        <f t="shared" si="234"/>
        <v>0</v>
      </c>
      <c r="VDR2" s="61">
        <f t="shared" si="234"/>
        <v>0</v>
      </c>
      <c r="VDS2" s="61">
        <f t="shared" si="234"/>
        <v>0</v>
      </c>
      <c r="VDT2" s="61">
        <f t="shared" si="234"/>
        <v>0</v>
      </c>
      <c r="VDU2" s="61">
        <f t="shared" si="234"/>
        <v>0</v>
      </c>
      <c r="VDV2" s="61">
        <f t="shared" si="234"/>
        <v>0</v>
      </c>
      <c r="VDW2" s="61">
        <f t="shared" si="234"/>
        <v>0</v>
      </c>
      <c r="VDX2" s="61">
        <f t="shared" si="234"/>
        <v>0</v>
      </c>
      <c r="VDY2" s="61">
        <f t="shared" si="234"/>
        <v>0</v>
      </c>
      <c r="VDZ2" s="61">
        <f t="shared" si="234"/>
        <v>0</v>
      </c>
      <c r="VEA2" s="61">
        <f t="shared" si="234"/>
        <v>0</v>
      </c>
      <c r="VEB2" s="61">
        <f t="shared" si="234"/>
        <v>0</v>
      </c>
      <c r="VEC2" s="61">
        <f t="shared" si="234"/>
        <v>0</v>
      </c>
      <c r="VED2" s="61">
        <f t="shared" si="234"/>
        <v>0</v>
      </c>
      <c r="VEE2" s="61">
        <f t="shared" si="234"/>
        <v>0</v>
      </c>
      <c r="VEF2" s="61">
        <f t="shared" si="234"/>
        <v>0</v>
      </c>
      <c r="VEG2" s="61">
        <f t="shared" si="234"/>
        <v>0</v>
      </c>
      <c r="VEH2" s="61">
        <f t="shared" si="234"/>
        <v>0</v>
      </c>
      <c r="VEI2" s="61">
        <f t="shared" si="234"/>
        <v>0</v>
      </c>
      <c r="VEJ2" s="61">
        <f t="shared" si="234"/>
        <v>0</v>
      </c>
      <c r="VEK2" s="61">
        <f t="shared" si="234"/>
        <v>0</v>
      </c>
      <c r="VEL2" s="61">
        <f t="shared" si="234"/>
        <v>0</v>
      </c>
      <c r="VEM2" s="61">
        <f t="shared" si="234"/>
        <v>0</v>
      </c>
      <c r="VEN2" s="61">
        <f t="shared" si="234"/>
        <v>0</v>
      </c>
      <c r="VEO2" s="61">
        <f t="shared" si="234"/>
        <v>0</v>
      </c>
      <c r="VEP2" s="61">
        <f t="shared" si="234"/>
        <v>0</v>
      </c>
      <c r="VEQ2" s="61">
        <f t="shared" si="234"/>
        <v>0</v>
      </c>
      <c r="VER2" s="61">
        <f t="shared" si="234"/>
        <v>0</v>
      </c>
      <c r="VES2" s="61">
        <f t="shared" si="234"/>
        <v>0</v>
      </c>
      <c r="VET2" s="61">
        <f t="shared" si="234"/>
        <v>0</v>
      </c>
      <c r="VEU2" s="61">
        <f t="shared" si="234"/>
        <v>0</v>
      </c>
      <c r="VEV2" s="61">
        <f t="shared" si="234"/>
        <v>0</v>
      </c>
      <c r="VEW2" s="61">
        <f t="shared" si="234"/>
        <v>0</v>
      </c>
      <c r="VEX2" s="61">
        <f t="shared" si="234"/>
        <v>0</v>
      </c>
      <c r="VEY2" s="61">
        <f t="shared" si="234"/>
        <v>0</v>
      </c>
      <c r="VEZ2" s="61">
        <f t="shared" si="234"/>
        <v>0</v>
      </c>
      <c r="VFA2" s="61">
        <f t="shared" si="234"/>
        <v>0</v>
      </c>
      <c r="VFB2" s="61">
        <f t="shared" si="234"/>
        <v>0</v>
      </c>
      <c r="VFC2" s="61">
        <f t="shared" si="234"/>
        <v>0</v>
      </c>
      <c r="VFD2" s="61">
        <f t="shared" si="234"/>
        <v>0</v>
      </c>
      <c r="VFE2" s="61">
        <f t="shared" si="234"/>
        <v>0</v>
      </c>
      <c r="VFF2" s="61">
        <f t="shared" si="234"/>
        <v>0</v>
      </c>
      <c r="VFG2" s="61">
        <f t="shared" si="234"/>
        <v>0</v>
      </c>
      <c r="VFH2" s="61">
        <f t="shared" si="234"/>
        <v>0</v>
      </c>
      <c r="VFI2" s="61">
        <f t="shared" si="234"/>
        <v>0</v>
      </c>
      <c r="VFJ2" s="61">
        <f t="shared" si="234"/>
        <v>0</v>
      </c>
      <c r="VFK2" s="61">
        <f t="shared" si="234"/>
        <v>0</v>
      </c>
      <c r="VFL2" s="61">
        <f t="shared" si="234"/>
        <v>0</v>
      </c>
      <c r="VFM2" s="61">
        <f t="shared" si="234"/>
        <v>0</v>
      </c>
      <c r="VFN2" s="61">
        <f t="shared" si="234"/>
        <v>0</v>
      </c>
      <c r="VFO2" s="61">
        <f t="shared" si="234"/>
        <v>0</v>
      </c>
      <c r="VFP2" s="61">
        <f t="shared" ref="VFP2:VIA2" si="235">SUM(VFP3:VFP18)</f>
        <v>0</v>
      </c>
      <c r="VFQ2" s="61">
        <f t="shared" si="235"/>
        <v>0</v>
      </c>
      <c r="VFR2" s="61">
        <f t="shared" si="235"/>
        <v>0</v>
      </c>
      <c r="VFS2" s="61">
        <f t="shared" si="235"/>
        <v>0</v>
      </c>
      <c r="VFT2" s="61">
        <f t="shared" si="235"/>
        <v>0</v>
      </c>
      <c r="VFU2" s="61">
        <f t="shared" si="235"/>
        <v>0</v>
      </c>
      <c r="VFV2" s="61">
        <f t="shared" si="235"/>
        <v>0</v>
      </c>
      <c r="VFW2" s="61">
        <f t="shared" si="235"/>
        <v>0</v>
      </c>
      <c r="VFX2" s="61">
        <f t="shared" si="235"/>
        <v>0</v>
      </c>
      <c r="VFY2" s="61">
        <f t="shared" si="235"/>
        <v>0</v>
      </c>
      <c r="VFZ2" s="61">
        <f t="shared" si="235"/>
        <v>0</v>
      </c>
      <c r="VGA2" s="61">
        <f t="shared" si="235"/>
        <v>0</v>
      </c>
      <c r="VGB2" s="61">
        <f t="shared" si="235"/>
        <v>0</v>
      </c>
      <c r="VGC2" s="61">
        <f t="shared" si="235"/>
        <v>0</v>
      </c>
      <c r="VGD2" s="61">
        <f t="shared" si="235"/>
        <v>0</v>
      </c>
      <c r="VGE2" s="61">
        <f t="shared" si="235"/>
        <v>0</v>
      </c>
      <c r="VGF2" s="61">
        <f t="shared" si="235"/>
        <v>0</v>
      </c>
      <c r="VGG2" s="61">
        <f t="shared" si="235"/>
        <v>0</v>
      </c>
      <c r="VGH2" s="61">
        <f t="shared" si="235"/>
        <v>0</v>
      </c>
      <c r="VGI2" s="61">
        <f t="shared" si="235"/>
        <v>0</v>
      </c>
      <c r="VGJ2" s="61">
        <f t="shared" si="235"/>
        <v>0</v>
      </c>
      <c r="VGK2" s="61">
        <f t="shared" si="235"/>
        <v>0</v>
      </c>
      <c r="VGL2" s="61">
        <f t="shared" si="235"/>
        <v>0</v>
      </c>
      <c r="VGM2" s="61">
        <f t="shared" si="235"/>
        <v>0</v>
      </c>
      <c r="VGN2" s="61">
        <f t="shared" si="235"/>
        <v>0</v>
      </c>
      <c r="VGO2" s="61">
        <f t="shared" si="235"/>
        <v>0</v>
      </c>
      <c r="VGP2" s="61">
        <f t="shared" si="235"/>
        <v>0</v>
      </c>
      <c r="VGQ2" s="61">
        <f t="shared" si="235"/>
        <v>0</v>
      </c>
      <c r="VGR2" s="61">
        <f t="shared" si="235"/>
        <v>0</v>
      </c>
      <c r="VGS2" s="61">
        <f t="shared" si="235"/>
        <v>0</v>
      </c>
      <c r="VGT2" s="61">
        <f t="shared" si="235"/>
        <v>0</v>
      </c>
      <c r="VGU2" s="61">
        <f t="shared" si="235"/>
        <v>0</v>
      </c>
      <c r="VGV2" s="61">
        <f t="shared" si="235"/>
        <v>0</v>
      </c>
      <c r="VGW2" s="61">
        <f t="shared" si="235"/>
        <v>0</v>
      </c>
      <c r="VGX2" s="61">
        <f t="shared" si="235"/>
        <v>0</v>
      </c>
      <c r="VGY2" s="61">
        <f t="shared" si="235"/>
        <v>0</v>
      </c>
      <c r="VGZ2" s="61">
        <f t="shared" si="235"/>
        <v>0</v>
      </c>
      <c r="VHA2" s="61">
        <f t="shared" si="235"/>
        <v>0</v>
      </c>
      <c r="VHB2" s="61">
        <f t="shared" si="235"/>
        <v>0</v>
      </c>
      <c r="VHC2" s="61">
        <f t="shared" si="235"/>
        <v>0</v>
      </c>
      <c r="VHD2" s="61">
        <f t="shared" si="235"/>
        <v>0</v>
      </c>
      <c r="VHE2" s="61">
        <f t="shared" si="235"/>
        <v>0</v>
      </c>
      <c r="VHF2" s="61">
        <f t="shared" si="235"/>
        <v>0</v>
      </c>
      <c r="VHG2" s="61">
        <f t="shared" si="235"/>
        <v>0</v>
      </c>
      <c r="VHH2" s="61">
        <f t="shared" si="235"/>
        <v>0</v>
      </c>
      <c r="VHI2" s="61">
        <f t="shared" si="235"/>
        <v>0</v>
      </c>
      <c r="VHJ2" s="61">
        <f t="shared" si="235"/>
        <v>0</v>
      </c>
      <c r="VHK2" s="61">
        <f t="shared" si="235"/>
        <v>0</v>
      </c>
      <c r="VHL2" s="61">
        <f t="shared" si="235"/>
        <v>0</v>
      </c>
      <c r="VHM2" s="61">
        <f t="shared" si="235"/>
        <v>0</v>
      </c>
      <c r="VHN2" s="61">
        <f t="shared" si="235"/>
        <v>0</v>
      </c>
      <c r="VHO2" s="61">
        <f t="shared" si="235"/>
        <v>0</v>
      </c>
      <c r="VHP2" s="61">
        <f t="shared" si="235"/>
        <v>0</v>
      </c>
      <c r="VHQ2" s="61">
        <f t="shared" si="235"/>
        <v>0</v>
      </c>
      <c r="VHR2" s="61">
        <f t="shared" si="235"/>
        <v>0</v>
      </c>
      <c r="VHS2" s="61">
        <f t="shared" si="235"/>
        <v>0</v>
      </c>
      <c r="VHT2" s="61">
        <f t="shared" si="235"/>
        <v>0</v>
      </c>
      <c r="VHU2" s="61">
        <f t="shared" si="235"/>
        <v>0</v>
      </c>
      <c r="VHV2" s="61">
        <f t="shared" si="235"/>
        <v>0</v>
      </c>
      <c r="VHW2" s="61">
        <f t="shared" si="235"/>
        <v>0</v>
      </c>
      <c r="VHX2" s="61">
        <f t="shared" si="235"/>
        <v>0</v>
      </c>
      <c r="VHY2" s="61">
        <f t="shared" si="235"/>
        <v>0</v>
      </c>
      <c r="VHZ2" s="61">
        <f t="shared" si="235"/>
        <v>0</v>
      </c>
      <c r="VIA2" s="61">
        <f t="shared" si="235"/>
        <v>0</v>
      </c>
      <c r="VIB2" s="61">
        <f t="shared" ref="VIB2:VKM2" si="236">SUM(VIB3:VIB18)</f>
        <v>0</v>
      </c>
      <c r="VIC2" s="61">
        <f t="shared" si="236"/>
        <v>0</v>
      </c>
      <c r="VID2" s="61">
        <f t="shared" si="236"/>
        <v>0</v>
      </c>
      <c r="VIE2" s="61">
        <f t="shared" si="236"/>
        <v>0</v>
      </c>
      <c r="VIF2" s="61">
        <f t="shared" si="236"/>
        <v>0</v>
      </c>
      <c r="VIG2" s="61">
        <f t="shared" si="236"/>
        <v>0</v>
      </c>
      <c r="VIH2" s="61">
        <f t="shared" si="236"/>
        <v>0</v>
      </c>
      <c r="VII2" s="61">
        <f t="shared" si="236"/>
        <v>0</v>
      </c>
      <c r="VIJ2" s="61">
        <f t="shared" si="236"/>
        <v>0</v>
      </c>
      <c r="VIK2" s="61">
        <f t="shared" si="236"/>
        <v>0</v>
      </c>
      <c r="VIL2" s="61">
        <f t="shared" si="236"/>
        <v>0</v>
      </c>
      <c r="VIM2" s="61">
        <f t="shared" si="236"/>
        <v>0</v>
      </c>
      <c r="VIN2" s="61">
        <f t="shared" si="236"/>
        <v>0</v>
      </c>
      <c r="VIO2" s="61">
        <f t="shared" si="236"/>
        <v>0</v>
      </c>
      <c r="VIP2" s="61">
        <f t="shared" si="236"/>
        <v>0</v>
      </c>
      <c r="VIQ2" s="61">
        <f t="shared" si="236"/>
        <v>0</v>
      </c>
      <c r="VIR2" s="61">
        <f t="shared" si="236"/>
        <v>0</v>
      </c>
      <c r="VIS2" s="61">
        <f t="shared" si="236"/>
        <v>0</v>
      </c>
      <c r="VIT2" s="61">
        <f t="shared" si="236"/>
        <v>0</v>
      </c>
      <c r="VIU2" s="61">
        <f t="shared" si="236"/>
        <v>0</v>
      </c>
      <c r="VIV2" s="61">
        <f t="shared" si="236"/>
        <v>0</v>
      </c>
      <c r="VIW2" s="61">
        <f t="shared" si="236"/>
        <v>0</v>
      </c>
      <c r="VIX2" s="61">
        <f t="shared" si="236"/>
        <v>0</v>
      </c>
      <c r="VIY2" s="61">
        <f t="shared" si="236"/>
        <v>0</v>
      </c>
      <c r="VIZ2" s="61">
        <f t="shared" si="236"/>
        <v>0</v>
      </c>
      <c r="VJA2" s="61">
        <f t="shared" si="236"/>
        <v>0</v>
      </c>
      <c r="VJB2" s="61">
        <f t="shared" si="236"/>
        <v>0</v>
      </c>
      <c r="VJC2" s="61">
        <f t="shared" si="236"/>
        <v>0</v>
      </c>
      <c r="VJD2" s="61">
        <f t="shared" si="236"/>
        <v>0</v>
      </c>
      <c r="VJE2" s="61">
        <f t="shared" si="236"/>
        <v>0</v>
      </c>
      <c r="VJF2" s="61">
        <f t="shared" si="236"/>
        <v>0</v>
      </c>
      <c r="VJG2" s="61">
        <f t="shared" si="236"/>
        <v>0</v>
      </c>
      <c r="VJH2" s="61">
        <f t="shared" si="236"/>
        <v>0</v>
      </c>
      <c r="VJI2" s="61">
        <f t="shared" si="236"/>
        <v>0</v>
      </c>
      <c r="VJJ2" s="61">
        <f t="shared" si="236"/>
        <v>0</v>
      </c>
      <c r="VJK2" s="61">
        <f t="shared" si="236"/>
        <v>0</v>
      </c>
      <c r="VJL2" s="61">
        <f t="shared" si="236"/>
        <v>0</v>
      </c>
      <c r="VJM2" s="61">
        <f t="shared" si="236"/>
        <v>0</v>
      </c>
      <c r="VJN2" s="61">
        <f t="shared" si="236"/>
        <v>0</v>
      </c>
      <c r="VJO2" s="61">
        <f t="shared" si="236"/>
        <v>0</v>
      </c>
      <c r="VJP2" s="61">
        <f t="shared" si="236"/>
        <v>0</v>
      </c>
      <c r="VJQ2" s="61">
        <f t="shared" si="236"/>
        <v>0</v>
      </c>
      <c r="VJR2" s="61">
        <f t="shared" si="236"/>
        <v>0</v>
      </c>
      <c r="VJS2" s="61">
        <f t="shared" si="236"/>
        <v>0</v>
      </c>
      <c r="VJT2" s="61">
        <f t="shared" si="236"/>
        <v>0</v>
      </c>
      <c r="VJU2" s="61">
        <f t="shared" si="236"/>
        <v>0</v>
      </c>
      <c r="VJV2" s="61">
        <f t="shared" si="236"/>
        <v>0</v>
      </c>
      <c r="VJW2" s="61">
        <f t="shared" si="236"/>
        <v>0</v>
      </c>
      <c r="VJX2" s="61">
        <f t="shared" si="236"/>
        <v>0</v>
      </c>
      <c r="VJY2" s="61">
        <f t="shared" si="236"/>
        <v>0</v>
      </c>
      <c r="VJZ2" s="61">
        <f t="shared" si="236"/>
        <v>0</v>
      </c>
      <c r="VKA2" s="61">
        <f t="shared" si="236"/>
        <v>0</v>
      </c>
      <c r="VKB2" s="61">
        <f t="shared" si="236"/>
        <v>0</v>
      </c>
      <c r="VKC2" s="61">
        <f t="shared" si="236"/>
        <v>0</v>
      </c>
      <c r="VKD2" s="61">
        <f t="shared" si="236"/>
        <v>0</v>
      </c>
      <c r="VKE2" s="61">
        <f t="shared" si="236"/>
        <v>0</v>
      </c>
      <c r="VKF2" s="61">
        <f t="shared" si="236"/>
        <v>0</v>
      </c>
      <c r="VKG2" s="61">
        <f t="shared" si="236"/>
        <v>0</v>
      </c>
      <c r="VKH2" s="61">
        <f t="shared" si="236"/>
        <v>0</v>
      </c>
      <c r="VKI2" s="61">
        <f t="shared" si="236"/>
        <v>0</v>
      </c>
      <c r="VKJ2" s="61">
        <f t="shared" si="236"/>
        <v>0</v>
      </c>
      <c r="VKK2" s="61">
        <f t="shared" si="236"/>
        <v>0</v>
      </c>
      <c r="VKL2" s="61">
        <f t="shared" si="236"/>
        <v>0</v>
      </c>
      <c r="VKM2" s="61">
        <f t="shared" si="236"/>
        <v>0</v>
      </c>
      <c r="VKN2" s="61">
        <f t="shared" ref="VKN2:VMY2" si="237">SUM(VKN3:VKN18)</f>
        <v>0</v>
      </c>
      <c r="VKO2" s="61">
        <f t="shared" si="237"/>
        <v>0</v>
      </c>
      <c r="VKP2" s="61">
        <f t="shared" si="237"/>
        <v>0</v>
      </c>
      <c r="VKQ2" s="61">
        <f t="shared" si="237"/>
        <v>0</v>
      </c>
      <c r="VKR2" s="61">
        <f t="shared" si="237"/>
        <v>0</v>
      </c>
      <c r="VKS2" s="61">
        <f t="shared" si="237"/>
        <v>0</v>
      </c>
      <c r="VKT2" s="61">
        <f t="shared" si="237"/>
        <v>0</v>
      </c>
      <c r="VKU2" s="61">
        <f t="shared" si="237"/>
        <v>0</v>
      </c>
      <c r="VKV2" s="61">
        <f t="shared" si="237"/>
        <v>0</v>
      </c>
      <c r="VKW2" s="61">
        <f t="shared" si="237"/>
        <v>0</v>
      </c>
      <c r="VKX2" s="61">
        <f t="shared" si="237"/>
        <v>0</v>
      </c>
      <c r="VKY2" s="61">
        <f t="shared" si="237"/>
        <v>0</v>
      </c>
      <c r="VKZ2" s="61">
        <f t="shared" si="237"/>
        <v>0</v>
      </c>
      <c r="VLA2" s="61">
        <f t="shared" si="237"/>
        <v>0</v>
      </c>
      <c r="VLB2" s="61">
        <f t="shared" si="237"/>
        <v>0</v>
      </c>
      <c r="VLC2" s="61">
        <f t="shared" si="237"/>
        <v>0</v>
      </c>
      <c r="VLD2" s="61">
        <f t="shared" si="237"/>
        <v>0</v>
      </c>
      <c r="VLE2" s="61">
        <f t="shared" si="237"/>
        <v>0</v>
      </c>
      <c r="VLF2" s="61">
        <f t="shared" si="237"/>
        <v>0</v>
      </c>
      <c r="VLG2" s="61">
        <f t="shared" si="237"/>
        <v>0</v>
      </c>
      <c r="VLH2" s="61">
        <f t="shared" si="237"/>
        <v>0</v>
      </c>
      <c r="VLI2" s="61">
        <f t="shared" si="237"/>
        <v>0</v>
      </c>
      <c r="VLJ2" s="61">
        <f t="shared" si="237"/>
        <v>0</v>
      </c>
      <c r="VLK2" s="61">
        <f t="shared" si="237"/>
        <v>0</v>
      </c>
      <c r="VLL2" s="61">
        <f t="shared" si="237"/>
        <v>0</v>
      </c>
      <c r="VLM2" s="61">
        <f t="shared" si="237"/>
        <v>0</v>
      </c>
      <c r="VLN2" s="61">
        <f t="shared" si="237"/>
        <v>0</v>
      </c>
      <c r="VLO2" s="61">
        <f t="shared" si="237"/>
        <v>0</v>
      </c>
      <c r="VLP2" s="61">
        <f t="shared" si="237"/>
        <v>0</v>
      </c>
      <c r="VLQ2" s="61">
        <f t="shared" si="237"/>
        <v>0</v>
      </c>
      <c r="VLR2" s="61">
        <f t="shared" si="237"/>
        <v>0</v>
      </c>
      <c r="VLS2" s="61">
        <f t="shared" si="237"/>
        <v>0</v>
      </c>
      <c r="VLT2" s="61">
        <f t="shared" si="237"/>
        <v>0</v>
      </c>
      <c r="VLU2" s="61">
        <f t="shared" si="237"/>
        <v>0</v>
      </c>
      <c r="VLV2" s="61">
        <f t="shared" si="237"/>
        <v>0</v>
      </c>
      <c r="VLW2" s="61">
        <f t="shared" si="237"/>
        <v>0</v>
      </c>
      <c r="VLX2" s="61">
        <f t="shared" si="237"/>
        <v>0</v>
      </c>
      <c r="VLY2" s="61">
        <f t="shared" si="237"/>
        <v>0</v>
      </c>
      <c r="VLZ2" s="61">
        <f t="shared" si="237"/>
        <v>0</v>
      </c>
      <c r="VMA2" s="61">
        <f t="shared" si="237"/>
        <v>0</v>
      </c>
      <c r="VMB2" s="61">
        <f t="shared" si="237"/>
        <v>0</v>
      </c>
      <c r="VMC2" s="61">
        <f t="shared" si="237"/>
        <v>0</v>
      </c>
      <c r="VMD2" s="61">
        <f t="shared" si="237"/>
        <v>0</v>
      </c>
      <c r="VME2" s="61">
        <f t="shared" si="237"/>
        <v>0</v>
      </c>
      <c r="VMF2" s="61">
        <f t="shared" si="237"/>
        <v>0</v>
      </c>
      <c r="VMG2" s="61">
        <f t="shared" si="237"/>
        <v>0</v>
      </c>
      <c r="VMH2" s="61">
        <f t="shared" si="237"/>
        <v>0</v>
      </c>
      <c r="VMI2" s="61">
        <f t="shared" si="237"/>
        <v>0</v>
      </c>
      <c r="VMJ2" s="61">
        <f t="shared" si="237"/>
        <v>0</v>
      </c>
      <c r="VMK2" s="61">
        <f t="shared" si="237"/>
        <v>0</v>
      </c>
      <c r="VML2" s="61">
        <f t="shared" si="237"/>
        <v>0</v>
      </c>
      <c r="VMM2" s="61">
        <f t="shared" si="237"/>
        <v>0</v>
      </c>
      <c r="VMN2" s="61">
        <f t="shared" si="237"/>
        <v>0</v>
      </c>
      <c r="VMO2" s="61">
        <f t="shared" si="237"/>
        <v>0</v>
      </c>
      <c r="VMP2" s="61">
        <f t="shared" si="237"/>
        <v>0</v>
      </c>
      <c r="VMQ2" s="61">
        <f t="shared" si="237"/>
        <v>0</v>
      </c>
      <c r="VMR2" s="61">
        <f t="shared" si="237"/>
        <v>0</v>
      </c>
      <c r="VMS2" s="61">
        <f t="shared" si="237"/>
        <v>0</v>
      </c>
      <c r="VMT2" s="61">
        <f t="shared" si="237"/>
        <v>0</v>
      </c>
      <c r="VMU2" s="61">
        <f t="shared" si="237"/>
        <v>0</v>
      </c>
      <c r="VMV2" s="61">
        <f t="shared" si="237"/>
        <v>0</v>
      </c>
      <c r="VMW2" s="61">
        <f t="shared" si="237"/>
        <v>0</v>
      </c>
      <c r="VMX2" s="61">
        <f t="shared" si="237"/>
        <v>0</v>
      </c>
      <c r="VMY2" s="61">
        <f t="shared" si="237"/>
        <v>0</v>
      </c>
      <c r="VMZ2" s="61">
        <f t="shared" ref="VMZ2:VPK2" si="238">SUM(VMZ3:VMZ18)</f>
        <v>0</v>
      </c>
      <c r="VNA2" s="61">
        <f t="shared" si="238"/>
        <v>0</v>
      </c>
      <c r="VNB2" s="61">
        <f t="shared" si="238"/>
        <v>0</v>
      </c>
      <c r="VNC2" s="61">
        <f t="shared" si="238"/>
        <v>0</v>
      </c>
      <c r="VND2" s="61">
        <f t="shared" si="238"/>
        <v>0</v>
      </c>
      <c r="VNE2" s="61">
        <f t="shared" si="238"/>
        <v>0</v>
      </c>
      <c r="VNF2" s="61">
        <f t="shared" si="238"/>
        <v>0</v>
      </c>
      <c r="VNG2" s="61">
        <f t="shared" si="238"/>
        <v>0</v>
      </c>
      <c r="VNH2" s="61">
        <f t="shared" si="238"/>
        <v>0</v>
      </c>
      <c r="VNI2" s="61">
        <f t="shared" si="238"/>
        <v>0</v>
      </c>
      <c r="VNJ2" s="61">
        <f t="shared" si="238"/>
        <v>0</v>
      </c>
      <c r="VNK2" s="61">
        <f t="shared" si="238"/>
        <v>0</v>
      </c>
      <c r="VNL2" s="61">
        <f t="shared" si="238"/>
        <v>0</v>
      </c>
      <c r="VNM2" s="61">
        <f t="shared" si="238"/>
        <v>0</v>
      </c>
      <c r="VNN2" s="61">
        <f t="shared" si="238"/>
        <v>0</v>
      </c>
      <c r="VNO2" s="61">
        <f t="shared" si="238"/>
        <v>0</v>
      </c>
      <c r="VNP2" s="61">
        <f t="shared" si="238"/>
        <v>0</v>
      </c>
      <c r="VNQ2" s="61">
        <f t="shared" si="238"/>
        <v>0</v>
      </c>
      <c r="VNR2" s="61">
        <f t="shared" si="238"/>
        <v>0</v>
      </c>
      <c r="VNS2" s="61">
        <f t="shared" si="238"/>
        <v>0</v>
      </c>
      <c r="VNT2" s="61">
        <f t="shared" si="238"/>
        <v>0</v>
      </c>
      <c r="VNU2" s="61">
        <f t="shared" si="238"/>
        <v>0</v>
      </c>
      <c r="VNV2" s="61">
        <f t="shared" si="238"/>
        <v>0</v>
      </c>
      <c r="VNW2" s="61">
        <f t="shared" si="238"/>
        <v>0</v>
      </c>
      <c r="VNX2" s="61">
        <f t="shared" si="238"/>
        <v>0</v>
      </c>
      <c r="VNY2" s="61">
        <f t="shared" si="238"/>
        <v>0</v>
      </c>
      <c r="VNZ2" s="61">
        <f t="shared" si="238"/>
        <v>0</v>
      </c>
      <c r="VOA2" s="61">
        <f t="shared" si="238"/>
        <v>0</v>
      </c>
      <c r="VOB2" s="61">
        <f t="shared" si="238"/>
        <v>0</v>
      </c>
      <c r="VOC2" s="61">
        <f t="shared" si="238"/>
        <v>0</v>
      </c>
      <c r="VOD2" s="61">
        <f t="shared" si="238"/>
        <v>0</v>
      </c>
      <c r="VOE2" s="61">
        <f t="shared" si="238"/>
        <v>0</v>
      </c>
      <c r="VOF2" s="61">
        <f t="shared" si="238"/>
        <v>0</v>
      </c>
      <c r="VOG2" s="61">
        <f t="shared" si="238"/>
        <v>0</v>
      </c>
      <c r="VOH2" s="61">
        <f t="shared" si="238"/>
        <v>0</v>
      </c>
      <c r="VOI2" s="61">
        <f t="shared" si="238"/>
        <v>0</v>
      </c>
      <c r="VOJ2" s="61">
        <f t="shared" si="238"/>
        <v>0</v>
      </c>
      <c r="VOK2" s="61">
        <f t="shared" si="238"/>
        <v>0</v>
      </c>
      <c r="VOL2" s="61">
        <f t="shared" si="238"/>
        <v>0</v>
      </c>
      <c r="VOM2" s="61">
        <f t="shared" si="238"/>
        <v>0</v>
      </c>
      <c r="VON2" s="61">
        <f t="shared" si="238"/>
        <v>0</v>
      </c>
      <c r="VOO2" s="61">
        <f t="shared" si="238"/>
        <v>0</v>
      </c>
      <c r="VOP2" s="61">
        <f t="shared" si="238"/>
        <v>0</v>
      </c>
      <c r="VOQ2" s="61">
        <f t="shared" si="238"/>
        <v>0</v>
      </c>
      <c r="VOR2" s="61">
        <f t="shared" si="238"/>
        <v>0</v>
      </c>
      <c r="VOS2" s="61">
        <f t="shared" si="238"/>
        <v>0</v>
      </c>
      <c r="VOT2" s="61">
        <f t="shared" si="238"/>
        <v>0</v>
      </c>
      <c r="VOU2" s="61">
        <f t="shared" si="238"/>
        <v>0</v>
      </c>
      <c r="VOV2" s="61">
        <f t="shared" si="238"/>
        <v>0</v>
      </c>
      <c r="VOW2" s="61">
        <f t="shared" si="238"/>
        <v>0</v>
      </c>
      <c r="VOX2" s="61">
        <f t="shared" si="238"/>
        <v>0</v>
      </c>
      <c r="VOY2" s="61">
        <f t="shared" si="238"/>
        <v>0</v>
      </c>
      <c r="VOZ2" s="61">
        <f t="shared" si="238"/>
        <v>0</v>
      </c>
      <c r="VPA2" s="61">
        <f t="shared" si="238"/>
        <v>0</v>
      </c>
      <c r="VPB2" s="61">
        <f t="shared" si="238"/>
        <v>0</v>
      </c>
      <c r="VPC2" s="61">
        <f t="shared" si="238"/>
        <v>0</v>
      </c>
      <c r="VPD2" s="61">
        <f t="shared" si="238"/>
        <v>0</v>
      </c>
      <c r="VPE2" s="61">
        <f t="shared" si="238"/>
        <v>0</v>
      </c>
      <c r="VPF2" s="61">
        <f t="shared" si="238"/>
        <v>0</v>
      </c>
      <c r="VPG2" s="61">
        <f t="shared" si="238"/>
        <v>0</v>
      </c>
      <c r="VPH2" s="61">
        <f t="shared" si="238"/>
        <v>0</v>
      </c>
      <c r="VPI2" s="61">
        <f t="shared" si="238"/>
        <v>0</v>
      </c>
      <c r="VPJ2" s="61">
        <f t="shared" si="238"/>
        <v>0</v>
      </c>
      <c r="VPK2" s="61">
        <f t="shared" si="238"/>
        <v>0</v>
      </c>
      <c r="VPL2" s="61">
        <f t="shared" ref="VPL2:VRW2" si="239">SUM(VPL3:VPL18)</f>
        <v>0</v>
      </c>
      <c r="VPM2" s="61">
        <f t="shared" si="239"/>
        <v>0</v>
      </c>
      <c r="VPN2" s="61">
        <f t="shared" si="239"/>
        <v>0</v>
      </c>
      <c r="VPO2" s="61">
        <f t="shared" si="239"/>
        <v>0</v>
      </c>
      <c r="VPP2" s="61">
        <f t="shared" si="239"/>
        <v>0</v>
      </c>
      <c r="VPQ2" s="61">
        <f t="shared" si="239"/>
        <v>0</v>
      </c>
      <c r="VPR2" s="61">
        <f t="shared" si="239"/>
        <v>0</v>
      </c>
      <c r="VPS2" s="61">
        <f t="shared" si="239"/>
        <v>0</v>
      </c>
      <c r="VPT2" s="61">
        <f t="shared" si="239"/>
        <v>0</v>
      </c>
      <c r="VPU2" s="61">
        <f t="shared" si="239"/>
        <v>0</v>
      </c>
      <c r="VPV2" s="61">
        <f t="shared" si="239"/>
        <v>0</v>
      </c>
      <c r="VPW2" s="61">
        <f t="shared" si="239"/>
        <v>0</v>
      </c>
      <c r="VPX2" s="61">
        <f t="shared" si="239"/>
        <v>0</v>
      </c>
      <c r="VPY2" s="61">
        <f t="shared" si="239"/>
        <v>0</v>
      </c>
      <c r="VPZ2" s="61">
        <f t="shared" si="239"/>
        <v>0</v>
      </c>
      <c r="VQA2" s="61">
        <f t="shared" si="239"/>
        <v>0</v>
      </c>
      <c r="VQB2" s="61">
        <f t="shared" si="239"/>
        <v>0</v>
      </c>
      <c r="VQC2" s="61">
        <f t="shared" si="239"/>
        <v>0</v>
      </c>
      <c r="VQD2" s="61">
        <f t="shared" si="239"/>
        <v>0</v>
      </c>
      <c r="VQE2" s="61">
        <f t="shared" si="239"/>
        <v>0</v>
      </c>
      <c r="VQF2" s="61">
        <f t="shared" si="239"/>
        <v>0</v>
      </c>
      <c r="VQG2" s="61">
        <f t="shared" si="239"/>
        <v>0</v>
      </c>
      <c r="VQH2" s="61">
        <f t="shared" si="239"/>
        <v>0</v>
      </c>
      <c r="VQI2" s="61">
        <f t="shared" si="239"/>
        <v>0</v>
      </c>
      <c r="VQJ2" s="61">
        <f t="shared" si="239"/>
        <v>0</v>
      </c>
      <c r="VQK2" s="61">
        <f t="shared" si="239"/>
        <v>0</v>
      </c>
      <c r="VQL2" s="61">
        <f t="shared" si="239"/>
        <v>0</v>
      </c>
      <c r="VQM2" s="61">
        <f t="shared" si="239"/>
        <v>0</v>
      </c>
      <c r="VQN2" s="61">
        <f t="shared" si="239"/>
        <v>0</v>
      </c>
      <c r="VQO2" s="61">
        <f t="shared" si="239"/>
        <v>0</v>
      </c>
      <c r="VQP2" s="61">
        <f t="shared" si="239"/>
        <v>0</v>
      </c>
      <c r="VQQ2" s="61">
        <f t="shared" si="239"/>
        <v>0</v>
      </c>
      <c r="VQR2" s="61">
        <f t="shared" si="239"/>
        <v>0</v>
      </c>
      <c r="VQS2" s="61">
        <f t="shared" si="239"/>
        <v>0</v>
      </c>
      <c r="VQT2" s="61">
        <f t="shared" si="239"/>
        <v>0</v>
      </c>
      <c r="VQU2" s="61">
        <f t="shared" si="239"/>
        <v>0</v>
      </c>
      <c r="VQV2" s="61">
        <f t="shared" si="239"/>
        <v>0</v>
      </c>
      <c r="VQW2" s="61">
        <f t="shared" si="239"/>
        <v>0</v>
      </c>
      <c r="VQX2" s="61">
        <f t="shared" si="239"/>
        <v>0</v>
      </c>
      <c r="VQY2" s="61">
        <f t="shared" si="239"/>
        <v>0</v>
      </c>
      <c r="VQZ2" s="61">
        <f t="shared" si="239"/>
        <v>0</v>
      </c>
      <c r="VRA2" s="61">
        <f t="shared" si="239"/>
        <v>0</v>
      </c>
      <c r="VRB2" s="61">
        <f t="shared" si="239"/>
        <v>0</v>
      </c>
      <c r="VRC2" s="61">
        <f t="shared" si="239"/>
        <v>0</v>
      </c>
      <c r="VRD2" s="61">
        <f t="shared" si="239"/>
        <v>0</v>
      </c>
      <c r="VRE2" s="61">
        <f t="shared" si="239"/>
        <v>0</v>
      </c>
      <c r="VRF2" s="61">
        <f t="shared" si="239"/>
        <v>0</v>
      </c>
      <c r="VRG2" s="61">
        <f t="shared" si="239"/>
        <v>0</v>
      </c>
      <c r="VRH2" s="61">
        <f t="shared" si="239"/>
        <v>0</v>
      </c>
      <c r="VRI2" s="61">
        <f t="shared" si="239"/>
        <v>0</v>
      </c>
      <c r="VRJ2" s="61">
        <f t="shared" si="239"/>
        <v>0</v>
      </c>
      <c r="VRK2" s="61">
        <f t="shared" si="239"/>
        <v>0</v>
      </c>
      <c r="VRL2" s="61">
        <f t="shared" si="239"/>
        <v>0</v>
      </c>
      <c r="VRM2" s="61">
        <f t="shared" si="239"/>
        <v>0</v>
      </c>
      <c r="VRN2" s="61">
        <f t="shared" si="239"/>
        <v>0</v>
      </c>
      <c r="VRO2" s="61">
        <f t="shared" si="239"/>
        <v>0</v>
      </c>
      <c r="VRP2" s="61">
        <f t="shared" si="239"/>
        <v>0</v>
      </c>
      <c r="VRQ2" s="61">
        <f t="shared" si="239"/>
        <v>0</v>
      </c>
      <c r="VRR2" s="61">
        <f t="shared" si="239"/>
        <v>0</v>
      </c>
      <c r="VRS2" s="61">
        <f t="shared" si="239"/>
        <v>0</v>
      </c>
      <c r="VRT2" s="61">
        <f t="shared" si="239"/>
        <v>0</v>
      </c>
      <c r="VRU2" s="61">
        <f t="shared" si="239"/>
        <v>0</v>
      </c>
      <c r="VRV2" s="61">
        <f t="shared" si="239"/>
        <v>0</v>
      </c>
      <c r="VRW2" s="61">
        <f t="shared" si="239"/>
        <v>0</v>
      </c>
      <c r="VRX2" s="61">
        <f t="shared" ref="VRX2:VUI2" si="240">SUM(VRX3:VRX18)</f>
        <v>0</v>
      </c>
      <c r="VRY2" s="61">
        <f t="shared" si="240"/>
        <v>0</v>
      </c>
      <c r="VRZ2" s="61">
        <f t="shared" si="240"/>
        <v>0</v>
      </c>
      <c r="VSA2" s="61">
        <f t="shared" si="240"/>
        <v>0</v>
      </c>
      <c r="VSB2" s="61">
        <f t="shared" si="240"/>
        <v>0</v>
      </c>
      <c r="VSC2" s="61">
        <f t="shared" si="240"/>
        <v>0</v>
      </c>
      <c r="VSD2" s="61">
        <f t="shared" si="240"/>
        <v>0</v>
      </c>
      <c r="VSE2" s="61">
        <f t="shared" si="240"/>
        <v>0</v>
      </c>
      <c r="VSF2" s="61">
        <f t="shared" si="240"/>
        <v>0</v>
      </c>
      <c r="VSG2" s="61">
        <f t="shared" si="240"/>
        <v>0</v>
      </c>
      <c r="VSH2" s="61">
        <f t="shared" si="240"/>
        <v>0</v>
      </c>
      <c r="VSI2" s="61">
        <f t="shared" si="240"/>
        <v>0</v>
      </c>
      <c r="VSJ2" s="61">
        <f t="shared" si="240"/>
        <v>0</v>
      </c>
      <c r="VSK2" s="61">
        <f t="shared" si="240"/>
        <v>0</v>
      </c>
      <c r="VSL2" s="61">
        <f t="shared" si="240"/>
        <v>0</v>
      </c>
      <c r="VSM2" s="61">
        <f t="shared" si="240"/>
        <v>0</v>
      </c>
      <c r="VSN2" s="61">
        <f t="shared" si="240"/>
        <v>0</v>
      </c>
      <c r="VSO2" s="61">
        <f t="shared" si="240"/>
        <v>0</v>
      </c>
      <c r="VSP2" s="61">
        <f t="shared" si="240"/>
        <v>0</v>
      </c>
      <c r="VSQ2" s="61">
        <f t="shared" si="240"/>
        <v>0</v>
      </c>
      <c r="VSR2" s="61">
        <f t="shared" si="240"/>
        <v>0</v>
      </c>
      <c r="VSS2" s="61">
        <f t="shared" si="240"/>
        <v>0</v>
      </c>
      <c r="VST2" s="61">
        <f t="shared" si="240"/>
        <v>0</v>
      </c>
      <c r="VSU2" s="61">
        <f t="shared" si="240"/>
        <v>0</v>
      </c>
      <c r="VSV2" s="61">
        <f t="shared" si="240"/>
        <v>0</v>
      </c>
      <c r="VSW2" s="61">
        <f t="shared" si="240"/>
        <v>0</v>
      </c>
      <c r="VSX2" s="61">
        <f t="shared" si="240"/>
        <v>0</v>
      </c>
      <c r="VSY2" s="61">
        <f t="shared" si="240"/>
        <v>0</v>
      </c>
      <c r="VSZ2" s="61">
        <f t="shared" si="240"/>
        <v>0</v>
      </c>
      <c r="VTA2" s="61">
        <f t="shared" si="240"/>
        <v>0</v>
      </c>
      <c r="VTB2" s="61">
        <f t="shared" si="240"/>
        <v>0</v>
      </c>
      <c r="VTC2" s="61">
        <f t="shared" si="240"/>
        <v>0</v>
      </c>
      <c r="VTD2" s="61">
        <f t="shared" si="240"/>
        <v>0</v>
      </c>
      <c r="VTE2" s="61">
        <f t="shared" si="240"/>
        <v>0</v>
      </c>
      <c r="VTF2" s="61">
        <f t="shared" si="240"/>
        <v>0</v>
      </c>
      <c r="VTG2" s="61">
        <f t="shared" si="240"/>
        <v>0</v>
      </c>
      <c r="VTH2" s="61">
        <f t="shared" si="240"/>
        <v>0</v>
      </c>
      <c r="VTI2" s="61">
        <f t="shared" si="240"/>
        <v>0</v>
      </c>
      <c r="VTJ2" s="61">
        <f t="shared" si="240"/>
        <v>0</v>
      </c>
      <c r="VTK2" s="61">
        <f t="shared" si="240"/>
        <v>0</v>
      </c>
      <c r="VTL2" s="61">
        <f t="shared" si="240"/>
        <v>0</v>
      </c>
      <c r="VTM2" s="61">
        <f t="shared" si="240"/>
        <v>0</v>
      </c>
      <c r="VTN2" s="61">
        <f t="shared" si="240"/>
        <v>0</v>
      </c>
      <c r="VTO2" s="61">
        <f t="shared" si="240"/>
        <v>0</v>
      </c>
      <c r="VTP2" s="61">
        <f t="shared" si="240"/>
        <v>0</v>
      </c>
      <c r="VTQ2" s="61">
        <f t="shared" si="240"/>
        <v>0</v>
      </c>
      <c r="VTR2" s="61">
        <f t="shared" si="240"/>
        <v>0</v>
      </c>
      <c r="VTS2" s="61">
        <f t="shared" si="240"/>
        <v>0</v>
      </c>
      <c r="VTT2" s="61">
        <f t="shared" si="240"/>
        <v>0</v>
      </c>
      <c r="VTU2" s="61">
        <f t="shared" si="240"/>
        <v>0</v>
      </c>
      <c r="VTV2" s="61">
        <f t="shared" si="240"/>
        <v>0</v>
      </c>
      <c r="VTW2" s="61">
        <f t="shared" si="240"/>
        <v>0</v>
      </c>
      <c r="VTX2" s="61">
        <f t="shared" si="240"/>
        <v>0</v>
      </c>
      <c r="VTY2" s="61">
        <f t="shared" si="240"/>
        <v>0</v>
      </c>
      <c r="VTZ2" s="61">
        <f t="shared" si="240"/>
        <v>0</v>
      </c>
      <c r="VUA2" s="61">
        <f t="shared" si="240"/>
        <v>0</v>
      </c>
      <c r="VUB2" s="61">
        <f t="shared" si="240"/>
        <v>0</v>
      </c>
      <c r="VUC2" s="61">
        <f t="shared" si="240"/>
        <v>0</v>
      </c>
      <c r="VUD2" s="61">
        <f t="shared" si="240"/>
        <v>0</v>
      </c>
      <c r="VUE2" s="61">
        <f t="shared" si="240"/>
        <v>0</v>
      </c>
      <c r="VUF2" s="61">
        <f t="shared" si="240"/>
        <v>0</v>
      </c>
      <c r="VUG2" s="61">
        <f t="shared" si="240"/>
        <v>0</v>
      </c>
      <c r="VUH2" s="61">
        <f t="shared" si="240"/>
        <v>0</v>
      </c>
      <c r="VUI2" s="61">
        <f t="shared" si="240"/>
        <v>0</v>
      </c>
      <c r="VUJ2" s="61">
        <f t="shared" ref="VUJ2:VWU2" si="241">SUM(VUJ3:VUJ18)</f>
        <v>0</v>
      </c>
      <c r="VUK2" s="61">
        <f t="shared" si="241"/>
        <v>0</v>
      </c>
      <c r="VUL2" s="61">
        <f t="shared" si="241"/>
        <v>0</v>
      </c>
      <c r="VUM2" s="61">
        <f t="shared" si="241"/>
        <v>0</v>
      </c>
      <c r="VUN2" s="61">
        <f t="shared" si="241"/>
        <v>0</v>
      </c>
      <c r="VUO2" s="61">
        <f t="shared" si="241"/>
        <v>0</v>
      </c>
      <c r="VUP2" s="61">
        <f t="shared" si="241"/>
        <v>0</v>
      </c>
      <c r="VUQ2" s="61">
        <f t="shared" si="241"/>
        <v>0</v>
      </c>
      <c r="VUR2" s="61">
        <f t="shared" si="241"/>
        <v>0</v>
      </c>
      <c r="VUS2" s="61">
        <f t="shared" si="241"/>
        <v>0</v>
      </c>
      <c r="VUT2" s="61">
        <f t="shared" si="241"/>
        <v>0</v>
      </c>
      <c r="VUU2" s="61">
        <f t="shared" si="241"/>
        <v>0</v>
      </c>
      <c r="VUV2" s="61">
        <f t="shared" si="241"/>
        <v>0</v>
      </c>
      <c r="VUW2" s="61">
        <f t="shared" si="241"/>
        <v>0</v>
      </c>
      <c r="VUX2" s="61">
        <f t="shared" si="241"/>
        <v>0</v>
      </c>
      <c r="VUY2" s="61">
        <f t="shared" si="241"/>
        <v>0</v>
      </c>
      <c r="VUZ2" s="61">
        <f t="shared" si="241"/>
        <v>0</v>
      </c>
      <c r="VVA2" s="61">
        <f t="shared" si="241"/>
        <v>0</v>
      </c>
      <c r="VVB2" s="61">
        <f t="shared" si="241"/>
        <v>0</v>
      </c>
      <c r="VVC2" s="61">
        <f t="shared" si="241"/>
        <v>0</v>
      </c>
      <c r="VVD2" s="61">
        <f t="shared" si="241"/>
        <v>0</v>
      </c>
      <c r="VVE2" s="61">
        <f t="shared" si="241"/>
        <v>0</v>
      </c>
      <c r="VVF2" s="61">
        <f t="shared" si="241"/>
        <v>0</v>
      </c>
      <c r="VVG2" s="61">
        <f t="shared" si="241"/>
        <v>0</v>
      </c>
      <c r="VVH2" s="61">
        <f t="shared" si="241"/>
        <v>0</v>
      </c>
      <c r="VVI2" s="61">
        <f t="shared" si="241"/>
        <v>0</v>
      </c>
      <c r="VVJ2" s="61">
        <f t="shared" si="241"/>
        <v>0</v>
      </c>
      <c r="VVK2" s="61">
        <f t="shared" si="241"/>
        <v>0</v>
      </c>
      <c r="VVL2" s="61">
        <f t="shared" si="241"/>
        <v>0</v>
      </c>
      <c r="VVM2" s="61">
        <f t="shared" si="241"/>
        <v>0</v>
      </c>
      <c r="VVN2" s="61">
        <f t="shared" si="241"/>
        <v>0</v>
      </c>
      <c r="VVO2" s="61">
        <f t="shared" si="241"/>
        <v>0</v>
      </c>
      <c r="VVP2" s="61">
        <f t="shared" si="241"/>
        <v>0</v>
      </c>
      <c r="VVQ2" s="61">
        <f t="shared" si="241"/>
        <v>0</v>
      </c>
      <c r="VVR2" s="61">
        <f t="shared" si="241"/>
        <v>0</v>
      </c>
      <c r="VVS2" s="61">
        <f t="shared" si="241"/>
        <v>0</v>
      </c>
      <c r="VVT2" s="61">
        <f t="shared" si="241"/>
        <v>0</v>
      </c>
      <c r="VVU2" s="61">
        <f t="shared" si="241"/>
        <v>0</v>
      </c>
      <c r="VVV2" s="61">
        <f t="shared" si="241"/>
        <v>0</v>
      </c>
      <c r="VVW2" s="61">
        <f t="shared" si="241"/>
        <v>0</v>
      </c>
      <c r="VVX2" s="61">
        <f t="shared" si="241"/>
        <v>0</v>
      </c>
      <c r="VVY2" s="61">
        <f t="shared" si="241"/>
        <v>0</v>
      </c>
      <c r="VVZ2" s="61">
        <f t="shared" si="241"/>
        <v>0</v>
      </c>
      <c r="VWA2" s="61">
        <f t="shared" si="241"/>
        <v>0</v>
      </c>
      <c r="VWB2" s="61">
        <f t="shared" si="241"/>
        <v>0</v>
      </c>
      <c r="VWC2" s="61">
        <f t="shared" si="241"/>
        <v>0</v>
      </c>
      <c r="VWD2" s="61">
        <f t="shared" si="241"/>
        <v>0</v>
      </c>
      <c r="VWE2" s="61">
        <f t="shared" si="241"/>
        <v>0</v>
      </c>
      <c r="VWF2" s="61">
        <f t="shared" si="241"/>
        <v>0</v>
      </c>
      <c r="VWG2" s="61">
        <f t="shared" si="241"/>
        <v>0</v>
      </c>
      <c r="VWH2" s="61">
        <f t="shared" si="241"/>
        <v>0</v>
      </c>
      <c r="VWI2" s="61">
        <f t="shared" si="241"/>
        <v>0</v>
      </c>
      <c r="VWJ2" s="61">
        <f t="shared" si="241"/>
        <v>0</v>
      </c>
      <c r="VWK2" s="61">
        <f t="shared" si="241"/>
        <v>0</v>
      </c>
      <c r="VWL2" s="61">
        <f t="shared" si="241"/>
        <v>0</v>
      </c>
      <c r="VWM2" s="61">
        <f t="shared" si="241"/>
        <v>0</v>
      </c>
      <c r="VWN2" s="61">
        <f t="shared" si="241"/>
        <v>0</v>
      </c>
      <c r="VWO2" s="61">
        <f t="shared" si="241"/>
        <v>0</v>
      </c>
      <c r="VWP2" s="61">
        <f t="shared" si="241"/>
        <v>0</v>
      </c>
      <c r="VWQ2" s="61">
        <f t="shared" si="241"/>
        <v>0</v>
      </c>
      <c r="VWR2" s="61">
        <f t="shared" si="241"/>
        <v>0</v>
      </c>
      <c r="VWS2" s="61">
        <f t="shared" si="241"/>
        <v>0</v>
      </c>
      <c r="VWT2" s="61">
        <f t="shared" si="241"/>
        <v>0</v>
      </c>
      <c r="VWU2" s="61">
        <f t="shared" si="241"/>
        <v>0</v>
      </c>
      <c r="VWV2" s="61">
        <f t="shared" ref="VWV2:VZG2" si="242">SUM(VWV3:VWV18)</f>
        <v>0</v>
      </c>
      <c r="VWW2" s="61">
        <f t="shared" si="242"/>
        <v>0</v>
      </c>
      <c r="VWX2" s="61">
        <f t="shared" si="242"/>
        <v>0</v>
      </c>
      <c r="VWY2" s="61">
        <f t="shared" si="242"/>
        <v>0</v>
      </c>
      <c r="VWZ2" s="61">
        <f t="shared" si="242"/>
        <v>0</v>
      </c>
      <c r="VXA2" s="61">
        <f t="shared" si="242"/>
        <v>0</v>
      </c>
      <c r="VXB2" s="61">
        <f t="shared" si="242"/>
        <v>0</v>
      </c>
      <c r="VXC2" s="61">
        <f t="shared" si="242"/>
        <v>0</v>
      </c>
      <c r="VXD2" s="61">
        <f t="shared" si="242"/>
        <v>0</v>
      </c>
      <c r="VXE2" s="61">
        <f t="shared" si="242"/>
        <v>0</v>
      </c>
      <c r="VXF2" s="61">
        <f t="shared" si="242"/>
        <v>0</v>
      </c>
      <c r="VXG2" s="61">
        <f t="shared" si="242"/>
        <v>0</v>
      </c>
      <c r="VXH2" s="61">
        <f t="shared" si="242"/>
        <v>0</v>
      </c>
      <c r="VXI2" s="61">
        <f t="shared" si="242"/>
        <v>0</v>
      </c>
      <c r="VXJ2" s="61">
        <f t="shared" si="242"/>
        <v>0</v>
      </c>
      <c r="VXK2" s="61">
        <f t="shared" si="242"/>
        <v>0</v>
      </c>
      <c r="VXL2" s="61">
        <f t="shared" si="242"/>
        <v>0</v>
      </c>
      <c r="VXM2" s="61">
        <f t="shared" si="242"/>
        <v>0</v>
      </c>
      <c r="VXN2" s="61">
        <f t="shared" si="242"/>
        <v>0</v>
      </c>
      <c r="VXO2" s="61">
        <f t="shared" si="242"/>
        <v>0</v>
      </c>
      <c r="VXP2" s="61">
        <f t="shared" si="242"/>
        <v>0</v>
      </c>
      <c r="VXQ2" s="61">
        <f t="shared" si="242"/>
        <v>0</v>
      </c>
      <c r="VXR2" s="61">
        <f t="shared" si="242"/>
        <v>0</v>
      </c>
      <c r="VXS2" s="61">
        <f t="shared" si="242"/>
        <v>0</v>
      </c>
      <c r="VXT2" s="61">
        <f t="shared" si="242"/>
        <v>0</v>
      </c>
      <c r="VXU2" s="61">
        <f t="shared" si="242"/>
        <v>0</v>
      </c>
      <c r="VXV2" s="61">
        <f t="shared" si="242"/>
        <v>0</v>
      </c>
      <c r="VXW2" s="61">
        <f t="shared" si="242"/>
        <v>0</v>
      </c>
      <c r="VXX2" s="61">
        <f t="shared" si="242"/>
        <v>0</v>
      </c>
      <c r="VXY2" s="61">
        <f t="shared" si="242"/>
        <v>0</v>
      </c>
      <c r="VXZ2" s="61">
        <f t="shared" si="242"/>
        <v>0</v>
      </c>
      <c r="VYA2" s="61">
        <f t="shared" si="242"/>
        <v>0</v>
      </c>
      <c r="VYB2" s="61">
        <f t="shared" si="242"/>
        <v>0</v>
      </c>
      <c r="VYC2" s="61">
        <f t="shared" si="242"/>
        <v>0</v>
      </c>
      <c r="VYD2" s="61">
        <f t="shared" si="242"/>
        <v>0</v>
      </c>
      <c r="VYE2" s="61">
        <f t="shared" si="242"/>
        <v>0</v>
      </c>
      <c r="VYF2" s="61">
        <f t="shared" si="242"/>
        <v>0</v>
      </c>
      <c r="VYG2" s="61">
        <f t="shared" si="242"/>
        <v>0</v>
      </c>
      <c r="VYH2" s="61">
        <f t="shared" si="242"/>
        <v>0</v>
      </c>
      <c r="VYI2" s="61">
        <f t="shared" si="242"/>
        <v>0</v>
      </c>
      <c r="VYJ2" s="61">
        <f t="shared" si="242"/>
        <v>0</v>
      </c>
      <c r="VYK2" s="61">
        <f t="shared" si="242"/>
        <v>0</v>
      </c>
      <c r="VYL2" s="61">
        <f t="shared" si="242"/>
        <v>0</v>
      </c>
      <c r="VYM2" s="61">
        <f t="shared" si="242"/>
        <v>0</v>
      </c>
      <c r="VYN2" s="61">
        <f t="shared" si="242"/>
        <v>0</v>
      </c>
      <c r="VYO2" s="61">
        <f t="shared" si="242"/>
        <v>0</v>
      </c>
      <c r="VYP2" s="61">
        <f t="shared" si="242"/>
        <v>0</v>
      </c>
      <c r="VYQ2" s="61">
        <f t="shared" si="242"/>
        <v>0</v>
      </c>
      <c r="VYR2" s="61">
        <f t="shared" si="242"/>
        <v>0</v>
      </c>
      <c r="VYS2" s="61">
        <f t="shared" si="242"/>
        <v>0</v>
      </c>
      <c r="VYT2" s="61">
        <f t="shared" si="242"/>
        <v>0</v>
      </c>
      <c r="VYU2" s="61">
        <f t="shared" si="242"/>
        <v>0</v>
      </c>
      <c r="VYV2" s="61">
        <f t="shared" si="242"/>
        <v>0</v>
      </c>
      <c r="VYW2" s="61">
        <f t="shared" si="242"/>
        <v>0</v>
      </c>
      <c r="VYX2" s="61">
        <f t="shared" si="242"/>
        <v>0</v>
      </c>
      <c r="VYY2" s="61">
        <f t="shared" si="242"/>
        <v>0</v>
      </c>
      <c r="VYZ2" s="61">
        <f t="shared" si="242"/>
        <v>0</v>
      </c>
      <c r="VZA2" s="61">
        <f t="shared" si="242"/>
        <v>0</v>
      </c>
      <c r="VZB2" s="61">
        <f t="shared" si="242"/>
        <v>0</v>
      </c>
      <c r="VZC2" s="61">
        <f t="shared" si="242"/>
        <v>0</v>
      </c>
      <c r="VZD2" s="61">
        <f t="shared" si="242"/>
        <v>0</v>
      </c>
      <c r="VZE2" s="61">
        <f t="shared" si="242"/>
        <v>0</v>
      </c>
      <c r="VZF2" s="61">
        <f t="shared" si="242"/>
        <v>0</v>
      </c>
      <c r="VZG2" s="61">
        <f t="shared" si="242"/>
        <v>0</v>
      </c>
      <c r="VZH2" s="61">
        <f t="shared" ref="VZH2:WBS2" si="243">SUM(VZH3:VZH18)</f>
        <v>0</v>
      </c>
      <c r="VZI2" s="61">
        <f t="shared" si="243"/>
        <v>0</v>
      </c>
      <c r="VZJ2" s="61">
        <f t="shared" si="243"/>
        <v>0</v>
      </c>
      <c r="VZK2" s="61">
        <f t="shared" si="243"/>
        <v>0</v>
      </c>
      <c r="VZL2" s="61">
        <f t="shared" si="243"/>
        <v>0</v>
      </c>
      <c r="VZM2" s="61">
        <f t="shared" si="243"/>
        <v>0</v>
      </c>
      <c r="VZN2" s="61">
        <f t="shared" si="243"/>
        <v>0</v>
      </c>
      <c r="VZO2" s="61">
        <f t="shared" si="243"/>
        <v>0</v>
      </c>
      <c r="VZP2" s="61">
        <f t="shared" si="243"/>
        <v>0</v>
      </c>
      <c r="VZQ2" s="61">
        <f t="shared" si="243"/>
        <v>0</v>
      </c>
      <c r="VZR2" s="61">
        <f t="shared" si="243"/>
        <v>0</v>
      </c>
      <c r="VZS2" s="61">
        <f t="shared" si="243"/>
        <v>0</v>
      </c>
      <c r="VZT2" s="61">
        <f t="shared" si="243"/>
        <v>0</v>
      </c>
      <c r="VZU2" s="61">
        <f t="shared" si="243"/>
        <v>0</v>
      </c>
      <c r="VZV2" s="61">
        <f t="shared" si="243"/>
        <v>0</v>
      </c>
      <c r="VZW2" s="61">
        <f t="shared" si="243"/>
        <v>0</v>
      </c>
      <c r="VZX2" s="61">
        <f t="shared" si="243"/>
        <v>0</v>
      </c>
      <c r="VZY2" s="61">
        <f t="shared" si="243"/>
        <v>0</v>
      </c>
      <c r="VZZ2" s="61">
        <f t="shared" si="243"/>
        <v>0</v>
      </c>
      <c r="WAA2" s="61">
        <f t="shared" si="243"/>
        <v>0</v>
      </c>
      <c r="WAB2" s="61">
        <f t="shared" si="243"/>
        <v>0</v>
      </c>
      <c r="WAC2" s="61">
        <f t="shared" si="243"/>
        <v>0</v>
      </c>
      <c r="WAD2" s="61">
        <f t="shared" si="243"/>
        <v>0</v>
      </c>
      <c r="WAE2" s="61">
        <f t="shared" si="243"/>
        <v>0</v>
      </c>
      <c r="WAF2" s="61">
        <f t="shared" si="243"/>
        <v>0</v>
      </c>
      <c r="WAG2" s="61">
        <f t="shared" si="243"/>
        <v>0</v>
      </c>
      <c r="WAH2" s="61">
        <f t="shared" si="243"/>
        <v>0</v>
      </c>
      <c r="WAI2" s="61">
        <f t="shared" si="243"/>
        <v>0</v>
      </c>
      <c r="WAJ2" s="61">
        <f t="shared" si="243"/>
        <v>0</v>
      </c>
      <c r="WAK2" s="61">
        <f t="shared" si="243"/>
        <v>0</v>
      </c>
      <c r="WAL2" s="61">
        <f t="shared" si="243"/>
        <v>0</v>
      </c>
      <c r="WAM2" s="61">
        <f t="shared" si="243"/>
        <v>0</v>
      </c>
      <c r="WAN2" s="61">
        <f t="shared" si="243"/>
        <v>0</v>
      </c>
      <c r="WAO2" s="61">
        <f t="shared" si="243"/>
        <v>0</v>
      </c>
      <c r="WAP2" s="61">
        <f t="shared" si="243"/>
        <v>0</v>
      </c>
      <c r="WAQ2" s="61">
        <f t="shared" si="243"/>
        <v>0</v>
      </c>
      <c r="WAR2" s="61">
        <f t="shared" si="243"/>
        <v>0</v>
      </c>
      <c r="WAS2" s="61">
        <f t="shared" si="243"/>
        <v>0</v>
      </c>
      <c r="WAT2" s="61">
        <f t="shared" si="243"/>
        <v>0</v>
      </c>
      <c r="WAU2" s="61">
        <f t="shared" si="243"/>
        <v>0</v>
      </c>
      <c r="WAV2" s="61">
        <f t="shared" si="243"/>
        <v>0</v>
      </c>
      <c r="WAW2" s="61">
        <f t="shared" si="243"/>
        <v>0</v>
      </c>
      <c r="WAX2" s="61">
        <f t="shared" si="243"/>
        <v>0</v>
      </c>
      <c r="WAY2" s="61">
        <f t="shared" si="243"/>
        <v>0</v>
      </c>
      <c r="WAZ2" s="61">
        <f t="shared" si="243"/>
        <v>0</v>
      </c>
      <c r="WBA2" s="61">
        <f t="shared" si="243"/>
        <v>0</v>
      </c>
      <c r="WBB2" s="61">
        <f t="shared" si="243"/>
        <v>0</v>
      </c>
      <c r="WBC2" s="61">
        <f t="shared" si="243"/>
        <v>0</v>
      </c>
      <c r="WBD2" s="61">
        <f t="shared" si="243"/>
        <v>0</v>
      </c>
      <c r="WBE2" s="61">
        <f t="shared" si="243"/>
        <v>0</v>
      </c>
      <c r="WBF2" s="61">
        <f t="shared" si="243"/>
        <v>0</v>
      </c>
      <c r="WBG2" s="61">
        <f t="shared" si="243"/>
        <v>0</v>
      </c>
      <c r="WBH2" s="61">
        <f t="shared" si="243"/>
        <v>0</v>
      </c>
      <c r="WBI2" s="61">
        <f t="shared" si="243"/>
        <v>0</v>
      </c>
      <c r="WBJ2" s="61">
        <f t="shared" si="243"/>
        <v>0</v>
      </c>
      <c r="WBK2" s="61">
        <f t="shared" si="243"/>
        <v>0</v>
      </c>
      <c r="WBL2" s="61">
        <f t="shared" si="243"/>
        <v>0</v>
      </c>
      <c r="WBM2" s="61">
        <f t="shared" si="243"/>
        <v>0</v>
      </c>
      <c r="WBN2" s="61">
        <f t="shared" si="243"/>
        <v>0</v>
      </c>
      <c r="WBO2" s="61">
        <f t="shared" si="243"/>
        <v>0</v>
      </c>
      <c r="WBP2" s="61">
        <f t="shared" si="243"/>
        <v>0</v>
      </c>
      <c r="WBQ2" s="61">
        <f t="shared" si="243"/>
        <v>0</v>
      </c>
      <c r="WBR2" s="61">
        <f t="shared" si="243"/>
        <v>0</v>
      </c>
      <c r="WBS2" s="61">
        <f t="shared" si="243"/>
        <v>0</v>
      </c>
      <c r="WBT2" s="61">
        <f t="shared" ref="WBT2:WEE2" si="244">SUM(WBT3:WBT18)</f>
        <v>0</v>
      </c>
      <c r="WBU2" s="61">
        <f t="shared" si="244"/>
        <v>0</v>
      </c>
      <c r="WBV2" s="61">
        <f t="shared" si="244"/>
        <v>0</v>
      </c>
      <c r="WBW2" s="61">
        <f t="shared" si="244"/>
        <v>0</v>
      </c>
      <c r="WBX2" s="61">
        <f t="shared" si="244"/>
        <v>0</v>
      </c>
      <c r="WBY2" s="61">
        <f t="shared" si="244"/>
        <v>0</v>
      </c>
      <c r="WBZ2" s="61">
        <f t="shared" si="244"/>
        <v>0</v>
      </c>
      <c r="WCA2" s="61">
        <f t="shared" si="244"/>
        <v>0</v>
      </c>
      <c r="WCB2" s="61">
        <f t="shared" si="244"/>
        <v>0</v>
      </c>
      <c r="WCC2" s="61">
        <f t="shared" si="244"/>
        <v>0</v>
      </c>
      <c r="WCD2" s="61">
        <f t="shared" si="244"/>
        <v>0</v>
      </c>
      <c r="WCE2" s="61">
        <f t="shared" si="244"/>
        <v>0</v>
      </c>
      <c r="WCF2" s="61">
        <f t="shared" si="244"/>
        <v>0</v>
      </c>
      <c r="WCG2" s="61">
        <f t="shared" si="244"/>
        <v>0</v>
      </c>
      <c r="WCH2" s="61">
        <f t="shared" si="244"/>
        <v>0</v>
      </c>
      <c r="WCI2" s="61">
        <f t="shared" si="244"/>
        <v>0</v>
      </c>
      <c r="WCJ2" s="61">
        <f t="shared" si="244"/>
        <v>0</v>
      </c>
      <c r="WCK2" s="61">
        <f t="shared" si="244"/>
        <v>0</v>
      </c>
      <c r="WCL2" s="61">
        <f t="shared" si="244"/>
        <v>0</v>
      </c>
      <c r="WCM2" s="61">
        <f t="shared" si="244"/>
        <v>0</v>
      </c>
      <c r="WCN2" s="61">
        <f t="shared" si="244"/>
        <v>0</v>
      </c>
      <c r="WCO2" s="61">
        <f t="shared" si="244"/>
        <v>0</v>
      </c>
      <c r="WCP2" s="61">
        <f t="shared" si="244"/>
        <v>0</v>
      </c>
      <c r="WCQ2" s="61">
        <f t="shared" si="244"/>
        <v>0</v>
      </c>
      <c r="WCR2" s="61">
        <f t="shared" si="244"/>
        <v>0</v>
      </c>
      <c r="WCS2" s="61">
        <f t="shared" si="244"/>
        <v>0</v>
      </c>
      <c r="WCT2" s="61">
        <f t="shared" si="244"/>
        <v>0</v>
      </c>
      <c r="WCU2" s="61">
        <f t="shared" si="244"/>
        <v>0</v>
      </c>
      <c r="WCV2" s="61">
        <f t="shared" si="244"/>
        <v>0</v>
      </c>
      <c r="WCW2" s="61">
        <f t="shared" si="244"/>
        <v>0</v>
      </c>
      <c r="WCX2" s="61">
        <f t="shared" si="244"/>
        <v>0</v>
      </c>
      <c r="WCY2" s="61">
        <f t="shared" si="244"/>
        <v>0</v>
      </c>
      <c r="WCZ2" s="61">
        <f t="shared" si="244"/>
        <v>0</v>
      </c>
      <c r="WDA2" s="61">
        <f t="shared" si="244"/>
        <v>0</v>
      </c>
      <c r="WDB2" s="61">
        <f t="shared" si="244"/>
        <v>0</v>
      </c>
      <c r="WDC2" s="61">
        <f t="shared" si="244"/>
        <v>0</v>
      </c>
      <c r="WDD2" s="61">
        <f t="shared" si="244"/>
        <v>0</v>
      </c>
      <c r="WDE2" s="61">
        <f t="shared" si="244"/>
        <v>0</v>
      </c>
      <c r="WDF2" s="61">
        <f t="shared" si="244"/>
        <v>0</v>
      </c>
      <c r="WDG2" s="61">
        <f t="shared" si="244"/>
        <v>0</v>
      </c>
      <c r="WDH2" s="61">
        <f t="shared" si="244"/>
        <v>0</v>
      </c>
      <c r="WDI2" s="61">
        <f t="shared" si="244"/>
        <v>0</v>
      </c>
      <c r="WDJ2" s="61">
        <f t="shared" si="244"/>
        <v>0</v>
      </c>
      <c r="WDK2" s="61">
        <f t="shared" si="244"/>
        <v>0</v>
      </c>
      <c r="WDL2" s="61">
        <f t="shared" si="244"/>
        <v>0</v>
      </c>
      <c r="WDM2" s="61">
        <f t="shared" si="244"/>
        <v>0</v>
      </c>
      <c r="WDN2" s="61">
        <f t="shared" si="244"/>
        <v>0</v>
      </c>
      <c r="WDO2" s="61">
        <f t="shared" si="244"/>
        <v>0</v>
      </c>
      <c r="WDP2" s="61">
        <f t="shared" si="244"/>
        <v>0</v>
      </c>
      <c r="WDQ2" s="61">
        <f t="shared" si="244"/>
        <v>0</v>
      </c>
      <c r="WDR2" s="61">
        <f t="shared" si="244"/>
        <v>0</v>
      </c>
      <c r="WDS2" s="61">
        <f t="shared" si="244"/>
        <v>0</v>
      </c>
      <c r="WDT2" s="61">
        <f t="shared" si="244"/>
        <v>0</v>
      </c>
      <c r="WDU2" s="61">
        <f t="shared" si="244"/>
        <v>0</v>
      </c>
      <c r="WDV2" s="61">
        <f t="shared" si="244"/>
        <v>0</v>
      </c>
      <c r="WDW2" s="61">
        <f t="shared" si="244"/>
        <v>0</v>
      </c>
      <c r="WDX2" s="61">
        <f t="shared" si="244"/>
        <v>0</v>
      </c>
      <c r="WDY2" s="61">
        <f t="shared" si="244"/>
        <v>0</v>
      </c>
      <c r="WDZ2" s="61">
        <f t="shared" si="244"/>
        <v>0</v>
      </c>
      <c r="WEA2" s="61">
        <f t="shared" si="244"/>
        <v>0</v>
      </c>
      <c r="WEB2" s="61">
        <f t="shared" si="244"/>
        <v>0</v>
      </c>
      <c r="WEC2" s="61">
        <f t="shared" si="244"/>
        <v>0</v>
      </c>
      <c r="WED2" s="61">
        <f t="shared" si="244"/>
        <v>0</v>
      </c>
      <c r="WEE2" s="61">
        <f t="shared" si="244"/>
        <v>0</v>
      </c>
      <c r="WEF2" s="61">
        <f t="shared" ref="WEF2:WGQ2" si="245">SUM(WEF3:WEF18)</f>
        <v>0</v>
      </c>
      <c r="WEG2" s="61">
        <f t="shared" si="245"/>
        <v>0</v>
      </c>
      <c r="WEH2" s="61">
        <f t="shared" si="245"/>
        <v>0</v>
      </c>
      <c r="WEI2" s="61">
        <f t="shared" si="245"/>
        <v>0</v>
      </c>
      <c r="WEJ2" s="61">
        <f t="shared" si="245"/>
        <v>0</v>
      </c>
      <c r="WEK2" s="61">
        <f t="shared" si="245"/>
        <v>0</v>
      </c>
      <c r="WEL2" s="61">
        <f t="shared" si="245"/>
        <v>0</v>
      </c>
      <c r="WEM2" s="61">
        <f t="shared" si="245"/>
        <v>0</v>
      </c>
      <c r="WEN2" s="61">
        <f t="shared" si="245"/>
        <v>0</v>
      </c>
      <c r="WEO2" s="61">
        <f t="shared" si="245"/>
        <v>0</v>
      </c>
      <c r="WEP2" s="61">
        <f t="shared" si="245"/>
        <v>0</v>
      </c>
      <c r="WEQ2" s="61">
        <f t="shared" si="245"/>
        <v>0</v>
      </c>
      <c r="WER2" s="61">
        <f t="shared" si="245"/>
        <v>0</v>
      </c>
      <c r="WES2" s="61">
        <f t="shared" si="245"/>
        <v>0</v>
      </c>
      <c r="WET2" s="61">
        <f t="shared" si="245"/>
        <v>0</v>
      </c>
      <c r="WEU2" s="61">
        <f t="shared" si="245"/>
        <v>0</v>
      </c>
      <c r="WEV2" s="61">
        <f t="shared" si="245"/>
        <v>0</v>
      </c>
      <c r="WEW2" s="61">
        <f t="shared" si="245"/>
        <v>0</v>
      </c>
      <c r="WEX2" s="61">
        <f t="shared" si="245"/>
        <v>0</v>
      </c>
      <c r="WEY2" s="61">
        <f t="shared" si="245"/>
        <v>0</v>
      </c>
      <c r="WEZ2" s="61">
        <f t="shared" si="245"/>
        <v>0</v>
      </c>
      <c r="WFA2" s="61">
        <f t="shared" si="245"/>
        <v>0</v>
      </c>
      <c r="WFB2" s="61">
        <f t="shared" si="245"/>
        <v>0</v>
      </c>
      <c r="WFC2" s="61">
        <f t="shared" si="245"/>
        <v>0</v>
      </c>
      <c r="WFD2" s="61">
        <f t="shared" si="245"/>
        <v>0</v>
      </c>
      <c r="WFE2" s="61">
        <f t="shared" si="245"/>
        <v>0</v>
      </c>
      <c r="WFF2" s="61">
        <f t="shared" si="245"/>
        <v>0</v>
      </c>
      <c r="WFG2" s="61">
        <f t="shared" si="245"/>
        <v>0</v>
      </c>
      <c r="WFH2" s="61">
        <f t="shared" si="245"/>
        <v>0</v>
      </c>
      <c r="WFI2" s="61">
        <f t="shared" si="245"/>
        <v>0</v>
      </c>
      <c r="WFJ2" s="61">
        <f t="shared" si="245"/>
        <v>0</v>
      </c>
      <c r="WFK2" s="61">
        <f t="shared" si="245"/>
        <v>0</v>
      </c>
      <c r="WFL2" s="61">
        <f t="shared" si="245"/>
        <v>0</v>
      </c>
      <c r="WFM2" s="61">
        <f t="shared" si="245"/>
        <v>0</v>
      </c>
      <c r="WFN2" s="61">
        <f t="shared" si="245"/>
        <v>0</v>
      </c>
      <c r="WFO2" s="61">
        <f t="shared" si="245"/>
        <v>0</v>
      </c>
      <c r="WFP2" s="61">
        <f t="shared" si="245"/>
        <v>0</v>
      </c>
      <c r="WFQ2" s="61">
        <f t="shared" si="245"/>
        <v>0</v>
      </c>
      <c r="WFR2" s="61">
        <f t="shared" si="245"/>
        <v>0</v>
      </c>
      <c r="WFS2" s="61">
        <f t="shared" si="245"/>
        <v>0</v>
      </c>
      <c r="WFT2" s="61">
        <f t="shared" si="245"/>
        <v>0</v>
      </c>
      <c r="WFU2" s="61">
        <f t="shared" si="245"/>
        <v>0</v>
      </c>
      <c r="WFV2" s="61">
        <f t="shared" si="245"/>
        <v>0</v>
      </c>
      <c r="WFW2" s="61">
        <f t="shared" si="245"/>
        <v>0</v>
      </c>
      <c r="WFX2" s="61">
        <f t="shared" si="245"/>
        <v>0</v>
      </c>
      <c r="WFY2" s="61">
        <f t="shared" si="245"/>
        <v>0</v>
      </c>
      <c r="WFZ2" s="61">
        <f t="shared" si="245"/>
        <v>0</v>
      </c>
      <c r="WGA2" s="61">
        <f t="shared" si="245"/>
        <v>0</v>
      </c>
      <c r="WGB2" s="61">
        <f t="shared" si="245"/>
        <v>0</v>
      </c>
      <c r="WGC2" s="61">
        <f t="shared" si="245"/>
        <v>0</v>
      </c>
      <c r="WGD2" s="61">
        <f t="shared" si="245"/>
        <v>0</v>
      </c>
      <c r="WGE2" s="61">
        <f t="shared" si="245"/>
        <v>0</v>
      </c>
      <c r="WGF2" s="61">
        <f t="shared" si="245"/>
        <v>0</v>
      </c>
      <c r="WGG2" s="61">
        <f t="shared" si="245"/>
        <v>0</v>
      </c>
      <c r="WGH2" s="61">
        <f t="shared" si="245"/>
        <v>0</v>
      </c>
      <c r="WGI2" s="61">
        <f t="shared" si="245"/>
        <v>0</v>
      </c>
      <c r="WGJ2" s="61">
        <f t="shared" si="245"/>
        <v>0</v>
      </c>
      <c r="WGK2" s="61">
        <f t="shared" si="245"/>
        <v>0</v>
      </c>
      <c r="WGL2" s="61">
        <f t="shared" si="245"/>
        <v>0</v>
      </c>
      <c r="WGM2" s="61">
        <f t="shared" si="245"/>
        <v>0</v>
      </c>
      <c r="WGN2" s="61">
        <f t="shared" si="245"/>
        <v>0</v>
      </c>
      <c r="WGO2" s="61">
        <f t="shared" si="245"/>
        <v>0</v>
      </c>
      <c r="WGP2" s="61">
        <f t="shared" si="245"/>
        <v>0</v>
      </c>
      <c r="WGQ2" s="61">
        <f t="shared" si="245"/>
        <v>0</v>
      </c>
      <c r="WGR2" s="61">
        <f t="shared" ref="WGR2:WJC2" si="246">SUM(WGR3:WGR18)</f>
        <v>0</v>
      </c>
      <c r="WGS2" s="61">
        <f t="shared" si="246"/>
        <v>0</v>
      </c>
      <c r="WGT2" s="61">
        <f t="shared" si="246"/>
        <v>0</v>
      </c>
      <c r="WGU2" s="61">
        <f t="shared" si="246"/>
        <v>0</v>
      </c>
      <c r="WGV2" s="61">
        <f t="shared" si="246"/>
        <v>0</v>
      </c>
      <c r="WGW2" s="61">
        <f t="shared" si="246"/>
        <v>0</v>
      </c>
      <c r="WGX2" s="61">
        <f t="shared" si="246"/>
        <v>0</v>
      </c>
      <c r="WGY2" s="61">
        <f t="shared" si="246"/>
        <v>0</v>
      </c>
      <c r="WGZ2" s="61">
        <f t="shared" si="246"/>
        <v>0</v>
      </c>
      <c r="WHA2" s="61">
        <f t="shared" si="246"/>
        <v>0</v>
      </c>
      <c r="WHB2" s="61">
        <f t="shared" si="246"/>
        <v>0</v>
      </c>
      <c r="WHC2" s="61">
        <f t="shared" si="246"/>
        <v>0</v>
      </c>
      <c r="WHD2" s="61">
        <f t="shared" si="246"/>
        <v>0</v>
      </c>
      <c r="WHE2" s="61">
        <f t="shared" si="246"/>
        <v>0</v>
      </c>
      <c r="WHF2" s="61">
        <f t="shared" si="246"/>
        <v>0</v>
      </c>
      <c r="WHG2" s="61">
        <f t="shared" si="246"/>
        <v>0</v>
      </c>
      <c r="WHH2" s="61">
        <f t="shared" si="246"/>
        <v>0</v>
      </c>
      <c r="WHI2" s="61">
        <f t="shared" si="246"/>
        <v>0</v>
      </c>
      <c r="WHJ2" s="61">
        <f t="shared" si="246"/>
        <v>0</v>
      </c>
      <c r="WHK2" s="61">
        <f t="shared" si="246"/>
        <v>0</v>
      </c>
      <c r="WHL2" s="61">
        <f t="shared" si="246"/>
        <v>0</v>
      </c>
      <c r="WHM2" s="61">
        <f t="shared" si="246"/>
        <v>0</v>
      </c>
      <c r="WHN2" s="61">
        <f t="shared" si="246"/>
        <v>0</v>
      </c>
      <c r="WHO2" s="61">
        <f t="shared" si="246"/>
        <v>0</v>
      </c>
      <c r="WHP2" s="61">
        <f t="shared" si="246"/>
        <v>0</v>
      </c>
      <c r="WHQ2" s="61">
        <f t="shared" si="246"/>
        <v>0</v>
      </c>
      <c r="WHR2" s="61">
        <f t="shared" si="246"/>
        <v>0</v>
      </c>
      <c r="WHS2" s="61">
        <f t="shared" si="246"/>
        <v>0</v>
      </c>
      <c r="WHT2" s="61">
        <f t="shared" si="246"/>
        <v>0</v>
      </c>
      <c r="WHU2" s="61">
        <f t="shared" si="246"/>
        <v>0</v>
      </c>
      <c r="WHV2" s="61">
        <f t="shared" si="246"/>
        <v>0</v>
      </c>
      <c r="WHW2" s="61">
        <f t="shared" si="246"/>
        <v>0</v>
      </c>
      <c r="WHX2" s="61">
        <f t="shared" si="246"/>
        <v>0</v>
      </c>
      <c r="WHY2" s="61">
        <f t="shared" si="246"/>
        <v>0</v>
      </c>
      <c r="WHZ2" s="61">
        <f t="shared" si="246"/>
        <v>0</v>
      </c>
      <c r="WIA2" s="61">
        <f t="shared" si="246"/>
        <v>0</v>
      </c>
      <c r="WIB2" s="61">
        <f t="shared" si="246"/>
        <v>0</v>
      </c>
      <c r="WIC2" s="61">
        <f t="shared" si="246"/>
        <v>0</v>
      </c>
      <c r="WID2" s="61">
        <f t="shared" si="246"/>
        <v>0</v>
      </c>
      <c r="WIE2" s="61">
        <f t="shared" si="246"/>
        <v>0</v>
      </c>
      <c r="WIF2" s="61">
        <f t="shared" si="246"/>
        <v>0</v>
      </c>
      <c r="WIG2" s="61">
        <f t="shared" si="246"/>
        <v>0</v>
      </c>
      <c r="WIH2" s="61">
        <f t="shared" si="246"/>
        <v>0</v>
      </c>
      <c r="WII2" s="61">
        <f t="shared" si="246"/>
        <v>0</v>
      </c>
      <c r="WIJ2" s="61">
        <f t="shared" si="246"/>
        <v>0</v>
      </c>
      <c r="WIK2" s="61">
        <f t="shared" si="246"/>
        <v>0</v>
      </c>
      <c r="WIL2" s="61">
        <f t="shared" si="246"/>
        <v>0</v>
      </c>
      <c r="WIM2" s="61">
        <f t="shared" si="246"/>
        <v>0</v>
      </c>
      <c r="WIN2" s="61">
        <f t="shared" si="246"/>
        <v>0</v>
      </c>
      <c r="WIO2" s="61">
        <f t="shared" si="246"/>
        <v>0</v>
      </c>
      <c r="WIP2" s="61">
        <f t="shared" si="246"/>
        <v>0</v>
      </c>
      <c r="WIQ2" s="61">
        <f t="shared" si="246"/>
        <v>0</v>
      </c>
      <c r="WIR2" s="61">
        <f t="shared" si="246"/>
        <v>0</v>
      </c>
      <c r="WIS2" s="61">
        <f t="shared" si="246"/>
        <v>0</v>
      </c>
      <c r="WIT2" s="61">
        <f t="shared" si="246"/>
        <v>0</v>
      </c>
      <c r="WIU2" s="61">
        <f t="shared" si="246"/>
        <v>0</v>
      </c>
      <c r="WIV2" s="61">
        <f t="shared" si="246"/>
        <v>0</v>
      </c>
      <c r="WIW2" s="61">
        <f t="shared" si="246"/>
        <v>0</v>
      </c>
      <c r="WIX2" s="61">
        <f t="shared" si="246"/>
        <v>0</v>
      </c>
      <c r="WIY2" s="61">
        <f t="shared" si="246"/>
        <v>0</v>
      </c>
      <c r="WIZ2" s="61">
        <f t="shared" si="246"/>
        <v>0</v>
      </c>
      <c r="WJA2" s="61">
        <f t="shared" si="246"/>
        <v>0</v>
      </c>
      <c r="WJB2" s="61">
        <f t="shared" si="246"/>
        <v>0</v>
      </c>
      <c r="WJC2" s="61">
        <f t="shared" si="246"/>
        <v>0</v>
      </c>
      <c r="WJD2" s="61">
        <f t="shared" ref="WJD2:WLO2" si="247">SUM(WJD3:WJD18)</f>
        <v>0</v>
      </c>
      <c r="WJE2" s="61">
        <f t="shared" si="247"/>
        <v>0</v>
      </c>
      <c r="WJF2" s="61">
        <f t="shared" si="247"/>
        <v>0</v>
      </c>
      <c r="WJG2" s="61">
        <f t="shared" si="247"/>
        <v>0</v>
      </c>
      <c r="WJH2" s="61">
        <f t="shared" si="247"/>
        <v>0</v>
      </c>
      <c r="WJI2" s="61">
        <f t="shared" si="247"/>
        <v>0</v>
      </c>
      <c r="WJJ2" s="61">
        <f t="shared" si="247"/>
        <v>0</v>
      </c>
      <c r="WJK2" s="61">
        <f t="shared" si="247"/>
        <v>0</v>
      </c>
      <c r="WJL2" s="61">
        <f t="shared" si="247"/>
        <v>0</v>
      </c>
      <c r="WJM2" s="61">
        <f t="shared" si="247"/>
        <v>0</v>
      </c>
      <c r="WJN2" s="61">
        <f t="shared" si="247"/>
        <v>0</v>
      </c>
      <c r="WJO2" s="61">
        <f t="shared" si="247"/>
        <v>0</v>
      </c>
      <c r="WJP2" s="61">
        <f t="shared" si="247"/>
        <v>0</v>
      </c>
      <c r="WJQ2" s="61">
        <f t="shared" si="247"/>
        <v>0</v>
      </c>
      <c r="WJR2" s="61">
        <f t="shared" si="247"/>
        <v>0</v>
      </c>
      <c r="WJS2" s="61">
        <f t="shared" si="247"/>
        <v>0</v>
      </c>
      <c r="WJT2" s="61">
        <f t="shared" si="247"/>
        <v>0</v>
      </c>
      <c r="WJU2" s="61">
        <f t="shared" si="247"/>
        <v>0</v>
      </c>
      <c r="WJV2" s="61">
        <f t="shared" si="247"/>
        <v>0</v>
      </c>
      <c r="WJW2" s="61">
        <f t="shared" si="247"/>
        <v>0</v>
      </c>
      <c r="WJX2" s="61">
        <f t="shared" si="247"/>
        <v>0</v>
      </c>
      <c r="WJY2" s="61">
        <f t="shared" si="247"/>
        <v>0</v>
      </c>
      <c r="WJZ2" s="61">
        <f t="shared" si="247"/>
        <v>0</v>
      </c>
      <c r="WKA2" s="61">
        <f t="shared" si="247"/>
        <v>0</v>
      </c>
      <c r="WKB2" s="61">
        <f t="shared" si="247"/>
        <v>0</v>
      </c>
      <c r="WKC2" s="61">
        <f t="shared" si="247"/>
        <v>0</v>
      </c>
      <c r="WKD2" s="61">
        <f t="shared" si="247"/>
        <v>0</v>
      </c>
      <c r="WKE2" s="61">
        <f t="shared" si="247"/>
        <v>0</v>
      </c>
      <c r="WKF2" s="61">
        <f t="shared" si="247"/>
        <v>0</v>
      </c>
      <c r="WKG2" s="61">
        <f t="shared" si="247"/>
        <v>0</v>
      </c>
      <c r="WKH2" s="61">
        <f t="shared" si="247"/>
        <v>0</v>
      </c>
      <c r="WKI2" s="61">
        <f t="shared" si="247"/>
        <v>0</v>
      </c>
      <c r="WKJ2" s="61">
        <f t="shared" si="247"/>
        <v>0</v>
      </c>
      <c r="WKK2" s="61">
        <f t="shared" si="247"/>
        <v>0</v>
      </c>
      <c r="WKL2" s="61">
        <f t="shared" si="247"/>
        <v>0</v>
      </c>
      <c r="WKM2" s="61">
        <f t="shared" si="247"/>
        <v>0</v>
      </c>
      <c r="WKN2" s="61">
        <f t="shared" si="247"/>
        <v>0</v>
      </c>
      <c r="WKO2" s="61">
        <f t="shared" si="247"/>
        <v>0</v>
      </c>
      <c r="WKP2" s="61">
        <f t="shared" si="247"/>
        <v>0</v>
      </c>
      <c r="WKQ2" s="61">
        <f t="shared" si="247"/>
        <v>0</v>
      </c>
      <c r="WKR2" s="61">
        <f t="shared" si="247"/>
        <v>0</v>
      </c>
      <c r="WKS2" s="61">
        <f t="shared" si="247"/>
        <v>0</v>
      </c>
      <c r="WKT2" s="61">
        <f t="shared" si="247"/>
        <v>0</v>
      </c>
      <c r="WKU2" s="61">
        <f t="shared" si="247"/>
        <v>0</v>
      </c>
      <c r="WKV2" s="61">
        <f t="shared" si="247"/>
        <v>0</v>
      </c>
      <c r="WKW2" s="61">
        <f t="shared" si="247"/>
        <v>0</v>
      </c>
      <c r="WKX2" s="61">
        <f t="shared" si="247"/>
        <v>0</v>
      </c>
      <c r="WKY2" s="61">
        <f t="shared" si="247"/>
        <v>0</v>
      </c>
      <c r="WKZ2" s="61">
        <f t="shared" si="247"/>
        <v>0</v>
      </c>
      <c r="WLA2" s="61">
        <f t="shared" si="247"/>
        <v>0</v>
      </c>
      <c r="WLB2" s="61">
        <f t="shared" si="247"/>
        <v>0</v>
      </c>
      <c r="WLC2" s="61">
        <f t="shared" si="247"/>
        <v>0</v>
      </c>
      <c r="WLD2" s="61">
        <f t="shared" si="247"/>
        <v>0</v>
      </c>
      <c r="WLE2" s="61">
        <f t="shared" si="247"/>
        <v>0</v>
      </c>
      <c r="WLF2" s="61">
        <f t="shared" si="247"/>
        <v>0</v>
      </c>
      <c r="WLG2" s="61">
        <f t="shared" si="247"/>
        <v>0</v>
      </c>
      <c r="WLH2" s="61">
        <f t="shared" si="247"/>
        <v>0</v>
      </c>
      <c r="WLI2" s="61">
        <f t="shared" si="247"/>
        <v>0</v>
      </c>
      <c r="WLJ2" s="61">
        <f t="shared" si="247"/>
        <v>0</v>
      </c>
      <c r="WLK2" s="61">
        <f t="shared" si="247"/>
        <v>0</v>
      </c>
      <c r="WLL2" s="61">
        <f t="shared" si="247"/>
        <v>0</v>
      </c>
      <c r="WLM2" s="61">
        <f t="shared" si="247"/>
        <v>0</v>
      </c>
      <c r="WLN2" s="61">
        <f t="shared" si="247"/>
        <v>0</v>
      </c>
      <c r="WLO2" s="61">
        <f t="shared" si="247"/>
        <v>0</v>
      </c>
      <c r="WLP2" s="61">
        <f t="shared" ref="WLP2:WOA2" si="248">SUM(WLP3:WLP18)</f>
        <v>0</v>
      </c>
      <c r="WLQ2" s="61">
        <f t="shared" si="248"/>
        <v>0</v>
      </c>
      <c r="WLR2" s="61">
        <f t="shared" si="248"/>
        <v>0</v>
      </c>
      <c r="WLS2" s="61">
        <f t="shared" si="248"/>
        <v>0</v>
      </c>
      <c r="WLT2" s="61">
        <f t="shared" si="248"/>
        <v>0</v>
      </c>
      <c r="WLU2" s="61">
        <f t="shared" si="248"/>
        <v>0</v>
      </c>
      <c r="WLV2" s="61">
        <f t="shared" si="248"/>
        <v>0</v>
      </c>
      <c r="WLW2" s="61">
        <f t="shared" si="248"/>
        <v>0</v>
      </c>
      <c r="WLX2" s="61">
        <f t="shared" si="248"/>
        <v>0</v>
      </c>
      <c r="WLY2" s="61">
        <f t="shared" si="248"/>
        <v>0</v>
      </c>
      <c r="WLZ2" s="61">
        <f t="shared" si="248"/>
        <v>0</v>
      </c>
      <c r="WMA2" s="61">
        <f t="shared" si="248"/>
        <v>0</v>
      </c>
      <c r="WMB2" s="61">
        <f t="shared" si="248"/>
        <v>0</v>
      </c>
      <c r="WMC2" s="61">
        <f t="shared" si="248"/>
        <v>0</v>
      </c>
      <c r="WMD2" s="61">
        <f t="shared" si="248"/>
        <v>0</v>
      </c>
      <c r="WME2" s="61">
        <f t="shared" si="248"/>
        <v>0</v>
      </c>
      <c r="WMF2" s="61">
        <f t="shared" si="248"/>
        <v>0</v>
      </c>
      <c r="WMG2" s="61">
        <f t="shared" si="248"/>
        <v>0</v>
      </c>
      <c r="WMH2" s="61">
        <f t="shared" si="248"/>
        <v>0</v>
      </c>
      <c r="WMI2" s="61">
        <f t="shared" si="248"/>
        <v>0</v>
      </c>
      <c r="WMJ2" s="61">
        <f t="shared" si="248"/>
        <v>0</v>
      </c>
      <c r="WMK2" s="61">
        <f t="shared" si="248"/>
        <v>0</v>
      </c>
      <c r="WML2" s="61">
        <f t="shared" si="248"/>
        <v>0</v>
      </c>
      <c r="WMM2" s="61">
        <f t="shared" si="248"/>
        <v>0</v>
      </c>
      <c r="WMN2" s="61">
        <f t="shared" si="248"/>
        <v>0</v>
      </c>
      <c r="WMO2" s="61">
        <f t="shared" si="248"/>
        <v>0</v>
      </c>
      <c r="WMP2" s="61">
        <f t="shared" si="248"/>
        <v>0</v>
      </c>
      <c r="WMQ2" s="61">
        <f t="shared" si="248"/>
        <v>0</v>
      </c>
      <c r="WMR2" s="61">
        <f t="shared" si="248"/>
        <v>0</v>
      </c>
      <c r="WMS2" s="61">
        <f t="shared" si="248"/>
        <v>0</v>
      </c>
      <c r="WMT2" s="61">
        <f t="shared" si="248"/>
        <v>0</v>
      </c>
      <c r="WMU2" s="61">
        <f t="shared" si="248"/>
        <v>0</v>
      </c>
      <c r="WMV2" s="61">
        <f t="shared" si="248"/>
        <v>0</v>
      </c>
      <c r="WMW2" s="61">
        <f t="shared" si="248"/>
        <v>0</v>
      </c>
      <c r="WMX2" s="61">
        <f t="shared" si="248"/>
        <v>0</v>
      </c>
      <c r="WMY2" s="61">
        <f t="shared" si="248"/>
        <v>0</v>
      </c>
      <c r="WMZ2" s="61">
        <f t="shared" si="248"/>
        <v>0</v>
      </c>
      <c r="WNA2" s="61">
        <f t="shared" si="248"/>
        <v>0</v>
      </c>
      <c r="WNB2" s="61">
        <f t="shared" si="248"/>
        <v>0</v>
      </c>
      <c r="WNC2" s="61">
        <f t="shared" si="248"/>
        <v>0</v>
      </c>
      <c r="WND2" s="61">
        <f t="shared" si="248"/>
        <v>0</v>
      </c>
      <c r="WNE2" s="61">
        <f t="shared" si="248"/>
        <v>0</v>
      </c>
      <c r="WNF2" s="61">
        <f t="shared" si="248"/>
        <v>0</v>
      </c>
      <c r="WNG2" s="61">
        <f t="shared" si="248"/>
        <v>0</v>
      </c>
      <c r="WNH2" s="61">
        <f t="shared" si="248"/>
        <v>0</v>
      </c>
      <c r="WNI2" s="61">
        <f t="shared" si="248"/>
        <v>0</v>
      </c>
      <c r="WNJ2" s="61">
        <f t="shared" si="248"/>
        <v>0</v>
      </c>
      <c r="WNK2" s="61">
        <f t="shared" si="248"/>
        <v>0</v>
      </c>
      <c r="WNL2" s="61">
        <f t="shared" si="248"/>
        <v>0</v>
      </c>
      <c r="WNM2" s="61">
        <f t="shared" si="248"/>
        <v>0</v>
      </c>
      <c r="WNN2" s="61">
        <f t="shared" si="248"/>
        <v>0</v>
      </c>
      <c r="WNO2" s="61">
        <f t="shared" si="248"/>
        <v>0</v>
      </c>
      <c r="WNP2" s="61">
        <f t="shared" si="248"/>
        <v>0</v>
      </c>
      <c r="WNQ2" s="61">
        <f t="shared" si="248"/>
        <v>0</v>
      </c>
      <c r="WNR2" s="61">
        <f t="shared" si="248"/>
        <v>0</v>
      </c>
      <c r="WNS2" s="61">
        <f t="shared" si="248"/>
        <v>0</v>
      </c>
      <c r="WNT2" s="61">
        <f t="shared" si="248"/>
        <v>0</v>
      </c>
      <c r="WNU2" s="61">
        <f t="shared" si="248"/>
        <v>0</v>
      </c>
      <c r="WNV2" s="61">
        <f t="shared" si="248"/>
        <v>0</v>
      </c>
      <c r="WNW2" s="61">
        <f t="shared" si="248"/>
        <v>0</v>
      </c>
      <c r="WNX2" s="61">
        <f t="shared" si="248"/>
        <v>0</v>
      </c>
      <c r="WNY2" s="61">
        <f t="shared" si="248"/>
        <v>0</v>
      </c>
      <c r="WNZ2" s="61">
        <f t="shared" si="248"/>
        <v>0</v>
      </c>
      <c r="WOA2" s="61">
        <f t="shared" si="248"/>
        <v>0</v>
      </c>
      <c r="WOB2" s="61">
        <f t="shared" ref="WOB2:WQM2" si="249">SUM(WOB3:WOB18)</f>
        <v>0</v>
      </c>
      <c r="WOC2" s="61">
        <f t="shared" si="249"/>
        <v>0</v>
      </c>
      <c r="WOD2" s="61">
        <f t="shared" si="249"/>
        <v>0</v>
      </c>
      <c r="WOE2" s="61">
        <f t="shared" si="249"/>
        <v>0</v>
      </c>
      <c r="WOF2" s="61">
        <f t="shared" si="249"/>
        <v>0</v>
      </c>
      <c r="WOG2" s="61">
        <f t="shared" si="249"/>
        <v>0</v>
      </c>
      <c r="WOH2" s="61">
        <f t="shared" si="249"/>
        <v>0</v>
      </c>
      <c r="WOI2" s="61">
        <f t="shared" si="249"/>
        <v>0</v>
      </c>
      <c r="WOJ2" s="61">
        <f t="shared" si="249"/>
        <v>0</v>
      </c>
      <c r="WOK2" s="61">
        <f t="shared" si="249"/>
        <v>0</v>
      </c>
      <c r="WOL2" s="61">
        <f t="shared" si="249"/>
        <v>0</v>
      </c>
      <c r="WOM2" s="61">
        <f t="shared" si="249"/>
        <v>0</v>
      </c>
      <c r="WON2" s="61">
        <f t="shared" si="249"/>
        <v>0</v>
      </c>
      <c r="WOO2" s="61">
        <f t="shared" si="249"/>
        <v>0</v>
      </c>
      <c r="WOP2" s="61">
        <f t="shared" si="249"/>
        <v>0</v>
      </c>
      <c r="WOQ2" s="61">
        <f t="shared" si="249"/>
        <v>0</v>
      </c>
      <c r="WOR2" s="61">
        <f t="shared" si="249"/>
        <v>0</v>
      </c>
      <c r="WOS2" s="61">
        <f t="shared" si="249"/>
        <v>0</v>
      </c>
      <c r="WOT2" s="61">
        <f t="shared" si="249"/>
        <v>0</v>
      </c>
      <c r="WOU2" s="61">
        <f t="shared" si="249"/>
        <v>0</v>
      </c>
      <c r="WOV2" s="61">
        <f t="shared" si="249"/>
        <v>0</v>
      </c>
      <c r="WOW2" s="61">
        <f t="shared" si="249"/>
        <v>0</v>
      </c>
      <c r="WOX2" s="61">
        <f t="shared" si="249"/>
        <v>0</v>
      </c>
      <c r="WOY2" s="61">
        <f t="shared" si="249"/>
        <v>0</v>
      </c>
      <c r="WOZ2" s="61">
        <f t="shared" si="249"/>
        <v>0</v>
      </c>
      <c r="WPA2" s="61">
        <f t="shared" si="249"/>
        <v>0</v>
      </c>
      <c r="WPB2" s="61">
        <f t="shared" si="249"/>
        <v>0</v>
      </c>
      <c r="WPC2" s="61">
        <f t="shared" si="249"/>
        <v>0</v>
      </c>
      <c r="WPD2" s="61">
        <f t="shared" si="249"/>
        <v>0</v>
      </c>
      <c r="WPE2" s="61">
        <f t="shared" si="249"/>
        <v>0</v>
      </c>
      <c r="WPF2" s="61">
        <f t="shared" si="249"/>
        <v>0</v>
      </c>
      <c r="WPG2" s="61">
        <f t="shared" si="249"/>
        <v>0</v>
      </c>
      <c r="WPH2" s="61">
        <f t="shared" si="249"/>
        <v>0</v>
      </c>
      <c r="WPI2" s="61">
        <f t="shared" si="249"/>
        <v>0</v>
      </c>
      <c r="WPJ2" s="61">
        <f t="shared" si="249"/>
        <v>0</v>
      </c>
      <c r="WPK2" s="61">
        <f t="shared" si="249"/>
        <v>0</v>
      </c>
      <c r="WPL2" s="61">
        <f t="shared" si="249"/>
        <v>0</v>
      </c>
      <c r="WPM2" s="61">
        <f t="shared" si="249"/>
        <v>0</v>
      </c>
      <c r="WPN2" s="61">
        <f t="shared" si="249"/>
        <v>0</v>
      </c>
      <c r="WPO2" s="61">
        <f t="shared" si="249"/>
        <v>0</v>
      </c>
      <c r="WPP2" s="61">
        <f t="shared" si="249"/>
        <v>0</v>
      </c>
      <c r="WPQ2" s="61">
        <f t="shared" si="249"/>
        <v>0</v>
      </c>
      <c r="WPR2" s="61">
        <f t="shared" si="249"/>
        <v>0</v>
      </c>
      <c r="WPS2" s="61">
        <f t="shared" si="249"/>
        <v>0</v>
      </c>
      <c r="WPT2" s="61">
        <f t="shared" si="249"/>
        <v>0</v>
      </c>
      <c r="WPU2" s="61">
        <f t="shared" si="249"/>
        <v>0</v>
      </c>
      <c r="WPV2" s="61">
        <f t="shared" si="249"/>
        <v>0</v>
      </c>
      <c r="WPW2" s="61">
        <f t="shared" si="249"/>
        <v>0</v>
      </c>
      <c r="WPX2" s="61">
        <f t="shared" si="249"/>
        <v>0</v>
      </c>
      <c r="WPY2" s="61">
        <f t="shared" si="249"/>
        <v>0</v>
      </c>
      <c r="WPZ2" s="61">
        <f t="shared" si="249"/>
        <v>0</v>
      </c>
      <c r="WQA2" s="61">
        <f t="shared" si="249"/>
        <v>0</v>
      </c>
      <c r="WQB2" s="61">
        <f t="shared" si="249"/>
        <v>0</v>
      </c>
      <c r="WQC2" s="61">
        <f t="shared" si="249"/>
        <v>0</v>
      </c>
      <c r="WQD2" s="61">
        <f t="shared" si="249"/>
        <v>0</v>
      </c>
      <c r="WQE2" s="61">
        <f t="shared" si="249"/>
        <v>0</v>
      </c>
      <c r="WQF2" s="61">
        <f t="shared" si="249"/>
        <v>0</v>
      </c>
      <c r="WQG2" s="61">
        <f t="shared" si="249"/>
        <v>0</v>
      </c>
      <c r="WQH2" s="61">
        <f t="shared" si="249"/>
        <v>0</v>
      </c>
      <c r="WQI2" s="61">
        <f t="shared" si="249"/>
        <v>0</v>
      </c>
      <c r="WQJ2" s="61">
        <f t="shared" si="249"/>
        <v>0</v>
      </c>
      <c r="WQK2" s="61">
        <f t="shared" si="249"/>
        <v>0</v>
      </c>
      <c r="WQL2" s="61">
        <f t="shared" si="249"/>
        <v>0</v>
      </c>
      <c r="WQM2" s="61">
        <f t="shared" si="249"/>
        <v>0</v>
      </c>
      <c r="WQN2" s="61">
        <f t="shared" ref="WQN2:WSY2" si="250">SUM(WQN3:WQN18)</f>
        <v>0</v>
      </c>
      <c r="WQO2" s="61">
        <f t="shared" si="250"/>
        <v>0</v>
      </c>
      <c r="WQP2" s="61">
        <f t="shared" si="250"/>
        <v>0</v>
      </c>
      <c r="WQQ2" s="61">
        <f t="shared" si="250"/>
        <v>0</v>
      </c>
      <c r="WQR2" s="61">
        <f t="shared" si="250"/>
        <v>0</v>
      </c>
      <c r="WQS2" s="61">
        <f t="shared" si="250"/>
        <v>0</v>
      </c>
      <c r="WQT2" s="61">
        <f t="shared" si="250"/>
        <v>0</v>
      </c>
      <c r="WQU2" s="61">
        <f t="shared" si="250"/>
        <v>0</v>
      </c>
      <c r="WQV2" s="61">
        <f t="shared" si="250"/>
        <v>0</v>
      </c>
      <c r="WQW2" s="61">
        <f t="shared" si="250"/>
        <v>0</v>
      </c>
      <c r="WQX2" s="61">
        <f t="shared" si="250"/>
        <v>0</v>
      </c>
      <c r="WQY2" s="61">
        <f t="shared" si="250"/>
        <v>0</v>
      </c>
      <c r="WQZ2" s="61">
        <f t="shared" si="250"/>
        <v>0</v>
      </c>
      <c r="WRA2" s="61">
        <f t="shared" si="250"/>
        <v>0</v>
      </c>
      <c r="WRB2" s="61">
        <f t="shared" si="250"/>
        <v>0</v>
      </c>
      <c r="WRC2" s="61">
        <f t="shared" si="250"/>
        <v>0</v>
      </c>
      <c r="WRD2" s="61">
        <f t="shared" si="250"/>
        <v>0</v>
      </c>
      <c r="WRE2" s="61">
        <f t="shared" si="250"/>
        <v>0</v>
      </c>
      <c r="WRF2" s="61">
        <f t="shared" si="250"/>
        <v>0</v>
      </c>
      <c r="WRG2" s="61">
        <f t="shared" si="250"/>
        <v>0</v>
      </c>
      <c r="WRH2" s="61">
        <f t="shared" si="250"/>
        <v>0</v>
      </c>
      <c r="WRI2" s="61">
        <f t="shared" si="250"/>
        <v>0</v>
      </c>
      <c r="WRJ2" s="61">
        <f t="shared" si="250"/>
        <v>0</v>
      </c>
      <c r="WRK2" s="61">
        <f t="shared" si="250"/>
        <v>0</v>
      </c>
      <c r="WRL2" s="61">
        <f t="shared" si="250"/>
        <v>0</v>
      </c>
      <c r="WRM2" s="61">
        <f t="shared" si="250"/>
        <v>0</v>
      </c>
      <c r="WRN2" s="61">
        <f t="shared" si="250"/>
        <v>0</v>
      </c>
      <c r="WRO2" s="61">
        <f t="shared" si="250"/>
        <v>0</v>
      </c>
      <c r="WRP2" s="61">
        <f t="shared" si="250"/>
        <v>0</v>
      </c>
      <c r="WRQ2" s="61">
        <f t="shared" si="250"/>
        <v>0</v>
      </c>
      <c r="WRR2" s="61">
        <f t="shared" si="250"/>
        <v>0</v>
      </c>
      <c r="WRS2" s="61">
        <f t="shared" si="250"/>
        <v>0</v>
      </c>
      <c r="WRT2" s="61">
        <f t="shared" si="250"/>
        <v>0</v>
      </c>
      <c r="WRU2" s="61">
        <f t="shared" si="250"/>
        <v>0</v>
      </c>
      <c r="WRV2" s="61">
        <f t="shared" si="250"/>
        <v>0</v>
      </c>
      <c r="WRW2" s="61">
        <f t="shared" si="250"/>
        <v>0</v>
      </c>
      <c r="WRX2" s="61">
        <f t="shared" si="250"/>
        <v>0</v>
      </c>
      <c r="WRY2" s="61">
        <f t="shared" si="250"/>
        <v>0</v>
      </c>
      <c r="WRZ2" s="61">
        <f t="shared" si="250"/>
        <v>0</v>
      </c>
      <c r="WSA2" s="61">
        <f t="shared" si="250"/>
        <v>0</v>
      </c>
      <c r="WSB2" s="61">
        <f t="shared" si="250"/>
        <v>0</v>
      </c>
      <c r="WSC2" s="61">
        <f t="shared" si="250"/>
        <v>0</v>
      </c>
      <c r="WSD2" s="61">
        <f t="shared" si="250"/>
        <v>0</v>
      </c>
      <c r="WSE2" s="61">
        <f t="shared" si="250"/>
        <v>0</v>
      </c>
      <c r="WSF2" s="61">
        <f t="shared" si="250"/>
        <v>0</v>
      </c>
      <c r="WSG2" s="61">
        <f t="shared" si="250"/>
        <v>0</v>
      </c>
      <c r="WSH2" s="61">
        <f t="shared" si="250"/>
        <v>0</v>
      </c>
      <c r="WSI2" s="61">
        <f t="shared" si="250"/>
        <v>0</v>
      </c>
      <c r="WSJ2" s="61">
        <f t="shared" si="250"/>
        <v>0</v>
      </c>
      <c r="WSK2" s="61">
        <f t="shared" si="250"/>
        <v>0</v>
      </c>
      <c r="WSL2" s="61">
        <f t="shared" si="250"/>
        <v>0</v>
      </c>
      <c r="WSM2" s="61">
        <f t="shared" si="250"/>
        <v>0</v>
      </c>
      <c r="WSN2" s="61">
        <f t="shared" si="250"/>
        <v>0</v>
      </c>
      <c r="WSO2" s="61">
        <f t="shared" si="250"/>
        <v>0</v>
      </c>
      <c r="WSP2" s="61">
        <f t="shared" si="250"/>
        <v>0</v>
      </c>
      <c r="WSQ2" s="61">
        <f t="shared" si="250"/>
        <v>0</v>
      </c>
      <c r="WSR2" s="61">
        <f t="shared" si="250"/>
        <v>0</v>
      </c>
      <c r="WSS2" s="61">
        <f t="shared" si="250"/>
        <v>0</v>
      </c>
      <c r="WST2" s="61">
        <f t="shared" si="250"/>
        <v>0</v>
      </c>
      <c r="WSU2" s="61">
        <f t="shared" si="250"/>
        <v>0</v>
      </c>
      <c r="WSV2" s="61">
        <f t="shared" si="250"/>
        <v>0</v>
      </c>
      <c r="WSW2" s="61">
        <f t="shared" si="250"/>
        <v>0</v>
      </c>
      <c r="WSX2" s="61">
        <f t="shared" si="250"/>
        <v>0</v>
      </c>
      <c r="WSY2" s="61">
        <f t="shared" si="250"/>
        <v>0</v>
      </c>
      <c r="WSZ2" s="61">
        <f t="shared" ref="WSZ2:WVK2" si="251">SUM(WSZ3:WSZ18)</f>
        <v>0</v>
      </c>
      <c r="WTA2" s="61">
        <f t="shared" si="251"/>
        <v>0</v>
      </c>
      <c r="WTB2" s="61">
        <f t="shared" si="251"/>
        <v>0</v>
      </c>
      <c r="WTC2" s="61">
        <f t="shared" si="251"/>
        <v>0</v>
      </c>
      <c r="WTD2" s="61">
        <f t="shared" si="251"/>
        <v>0</v>
      </c>
      <c r="WTE2" s="61">
        <f t="shared" si="251"/>
        <v>0</v>
      </c>
      <c r="WTF2" s="61">
        <f t="shared" si="251"/>
        <v>0</v>
      </c>
      <c r="WTG2" s="61">
        <f t="shared" si="251"/>
        <v>0</v>
      </c>
      <c r="WTH2" s="61">
        <f t="shared" si="251"/>
        <v>0</v>
      </c>
      <c r="WTI2" s="61">
        <f t="shared" si="251"/>
        <v>0</v>
      </c>
      <c r="WTJ2" s="61">
        <f t="shared" si="251"/>
        <v>0</v>
      </c>
      <c r="WTK2" s="61">
        <f t="shared" si="251"/>
        <v>0</v>
      </c>
      <c r="WTL2" s="61">
        <f t="shared" si="251"/>
        <v>0</v>
      </c>
      <c r="WTM2" s="61">
        <f t="shared" si="251"/>
        <v>0</v>
      </c>
      <c r="WTN2" s="61">
        <f t="shared" si="251"/>
        <v>0</v>
      </c>
      <c r="WTO2" s="61">
        <f t="shared" si="251"/>
        <v>0</v>
      </c>
      <c r="WTP2" s="61">
        <f t="shared" si="251"/>
        <v>0</v>
      </c>
      <c r="WTQ2" s="61">
        <f t="shared" si="251"/>
        <v>0</v>
      </c>
      <c r="WTR2" s="61">
        <f t="shared" si="251"/>
        <v>0</v>
      </c>
      <c r="WTS2" s="61">
        <f t="shared" si="251"/>
        <v>0</v>
      </c>
      <c r="WTT2" s="61">
        <f t="shared" si="251"/>
        <v>0</v>
      </c>
      <c r="WTU2" s="61">
        <f t="shared" si="251"/>
        <v>0</v>
      </c>
      <c r="WTV2" s="61">
        <f t="shared" si="251"/>
        <v>0</v>
      </c>
      <c r="WTW2" s="61">
        <f t="shared" si="251"/>
        <v>0</v>
      </c>
      <c r="WTX2" s="61">
        <f t="shared" si="251"/>
        <v>0</v>
      </c>
      <c r="WTY2" s="61">
        <f t="shared" si="251"/>
        <v>0</v>
      </c>
      <c r="WTZ2" s="61">
        <f t="shared" si="251"/>
        <v>0</v>
      </c>
      <c r="WUA2" s="61">
        <f t="shared" si="251"/>
        <v>0</v>
      </c>
      <c r="WUB2" s="61">
        <f t="shared" si="251"/>
        <v>0</v>
      </c>
      <c r="WUC2" s="61">
        <f t="shared" si="251"/>
        <v>0</v>
      </c>
      <c r="WUD2" s="61">
        <f t="shared" si="251"/>
        <v>0</v>
      </c>
      <c r="WUE2" s="61">
        <f t="shared" si="251"/>
        <v>0</v>
      </c>
      <c r="WUF2" s="61">
        <f t="shared" si="251"/>
        <v>0</v>
      </c>
      <c r="WUG2" s="61">
        <f t="shared" si="251"/>
        <v>0</v>
      </c>
      <c r="WUH2" s="61">
        <f t="shared" si="251"/>
        <v>0</v>
      </c>
      <c r="WUI2" s="61">
        <f t="shared" si="251"/>
        <v>0</v>
      </c>
      <c r="WUJ2" s="61">
        <f t="shared" si="251"/>
        <v>0</v>
      </c>
      <c r="WUK2" s="61">
        <f t="shared" si="251"/>
        <v>0</v>
      </c>
      <c r="WUL2" s="61">
        <f t="shared" si="251"/>
        <v>0</v>
      </c>
      <c r="WUM2" s="61">
        <f t="shared" si="251"/>
        <v>0</v>
      </c>
      <c r="WUN2" s="61">
        <f t="shared" si="251"/>
        <v>0</v>
      </c>
      <c r="WUO2" s="61">
        <f t="shared" si="251"/>
        <v>0</v>
      </c>
      <c r="WUP2" s="61">
        <f t="shared" si="251"/>
        <v>0</v>
      </c>
      <c r="WUQ2" s="61">
        <f t="shared" si="251"/>
        <v>0</v>
      </c>
      <c r="WUR2" s="61">
        <f t="shared" si="251"/>
        <v>0</v>
      </c>
      <c r="WUS2" s="61">
        <f t="shared" si="251"/>
        <v>0</v>
      </c>
      <c r="WUT2" s="61">
        <f t="shared" si="251"/>
        <v>0</v>
      </c>
      <c r="WUU2" s="61">
        <f t="shared" si="251"/>
        <v>0</v>
      </c>
      <c r="WUV2" s="61">
        <f t="shared" si="251"/>
        <v>0</v>
      </c>
      <c r="WUW2" s="61">
        <f t="shared" si="251"/>
        <v>0</v>
      </c>
      <c r="WUX2" s="61">
        <f t="shared" si="251"/>
        <v>0</v>
      </c>
      <c r="WUY2" s="61">
        <f t="shared" si="251"/>
        <v>0</v>
      </c>
      <c r="WUZ2" s="61">
        <f t="shared" si="251"/>
        <v>0</v>
      </c>
      <c r="WVA2" s="61">
        <f t="shared" si="251"/>
        <v>0</v>
      </c>
      <c r="WVB2" s="61">
        <f t="shared" si="251"/>
        <v>0</v>
      </c>
      <c r="WVC2" s="61">
        <f t="shared" si="251"/>
        <v>0</v>
      </c>
      <c r="WVD2" s="61">
        <f t="shared" si="251"/>
        <v>0</v>
      </c>
      <c r="WVE2" s="61">
        <f t="shared" si="251"/>
        <v>0</v>
      </c>
      <c r="WVF2" s="61">
        <f t="shared" si="251"/>
        <v>0</v>
      </c>
      <c r="WVG2" s="61">
        <f t="shared" si="251"/>
        <v>0</v>
      </c>
      <c r="WVH2" s="61">
        <f t="shared" si="251"/>
        <v>0</v>
      </c>
      <c r="WVI2" s="61">
        <f t="shared" si="251"/>
        <v>0</v>
      </c>
      <c r="WVJ2" s="61">
        <f t="shared" si="251"/>
        <v>0</v>
      </c>
      <c r="WVK2" s="61">
        <f t="shared" si="251"/>
        <v>0</v>
      </c>
      <c r="WVL2" s="61">
        <f t="shared" ref="WVL2:WXW2" si="252">SUM(WVL3:WVL18)</f>
        <v>0</v>
      </c>
      <c r="WVM2" s="61">
        <f t="shared" si="252"/>
        <v>0</v>
      </c>
      <c r="WVN2" s="61">
        <f t="shared" si="252"/>
        <v>0</v>
      </c>
      <c r="WVO2" s="61">
        <f t="shared" si="252"/>
        <v>0</v>
      </c>
      <c r="WVP2" s="61">
        <f t="shared" si="252"/>
        <v>0</v>
      </c>
      <c r="WVQ2" s="61">
        <f t="shared" si="252"/>
        <v>0</v>
      </c>
      <c r="WVR2" s="61">
        <f t="shared" si="252"/>
        <v>0</v>
      </c>
      <c r="WVS2" s="61">
        <f t="shared" si="252"/>
        <v>0</v>
      </c>
      <c r="WVT2" s="61">
        <f t="shared" si="252"/>
        <v>0</v>
      </c>
      <c r="WVU2" s="61">
        <f t="shared" si="252"/>
        <v>0</v>
      </c>
      <c r="WVV2" s="61">
        <f t="shared" si="252"/>
        <v>0</v>
      </c>
      <c r="WVW2" s="61">
        <f t="shared" si="252"/>
        <v>0</v>
      </c>
      <c r="WVX2" s="61">
        <f t="shared" si="252"/>
        <v>0</v>
      </c>
      <c r="WVY2" s="61">
        <f t="shared" si="252"/>
        <v>0</v>
      </c>
      <c r="WVZ2" s="61">
        <f t="shared" si="252"/>
        <v>0</v>
      </c>
      <c r="WWA2" s="61">
        <f t="shared" si="252"/>
        <v>0</v>
      </c>
      <c r="WWB2" s="61">
        <f t="shared" si="252"/>
        <v>0</v>
      </c>
      <c r="WWC2" s="61">
        <f t="shared" si="252"/>
        <v>0</v>
      </c>
      <c r="WWD2" s="61">
        <f t="shared" si="252"/>
        <v>0</v>
      </c>
      <c r="WWE2" s="61">
        <f t="shared" si="252"/>
        <v>0</v>
      </c>
      <c r="WWF2" s="61">
        <f t="shared" si="252"/>
        <v>0</v>
      </c>
      <c r="WWG2" s="61">
        <f t="shared" si="252"/>
        <v>0</v>
      </c>
      <c r="WWH2" s="61">
        <f t="shared" si="252"/>
        <v>0</v>
      </c>
      <c r="WWI2" s="61">
        <f t="shared" si="252"/>
        <v>0</v>
      </c>
      <c r="WWJ2" s="61">
        <f t="shared" si="252"/>
        <v>0</v>
      </c>
      <c r="WWK2" s="61">
        <f t="shared" si="252"/>
        <v>0</v>
      </c>
      <c r="WWL2" s="61">
        <f t="shared" si="252"/>
        <v>0</v>
      </c>
      <c r="WWM2" s="61">
        <f t="shared" si="252"/>
        <v>0</v>
      </c>
      <c r="WWN2" s="61">
        <f t="shared" si="252"/>
        <v>0</v>
      </c>
      <c r="WWO2" s="61">
        <f t="shared" si="252"/>
        <v>0</v>
      </c>
      <c r="WWP2" s="61">
        <f t="shared" si="252"/>
        <v>0</v>
      </c>
      <c r="WWQ2" s="61">
        <f t="shared" si="252"/>
        <v>0</v>
      </c>
      <c r="WWR2" s="61">
        <f t="shared" si="252"/>
        <v>0</v>
      </c>
      <c r="WWS2" s="61">
        <f t="shared" si="252"/>
        <v>0</v>
      </c>
      <c r="WWT2" s="61">
        <f t="shared" si="252"/>
        <v>0</v>
      </c>
      <c r="WWU2" s="61">
        <f t="shared" si="252"/>
        <v>0</v>
      </c>
      <c r="WWV2" s="61">
        <f t="shared" si="252"/>
        <v>0</v>
      </c>
      <c r="WWW2" s="61">
        <f t="shared" si="252"/>
        <v>0</v>
      </c>
      <c r="WWX2" s="61">
        <f t="shared" si="252"/>
        <v>0</v>
      </c>
      <c r="WWY2" s="61">
        <f t="shared" si="252"/>
        <v>0</v>
      </c>
      <c r="WWZ2" s="61">
        <f t="shared" si="252"/>
        <v>0</v>
      </c>
      <c r="WXA2" s="61">
        <f t="shared" si="252"/>
        <v>0</v>
      </c>
      <c r="WXB2" s="61">
        <f t="shared" si="252"/>
        <v>0</v>
      </c>
      <c r="WXC2" s="61">
        <f t="shared" si="252"/>
        <v>0</v>
      </c>
      <c r="WXD2" s="61">
        <f t="shared" si="252"/>
        <v>0</v>
      </c>
      <c r="WXE2" s="61">
        <f t="shared" si="252"/>
        <v>0</v>
      </c>
      <c r="WXF2" s="61">
        <f t="shared" si="252"/>
        <v>0</v>
      </c>
      <c r="WXG2" s="61">
        <f t="shared" si="252"/>
        <v>0</v>
      </c>
      <c r="WXH2" s="61">
        <f t="shared" si="252"/>
        <v>0</v>
      </c>
      <c r="WXI2" s="61">
        <f t="shared" si="252"/>
        <v>0</v>
      </c>
      <c r="WXJ2" s="61">
        <f t="shared" si="252"/>
        <v>0</v>
      </c>
      <c r="WXK2" s="61">
        <f t="shared" si="252"/>
        <v>0</v>
      </c>
      <c r="WXL2" s="61">
        <f t="shared" si="252"/>
        <v>0</v>
      </c>
      <c r="WXM2" s="61">
        <f t="shared" si="252"/>
        <v>0</v>
      </c>
      <c r="WXN2" s="61">
        <f t="shared" si="252"/>
        <v>0</v>
      </c>
      <c r="WXO2" s="61">
        <f t="shared" si="252"/>
        <v>0</v>
      </c>
      <c r="WXP2" s="61">
        <f t="shared" si="252"/>
        <v>0</v>
      </c>
      <c r="WXQ2" s="61">
        <f t="shared" si="252"/>
        <v>0</v>
      </c>
      <c r="WXR2" s="61">
        <f t="shared" si="252"/>
        <v>0</v>
      </c>
      <c r="WXS2" s="61">
        <f t="shared" si="252"/>
        <v>0</v>
      </c>
      <c r="WXT2" s="61">
        <f t="shared" si="252"/>
        <v>0</v>
      </c>
      <c r="WXU2" s="61">
        <f t="shared" si="252"/>
        <v>0</v>
      </c>
      <c r="WXV2" s="61">
        <f t="shared" si="252"/>
        <v>0</v>
      </c>
      <c r="WXW2" s="61">
        <f t="shared" si="252"/>
        <v>0</v>
      </c>
      <c r="WXX2" s="61">
        <f t="shared" ref="WXX2:XAI2" si="253">SUM(WXX3:WXX18)</f>
        <v>0</v>
      </c>
      <c r="WXY2" s="61">
        <f t="shared" si="253"/>
        <v>0</v>
      </c>
      <c r="WXZ2" s="61">
        <f t="shared" si="253"/>
        <v>0</v>
      </c>
      <c r="WYA2" s="61">
        <f t="shared" si="253"/>
        <v>0</v>
      </c>
      <c r="WYB2" s="61">
        <f t="shared" si="253"/>
        <v>0</v>
      </c>
      <c r="WYC2" s="61">
        <f t="shared" si="253"/>
        <v>0</v>
      </c>
      <c r="WYD2" s="61">
        <f t="shared" si="253"/>
        <v>0</v>
      </c>
      <c r="WYE2" s="61">
        <f t="shared" si="253"/>
        <v>0</v>
      </c>
      <c r="WYF2" s="61">
        <f t="shared" si="253"/>
        <v>0</v>
      </c>
      <c r="WYG2" s="61">
        <f t="shared" si="253"/>
        <v>0</v>
      </c>
      <c r="WYH2" s="61">
        <f t="shared" si="253"/>
        <v>0</v>
      </c>
      <c r="WYI2" s="61">
        <f t="shared" si="253"/>
        <v>0</v>
      </c>
      <c r="WYJ2" s="61">
        <f t="shared" si="253"/>
        <v>0</v>
      </c>
      <c r="WYK2" s="61">
        <f t="shared" si="253"/>
        <v>0</v>
      </c>
      <c r="WYL2" s="61">
        <f t="shared" si="253"/>
        <v>0</v>
      </c>
      <c r="WYM2" s="61">
        <f t="shared" si="253"/>
        <v>0</v>
      </c>
      <c r="WYN2" s="61">
        <f t="shared" si="253"/>
        <v>0</v>
      </c>
      <c r="WYO2" s="61">
        <f t="shared" si="253"/>
        <v>0</v>
      </c>
      <c r="WYP2" s="61">
        <f t="shared" si="253"/>
        <v>0</v>
      </c>
      <c r="WYQ2" s="61">
        <f t="shared" si="253"/>
        <v>0</v>
      </c>
      <c r="WYR2" s="61">
        <f t="shared" si="253"/>
        <v>0</v>
      </c>
      <c r="WYS2" s="61">
        <f t="shared" si="253"/>
        <v>0</v>
      </c>
      <c r="WYT2" s="61">
        <f t="shared" si="253"/>
        <v>0</v>
      </c>
      <c r="WYU2" s="61">
        <f t="shared" si="253"/>
        <v>0</v>
      </c>
      <c r="WYV2" s="61">
        <f t="shared" si="253"/>
        <v>0</v>
      </c>
      <c r="WYW2" s="61">
        <f t="shared" si="253"/>
        <v>0</v>
      </c>
      <c r="WYX2" s="61">
        <f t="shared" si="253"/>
        <v>0</v>
      </c>
      <c r="WYY2" s="61">
        <f t="shared" si="253"/>
        <v>0</v>
      </c>
      <c r="WYZ2" s="61">
        <f t="shared" si="253"/>
        <v>0</v>
      </c>
      <c r="WZA2" s="61">
        <f t="shared" si="253"/>
        <v>0</v>
      </c>
      <c r="WZB2" s="61">
        <f t="shared" si="253"/>
        <v>0</v>
      </c>
      <c r="WZC2" s="61">
        <f t="shared" si="253"/>
        <v>0</v>
      </c>
      <c r="WZD2" s="61">
        <f t="shared" si="253"/>
        <v>0</v>
      </c>
      <c r="WZE2" s="61">
        <f t="shared" si="253"/>
        <v>0</v>
      </c>
      <c r="WZF2" s="61">
        <f t="shared" si="253"/>
        <v>0</v>
      </c>
      <c r="WZG2" s="61">
        <f t="shared" si="253"/>
        <v>0</v>
      </c>
      <c r="WZH2" s="61">
        <f t="shared" si="253"/>
        <v>0</v>
      </c>
      <c r="WZI2" s="61">
        <f t="shared" si="253"/>
        <v>0</v>
      </c>
      <c r="WZJ2" s="61">
        <f t="shared" si="253"/>
        <v>0</v>
      </c>
      <c r="WZK2" s="61">
        <f t="shared" si="253"/>
        <v>0</v>
      </c>
      <c r="WZL2" s="61">
        <f t="shared" si="253"/>
        <v>0</v>
      </c>
      <c r="WZM2" s="61">
        <f t="shared" si="253"/>
        <v>0</v>
      </c>
      <c r="WZN2" s="61">
        <f t="shared" si="253"/>
        <v>0</v>
      </c>
      <c r="WZO2" s="61">
        <f t="shared" si="253"/>
        <v>0</v>
      </c>
      <c r="WZP2" s="61">
        <f t="shared" si="253"/>
        <v>0</v>
      </c>
      <c r="WZQ2" s="61">
        <f t="shared" si="253"/>
        <v>0</v>
      </c>
      <c r="WZR2" s="61">
        <f t="shared" si="253"/>
        <v>0</v>
      </c>
      <c r="WZS2" s="61">
        <f t="shared" si="253"/>
        <v>0</v>
      </c>
      <c r="WZT2" s="61">
        <f t="shared" si="253"/>
        <v>0</v>
      </c>
      <c r="WZU2" s="61">
        <f t="shared" si="253"/>
        <v>0</v>
      </c>
      <c r="WZV2" s="61">
        <f t="shared" si="253"/>
        <v>0</v>
      </c>
      <c r="WZW2" s="61">
        <f t="shared" si="253"/>
        <v>0</v>
      </c>
      <c r="WZX2" s="61">
        <f t="shared" si="253"/>
        <v>0</v>
      </c>
      <c r="WZY2" s="61">
        <f t="shared" si="253"/>
        <v>0</v>
      </c>
      <c r="WZZ2" s="61">
        <f t="shared" si="253"/>
        <v>0</v>
      </c>
      <c r="XAA2" s="61">
        <f t="shared" si="253"/>
        <v>0</v>
      </c>
      <c r="XAB2" s="61">
        <f t="shared" si="253"/>
        <v>0</v>
      </c>
      <c r="XAC2" s="61">
        <f t="shared" si="253"/>
        <v>0</v>
      </c>
      <c r="XAD2" s="61">
        <f t="shared" si="253"/>
        <v>0</v>
      </c>
      <c r="XAE2" s="61">
        <f t="shared" si="253"/>
        <v>0</v>
      </c>
      <c r="XAF2" s="61">
        <f t="shared" si="253"/>
        <v>0</v>
      </c>
      <c r="XAG2" s="61">
        <f t="shared" si="253"/>
        <v>0</v>
      </c>
      <c r="XAH2" s="61">
        <f t="shared" si="253"/>
        <v>0</v>
      </c>
      <c r="XAI2" s="61">
        <f t="shared" si="253"/>
        <v>0</v>
      </c>
      <c r="XAJ2" s="61">
        <f t="shared" ref="XAJ2:XCU2" si="254">SUM(XAJ3:XAJ18)</f>
        <v>0</v>
      </c>
      <c r="XAK2" s="61">
        <f t="shared" si="254"/>
        <v>0</v>
      </c>
      <c r="XAL2" s="61">
        <f t="shared" si="254"/>
        <v>0</v>
      </c>
      <c r="XAM2" s="61">
        <f t="shared" si="254"/>
        <v>0</v>
      </c>
      <c r="XAN2" s="61">
        <f t="shared" si="254"/>
        <v>0</v>
      </c>
      <c r="XAO2" s="61">
        <f t="shared" si="254"/>
        <v>0</v>
      </c>
      <c r="XAP2" s="61">
        <f t="shared" si="254"/>
        <v>0</v>
      </c>
      <c r="XAQ2" s="61">
        <f t="shared" si="254"/>
        <v>0</v>
      </c>
      <c r="XAR2" s="61">
        <f t="shared" si="254"/>
        <v>0</v>
      </c>
      <c r="XAS2" s="61">
        <f t="shared" si="254"/>
        <v>0</v>
      </c>
      <c r="XAT2" s="61">
        <f t="shared" si="254"/>
        <v>0</v>
      </c>
      <c r="XAU2" s="61">
        <f t="shared" si="254"/>
        <v>0</v>
      </c>
      <c r="XAV2" s="61">
        <f t="shared" si="254"/>
        <v>0</v>
      </c>
      <c r="XAW2" s="61">
        <f t="shared" si="254"/>
        <v>0</v>
      </c>
      <c r="XAX2" s="61">
        <f t="shared" si="254"/>
        <v>0</v>
      </c>
      <c r="XAY2" s="61">
        <f t="shared" si="254"/>
        <v>0</v>
      </c>
      <c r="XAZ2" s="61">
        <f t="shared" si="254"/>
        <v>0</v>
      </c>
      <c r="XBA2" s="61">
        <f t="shared" si="254"/>
        <v>0</v>
      </c>
      <c r="XBB2" s="61">
        <f t="shared" si="254"/>
        <v>0</v>
      </c>
      <c r="XBC2" s="61">
        <f t="shared" si="254"/>
        <v>0</v>
      </c>
      <c r="XBD2" s="61">
        <f t="shared" si="254"/>
        <v>0</v>
      </c>
      <c r="XBE2" s="61">
        <f t="shared" si="254"/>
        <v>0</v>
      </c>
      <c r="XBF2" s="61">
        <f t="shared" si="254"/>
        <v>0</v>
      </c>
      <c r="XBG2" s="61">
        <f t="shared" si="254"/>
        <v>0</v>
      </c>
      <c r="XBH2" s="61">
        <f t="shared" si="254"/>
        <v>0</v>
      </c>
      <c r="XBI2" s="61">
        <f t="shared" si="254"/>
        <v>0</v>
      </c>
      <c r="XBJ2" s="61">
        <f t="shared" si="254"/>
        <v>0</v>
      </c>
      <c r="XBK2" s="61">
        <f t="shared" si="254"/>
        <v>0</v>
      </c>
      <c r="XBL2" s="61">
        <f t="shared" si="254"/>
        <v>0</v>
      </c>
      <c r="XBM2" s="61">
        <f t="shared" si="254"/>
        <v>0</v>
      </c>
      <c r="XBN2" s="61">
        <f t="shared" si="254"/>
        <v>0</v>
      </c>
      <c r="XBO2" s="61">
        <f t="shared" si="254"/>
        <v>0</v>
      </c>
      <c r="XBP2" s="61">
        <f t="shared" si="254"/>
        <v>0</v>
      </c>
      <c r="XBQ2" s="61">
        <f t="shared" si="254"/>
        <v>0</v>
      </c>
      <c r="XBR2" s="61">
        <f t="shared" si="254"/>
        <v>0</v>
      </c>
      <c r="XBS2" s="61">
        <f t="shared" si="254"/>
        <v>0</v>
      </c>
      <c r="XBT2" s="61">
        <f t="shared" si="254"/>
        <v>0</v>
      </c>
      <c r="XBU2" s="61">
        <f t="shared" si="254"/>
        <v>0</v>
      </c>
      <c r="XBV2" s="61">
        <f t="shared" si="254"/>
        <v>0</v>
      </c>
      <c r="XBW2" s="61">
        <f t="shared" si="254"/>
        <v>0</v>
      </c>
      <c r="XBX2" s="61">
        <f t="shared" si="254"/>
        <v>0</v>
      </c>
      <c r="XBY2" s="61">
        <f t="shared" si="254"/>
        <v>0</v>
      </c>
      <c r="XBZ2" s="61">
        <f t="shared" si="254"/>
        <v>0</v>
      </c>
      <c r="XCA2" s="61">
        <f t="shared" si="254"/>
        <v>0</v>
      </c>
      <c r="XCB2" s="61">
        <f t="shared" si="254"/>
        <v>0</v>
      </c>
      <c r="XCC2" s="61">
        <f t="shared" si="254"/>
        <v>0</v>
      </c>
      <c r="XCD2" s="61">
        <f t="shared" si="254"/>
        <v>0</v>
      </c>
      <c r="XCE2" s="61">
        <f t="shared" si="254"/>
        <v>0</v>
      </c>
      <c r="XCF2" s="61">
        <f t="shared" si="254"/>
        <v>0</v>
      </c>
      <c r="XCG2" s="61">
        <f t="shared" si="254"/>
        <v>0</v>
      </c>
      <c r="XCH2" s="61">
        <f t="shared" si="254"/>
        <v>0</v>
      </c>
      <c r="XCI2" s="61">
        <f t="shared" si="254"/>
        <v>0</v>
      </c>
      <c r="XCJ2" s="61">
        <f t="shared" si="254"/>
        <v>0</v>
      </c>
      <c r="XCK2" s="61">
        <f t="shared" si="254"/>
        <v>0</v>
      </c>
      <c r="XCL2" s="61">
        <f t="shared" si="254"/>
        <v>0</v>
      </c>
      <c r="XCM2" s="61">
        <f t="shared" si="254"/>
        <v>0</v>
      </c>
      <c r="XCN2" s="61">
        <f t="shared" si="254"/>
        <v>0</v>
      </c>
      <c r="XCO2" s="61">
        <f t="shared" si="254"/>
        <v>0</v>
      </c>
      <c r="XCP2" s="61">
        <f t="shared" si="254"/>
        <v>0</v>
      </c>
      <c r="XCQ2" s="61">
        <f t="shared" si="254"/>
        <v>0</v>
      </c>
      <c r="XCR2" s="61">
        <f t="shared" si="254"/>
        <v>0</v>
      </c>
      <c r="XCS2" s="61">
        <f t="shared" si="254"/>
        <v>0</v>
      </c>
      <c r="XCT2" s="61">
        <f t="shared" si="254"/>
        <v>0</v>
      </c>
      <c r="XCU2" s="61">
        <f t="shared" si="254"/>
        <v>0</v>
      </c>
      <c r="XCV2" s="61">
        <f t="shared" ref="XCV2:XFD2" si="255">SUM(XCV3:XCV18)</f>
        <v>0</v>
      </c>
      <c r="XCW2" s="61">
        <f t="shared" si="255"/>
        <v>0</v>
      </c>
      <c r="XCX2" s="61">
        <f t="shared" si="255"/>
        <v>0</v>
      </c>
      <c r="XCY2" s="61">
        <f t="shared" si="255"/>
        <v>0</v>
      </c>
      <c r="XCZ2" s="61">
        <f t="shared" si="255"/>
        <v>0</v>
      </c>
      <c r="XDA2" s="61">
        <f t="shared" si="255"/>
        <v>0</v>
      </c>
      <c r="XDB2" s="61">
        <f t="shared" si="255"/>
        <v>0</v>
      </c>
      <c r="XDC2" s="61">
        <f t="shared" si="255"/>
        <v>0</v>
      </c>
      <c r="XDD2" s="61">
        <f t="shared" si="255"/>
        <v>0</v>
      </c>
      <c r="XDE2" s="61">
        <f t="shared" si="255"/>
        <v>0</v>
      </c>
      <c r="XDF2" s="61">
        <f t="shared" si="255"/>
        <v>0</v>
      </c>
      <c r="XDG2" s="61">
        <f t="shared" si="255"/>
        <v>0</v>
      </c>
      <c r="XDH2" s="61">
        <f t="shared" si="255"/>
        <v>0</v>
      </c>
      <c r="XDI2" s="61">
        <f t="shared" si="255"/>
        <v>0</v>
      </c>
      <c r="XDJ2" s="61">
        <f t="shared" si="255"/>
        <v>0</v>
      </c>
      <c r="XDK2" s="61">
        <f t="shared" si="255"/>
        <v>0</v>
      </c>
      <c r="XDL2" s="61">
        <f t="shared" si="255"/>
        <v>0</v>
      </c>
      <c r="XDM2" s="61">
        <f t="shared" si="255"/>
        <v>0</v>
      </c>
      <c r="XDN2" s="61">
        <f t="shared" si="255"/>
        <v>0</v>
      </c>
      <c r="XDO2" s="61">
        <f t="shared" si="255"/>
        <v>0</v>
      </c>
      <c r="XDP2" s="61">
        <f t="shared" si="255"/>
        <v>0</v>
      </c>
      <c r="XDQ2" s="61">
        <f t="shared" si="255"/>
        <v>0</v>
      </c>
      <c r="XDR2" s="61">
        <f t="shared" si="255"/>
        <v>0</v>
      </c>
      <c r="XDS2" s="61">
        <f t="shared" si="255"/>
        <v>0</v>
      </c>
      <c r="XDT2" s="61">
        <f t="shared" si="255"/>
        <v>0</v>
      </c>
      <c r="XDU2" s="61">
        <f t="shared" si="255"/>
        <v>0</v>
      </c>
      <c r="XDV2" s="61">
        <f t="shared" si="255"/>
        <v>0</v>
      </c>
      <c r="XDW2" s="61">
        <f t="shared" si="255"/>
        <v>0</v>
      </c>
      <c r="XDX2" s="61">
        <f t="shared" si="255"/>
        <v>0</v>
      </c>
      <c r="XDY2" s="61">
        <f t="shared" si="255"/>
        <v>0</v>
      </c>
      <c r="XDZ2" s="61">
        <f t="shared" si="255"/>
        <v>0</v>
      </c>
      <c r="XEA2" s="61">
        <f t="shared" si="255"/>
        <v>0</v>
      </c>
      <c r="XEB2" s="61">
        <f t="shared" si="255"/>
        <v>0</v>
      </c>
      <c r="XEC2" s="61">
        <f t="shared" si="255"/>
        <v>0</v>
      </c>
      <c r="XED2" s="61">
        <f t="shared" si="255"/>
        <v>0</v>
      </c>
      <c r="XEE2" s="61">
        <f t="shared" si="255"/>
        <v>0</v>
      </c>
      <c r="XEF2" s="61">
        <f t="shared" si="255"/>
        <v>0</v>
      </c>
      <c r="XEG2" s="61">
        <f t="shared" si="255"/>
        <v>0</v>
      </c>
      <c r="XEH2" s="61">
        <f t="shared" si="255"/>
        <v>0</v>
      </c>
      <c r="XEI2" s="61">
        <f t="shared" si="255"/>
        <v>0</v>
      </c>
      <c r="XEJ2" s="61">
        <f t="shared" si="255"/>
        <v>0</v>
      </c>
      <c r="XEK2" s="61">
        <f t="shared" si="255"/>
        <v>0</v>
      </c>
      <c r="XEL2" s="61">
        <f t="shared" si="255"/>
        <v>0</v>
      </c>
      <c r="XEM2" s="61">
        <f t="shared" si="255"/>
        <v>0</v>
      </c>
      <c r="XEN2" s="61">
        <f t="shared" si="255"/>
        <v>0</v>
      </c>
      <c r="XEO2" s="61">
        <f t="shared" si="255"/>
        <v>0</v>
      </c>
      <c r="XEP2" s="61">
        <f t="shared" si="255"/>
        <v>0</v>
      </c>
      <c r="XEQ2" s="61">
        <f t="shared" si="255"/>
        <v>0</v>
      </c>
      <c r="XER2" s="61">
        <f t="shared" si="255"/>
        <v>0</v>
      </c>
      <c r="XES2" s="61">
        <f t="shared" si="255"/>
        <v>0</v>
      </c>
      <c r="XET2" s="61">
        <f t="shared" si="255"/>
        <v>0</v>
      </c>
      <c r="XEU2" s="61">
        <f t="shared" si="255"/>
        <v>0</v>
      </c>
      <c r="XEV2" s="61">
        <f t="shared" si="255"/>
        <v>0</v>
      </c>
      <c r="XEW2" s="61">
        <f t="shared" si="255"/>
        <v>0</v>
      </c>
      <c r="XEX2" s="61">
        <f t="shared" si="255"/>
        <v>0</v>
      </c>
      <c r="XEY2" s="61">
        <f t="shared" si="255"/>
        <v>0</v>
      </c>
      <c r="XEZ2" s="61">
        <f t="shared" si="255"/>
        <v>0</v>
      </c>
      <c r="XFA2" s="61">
        <f t="shared" si="255"/>
        <v>0</v>
      </c>
      <c r="XFB2" s="61">
        <f t="shared" si="255"/>
        <v>0</v>
      </c>
      <c r="XFC2" s="61">
        <f t="shared" si="255"/>
        <v>0</v>
      </c>
      <c r="XFD2" s="61">
        <f t="shared" si="255"/>
        <v>0</v>
      </c>
    </row>
    <row r="3" spans="1:16384" ht="13.8" x14ac:dyDescent="0.25">
      <c r="A3" s="24" t="s">
        <v>7</v>
      </c>
      <c r="B3" s="5" t="s">
        <v>6</v>
      </c>
      <c r="C3" s="6">
        <v>10.5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8">
        <v>0</v>
      </c>
      <c r="J3" s="9">
        <v>520</v>
      </c>
      <c r="K3" s="10">
        <v>480</v>
      </c>
      <c r="L3" s="10">
        <v>400</v>
      </c>
      <c r="M3" s="10">
        <v>0</v>
      </c>
      <c r="N3" s="10">
        <v>0</v>
      </c>
      <c r="O3" s="10">
        <v>110</v>
      </c>
      <c r="P3" s="10">
        <v>600</v>
      </c>
      <c r="Q3" s="10">
        <v>170</v>
      </c>
      <c r="R3" s="10">
        <v>180</v>
      </c>
      <c r="S3" s="12">
        <v>0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1:16384" ht="13.8" x14ac:dyDescent="0.25">
      <c r="A4" s="26" t="s">
        <v>11</v>
      </c>
      <c r="B4" s="14" t="s">
        <v>10</v>
      </c>
      <c r="C4" s="6">
        <v>125.8</v>
      </c>
      <c r="D4" s="7">
        <v>54.3</v>
      </c>
      <c r="E4" s="7">
        <v>74.099999999999994</v>
      </c>
      <c r="F4" s="7">
        <v>4</v>
      </c>
      <c r="G4" s="7">
        <v>0</v>
      </c>
      <c r="H4" s="7">
        <v>0</v>
      </c>
      <c r="I4" s="8">
        <v>0</v>
      </c>
      <c r="J4" s="9">
        <v>2050</v>
      </c>
      <c r="K4" s="10">
        <v>2075</v>
      </c>
      <c r="L4" s="10">
        <v>1820</v>
      </c>
      <c r="M4" s="10">
        <v>0</v>
      </c>
      <c r="N4" s="10">
        <v>790</v>
      </c>
      <c r="O4" s="10">
        <v>800</v>
      </c>
      <c r="P4" s="10">
        <v>0</v>
      </c>
      <c r="Q4" s="10">
        <v>2150</v>
      </c>
      <c r="R4" s="10">
        <v>1195</v>
      </c>
      <c r="S4" s="12">
        <v>0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</row>
    <row r="5" spans="1:16384" ht="13.8" x14ac:dyDescent="0.25">
      <c r="A5" s="26" t="s">
        <v>13</v>
      </c>
      <c r="B5" s="14" t="s">
        <v>12</v>
      </c>
      <c r="C5" s="6">
        <v>18.600000000000001</v>
      </c>
      <c r="D5" s="7">
        <v>0</v>
      </c>
      <c r="E5" s="7">
        <v>85</v>
      </c>
      <c r="F5" s="7">
        <v>0</v>
      </c>
      <c r="G5" s="7">
        <v>0</v>
      </c>
      <c r="H5" s="7">
        <v>0</v>
      </c>
      <c r="I5" s="8">
        <v>0</v>
      </c>
      <c r="J5" s="9">
        <v>470</v>
      </c>
      <c r="K5" s="10">
        <v>400</v>
      </c>
      <c r="L5" s="10">
        <v>450</v>
      </c>
      <c r="M5" s="10">
        <v>0</v>
      </c>
      <c r="N5" s="10">
        <v>0</v>
      </c>
      <c r="O5" s="10">
        <v>0</v>
      </c>
      <c r="P5" s="10">
        <v>150</v>
      </c>
      <c r="Q5" s="10">
        <v>350</v>
      </c>
      <c r="R5" s="10">
        <v>120</v>
      </c>
      <c r="S5" s="12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</row>
    <row r="6" spans="1:16384" ht="13.8" x14ac:dyDescent="0.25">
      <c r="A6" s="26" t="s">
        <v>19</v>
      </c>
      <c r="B6" s="14" t="s">
        <v>20</v>
      </c>
      <c r="C6" s="6">
        <v>10</v>
      </c>
      <c r="D6" s="7">
        <v>0</v>
      </c>
      <c r="E6" s="7">
        <v>41</v>
      </c>
      <c r="F6" s="7">
        <v>0</v>
      </c>
      <c r="G6" s="7">
        <v>0</v>
      </c>
      <c r="H6" s="7">
        <v>0</v>
      </c>
      <c r="I6" s="8">
        <v>0</v>
      </c>
      <c r="J6" s="9">
        <v>146</v>
      </c>
      <c r="K6" s="10">
        <v>0</v>
      </c>
      <c r="L6" s="10">
        <v>0</v>
      </c>
      <c r="M6" s="10">
        <v>20</v>
      </c>
      <c r="N6" s="10">
        <v>20</v>
      </c>
      <c r="O6" s="10">
        <v>0</v>
      </c>
      <c r="P6" s="10">
        <v>165</v>
      </c>
      <c r="Q6" s="10">
        <v>0</v>
      </c>
      <c r="R6" s="10">
        <v>194</v>
      </c>
      <c r="S6" s="12">
        <v>110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</row>
    <row r="7" spans="1:16384" ht="13.8" x14ac:dyDescent="0.25">
      <c r="A7" s="26" t="s">
        <v>28</v>
      </c>
      <c r="B7" s="14" t="s">
        <v>27</v>
      </c>
      <c r="C7" s="6">
        <v>35.299999999999997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8">
        <v>0</v>
      </c>
      <c r="J7" s="9">
        <v>730</v>
      </c>
      <c r="K7" s="10">
        <v>150</v>
      </c>
      <c r="L7" s="10">
        <v>20</v>
      </c>
      <c r="M7" s="10">
        <v>60</v>
      </c>
      <c r="N7" s="10">
        <v>0</v>
      </c>
      <c r="O7" s="10">
        <v>0</v>
      </c>
      <c r="P7" s="10">
        <v>100</v>
      </c>
      <c r="Q7" s="10">
        <v>45</v>
      </c>
      <c r="R7" s="10">
        <v>120</v>
      </c>
      <c r="S7" s="12">
        <v>550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</row>
    <row r="8" spans="1:16384" ht="13.8" x14ac:dyDescent="0.25">
      <c r="A8" s="26" t="s">
        <v>30</v>
      </c>
      <c r="B8" s="14" t="s">
        <v>2</v>
      </c>
      <c r="C8" s="6">
        <v>9.51</v>
      </c>
      <c r="D8" s="7">
        <v>0</v>
      </c>
      <c r="E8" s="7">
        <v>0</v>
      </c>
      <c r="F8" s="7">
        <v>0</v>
      </c>
      <c r="G8" s="7">
        <v>0</v>
      </c>
      <c r="H8" s="7">
        <v>3</v>
      </c>
      <c r="I8" s="8">
        <v>0</v>
      </c>
      <c r="J8" s="9">
        <v>65</v>
      </c>
      <c r="K8" s="10">
        <v>0</v>
      </c>
      <c r="L8" s="10">
        <v>30</v>
      </c>
      <c r="M8" s="10">
        <v>10</v>
      </c>
      <c r="N8" s="10">
        <v>0</v>
      </c>
      <c r="O8" s="10">
        <v>22</v>
      </c>
      <c r="P8" s="10">
        <v>40</v>
      </c>
      <c r="Q8" s="10">
        <v>10</v>
      </c>
      <c r="R8" s="10">
        <v>0</v>
      </c>
      <c r="S8" s="12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</row>
    <row r="9" spans="1:16384" ht="13.8" x14ac:dyDescent="0.25">
      <c r="A9" s="26" t="s">
        <v>30</v>
      </c>
      <c r="B9" s="14" t="s">
        <v>31</v>
      </c>
      <c r="C9" s="6">
        <v>13.65</v>
      </c>
      <c r="D9" s="7">
        <v>5.7</v>
      </c>
      <c r="E9" s="7">
        <v>0</v>
      </c>
      <c r="F9" s="7">
        <v>0</v>
      </c>
      <c r="G9" s="7">
        <v>0</v>
      </c>
      <c r="H9" s="7">
        <v>0</v>
      </c>
      <c r="I9" s="8">
        <v>0</v>
      </c>
      <c r="J9" s="9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25</v>
      </c>
      <c r="R9" s="10">
        <v>0</v>
      </c>
      <c r="S9" s="12">
        <v>100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</row>
    <row r="10" spans="1:16384" ht="13.8" x14ac:dyDescent="0.25">
      <c r="A10" s="26" t="s">
        <v>38</v>
      </c>
      <c r="B10" s="14" t="s">
        <v>37</v>
      </c>
      <c r="C10" s="6">
        <v>63.26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8">
        <v>0</v>
      </c>
      <c r="J10" s="9">
        <v>210</v>
      </c>
      <c r="K10" s="10">
        <v>0</v>
      </c>
      <c r="L10" s="10">
        <v>0</v>
      </c>
      <c r="M10" s="10">
        <v>163</v>
      </c>
      <c r="N10" s="10">
        <v>0</v>
      </c>
      <c r="O10" s="10">
        <v>0</v>
      </c>
      <c r="P10" s="10">
        <v>20</v>
      </c>
      <c r="Q10" s="10">
        <v>0</v>
      </c>
      <c r="R10" s="10">
        <v>75</v>
      </c>
      <c r="S10" s="12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</row>
    <row r="11" spans="1:16384" ht="13.8" x14ac:dyDescent="0.25">
      <c r="A11" s="26" t="s">
        <v>48</v>
      </c>
      <c r="B11" s="14" t="s">
        <v>47</v>
      </c>
      <c r="C11" s="6">
        <v>50</v>
      </c>
      <c r="D11" s="7">
        <v>0</v>
      </c>
      <c r="E11" s="7">
        <v>75</v>
      </c>
      <c r="F11" s="7">
        <v>0</v>
      </c>
      <c r="G11" s="7">
        <v>0</v>
      </c>
      <c r="H11" s="7">
        <v>10</v>
      </c>
      <c r="I11" s="8">
        <v>0</v>
      </c>
      <c r="J11" s="9">
        <v>500</v>
      </c>
      <c r="K11" s="10">
        <v>300</v>
      </c>
      <c r="L11" s="10">
        <v>400</v>
      </c>
      <c r="M11" s="10">
        <v>0</v>
      </c>
      <c r="N11" s="10">
        <v>550</v>
      </c>
      <c r="O11" s="10">
        <v>0</v>
      </c>
      <c r="P11" s="10">
        <v>500</v>
      </c>
      <c r="Q11" s="10">
        <v>100</v>
      </c>
      <c r="R11" s="10">
        <v>540</v>
      </c>
      <c r="S11" s="12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</row>
    <row r="12" spans="1:16384" ht="13.8" x14ac:dyDescent="0.25">
      <c r="A12" s="26" t="s">
        <v>52</v>
      </c>
      <c r="B12" s="14" t="s">
        <v>51</v>
      </c>
      <c r="C12" s="6">
        <v>4</v>
      </c>
      <c r="D12" s="7">
        <v>18.5</v>
      </c>
      <c r="E12" s="7">
        <v>0</v>
      </c>
      <c r="F12" s="7">
        <v>0</v>
      </c>
      <c r="G12" s="7">
        <v>0</v>
      </c>
      <c r="H12" s="7">
        <v>20</v>
      </c>
      <c r="I12" s="8">
        <v>0</v>
      </c>
      <c r="J12" s="9">
        <v>80</v>
      </c>
      <c r="K12" s="10">
        <v>37</v>
      </c>
      <c r="L12" s="10">
        <v>0</v>
      </c>
      <c r="M12" s="10">
        <v>0</v>
      </c>
      <c r="N12" s="10">
        <v>27</v>
      </c>
      <c r="O12" s="10">
        <v>0</v>
      </c>
      <c r="P12" s="10">
        <v>50</v>
      </c>
      <c r="Q12" s="10">
        <v>43</v>
      </c>
      <c r="R12" s="10">
        <v>180</v>
      </c>
      <c r="S12" s="12">
        <v>250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</row>
    <row r="13" spans="1:16384" ht="13.8" x14ac:dyDescent="0.25">
      <c r="A13" s="26" t="s">
        <v>59</v>
      </c>
      <c r="B13" s="14" t="s">
        <v>58</v>
      </c>
      <c r="C13" s="6">
        <v>10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8">
        <v>0</v>
      </c>
      <c r="J13" s="9">
        <v>860</v>
      </c>
      <c r="K13" s="10">
        <v>810</v>
      </c>
      <c r="L13" s="10">
        <v>810</v>
      </c>
      <c r="M13" s="10">
        <v>0</v>
      </c>
      <c r="N13" s="10">
        <v>750</v>
      </c>
      <c r="O13" s="10">
        <v>0</v>
      </c>
      <c r="P13" s="10">
        <v>640</v>
      </c>
      <c r="Q13" s="10">
        <v>570</v>
      </c>
      <c r="R13" s="10">
        <v>780</v>
      </c>
      <c r="S13" s="12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</row>
    <row r="14" spans="1:16384" ht="13.8" x14ac:dyDescent="0.25">
      <c r="A14" s="26" t="s">
        <v>61</v>
      </c>
      <c r="B14" s="14" t="s">
        <v>60</v>
      </c>
      <c r="C14" s="6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8">
        <v>0</v>
      </c>
      <c r="J14" s="9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</row>
    <row r="15" spans="1:16384" ht="13.8" x14ac:dyDescent="0.25">
      <c r="A15" s="26" t="s">
        <v>72</v>
      </c>
      <c r="B15" s="14" t="s">
        <v>71</v>
      </c>
      <c r="C15" s="6">
        <v>6</v>
      </c>
      <c r="D15" s="7">
        <v>5</v>
      </c>
      <c r="E15" s="7">
        <v>55.5</v>
      </c>
      <c r="F15" s="7">
        <v>0</v>
      </c>
      <c r="G15" s="7">
        <v>0</v>
      </c>
      <c r="H15" s="7">
        <v>60</v>
      </c>
      <c r="I15" s="8">
        <v>0</v>
      </c>
      <c r="J15" s="9">
        <v>460</v>
      </c>
      <c r="K15" s="10">
        <v>402</v>
      </c>
      <c r="L15" s="10">
        <v>156</v>
      </c>
      <c r="M15" s="10">
        <v>116</v>
      </c>
      <c r="N15" s="10">
        <v>320</v>
      </c>
      <c r="O15" s="10">
        <v>0</v>
      </c>
      <c r="P15" s="10">
        <v>443</v>
      </c>
      <c r="Q15" s="10">
        <v>258</v>
      </c>
      <c r="R15" s="10">
        <v>350</v>
      </c>
      <c r="S15" s="12">
        <v>320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</row>
    <row r="16" spans="1:16384" ht="13.8" x14ac:dyDescent="0.25">
      <c r="A16" s="24" t="s">
        <v>78</v>
      </c>
      <c r="B16" s="5" t="s">
        <v>77</v>
      </c>
      <c r="C16" s="6">
        <v>5</v>
      </c>
      <c r="D16" s="7">
        <v>0</v>
      </c>
      <c r="E16" s="7">
        <v>40</v>
      </c>
      <c r="F16" s="7">
        <v>0</v>
      </c>
      <c r="G16" s="7">
        <v>0</v>
      </c>
      <c r="H16" s="7">
        <v>0</v>
      </c>
      <c r="I16" s="8">
        <v>0</v>
      </c>
      <c r="J16" s="9">
        <v>60</v>
      </c>
      <c r="K16" s="10">
        <v>10</v>
      </c>
      <c r="L16" s="10">
        <v>20</v>
      </c>
      <c r="M16" s="10">
        <v>0</v>
      </c>
      <c r="N16" s="10">
        <v>0</v>
      </c>
      <c r="O16" s="10">
        <v>0</v>
      </c>
      <c r="P16" s="10">
        <v>30</v>
      </c>
      <c r="Q16" s="10">
        <v>20</v>
      </c>
      <c r="R16" s="10">
        <v>0</v>
      </c>
      <c r="S16" s="12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</row>
    <row r="17" spans="1:60" ht="13.8" x14ac:dyDescent="0.25">
      <c r="A17" s="26" t="s">
        <v>81</v>
      </c>
      <c r="B17" s="14" t="s">
        <v>27</v>
      </c>
      <c r="C17" s="6">
        <v>12</v>
      </c>
      <c r="D17" s="7">
        <v>0</v>
      </c>
      <c r="E17" s="7">
        <v>0</v>
      </c>
      <c r="F17" s="7">
        <v>0</v>
      </c>
      <c r="G17" s="7">
        <v>0</v>
      </c>
      <c r="H17" s="7">
        <v>60</v>
      </c>
      <c r="I17" s="8">
        <v>0</v>
      </c>
      <c r="J17" s="9">
        <v>180</v>
      </c>
      <c r="K17" s="10">
        <v>80</v>
      </c>
      <c r="L17" s="10">
        <v>130</v>
      </c>
      <c r="M17" s="10">
        <v>0</v>
      </c>
      <c r="N17" s="10">
        <v>100</v>
      </c>
      <c r="O17" s="10">
        <v>0</v>
      </c>
      <c r="P17" s="10">
        <v>110</v>
      </c>
      <c r="Q17" s="10">
        <v>130</v>
      </c>
      <c r="R17" s="10">
        <v>540</v>
      </c>
      <c r="S17" s="12">
        <v>2015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</row>
    <row r="18" spans="1:60" s="80" customFormat="1" ht="13.8" x14ac:dyDescent="0.25">
      <c r="A18" s="81" t="s">
        <v>82</v>
      </c>
      <c r="B18" s="72" t="s">
        <v>29</v>
      </c>
      <c r="C18" s="73">
        <v>6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5">
        <v>0</v>
      </c>
      <c r="J18" s="76">
        <v>60</v>
      </c>
      <c r="K18" s="77">
        <v>180</v>
      </c>
      <c r="L18" s="77">
        <v>20</v>
      </c>
      <c r="M18" s="77">
        <v>180</v>
      </c>
      <c r="N18" s="77">
        <v>60</v>
      </c>
      <c r="O18" s="77">
        <v>60</v>
      </c>
      <c r="P18" s="77">
        <v>180</v>
      </c>
      <c r="Q18" s="77">
        <v>0</v>
      </c>
      <c r="R18" s="77">
        <v>0</v>
      </c>
      <c r="S18" s="79">
        <v>100</v>
      </c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</row>
    <row r="19" spans="1:60" ht="13.8" hidden="1" x14ac:dyDescent="0.25">
      <c r="A19" s="24"/>
      <c r="B19" s="5"/>
      <c r="C19" s="6"/>
      <c r="D19" s="7"/>
      <c r="E19" s="7"/>
      <c r="F19" s="7"/>
      <c r="G19" s="7"/>
      <c r="H19" s="7"/>
      <c r="I19" s="8"/>
      <c r="J19" s="9"/>
      <c r="K19" s="10"/>
      <c r="L19" s="10"/>
      <c r="M19" s="10"/>
      <c r="N19" s="10"/>
      <c r="O19" s="10"/>
      <c r="P19" s="10"/>
      <c r="Q19" s="10"/>
      <c r="R19" s="10"/>
      <c r="S19" s="1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</row>
    <row r="20" spans="1:60" ht="13.8" hidden="1" x14ac:dyDescent="0.25">
      <c r="A20" s="26"/>
      <c r="B20" s="14"/>
      <c r="C20" s="6"/>
      <c r="D20" s="7"/>
      <c r="E20" s="7"/>
      <c r="F20" s="7"/>
      <c r="G20" s="7"/>
      <c r="H20" s="7"/>
      <c r="I20" s="8"/>
      <c r="J20" s="9"/>
      <c r="K20" s="10"/>
      <c r="L20" s="10"/>
      <c r="M20" s="10"/>
      <c r="N20" s="10"/>
      <c r="O20" s="10"/>
      <c r="P20" s="10"/>
      <c r="Q20" s="10"/>
      <c r="R20" s="10"/>
      <c r="S20" s="1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</row>
    <row r="21" spans="1:60" ht="13.8" hidden="1" x14ac:dyDescent="0.25">
      <c r="A21" s="26"/>
      <c r="B21" s="14"/>
      <c r="C21" s="6"/>
      <c r="D21" s="7"/>
      <c r="E21" s="7"/>
      <c r="F21" s="7"/>
      <c r="G21" s="7"/>
      <c r="H21" s="7"/>
      <c r="I21" s="8"/>
      <c r="J21" s="9"/>
      <c r="K21" s="10"/>
      <c r="L21" s="10"/>
      <c r="M21" s="10"/>
      <c r="N21" s="10"/>
      <c r="O21" s="10"/>
      <c r="P21" s="10"/>
      <c r="Q21" s="10"/>
      <c r="R21" s="10"/>
      <c r="S21" s="1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</row>
    <row r="22" spans="1:60" ht="13.8" hidden="1" x14ac:dyDescent="0.25">
      <c r="A22" s="26"/>
      <c r="B22" s="14"/>
      <c r="C22" s="6"/>
      <c r="D22" s="7"/>
      <c r="E22" s="7"/>
      <c r="F22" s="7"/>
      <c r="G22" s="7"/>
      <c r="H22" s="7"/>
      <c r="I22" s="8"/>
      <c r="J22" s="9"/>
      <c r="K22" s="10"/>
      <c r="L22" s="10"/>
      <c r="M22" s="10"/>
      <c r="N22" s="10"/>
      <c r="O22" s="10"/>
      <c r="P22" s="10"/>
      <c r="Q22" s="10"/>
      <c r="R22" s="10"/>
      <c r="S22" s="1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</row>
    <row r="23" spans="1:60" ht="13.8" hidden="1" x14ac:dyDescent="0.25">
      <c r="A23" s="26"/>
      <c r="B23" s="14"/>
      <c r="C23" s="6"/>
      <c r="D23" s="7"/>
      <c r="E23" s="7"/>
      <c r="F23" s="7"/>
      <c r="G23" s="7"/>
      <c r="H23" s="7"/>
      <c r="I23" s="8"/>
      <c r="J23" s="9"/>
      <c r="K23" s="10"/>
      <c r="L23" s="10"/>
      <c r="M23" s="10"/>
      <c r="N23" s="10"/>
      <c r="O23" s="10"/>
      <c r="P23" s="10"/>
      <c r="Q23" s="10"/>
      <c r="R23" s="10"/>
      <c r="S23" s="1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</row>
    <row r="24" spans="1:60" ht="13.8" hidden="1" x14ac:dyDescent="0.25">
      <c r="A24" s="26"/>
      <c r="B24" s="14"/>
      <c r="C24" s="6"/>
      <c r="D24" s="7"/>
      <c r="E24" s="7"/>
      <c r="F24" s="7"/>
      <c r="G24" s="7"/>
      <c r="H24" s="7"/>
      <c r="I24" s="8"/>
      <c r="J24" s="9"/>
      <c r="K24" s="10"/>
      <c r="L24" s="10"/>
      <c r="M24" s="10"/>
      <c r="N24" s="10"/>
      <c r="O24" s="10"/>
      <c r="P24" s="10"/>
      <c r="Q24" s="10"/>
      <c r="R24" s="10"/>
      <c r="S24" s="1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</row>
    <row r="25" spans="1:60" ht="13.8" hidden="1" x14ac:dyDescent="0.25">
      <c r="A25" s="26"/>
      <c r="B25" s="14"/>
      <c r="C25" s="6"/>
      <c r="D25" s="7"/>
      <c r="E25" s="7"/>
      <c r="F25" s="7"/>
      <c r="G25" s="7"/>
      <c r="H25" s="7"/>
      <c r="I25" s="8"/>
      <c r="J25" s="9"/>
      <c r="K25" s="10"/>
      <c r="L25" s="10"/>
      <c r="M25" s="10"/>
      <c r="N25" s="10"/>
      <c r="O25" s="10"/>
      <c r="P25" s="10"/>
      <c r="Q25" s="10"/>
      <c r="R25" s="10"/>
      <c r="S25" s="1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</row>
    <row r="26" spans="1:60" ht="13.8" hidden="1" x14ac:dyDescent="0.25">
      <c r="A26" s="26"/>
      <c r="B26" s="14"/>
      <c r="C26" s="6"/>
      <c r="D26" s="7"/>
      <c r="E26" s="7"/>
      <c r="F26" s="7"/>
      <c r="G26" s="7"/>
      <c r="H26" s="7"/>
      <c r="I26" s="8"/>
      <c r="J26" s="9"/>
      <c r="K26" s="10"/>
      <c r="L26" s="10"/>
      <c r="M26" s="10"/>
      <c r="N26" s="10"/>
      <c r="O26" s="10"/>
      <c r="P26" s="10"/>
      <c r="Q26" s="10"/>
      <c r="R26" s="10"/>
      <c r="S26" s="1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 ht="13.8" hidden="1" x14ac:dyDescent="0.25">
      <c r="A27" s="26"/>
      <c r="B27" s="14"/>
      <c r="C27" s="6"/>
      <c r="D27" s="7"/>
      <c r="E27" s="7"/>
      <c r="F27" s="7"/>
      <c r="G27" s="7"/>
      <c r="H27" s="7"/>
      <c r="I27" s="8"/>
      <c r="J27" s="9"/>
      <c r="K27" s="10"/>
      <c r="L27" s="10"/>
      <c r="M27" s="10"/>
      <c r="N27" s="10"/>
      <c r="O27" s="10"/>
      <c r="P27" s="10"/>
      <c r="Q27" s="10"/>
      <c r="R27" s="10"/>
      <c r="S27" s="1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</row>
    <row r="28" spans="1:60" ht="13.8" hidden="1" x14ac:dyDescent="0.25">
      <c r="A28" s="26"/>
      <c r="B28" s="14"/>
      <c r="C28" s="6"/>
      <c r="D28" s="7"/>
      <c r="E28" s="7"/>
      <c r="F28" s="7"/>
      <c r="G28" s="7"/>
      <c r="H28" s="7"/>
      <c r="I28" s="8"/>
      <c r="J28" s="9"/>
      <c r="K28" s="10"/>
      <c r="L28" s="10"/>
      <c r="M28" s="10"/>
      <c r="N28" s="10"/>
      <c r="O28" s="10"/>
      <c r="P28" s="10"/>
      <c r="Q28" s="10"/>
      <c r="R28" s="10"/>
      <c r="S28" s="1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</row>
    <row r="29" spans="1:60" ht="13.8" hidden="1" x14ac:dyDescent="0.25">
      <c r="A29" s="4"/>
      <c r="B29" s="5"/>
      <c r="C29" s="15"/>
      <c r="D29" s="16"/>
      <c r="E29" s="16"/>
      <c r="F29" s="16"/>
      <c r="G29" s="16"/>
      <c r="H29" s="16"/>
      <c r="I29" s="25"/>
      <c r="J29" s="17"/>
      <c r="K29" s="18"/>
      <c r="L29" s="18"/>
      <c r="M29" s="18"/>
      <c r="N29" s="18"/>
      <c r="O29" s="18"/>
      <c r="P29" s="18"/>
      <c r="Q29" s="18"/>
      <c r="R29" s="18"/>
      <c r="S29" s="20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</row>
    <row r="30" spans="1:60" ht="13.8" hidden="1" x14ac:dyDescent="0.25">
      <c r="B30" s="3"/>
      <c r="C30" s="22"/>
      <c r="D30" s="22"/>
      <c r="E30" s="22"/>
      <c r="F30" s="22">
        <v>0.1</v>
      </c>
      <c r="G30" s="22">
        <v>0.1</v>
      </c>
      <c r="H30" s="22"/>
      <c r="I30" s="23">
        <v>0.1</v>
      </c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</row>
    <row r="31" spans="1:60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</row>
    <row r="32" spans="1:60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</row>
    <row r="33" spans="2:60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</row>
    <row r="34" spans="2:60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</row>
    <row r="35" spans="2:60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</row>
    <row r="36" spans="2:60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</row>
    <row r="37" spans="2:60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</row>
    <row r="38" spans="2:60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</row>
    <row r="39" spans="2:60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</row>
    <row r="40" spans="2:60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</row>
    <row r="41" spans="2:60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</row>
    <row r="42" spans="2:60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</row>
    <row r="43" spans="2:60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</row>
    <row r="44" spans="2:60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</row>
    <row r="45" spans="2:60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</row>
    <row r="46" spans="2:60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</row>
    <row r="47" spans="2:60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2:60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</row>
    <row r="49" spans="2:60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</row>
    <row r="50" spans="2:60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2:60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</row>
    <row r="52" spans="2:60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</row>
    <row r="53" spans="2:60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</row>
    <row r="54" spans="2:60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</row>
    <row r="55" spans="2:60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</row>
    <row r="56" spans="2:60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</row>
    <row r="57" spans="2:60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</row>
    <row r="58" spans="2:60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</row>
    <row r="59" spans="2:60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</row>
    <row r="60" spans="2:60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</row>
    <row r="61" spans="2:60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</row>
    <row r="62" spans="2:60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</row>
    <row r="63" spans="2:60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</row>
    <row r="64" spans="2:60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</row>
    <row r="65" spans="2:60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</row>
    <row r="66" spans="2:60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</row>
    <row r="67" spans="2:60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</row>
    <row r="68" spans="2:60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</row>
    <row r="69" spans="2:60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</row>
    <row r="70" spans="2:60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</row>
    <row r="71" spans="2:60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</row>
    <row r="72" spans="2:60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</row>
    <row r="73" spans="2:60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</row>
    <row r="74" spans="2:60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</row>
    <row r="75" spans="2:60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</row>
    <row r="76" spans="2:60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</row>
    <row r="77" spans="2:60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</row>
    <row r="78" spans="2:60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</row>
    <row r="79" spans="2:60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</row>
    <row r="80" spans="2:60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</row>
    <row r="81" spans="2:60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</row>
    <row r="82" spans="2:60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</row>
    <row r="83" spans="2:60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</row>
    <row r="84" spans="2:60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</row>
    <row r="85" spans="2:60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</row>
    <row r="86" spans="2:60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</row>
    <row r="87" spans="2:60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</row>
    <row r="88" spans="2:60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</row>
    <row r="89" spans="2:60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</row>
    <row r="90" spans="2:60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</row>
    <row r="91" spans="2:60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</row>
    <row r="92" spans="2:60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</row>
    <row r="93" spans="2:60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</row>
    <row r="94" spans="2:60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</row>
    <row r="95" spans="2:60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</row>
    <row r="96" spans="2:60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</row>
    <row r="97" spans="2:60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</row>
    <row r="98" spans="2:60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</row>
    <row r="99" spans="2:60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</row>
    <row r="100" spans="2:60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</row>
    <row r="101" spans="2:60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</row>
    <row r="102" spans="2:60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</row>
    <row r="103" spans="2:60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</row>
    <row r="104" spans="2:60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</row>
    <row r="105" spans="2:60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</row>
    <row r="106" spans="2:60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</row>
    <row r="107" spans="2:60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</row>
    <row r="108" spans="2:60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</row>
    <row r="109" spans="2:60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</row>
    <row r="110" spans="2:60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</row>
    <row r="111" spans="2:60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</row>
    <row r="112" spans="2:60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</row>
    <row r="113" spans="2:60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</row>
    <row r="114" spans="2:60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</row>
    <row r="115" spans="2:60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</row>
    <row r="116" spans="2:60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</row>
    <row r="117" spans="2:60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</row>
    <row r="118" spans="2:60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</row>
    <row r="119" spans="2:60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</row>
    <row r="120" spans="2:60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</row>
    <row r="121" spans="2:60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</row>
    <row r="122" spans="2:60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</row>
    <row r="123" spans="2:60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</row>
    <row r="124" spans="2:60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</row>
    <row r="125" spans="2:60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</row>
    <row r="126" spans="2:60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</row>
    <row r="127" spans="2:60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</row>
    <row r="128" spans="2:60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</row>
    <row r="129" spans="2:60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</row>
    <row r="130" spans="2:60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</row>
    <row r="131" spans="2:60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</row>
    <row r="132" spans="2:60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</row>
    <row r="133" spans="2:60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</row>
    <row r="134" spans="2:60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</row>
    <row r="135" spans="2:60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</row>
    <row r="136" spans="2:60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</row>
    <row r="137" spans="2:60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</row>
    <row r="138" spans="2:60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</row>
    <row r="139" spans="2:60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</row>
    <row r="140" spans="2:60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</row>
    <row r="141" spans="2:60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</row>
    <row r="142" spans="2:60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</row>
    <row r="143" spans="2:60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</row>
    <row r="144" spans="2:60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</row>
    <row r="145" spans="2:60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</row>
    <row r="146" spans="2:60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</row>
    <row r="147" spans="2:60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</row>
    <row r="148" spans="2:60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</row>
    <row r="149" spans="2:60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</row>
    <row r="150" spans="2:60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</row>
    <row r="151" spans="2:60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</row>
    <row r="152" spans="2:60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</row>
    <row r="153" spans="2:60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</row>
    <row r="154" spans="2:60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</row>
    <row r="155" spans="2:60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</row>
    <row r="156" spans="2:60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</row>
    <row r="157" spans="2:60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</row>
    <row r="158" spans="2:60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</row>
    <row r="159" spans="2:60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</row>
    <row r="160" spans="2:60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</row>
    <row r="161" spans="2:60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</row>
    <row r="162" spans="2:60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</row>
    <row r="163" spans="2:60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</row>
    <row r="164" spans="2:60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</row>
    <row r="165" spans="2:60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</row>
    <row r="166" spans="2:60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</row>
    <row r="167" spans="2:60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</row>
    <row r="168" spans="2:60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</row>
    <row r="169" spans="2:60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</row>
    <row r="170" spans="2:60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</row>
    <row r="171" spans="2:60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</row>
    <row r="172" spans="2:60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</row>
    <row r="173" spans="2:60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</row>
    <row r="174" spans="2:60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</row>
    <row r="175" spans="2:60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</row>
    <row r="176" spans="2:60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</row>
    <row r="177" spans="2:60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</row>
    <row r="178" spans="2:60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</row>
    <row r="179" spans="2:60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</row>
    <row r="180" spans="2:60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</row>
    <row r="181" spans="2:60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</row>
    <row r="182" spans="2:60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</row>
    <row r="183" spans="2:60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</row>
    <row r="184" spans="2:60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</row>
    <row r="185" spans="2:60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</row>
    <row r="186" spans="2:60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</row>
    <row r="187" spans="2:60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</row>
    <row r="188" spans="2:60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</row>
    <row r="189" spans="2:60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</row>
    <row r="190" spans="2:60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</row>
    <row r="191" spans="2:60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</row>
    <row r="192" spans="2:60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</row>
    <row r="193" spans="2:60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</row>
    <row r="194" spans="2:60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</row>
    <row r="195" spans="2:60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</row>
    <row r="196" spans="2:60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</row>
    <row r="197" spans="2:60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</row>
    <row r="198" spans="2:60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</row>
    <row r="199" spans="2:60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</row>
    <row r="200" spans="2:60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</row>
    <row r="201" spans="2:60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</row>
    <row r="202" spans="2:60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</row>
    <row r="203" spans="2:60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</row>
    <row r="204" spans="2:60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</row>
    <row r="205" spans="2:60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</row>
    <row r="206" spans="2:60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</row>
    <row r="207" spans="2:60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</row>
    <row r="208" spans="2:60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</row>
    <row r="209" spans="2:60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</row>
    <row r="210" spans="2:60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</row>
    <row r="211" spans="2:60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</row>
    <row r="212" spans="2:60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</row>
    <row r="213" spans="2:60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</row>
    <row r="214" spans="2:60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</row>
    <row r="215" spans="2:60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</row>
    <row r="216" spans="2:60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</row>
    <row r="217" spans="2:60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</row>
    <row r="218" spans="2:60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</row>
    <row r="219" spans="2:60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</row>
    <row r="220" spans="2:60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</row>
    <row r="221" spans="2:60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</row>
    <row r="222" spans="2:60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</row>
    <row r="223" spans="2:60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</row>
    <row r="224" spans="2:60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</row>
    <row r="225" spans="2:60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</row>
    <row r="226" spans="2:60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</row>
    <row r="227" spans="2:60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</row>
    <row r="228" spans="2:60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</row>
    <row r="229" spans="2:60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</row>
    <row r="230" spans="2:60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</row>
    <row r="231" spans="2:60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</row>
    <row r="232" spans="2:60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</row>
    <row r="233" spans="2:60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</row>
    <row r="234" spans="2:60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</row>
    <row r="235" spans="2:60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</row>
    <row r="236" spans="2:60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</row>
    <row r="237" spans="2:60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</row>
    <row r="238" spans="2:60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</row>
    <row r="239" spans="2:60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</row>
    <row r="240" spans="2:60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</row>
    <row r="241" spans="2:60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</row>
    <row r="242" spans="2:60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</row>
    <row r="243" spans="2:60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</row>
    <row r="244" spans="2:60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</row>
    <row r="245" spans="2:60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</row>
    <row r="246" spans="2:60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</row>
    <row r="247" spans="2:60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</row>
    <row r="248" spans="2:60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</row>
    <row r="249" spans="2:60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</row>
    <row r="250" spans="2:60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</row>
    <row r="251" spans="2:60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</row>
    <row r="252" spans="2:60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</row>
    <row r="253" spans="2:60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</row>
    <row r="254" spans="2:60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</row>
    <row r="255" spans="2:60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</row>
    <row r="256" spans="2:60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</row>
    <row r="257" spans="2:60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</row>
    <row r="258" spans="2:60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</row>
    <row r="259" spans="2:60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</row>
    <row r="260" spans="2:60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</row>
    <row r="261" spans="2:60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</row>
    <row r="262" spans="2:60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</row>
    <row r="263" spans="2:60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</row>
    <row r="264" spans="2:60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</row>
    <row r="265" spans="2:60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</row>
    <row r="266" spans="2:60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</row>
    <row r="267" spans="2:60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</row>
    <row r="268" spans="2:60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</row>
    <row r="269" spans="2:60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</row>
    <row r="270" spans="2:60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</row>
    <row r="271" spans="2:60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</row>
    <row r="272" spans="2:60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</row>
    <row r="273" spans="2:60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</row>
    <row r="274" spans="2:60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</row>
    <row r="275" spans="2:60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</row>
    <row r="276" spans="2:60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</row>
    <row r="277" spans="2:60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</row>
    <row r="278" spans="2:60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</row>
    <row r="279" spans="2:60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</row>
    <row r="280" spans="2:60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</row>
    <row r="281" spans="2:60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</row>
    <row r="282" spans="2:60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</row>
    <row r="283" spans="2:60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</row>
    <row r="284" spans="2:60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</row>
    <row r="285" spans="2:60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</row>
    <row r="286" spans="2:60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</row>
    <row r="287" spans="2:60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</row>
    <row r="288" spans="2:60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</row>
    <row r="289" spans="2:60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</row>
    <row r="290" spans="2:60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</row>
    <row r="291" spans="2:60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</row>
    <row r="292" spans="2:60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</row>
    <row r="293" spans="2:60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</row>
    <row r="294" spans="2:60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</row>
    <row r="295" spans="2:60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</row>
    <row r="296" spans="2:60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</row>
    <row r="297" spans="2:60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</row>
    <row r="298" spans="2:60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</row>
    <row r="299" spans="2:60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</row>
    <row r="300" spans="2:60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</row>
    <row r="301" spans="2:60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</row>
    <row r="302" spans="2:60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</row>
    <row r="303" spans="2:60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</row>
    <row r="304" spans="2:60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</row>
    <row r="305" spans="2:60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</row>
    <row r="306" spans="2:60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</row>
    <row r="307" spans="2:60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</row>
    <row r="308" spans="2:60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</row>
    <row r="309" spans="2:60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</row>
    <row r="310" spans="2:60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</row>
    <row r="311" spans="2:60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</row>
    <row r="312" spans="2:60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</row>
    <row r="313" spans="2:60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</row>
    <row r="314" spans="2:60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</row>
    <row r="315" spans="2:60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</row>
    <row r="316" spans="2:60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</row>
    <row r="317" spans="2:60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</row>
    <row r="318" spans="2:60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</row>
    <row r="319" spans="2:60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</row>
    <row r="320" spans="2:60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</row>
    <row r="321" spans="2:60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</row>
    <row r="322" spans="2:60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</row>
    <row r="323" spans="2:60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</row>
    <row r="324" spans="2:60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</row>
    <row r="325" spans="2:60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</row>
    <row r="326" spans="2:60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</row>
    <row r="327" spans="2:60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</row>
    <row r="328" spans="2:60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</row>
    <row r="329" spans="2:60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</row>
    <row r="330" spans="2:60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</row>
    <row r="331" spans="2:60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</row>
    <row r="332" spans="2:60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</row>
    <row r="333" spans="2:60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</row>
    <row r="334" spans="2:60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</row>
    <row r="335" spans="2:60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</row>
    <row r="336" spans="2:60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</row>
    <row r="337" spans="2:60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</row>
    <row r="338" spans="2:60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</row>
    <row r="339" spans="2:60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</row>
    <row r="340" spans="2:60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</row>
    <row r="341" spans="2:60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</row>
    <row r="342" spans="2:60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</row>
    <row r="343" spans="2:60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</row>
    <row r="344" spans="2:60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</row>
    <row r="345" spans="2:60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</row>
    <row r="346" spans="2:60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</row>
    <row r="347" spans="2:60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</row>
    <row r="348" spans="2:60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</row>
    <row r="349" spans="2:60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</row>
    <row r="350" spans="2:60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</row>
    <row r="351" spans="2:60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</row>
    <row r="352" spans="2:60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</row>
    <row r="353" spans="2:60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</row>
    <row r="354" spans="2:60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</row>
    <row r="355" spans="2:60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</row>
    <row r="356" spans="2:60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</row>
    <row r="357" spans="2:60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</row>
    <row r="358" spans="2:60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</row>
    <row r="359" spans="2:60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</row>
    <row r="360" spans="2:60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</row>
    <row r="361" spans="2:60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</row>
    <row r="362" spans="2:60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</row>
    <row r="363" spans="2:60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</row>
    <row r="364" spans="2:60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</row>
    <row r="365" spans="2:60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</row>
    <row r="366" spans="2:60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</row>
    <row r="367" spans="2:60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</row>
    <row r="368" spans="2:60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</row>
    <row r="369" spans="2:60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</row>
    <row r="370" spans="2:60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</row>
    <row r="371" spans="2:60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</row>
    <row r="372" spans="2:60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</row>
    <row r="373" spans="2:60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</row>
    <row r="374" spans="2:60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</row>
    <row r="375" spans="2:60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</row>
    <row r="376" spans="2:60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</row>
    <row r="377" spans="2:60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</row>
    <row r="378" spans="2:60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</row>
    <row r="379" spans="2:60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</row>
    <row r="380" spans="2:60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</row>
    <row r="381" spans="2:60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</row>
    <row r="382" spans="2:60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</row>
    <row r="383" spans="2:60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</row>
    <row r="384" spans="2:60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</row>
    <row r="385" spans="2:60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</row>
    <row r="386" spans="2:60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</row>
    <row r="387" spans="2:60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</row>
    <row r="388" spans="2:60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</row>
    <row r="389" spans="2:60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</row>
    <row r="390" spans="2:60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</row>
    <row r="391" spans="2:60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</row>
    <row r="392" spans="2:60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</row>
    <row r="393" spans="2:60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</row>
    <row r="394" spans="2:60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</row>
    <row r="395" spans="2:60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</row>
    <row r="396" spans="2:60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</row>
    <row r="397" spans="2:60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</row>
    <row r="398" spans="2:60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</row>
    <row r="399" spans="2:60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</row>
    <row r="400" spans="2:60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</row>
    <row r="401" spans="2:60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</row>
    <row r="402" spans="2:60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</row>
    <row r="403" spans="2:60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</row>
    <row r="404" spans="2:60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</row>
    <row r="405" spans="2:60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</row>
    <row r="406" spans="2:60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</row>
    <row r="407" spans="2:60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</row>
    <row r="408" spans="2:60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</row>
    <row r="409" spans="2:60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</row>
    <row r="410" spans="2:60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</row>
    <row r="411" spans="2:60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</row>
    <row r="412" spans="2:60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</row>
    <row r="413" spans="2:60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</row>
    <row r="414" spans="2:60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</row>
    <row r="415" spans="2:60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</row>
    <row r="416" spans="2:60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</row>
    <row r="417" spans="2:60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</row>
    <row r="418" spans="2:60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</row>
    <row r="419" spans="2:60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</row>
    <row r="420" spans="2:60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</row>
    <row r="421" spans="2:60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</row>
    <row r="422" spans="2:60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</row>
    <row r="423" spans="2:60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</row>
    <row r="424" spans="2:60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</row>
    <row r="425" spans="2:60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</row>
    <row r="426" spans="2:60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</row>
    <row r="427" spans="2:60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</row>
    <row r="428" spans="2:60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</row>
    <row r="429" spans="2:60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</row>
    <row r="430" spans="2:60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</row>
    <row r="431" spans="2:60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</row>
    <row r="432" spans="2:60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</row>
    <row r="433" spans="2:60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</row>
    <row r="434" spans="2:60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</row>
    <row r="435" spans="2:60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</row>
    <row r="436" spans="2:60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</row>
    <row r="437" spans="2:60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</row>
    <row r="438" spans="2:60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</row>
    <row r="439" spans="2:60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</row>
    <row r="440" spans="2:60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</row>
    <row r="441" spans="2:60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</row>
    <row r="442" spans="2:60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</row>
    <row r="443" spans="2:60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</row>
    <row r="444" spans="2:60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</row>
    <row r="445" spans="2:60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</row>
    <row r="446" spans="2:60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</row>
    <row r="447" spans="2:60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</row>
    <row r="448" spans="2:60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</row>
    <row r="449" spans="2:60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</row>
    <row r="450" spans="2:60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</row>
    <row r="451" spans="2:60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</row>
    <row r="452" spans="2:60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</row>
    <row r="453" spans="2:60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</row>
    <row r="454" spans="2:60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</row>
    <row r="455" spans="2:60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</row>
    <row r="456" spans="2:60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</row>
    <row r="457" spans="2:60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</row>
    <row r="458" spans="2:60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</row>
    <row r="459" spans="2:60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</row>
    <row r="460" spans="2:60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</row>
    <row r="461" spans="2:60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</row>
    <row r="462" spans="2:60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</row>
    <row r="463" spans="2:60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</row>
    <row r="464" spans="2:60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</row>
    <row r="465" spans="2:60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</row>
    <row r="466" spans="2:60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</row>
    <row r="467" spans="2:60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</row>
    <row r="468" spans="2:60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</row>
    <row r="469" spans="2:60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</row>
    <row r="470" spans="2:60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</row>
    <row r="471" spans="2:60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</row>
    <row r="472" spans="2:60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</row>
    <row r="473" spans="2:60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</row>
    <row r="474" spans="2:60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</row>
    <row r="475" spans="2:60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</row>
    <row r="476" spans="2:60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</row>
    <row r="477" spans="2:60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</row>
    <row r="478" spans="2:60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</row>
    <row r="479" spans="2:60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</row>
    <row r="480" spans="2:60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</row>
    <row r="481" spans="2:60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</row>
    <row r="482" spans="2:60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</row>
    <row r="483" spans="2:60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</row>
    <row r="484" spans="2:60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</row>
    <row r="485" spans="2:60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</row>
    <row r="486" spans="2:60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</row>
    <row r="487" spans="2:60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</row>
    <row r="488" spans="2:60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</row>
    <row r="489" spans="2:60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</row>
    <row r="490" spans="2:60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</row>
    <row r="491" spans="2:60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</row>
    <row r="492" spans="2:60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</row>
    <row r="493" spans="2:60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</row>
    <row r="494" spans="2:60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</row>
    <row r="495" spans="2:60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</row>
    <row r="496" spans="2:60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</row>
    <row r="497" spans="2:60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</row>
    <row r="498" spans="2:60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</row>
    <row r="499" spans="2:60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</row>
    <row r="500" spans="2:60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</row>
    <row r="501" spans="2:60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</row>
    <row r="502" spans="2:60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</row>
    <row r="503" spans="2:60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</row>
    <row r="504" spans="2:60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</row>
    <row r="505" spans="2:60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</row>
    <row r="506" spans="2:60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</row>
    <row r="507" spans="2:60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</row>
    <row r="508" spans="2:60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</row>
    <row r="509" spans="2:60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</row>
    <row r="510" spans="2:60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</row>
    <row r="511" spans="2:60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</row>
    <row r="512" spans="2:60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</row>
    <row r="513" spans="2:60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</row>
    <row r="514" spans="2:60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</row>
    <row r="515" spans="2:60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</row>
    <row r="516" spans="2:60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</row>
    <row r="517" spans="2:60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</row>
    <row r="518" spans="2:60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</row>
    <row r="519" spans="2:60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</row>
    <row r="520" spans="2:60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</row>
    <row r="521" spans="2:60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</row>
    <row r="522" spans="2:60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</row>
    <row r="523" spans="2:60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</row>
    <row r="524" spans="2:60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</row>
    <row r="525" spans="2:60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</row>
    <row r="526" spans="2:60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</row>
    <row r="527" spans="2:60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</row>
    <row r="528" spans="2:60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</row>
    <row r="529" spans="2:60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</row>
    <row r="530" spans="2:60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</row>
    <row r="531" spans="2:60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</row>
    <row r="532" spans="2:60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</row>
    <row r="533" spans="2:60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</row>
    <row r="534" spans="2:60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</row>
    <row r="535" spans="2:60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</row>
    <row r="536" spans="2:60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</row>
    <row r="537" spans="2:60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</row>
    <row r="538" spans="2:60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</row>
    <row r="539" spans="2:60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</row>
    <row r="540" spans="2:60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</row>
    <row r="541" spans="2:60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</row>
    <row r="542" spans="2:60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</row>
    <row r="543" spans="2:60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</row>
    <row r="544" spans="2:60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</row>
    <row r="545" spans="2:60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</row>
    <row r="546" spans="2:60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</row>
    <row r="547" spans="2:60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</row>
    <row r="548" spans="2:60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</row>
    <row r="549" spans="2:60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</row>
    <row r="550" spans="2:60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</row>
    <row r="551" spans="2:60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</row>
    <row r="552" spans="2:60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</row>
    <row r="553" spans="2:60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</row>
    <row r="554" spans="2:60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</row>
    <row r="555" spans="2:60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</row>
    <row r="556" spans="2:60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</row>
    <row r="557" spans="2:60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</row>
    <row r="558" spans="2:60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</row>
    <row r="559" spans="2:60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</row>
    <row r="560" spans="2:60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</row>
    <row r="561" spans="2:60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</row>
    <row r="562" spans="2:60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</row>
    <row r="563" spans="2:60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</row>
    <row r="564" spans="2:60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</row>
    <row r="565" spans="2:60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</row>
    <row r="566" spans="2:60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</row>
    <row r="567" spans="2:60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</row>
    <row r="568" spans="2:60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</row>
    <row r="569" spans="2:60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</row>
    <row r="570" spans="2:60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</row>
    <row r="571" spans="2:60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</row>
    <row r="572" spans="2:60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</row>
    <row r="573" spans="2:60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</row>
    <row r="574" spans="2:60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</row>
    <row r="575" spans="2:60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</row>
    <row r="576" spans="2:60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</row>
    <row r="577" spans="2:60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</row>
    <row r="578" spans="2:60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</row>
    <row r="579" spans="2:60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</row>
    <row r="580" spans="2:60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</row>
    <row r="581" spans="2:60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</row>
    <row r="582" spans="2:60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</row>
    <row r="583" spans="2:60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</row>
    <row r="584" spans="2:60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</row>
    <row r="585" spans="2:60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</row>
    <row r="586" spans="2:60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</row>
    <row r="587" spans="2:60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</row>
    <row r="588" spans="2:60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</row>
    <row r="589" spans="2:60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</row>
    <row r="590" spans="2:60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</row>
    <row r="591" spans="2:60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</row>
    <row r="592" spans="2:60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</row>
    <row r="593" spans="2:60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</row>
    <row r="594" spans="2:60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</row>
    <row r="595" spans="2:60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</row>
    <row r="596" spans="2:60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</row>
    <row r="597" spans="2:60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</row>
    <row r="598" spans="2:60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</row>
    <row r="599" spans="2:60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</row>
    <row r="600" spans="2:60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</row>
    <row r="601" spans="2:60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</row>
    <row r="602" spans="2:60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</row>
    <row r="603" spans="2:60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</row>
    <row r="604" spans="2:60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</row>
    <row r="605" spans="2:60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</row>
    <row r="606" spans="2:60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</row>
    <row r="607" spans="2:60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</row>
    <row r="608" spans="2:60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</row>
    <row r="609" spans="2:60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</row>
    <row r="610" spans="2:60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</row>
    <row r="611" spans="2:60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</row>
    <row r="612" spans="2:60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</row>
    <row r="613" spans="2:60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</row>
    <row r="614" spans="2:60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</row>
    <row r="615" spans="2:60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</row>
    <row r="616" spans="2:60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</row>
    <row r="617" spans="2:60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</row>
    <row r="618" spans="2:60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</row>
    <row r="619" spans="2:60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</row>
    <row r="620" spans="2:60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</row>
    <row r="621" spans="2:60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</row>
    <row r="622" spans="2:60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</row>
    <row r="623" spans="2:60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</row>
    <row r="624" spans="2:60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</row>
    <row r="625" spans="2:60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</row>
    <row r="626" spans="2:60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</row>
    <row r="627" spans="2:60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</row>
    <row r="628" spans="2:60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</row>
    <row r="629" spans="2:60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</row>
    <row r="630" spans="2:60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</row>
    <row r="631" spans="2:60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</row>
    <row r="632" spans="2:60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</row>
    <row r="633" spans="2:60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</row>
    <row r="634" spans="2:60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</row>
    <row r="635" spans="2:60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</row>
    <row r="636" spans="2:60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</row>
    <row r="637" spans="2:60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</row>
    <row r="638" spans="2:60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</row>
    <row r="639" spans="2:60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</row>
    <row r="640" spans="2:60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</row>
    <row r="641" spans="2:60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</row>
    <row r="642" spans="2:60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</row>
    <row r="643" spans="2:60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</row>
    <row r="644" spans="2:60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</row>
    <row r="645" spans="2:60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</row>
    <row r="646" spans="2:60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</row>
    <row r="647" spans="2:60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</row>
    <row r="648" spans="2:60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</row>
    <row r="649" spans="2:60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</row>
    <row r="650" spans="2:60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</row>
    <row r="651" spans="2:60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</row>
    <row r="652" spans="2:60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</row>
    <row r="653" spans="2:60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</row>
    <row r="654" spans="2:60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</row>
    <row r="655" spans="2:60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</row>
    <row r="656" spans="2:60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</row>
    <row r="657" spans="2:60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</row>
    <row r="658" spans="2:60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</row>
    <row r="659" spans="2:60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</row>
    <row r="660" spans="2:60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</row>
    <row r="661" spans="2:60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</row>
    <row r="662" spans="2:60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</row>
    <row r="663" spans="2:60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</row>
    <row r="664" spans="2:60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</row>
    <row r="665" spans="2:60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</row>
    <row r="666" spans="2:60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</row>
    <row r="667" spans="2:60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</row>
    <row r="668" spans="2:60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</row>
    <row r="669" spans="2:60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</row>
    <row r="670" spans="2:60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</row>
    <row r="671" spans="2:60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</row>
    <row r="672" spans="2:60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</row>
    <row r="673" spans="2:60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</row>
    <row r="674" spans="2:60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</row>
    <row r="675" spans="2:60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</row>
    <row r="676" spans="2:60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</row>
    <row r="677" spans="2:60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</row>
    <row r="678" spans="2:60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</row>
    <row r="679" spans="2:60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</row>
    <row r="680" spans="2:60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</row>
    <row r="681" spans="2:60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</row>
    <row r="682" spans="2:60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</row>
    <row r="683" spans="2:60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</row>
    <row r="684" spans="2:60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</row>
    <row r="685" spans="2:60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</row>
    <row r="686" spans="2:60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</row>
    <row r="687" spans="2:60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</row>
    <row r="688" spans="2:60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</row>
    <row r="689" spans="2:60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</row>
    <row r="690" spans="2:60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</row>
    <row r="691" spans="2:60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</row>
    <row r="692" spans="2:60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</row>
    <row r="693" spans="2:60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</row>
    <row r="694" spans="2:60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</row>
    <row r="695" spans="2:60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</row>
    <row r="696" spans="2:60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</row>
    <row r="697" spans="2:60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</row>
    <row r="698" spans="2:60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</row>
    <row r="699" spans="2:60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</row>
    <row r="700" spans="2:60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</row>
    <row r="701" spans="2:60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</row>
    <row r="702" spans="2:60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</row>
    <row r="703" spans="2:60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</row>
    <row r="704" spans="2:60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</row>
    <row r="705" spans="2:60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</row>
    <row r="706" spans="2:60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</row>
    <row r="707" spans="2:60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</row>
    <row r="708" spans="2:60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</row>
    <row r="709" spans="2:60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</row>
    <row r="710" spans="2:60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</row>
    <row r="711" spans="2:60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</row>
    <row r="712" spans="2:60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</row>
    <row r="713" spans="2:60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</row>
    <row r="714" spans="2:60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</row>
    <row r="715" spans="2:60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</row>
    <row r="716" spans="2:60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</row>
    <row r="717" spans="2:60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</row>
    <row r="718" spans="2:60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</row>
    <row r="719" spans="2:60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</row>
    <row r="720" spans="2:60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</row>
    <row r="721" spans="2:60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</row>
    <row r="722" spans="2:60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</row>
    <row r="723" spans="2:60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</row>
    <row r="724" spans="2:60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</row>
    <row r="725" spans="2:60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</row>
    <row r="726" spans="2:60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</row>
    <row r="727" spans="2:60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</row>
    <row r="728" spans="2:60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</row>
    <row r="729" spans="2:60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</row>
    <row r="730" spans="2:60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</row>
    <row r="731" spans="2:60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</row>
    <row r="732" spans="2:60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</row>
    <row r="733" spans="2:60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</row>
    <row r="734" spans="2:60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</row>
    <row r="735" spans="2:60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</row>
    <row r="736" spans="2:60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</row>
    <row r="737" spans="2:60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</row>
    <row r="738" spans="2:60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</row>
    <row r="739" spans="2:60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</row>
    <row r="740" spans="2:60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</row>
    <row r="741" spans="2:60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</row>
    <row r="742" spans="2:60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</row>
    <row r="743" spans="2:60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</row>
    <row r="744" spans="2:60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</row>
    <row r="745" spans="2:60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</row>
    <row r="746" spans="2:60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</row>
    <row r="747" spans="2:60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</row>
    <row r="748" spans="2:60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</row>
    <row r="749" spans="2:60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</row>
    <row r="750" spans="2:60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</row>
    <row r="751" spans="2:60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</row>
    <row r="752" spans="2:60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</row>
    <row r="753" spans="2:60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</row>
    <row r="754" spans="2:60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</row>
    <row r="755" spans="2:60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</row>
    <row r="756" spans="2:60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</row>
    <row r="757" spans="2:60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</row>
    <row r="758" spans="2:60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</row>
    <row r="759" spans="2:60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</row>
    <row r="760" spans="2:60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</row>
    <row r="761" spans="2:60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</row>
    <row r="762" spans="2:60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</row>
    <row r="763" spans="2:60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</row>
    <row r="764" spans="2:60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</row>
    <row r="765" spans="2:60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</row>
    <row r="766" spans="2:60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</row>
    <row r="767" spans="2:60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</row>
    <row r="768" spans="2:60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</row>
    <row r="769" spans="2:60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</row>
    <row r="770" spans="2:60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</row>
    <row r="771" spans="2:60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</row>
    <row r="772" spans="2:60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</row>
    <row r="773" spans="2:60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</row>
    <row r="774" spans="2:60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</row>
    <row r="775" spans="2:60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</row>
    <row r="776" spans="2:60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</row>
    <row r="777" spans="2:60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</row>
    <row r="778" spans="2:60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</row>
    <row r="779" spans="2:60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</row>
    <row r="780" spans="2:60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</row>
    <row r="781" spans="2:60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</row>
    <row r="782" spans="2:60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</row>
    <row r="783" spans="2:60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</row>
    <row r="784" spans="2:60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</row>
    <row r="785" spans="2:60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</row>
    <row r="786" spans="2:60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</row>
    <row r="787" spans="2:60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</row>
    <row r="788" spans="2:60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</row>
    <row r="789" spans="2:60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</row>
    <row r="790" spans="2:60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</row>
    <row r="791" spans="2:60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</row>
    <row r="792" spans="2:60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</row>
    <row r="793" spans="2:60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</row>
    <row r="794" spans="2:60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</row>
    <row r="795" spans="2:60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</row>
    <row r="796" spans="2:60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</row>
    <row r="797" spans="2:60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</row>
    <row r="798" spans="2:60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</row>
    <row r="799" spans="2:60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</row>
    <row r="800" spans="2:60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</row>
    <row r="801" spans="2:60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</row>
    <row r="802" spans="2:60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</row>
    <row r="803" spans="2:60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</row>
    <row r="804" spans="2:60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</row>
    <row r="805" spans="2:60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</row>
    <row r="806" spans="2:60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</row>
    <row r="807" spans="2:60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</row>
    <row r="808" spans="2:60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</row>
    <row r="809" spans="2:60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</row>
    <row r="810" spans="2:60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</row>
    <row r="811" spans="2:60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</row>
    <row r="812" spans="2:60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</row>
    <row r="813" spans="2:60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</row>
    <row r="814" spans="2:60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</row>
    <row r="815" spans="2:60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</row>
    <row r="816" spans="2:60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</row>
    <row r="817" spans="2:60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</row>
    <row r="818" spans="2:60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</row>
    <row r="819" spans="2:60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</row>
    <row r="820" spans="2:60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</row>
    <row r="821" spans="2:60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</row>
    <row r="822" spans="2:60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</row>
    <row r="823" spans="2:60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</row>
    <row r="824" spans="2:60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</row>
    <row r="825" spans="2:60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</row>
    <row r="826" spans="2:60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</row>
    <row r="827" spans="2:60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</row>
    <row r="828" spans="2:60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</row>
    <row r="829" spans="2:60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</row>
    <row r="830" spans="2:60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</row>
    <row r="831" spans="2:60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</row>
    <row r="832" spans="2:60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</row>
    <row r="833" spans="2:60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</row>
    <row r="834" spans="2:60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</row>
    <row r="835" spans="2:60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</row>
    <row r="836" spans="2:60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</row>
    <row r="837" spans="2:60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</row>
    <row r="838" spans="2:60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</row>
    <row r="839" spans="2:60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</row>
    <row r="840" spans="2:60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</row>
    <row r="841" spans="2:60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</row>
    <row r="842" spans="2:60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</row>
    <row r="843" spans="2:60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</row>
    <row r="844" spans="2:60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</row>
    <row r="845" spans="2:60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</row>
    <row r="846" spans="2:60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</row>
    <row r="847" spans="2:60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</row>
    <row r="848" spans="2:60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</row>
    <row r="849" spans="2:60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</row>
    <row r="850" spans="2:60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</row>
    <row r="851" spans="2:60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</row>
    <row r="852" spans="2:60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</row>
    <row r="853" spans="2:60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</row>
    <row r="854" spans="2:60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</row>
    <row r="855" spans="2:60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</row>
    <row r="856" spans="2:60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</row>
    <row r="857" spans="2:60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</row>
    <row r="858" spans="2:60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</row>
    <row r="859" spans="2:60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</row>
    <row r="860" spans="2:60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</row>
    <row r="861" spans="2:60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</row>
    <row r="862" spans="2:60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</row>
    <row r="863" spans="2:60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</row>
    <row r="864" spans="2:60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</row>
    <row r="865" spans="2:60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</row>
    <row r="866" spans="2:60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</row>
    <row r="867" spans="2:60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</row>
    <row r="868" spans="2:60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</row>
    <row r="869" spans="2:60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</row>
    <row r="870" spans="2:60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</row>
    <row r="871" spans="2:60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</row>
    <row r="872" spans="2:60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</row>
    <row r="873" spans="2:60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</row>
    <row r="874" spans="2:60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</row>
    <row r="875" spans="2:60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</row>
    <row r="876" spans="2:60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</row>
    <row r="877" spans="2:60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</row>
    <row r="878" spans="2:60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</row>
    <row r="879" spans="2:60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</row>
    <row r="880" spans="2:60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</row>
    <row r="881" spans="2:60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</row>
    <row r="882" spans="2:60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</row>
    <row r="883" spans="2:60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</row>
    <row r="884" spans="2:60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</row>
    <row r="885" spans="2:60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</row>
    <row r="886" spans="2:60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</row>
    <row r="887" spans="2:60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</row>
    <row r="888" spans="2:60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</row>
    <row r="889" spans="2:60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</row>
    <row r="890" spans="2:60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</row>
    <row r="891" spans="2:60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</row>
    <row r="892" spans="2:60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</row>
    <row r="893" spans="2:60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</row>
    <row r="894" spans="2:60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</row>
    <row r="895" spans="2:60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</row>
    <row r="896" spans="2:60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</row>
    <row r="897" spans="2:60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</row>
    <row r="898" spans="2:60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</row>
    <row r="899" spans="2:60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</row>
    <row r="900" spans="2:60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</row>
    <row r="901" spans="2:60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</row>
    <row r="902" spans="2:60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</row>
    <row r="903" spans="2:60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</row>
    <row r="904" spans="2:60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</row>
    <row r="905" spans="2:60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</row>
    <row r="906" spans="2:60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</row>
    <row r="907" spans="2:60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</row>
    <row r="908" spans="2:60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</row>
    <row r="909" spans="2:60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</row>
    <row r="910" spans="2:60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</row>
    <row r="911" spans="2:60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</row>
    <row r="912" spans="2:60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</row>
    <row r="913" spans="2:60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</row>
    <row r="914" spans="2:60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</row>
    <row r="915" spans="2:60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</row>
    <row r="916" spans="2:60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</row>
    <row r="917" spans="2:60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</row>
    <row r="918" spans="2:60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</row>
    <row r="919" spans="2:60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</row>
    <row r="920" spans="2:60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</row>
    <row r="921" spans="2:60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</row>
    <row r="922" spans="2:60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</row>
    <row r="923" spans="2:60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</row>
    <row r="924" spans="2:60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</row>
    <row r="925" spans="2:60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</row>
    <row r="926" spans="2:60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</row>
    <row r="927" spans="2:60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</row>
    <row r="928" spans="2:60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</row>
    <row r="929" spans="2:60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</row>
    <row r="930" spans="2:60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</row>
    <row r="931" spans="2:60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</row>
    <row r="932" spans="2:60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</row>
    <row r="933" spans="2:60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</row>
    <row r="934" spans="2:60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</row>
    <row r="935" spans="2:60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</row>
    <row r="936" spans="2:60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</row>
    <row r="937" spans="2:60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</row>
    <row r="938" spans="2:60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</row>
    <row r="939" spans="2:60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</row>
    <row r="940" spans="2:60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</row>
    <row r="941" spans="2:60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</row>
    <row r="942" spans="2:60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</row>
    <row r="943" spans="2:60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</row>
    <row r="944" spans="2:60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</row>
    <row r="945" spans="2:60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</row>
    <row r="946" spans="2:60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</row>
    <row r="947" spans="2:60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</row>
    <row r="948" spans="2:60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</row>
    <row r="949" spans="2:60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</row>
    <row r="950" spans="2:60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</row>
    <row r="951" spans="2:60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</row>
    <row r="952" spans="2:60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</row>
    <row r="953" spans="2:60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</row>
    <row r="954" spans="2:60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</row>
    <row r="955" spans="2:60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</row>
    <row r="956" spans="2:60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</row>
    <row r="957" spans="2:60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</row>
    <row r="958" spans="2:60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</row>
    <row r="959" spans="2:60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</row>
    <row r="960" spans="2:60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</row>
    <row r="961" spans="2:60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</row>
    <row r="962" spans="2:60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</row>
    <row r="963" spans="2:60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</row>
    <row r="964" spans="2:60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</row>
    <row r="965" spans="2:60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</row>
    <row r="966" spans="2:60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</row>
    <row r="967" spans="2:60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</row>
    <row r="968" spans="2:60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</row>
    <row r="969" spans="2:60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</row>
    <row r="970" spans="2:60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</row>
    <row r="971" spans="2:60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</row>
    <row r="972" spans="2:60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</row>
    <row r="973" spans="2:60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</row>
    <row r="974" spans="2:60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</row>
    <row r="975" spans="2:60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</row>
    <row r="976" spans="2:60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</row>
    <row r="977" spans="2:60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</row>
    <row r="978" spans="2:60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</row>
    <row r="979" spans="2:60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</row>
    <row r="980" spans="2:60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</row>
    <row r="981" spans="2:60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</row>
    <row r="982" spans="2:60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</row>
    <row r="983" spans="2:60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</row>
    <row r="984" spans="2:60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</row>
    <row r="985" spans="2:60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</row>
    <row r="986" spans="2:60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</row>
    <row r="987" spans="2:60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</row>
    <row r="988" spans="2:60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</row>
    <row r="989" spans="2:60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</row>
    <row r="990" spans="2:60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</row>
    <row r="991" spans="2:60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</row>
    <row r="992" spans="2:60" ht="13.8" hidden="1" x14ac:dyDescent="0.25">
      <c r="B992" s="3"/>
      <c r="C992" s="22"/>
      <c r="D992" s="22"/>
      <c r="E992" s="22"/>
      <c r="F992" s="22"/>
      <c r="G992" s="22"/>
      <c r="H992" s="22"/>
      <c r="I992" s="23"/>
      <c r="J992" s="22"/>
      <c r="K992" s="22"/>
      <c r="L992" s="22"/>
      <c r="M992" s="22"/>
      <c r="N992" s="22"/>
      <c r="O992" s="22"/>
      <c r="P992" s="22"/>
      <c r="Q992" s="22"/>
      <c r="R992" s="2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</row>
    <row r="993" spans="2:60" ht="13.8" hidden="1" x14ac:dyDescent="0.25">
      <c r="B993" s="3"/>
      <c r="C993" s="22"/>
      <c r="D993" s="22"/>
      <c r="E993" s="22"/>
      <c r="F993" s="22"/>
      <c r="G993" s="22"/>
      <c r="H993" s="22"/>
      <c r="I993" s="23"/>
      <c r="J993" s="22"/>
      <c r="K993" s="22"/>
      <c r="L993" s="22"/>
      <c r="M993" s="22"/>
      <c r="N993" s="22"/>
      <c r="O993" s="22"/>
      <c r="P993" s="22"/>
      <c r="Q993" s="22"/>
      <c r="R993" s="2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</row>
    <row r="994" spans="2:60" ht="13.8" hidden="1" x14ac:dyDescent="0.25">
      <c r="B994" s="3"/>
      <c r="C994" s="22"/>
      <c r="D994" s="22"/>
      <c r="E994" s="22"/>
      <c r="F994" s="22"/>
      <c r="G994" s="22"/>
      <c r="H994" s="22"/>
      <c r="I994" s="23"/>
      <c r="J994" s="22"/>
      <c r="K994" s="22"/>
      <c r="L994" s="22"/>
      <c r="M994" s="22"/>
      <c r="N994" s="22"/>
      <c r="O994" s="22"/>
      <c r="P994" s="22"/>
      <c r="Q994" s="22"/>
      <c r="R994" s="2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</row>
    <row r="995" spans="2:60" ht="13.8" hidden="1" x14ac:dyDescent="0.25">
      <c r="B995" s="3"/>
      <c r="C995" s="22"/>
      <c r="D995" s="22"/>
      <c r="E995" s="22"/>
      <c r="F995" s="22"/>
      <c r="G995" s="22"/>
      <c r="H995" s="22"/>
      <c r="I995" s="23"/>
      <c r="J995" s="22"/>
      <c r="K995" s="22"/>
      <c r="L995" s="22"/>
      <c r="M995" s="22"/>
      <c r="N995" s="22"/>
      <c r="O995" s="22"/>
      <c r="P995" s="22"/>
      <c r="Q995" s="22"/>
      <c r="R995" s="2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</row>
    <row r="996" spans="2:60" ht="13.8" hidden="1" x14ac:dyDescent="0.25">
      <c r="B996" s="3"/>
      <c r="C996" s="22"/>
      <c r="D996" s="22"/>
      <c r="E996" s="22"/>
      <c r="F996" s="22"/>
      <c r="G996" s="22"/>
      <c r="H996" s="22"/>
      <c r="I996" s="23"/>
      <c r="J996" s="22"/>
      <c r="K996" s="22"/>
      <c r="L996" s="22"/>
      <c r="M996" s="22"/>
      <c r="N996" s="22"/>
      <c r="O996" s="22"/>
      <c r="P996" s="22"/>
      <c r="Q996" s="22"/>
      <c r="R996" s="2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</row>
    <row r="997" spans="2:60" ht="13.8" hidden="1" x14ac:dyDescent="0.25">
      <c r="B997" s="3"/>
      <c r="C997" s="22"/>
      <c r="D997" s="22"/>
      <c r="E997" s="22"/>
      <c r="F997" s="22"/>
      <c r="G997" s="22"/>
      <c r="H997" s="22"/>
      <c r="I997" s="23"/>
      <c r="J997" s="22"/>
      <c r="K997" s="22"/>
      <c r="L997" s="22"/>
      <c r="M997" s="22"/>
      <c r="N997" s="22"/>
      <c r="O997" s="22"/>
      <c r="P997" s="22"/>
      <c r="Q997" s="22"/>
      <c r="R997" s="2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</row>
    <row r="998" spans="2:60" ht="13.8" hidden="1" x14ac:dyDescent="0.25">
      <c r="B998" s="3"/>
      <c r="C998" s="22"/>
      <c r="D998" s="22"/>
      <c r="E998" s="22"/>
      <c r="F998" s="22"/>
      <c r="G998" s="22"/>
      <c r="H998" s="22"/>
      <c r="I998" s="23"/>
      <c r="J998" s="22"/>
      <c r="K998" s="22"/>
      <c r="L998" s="22"/>
      <c r="M998" s="22"/>
      <c r="N998" s="22"/>
      <c r="O998" s="22"/>
      <c r="P998" s="22"/>
      <c r="Q998" s="22"/>
      <c r="R998" s="2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</row>
    <row r="999" spans="2:60" ht="13.8" hidden="1" x14ac:dyDescent="0.25">
      <c r="B999" s="3"/>
      <c r="C999" s="22"/>
      <c r="D999" s="22"/>
      <c r="E999" s="22"/>
      <c r="F999" s="22"/>
      <c r="G999" s="22"/>
      <c r="H999" s="22"/>
      <c r="I999" s="23"/>
      <c r="J999" s="22"/>
      <c r="K999" s="22"/>
      <c r="L999" s="22"/>
      <c r="M999" s="22"/>
      <c r="N999" s="22"/>
      <c r="O999" s="22"/>
      <c r="P999" s="22"/>
      <c r="Q999" s="22"/>
      <c r="R999" s="2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</row>
    <row r="1000" spans="2:60" ht="13.8" hidden="1" x14ac:dyDescent="0.25">
      <c r="B1000" s="3"/>
      <c r="C1000" s="22"/>
      <c r="D1000" s="22"/>
      <c r="E1000" s="22"/>
      <c r="F1000" s="22"/>
      <c r="G1000" s="22"/>
      <c r="H1000" s="22"/>
      <c r="I1000" s="23"/>
      <c r="J1000" s="22"/>
      <c r="K1000" s="22"/>
      <c r="L1000" s="22"/>
      <c r="M1000" s="22"/>
      <c r="N1000" s="22"/>
      <c r="O1000" s="22"/>
      <c r="P1000" s="22"/>
      <c r="Q1000" s="22"/>
      <c r="R1000" s="2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</row>
  </sheetData>
  <mergeCells count="1">
    <mergeCell ref="A2:B2"/>
  </mergeCells>
  <conditionalFormatting sqref="C3:C1000">
    <cfRule type="expression" dxfId="71" priority="52" stopIfTrue="1">
      <formula>C3=MAX(C$3:C$1000)</formula>
    </cfRule>
  </conditionalFormatting>
  <conditionalFormatting sqref="D3:D1000">
    <cfRule type="expression" dxfId="70" priority="53" stopIfTrue="1">
      <formula>D3=MAX(D$3:D$1000)</formula>
    </cfRule>
  </conditionalFormatting>
  <conditionalFormatting sqref="E3:E1000">
    <cfRule type="expression" dxfId="69" priority="54" stopIfTrue="1">
      <formula>E3=MAX(E$3:E$1000)</formula>
    </cfRule>
  </conditionalFormatting>
  <conditionalFormatting sqref="F3:F1000">
    <cfRule type="expression" dxfId="68" priority="55" stopIfTrue="1">
      <formula>F3=MAX(F$3:F$1000)</formula>
    </cfRule>
  </conditionalFormatting>
  <conditionalFormatting sqref="G3:G1000">
    <cfRule type="expression" dxfId="67" priority="56" stopIfTrue="1">
      <formula>G3=MAX(G$3:G$1000)</formula>
    </cfRule>
  </conditionalFormatting>
  <conditionalFormatting sqref="H3:H1000">
    <cfRule type="expression" dxfId="66" priority="57" stopIfTrue="1">
      <formula>H3=MAX(H$3:H$1000)</formula>
    </cfRule>
  </conditionalFormatting>
  <conditionalFormatting sqref="I3:I1000">
    <cfRule type="expression" dxfId="65" priority="58" stopIfTrue="1">
      <formula>I3=MAX(I$3:I$1000)</formula>
    </cfRule>
  </conditionalFormatting>
  <conditionalFormatting sqref="J3:J1000">
    <cfRule type="expression" dxfId="64" priority="59" stopIfTrue="1">
      <formula>J3=MAX(J$3:J$1000)</formula>
    </cfRule>
  </conditionalFormatting>
  <conditionalFormatting sqref="K3:K1000">
    <cfRule type="expression" dxfId="63" priority="60" stopIfTrue="1">
      <formula>K3=MAX(K$3:K$1000)</formula>
    </cfRule>
  </conditionalFormatting>
  <conditionalFormatting sqref="L3:L1000">
    <cfRule type="expression" dxfId="62" priority="61" stopIfTrue="1">
      <formula>L3=MAX(L$3:L$1000)</formula>
    </cfRule>
  </conditionalFormatting>
  <conditionalFormatting sqref="M3:M1000">
    <cfRule type="expression" dxfId="61" priority="62" stopIfTrue="1">
      <formula>M3=MAX(M$3:M$1000)</formula>
    </cfRule>
  </conditionalFormatting>
  <conditionalFormatting sqref="N3:N1000">
    <cfRule type="expression" dxfId="60" priority="63" stopIfTrue="1">
      <formula>N3=MAX(N$3:N$1000)</formula>
    </cfRule>
  </conditionalFormatting>
  <conditionalFormatting sqref="O3:O1000">
    <cfRule type="expression" dxfId="59" priority="64" stopIfTrue="1">
      <formula>O3=MAX(O$3:O$1000)</formula>
    </cfRule>
  </conditionalFormatting>
  <conditionalFormatting sqref="P3:P1000">
    <cfRule type="expression" dxfId="58" priority="65" stopIfTrue="1">
      <formula>P3=MAX(P$3:P$1000)</formula>
    </cfRule>
  </conditionalFormatting>
  <conditionalFormatting sqref="Q3:Q1000">
    <cfRule type="expression" dxfId="57" priority="66" stopIfTrue="1">
      <formula>Q3=MAX(Q$3:Q$1000)</formula>
    </cfRule>
  </conditionalFormatting>
  <conditionalFormatting sqref="R3:R1000">
    <cfRule type="expression" dxfId="56" priority="67" stopIfTrue="1">
      <formula>R3=MAX(R$3:R$1000)</formula>
    </cfRule>
  </conditionalFormatting>
  <conditionalFormatting sqref="S3:S1000">
    <cfRule type="expression" dxfId="55" priority="68" stopIfTrue="1">
      <formula>S3=MAX(S$3:S$1000)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XFD1000"/>
  <sheetViews>
    <sheetView workbookViewId="0">
      <selection activeCell="C19" sqref="C19"/>
    </sheetView>
  </sheetViews>
  <sheetFormatPr defaultColWidth="0" defaultRowHeight="15.75" customHeight="1" zeroHeight="1" x14ac:dyDescent="0.25"/>
  <cols>
    <col min="1" max="1" width="18.8984375" customWidth="1"/>
    <col min="2" max="2" width="13.39843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1024" width="13.3984375" hidden="1" customWidth="1"/>
    <col min="1025" max="16384" width="8.796875" hidden="1"/>
  </cols>
  <sheetData>
    <row r="1" spans="1:16384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</row>
    <row r="2" spans="1:16384" customFormat="1" ht="14.4" thickBot="1" x14ac:dyDescent="0.3">
      <c r="A2" s="67" t="s">
        <v>106</v>
      </c>
      <c r="B2" s="68"/>
      <c r="C2" s="61">
        <f>SUM(C3:C22)</f>
        <v>762.11999999999989</v>
      </c>
      <c r="D2" s="61">
        <f t="shared" ref="D2:BO2" si="0">SUM(D3:D22)</f>
        <v>416.6</v>
      </c>
      <c r="E2" s="61">
        <f t="shared" si="0"/>
        <v>401.70000000000005</v>
      </c>
      <c r="F2" s="61">
        <f t="shared" si="0"/>
        <v>54.13</v>
      </c>
      <c r="G2" s="61">
        <f t="shared" si="0"/>
        <v>10</v>
      </c>
      <c r="H2" s="61">
        <f t="shared" si="0"/>
        <v>166</v>
      </c>
      <c r="I2" s="61">
        <f t="shared" si="0"/>
        <v>0</v>
      </c>
      <c r="J2" s="61">
        <f t="shared" si="0"/>
        <v>7578</v>
      </c>
      <c r="K2" s="61">
        <f t="shared" si="0"/>
        <v>5450</v>
      </c>
      <c r="L2" s="61">
        <f t="shared" si="0"/>
        <v>7485</v>
      </c>
      <c r="M2" s="61">
        <f t="shared" si="0"/>
        <v>378</v>
      </c>
      <c r="N2" s="61">
        <f t="shared" si="0"/>
        <v>5155</v>
      </c>
      <c r="O2" s="61">
        <f t="shared" si="0"/>
        <v>1670</v>
      </c>
      <c r="P2" s="61">
        <f t="shared" si="0"/>
        <v>5185</v>
      </c>
      <c r="Q2" s="61">
        <f t="shared" si="0"/>
        <v>6829</v>
      </c>
      <c r="R2" s="61">
        <f t="shared" si="0"/>
        <v>6450</v>
      </c>
      <c r="S2" s="61">
        <f t="shared" si="0"/>
        <v>20070</v>
      </c>
      <c r="T2" s="61">
        <f t="shared" si="0"/>
        <v>0</v>
      </c>
      <c r="U2" s="61">
        <f t="shared" si="0"/>
        <v>0</v>
      </c>
      <c r="V2" s="61">
        <f t="shared" si="0"/>
        <v>0</v>
      </c>
      <c r="W2" s="61">
        <f t="shared" si="0"/>
        <v>0</v>
      </c>
      <c r="X2" s="61">
        <f t="shared" si="0"/>
        <v>0</v>
      </c>
      <c r="Y2" s="61">
        <f t="shared" si="0"/>
        <v>0</v>
      </c>
      <c r="Z2" s="61">
        <f t="shared" si="0"/>
        <v>0</v>
      </c>
      <c r="AA2" s="61">
        <f t="shared" si="0"/>
        <v>0</v>
      </c>
      <c r="AB2" s="61">
        <f t="shared" si="0"/>
        <v>0</v>
      </c>
      <c r="AC2" s="61">
        <f t="shared" si="0"/>
        <v>0</v>
      </c>
      <c r="AD2" s="61">
        <f t="shared" si="0"/>
        <v>0</v>
      </c>
      <c r="AE2" s="61">
        <f t="shared" si="0"/>
        <v>0</v>
      </c>
      <c r="AF2" s="61">
        <f t="shared" si="0"/>
        <v>0</v>
      </c>
      <c r="AG2" s="61">
        <f t="shared" si="0"/>
        <v>0</v>
      </c>
      <c r="AH2" s="61">
        <f t="shared" si="0"/>
        <v>0</v>
      </c>
      <c r="AI2" s="61">
        <f t="shared" si="0"/>
        <v>0</v>
      </c>
      <c r="AJ2" s="61">
        <f t="shared" si="0"/>
        <v>0</v>
      </c>
      <c r="AK2" s="61">
        <f t="shared" si="0"/>
        <v>0</v>
      </c>
      <c r="AL2" s="61">
        <f t="shared" si="0"/>
        <v>0</v>
      </c>
      <c r="AM2" s="61">
        <f t="shared" si="0"/>
        <v>0</v>
      </c>
      <c r="AN2" s="61">
        <f t="shared" si="0"/>
        <v>0</v>
      </c>
      <c r="AO2" s="61">
        <f t="shared" si="0"/>
        <v>0</v>
      </c>
      <c r="AP2" s="61">
        <f t="shared" si="0"/>
        <v>0</v>
      </c>
      <c r="AQ2" s="61">
        <f t="shared" si="0"/>
        <v>0</v>
      </c>
      <c r="AR2" s="61">
        <f t="shared" si="0"/>
        <v>0</v>
      </c>
      <c r="AS2" s="61">
        <f t="shared" si="0"/>
        <v>0</v>
      </c>
      <c r="AT2" s="61">
        <f t="shared" si="0"/>
        <v>0</v>
      </c>
      <c r="AU2" s="61">
        <f t="shared" si="0"/>
        <v>0</v>
      </c>
      <c r="AV2" s="61">
        <f t="shared" si="0"/>
        <v>0</v>
      </c>
      <c r="AW2" s="61">
        <f t="shared" si="0"/>
        <v>0</v>
      </c>
      <c r="AX2" s="61">
        <f t="shared" si="0"/>
        <v>0</v>
      </c>
      <c r="AY2" s="61">
        <f t="shared" si="0"/>
        <v>0</v>
      </c>
      <c r="AZ2" s="61">
        <f t="shared" si="0"/>
        <v>0</v>
      </c>
      <c r="BA2" s="61">
        <f t="shared" si="0"/>
        <v>0</v>
      </c>
      <c r="BB2" s="61">
        <f t="shared" si="0"/>
        <v>0</v>
      </c>
      <c r="BC2" s="61">
        <f t="shared" si="0"/>
        <v>0</v>
      </c>
      <c r="BD2" s="61">
        <f t="shared" si="0"/>
        <v>0</v>
      </c>
      <c r="BE2" s="61">
        <f t="shared" si="0"/>
        <v>0</v>
      </c>
      <c r="BF2" s="61">
        <f t="shared" si="0"/>
        <v>0</v>
      </c>
      <c r="BG2" s="61">
        <f t="shared" si="0"/>
        <v>0</v>
      </c>
      <c r="BH2" s="61">
        <f t="shared" si="0"/>
        <v>0</v>
      </c>
      <c r="BI2" s="61">
        <f t="shared" si="0"/>
        <v>0</v>
      </c>
      <c r="BJ2" s="61">
        <f t="shared" si="0"/>
        <v>0</v>
      </c>
      <c r="BK2" s="61">
        <f t="shared" si="0"/>
        <v>0</v>
      </c>
      <c r="BL2" s="61">
        <f t="shared" si="0"/>
        <v>0</v>
      </c>
      <c r="BM2" s="61">
        <f t="shared" si="0"/>
        <v>0</v>
      </c>
      <c r="BN2" s="61">
        <f t="shared" si="0"/>
        <v>0</v>
      </c>
      <c r="BO2" s="61">
        <f t="shared" si="0"/>
        <v>0</v>
      </c>
      <c r="BP2" s="61">
        <f t="shared" ref="BP2:EA2" si="1">SUM(BP3:BP22)</f>
        <v>0</v>
      </c>
      <c r="BQ2" s="61">
        <f t="shared" si="1"/>
        <v>0</v>
      </c>
      <c r="BR2" s="61">
        <f t="shared" si="1"/>
        <v>0</v>
      </c>
      <c r="BS2" s="61">
        <f t="shared" si="1"/>
        <v>0</v>
      </c>
      <c r="BT2" s="61">
        <f t="shared" si="1"/>
        <v>0</v>
      </c>
      <c r="BU2" s="61">
        <f t="shared" si="1"/>
        <v>0</v>
      </c>
      <c r="BV2" s="61">
        <f t="shared" si="1"/>
        <v>0</v>
      </c>
      <c r="BW2" s="61">
        <f t="shared" si="1"/>
        <v>0</v>
      </c>
      <c r="BX2" s="61">
        <f t="shared" si="1"/>
        <v>0</v>
      </c>
      <c r="BY2" s="61">
        <f t="shared" si="1"/>
        <v>0</v>
      </c>
      <c r="BZ2" s="61">
        <f t="shared" si="1"/>
        <v>0</v>
      </c>
      <c r="CA2" s="61">
        <f t="shared" si="1"/>
        <v>0</v>
      </c>
      <c r="CB2" s="61">
        <f t="shared" si="1"/>
        <v>0</v>
      </c>
      <c r="CC2" s="61">
        <f t="shared" si="1"/>
        <v>0</v>
      </c>
      <c r="CD2" s="61">
        <f t="shared" si="1"/>
        <v>0</v>
      </c>
      <c r="CE2" s="61">
        <f t="shared" si="1"/>
        <v>0</v>
      </c>
      <c r="CF2" s="61">
        <f t="shared" si="1"/>
        <v>0</v>
      </c>
      <c r="CG2" s="61">
        <f t="shared" si="1"/>
        <v>0</v>
      </c>
      <c r="CH2" s="61">
        <f t="shared" si="1"/>
        <v>0</v>
      </c>
      <c r="CI2" s="61">
        <f t="shared" si="1"/>
        <v>0</v>
      </c>
      <c r="CJ2" s="61">
        <f t="shared" si="1"/>
        <v>0</v>
      </c>
      <c r="CK2" s="61">
        <f t="shared" si="1"/>
        <v>0</v>
      </c>
      <c r="CL2" s="61">
        <f t="shared" si="1"/>
        <v>0</v>
      </c>
      <c r="CM2" s="61">
        <f t="shared" si="1"/>
        <v>0</v>
      </c>
      <c r="CN2" s="61">
        <f t="shared" si="1"/>
        <v>0</v>
      </c>
      <c r="CO2" s="61">
        <f t="shared" si="1"/>
        <v>0</v>
      </c>
      <c r="CP2" s="61">
        <f t="shared" si="1"/>
        <v>0</v>
      </c>
      <c r="CQ2" s="61">
        <f t="shared" si="1"/>
        <v>0</v>
      </c>
      <c r="CR2" s="61">
        <f t="shared" si="1"/>
        <v>0</v>
      </c>
      <c r="CS2" s="61">
        <f t="shared" si="1"/>
        <v>0</v>
      </c>
      <c r="CT2" s="61">
        <f t="shared" si="1"/>
        <v>0</v>
      </c>
      <c r="CU2" s="61">
        <f t="shared" si="1"/>
        <v>0</v>
      </c>
      <c r="CV2" s="61">
        <f t="shared" si="1"/>
        <v>0</v>
      </c>
      <c r="CW2" s="61">
        <f t="shared" si="1"/>
        <v>0</v>
      </c>
      <c r="CX2" s="61">
        <f t="shared" si="1"/>
        <v>0</v>
      </c>
      <c r="CY2" s="61">
        <f t="shared" si="1"/>
        <v>0</v>
      </c>
      <c r="CZ2" s="61">
        <f t="shared" si="1"/>
        <v>0</v>
      </c>
      <c r="DA2" s="61">
        <f t="shared" si="1"/>
        <v>0</v>
      </c>
      <c r="DB2" s="61">
        <f t="shared" si="1"/>
        <v>0</v>
      </c>
      <c r="DC2" s="61">
        <f t="shared" si="1"/>
        <v>0</v>
      </c>
      <c r="DD2" s="61">
        <f t="shared" si="1"/>
        <v>0</v>
      </c>
      <c r="DE2" s="61">
        <f t="shared" si="1"/>
        <v>0</v>
      </c>
      <c r="DF2" s="61">
        <f t="shared" si="1"/>
        <v>0</v>
      </c>
      <c r="DG2" s="61">
        <f t="shared" si="1"/>
        <v>0</v>
      </c>
      <c r="DH2" s="61">
        <f t="shared" si="1"/>
        <v>0</v>
      </c>
      <c r="DI2" s="61">
        <f t="shared" si="1"/>
        <v>0</v>
      </c>
      <c r="DJ2" s="61">
        <f t="shared" si="1"/>
        <v>0</v>
      </c>
      <c r="DK2" s="61">
        <f t="shared" si="1"/>
        <v>0</v>
      </c>
      <c r="DL2" s="61">
        <f t="shared" si="1"/>
        <v>0</v>
      </c>
      <c r="DM2" s="61">
        <f t="shared" si="1"/>
        <v>0</v>
      </c>
      <c r="DN2" s="61">
        <f t="shared" si="1"/>
        <v>0</v>
      </c>
      <c r="DO2" s="61">
        <f t="shared" si="1"/>
        <v>0</v>
      </c>
      <c r="DP2" s="61">
        <f t="shared" si="1"/>
        <v>0</v>
      </c>
      <c r="DQ2" s="61">
        <f t="shared" si="1"/>
        <v>0</v>
      </c>
      <c r="DR2" s="61">
        <f t="shared" si="1"/>
        <v>0</v>
      </c>
      <c r="DS2" s="61">
        <f t="shared" si="1"/>
        <v>0</v>
      </c>
      <c r="DT2" s="61">
        <f t="shared" si="1"/>
        <v>0</v>
      </c>
      <c r="DU2" s="61">
        <f t="shared" si="1"/>
        <v>0</v>
      </c>
      <c r="DV2" s="61">
        <f t="shared" si="1"/>
        <v>0</v>
      </c>
      <c r="DW2" s="61">
        <f t="shared" si="1"/>
        <v>0</v>
      </c>
      <c r="DX2" s="61">
        <f t="shared" si="1"/>
        <v>0</v>
      </c>
      <c r="DY2" s="61">
        <f t="shared" si="1"/>
        <v>0</v>
      </c>
      <c r="DZ2" s="61">
        <f t="shared" si="1"/>
        <v>0</v>
      </c>
      <c r="EA2" s="61">
        <f t="shared" si="1"/>
        <v>0</v>
      </c>
      <c r="EB2" s="61">
        <f t="shared" ref="EB2:GM2" si="2">SUM(EB3:EB22)</f>
        <v>0</v>
      </c>
      <c r="EC2" s="61">
        <f t="shared" si="2"/>
        <v>0</v>
      </c>
      <c r="ED2" s="61">
        <f t="shared" si="2"/>
        <v>0</v>
      </c>
      <c r="EE2" s="61">
        <f t="shared" si="2"/>
        <v>0</v>
      </c>
      <c r="EF2" s="61">
        <f t="shared" si="2"/>
        <v>0</v>
      </c>
      <c r="EG2" s="61">
        <f t="shared" si="2"/>
        <v>0</v>
      </c>
      <c r="EH2" s="61">
        <f t="shared" si="2"/>
        <v>0</v>
      </c>
      <c r="EI2" s="61">
        <f t="shared" si="2"/>
        <v>0</v>
      </c>
      <c r="EJ2" s="61">
        <f t="shared" si="2"/>
        <v>0</v>
      </c>
      <c r="EK2" s="61">
        <f t="shared" si="2"/>
        <v>0</v>
      </c>
      <c r="EL2" s="61">
        <f t="shared" si="2"/>
        <v>0</v>
      </c>
      <c r="EM2" s="61">
        <f t="shared" si="2"/>
        <v>0</v>
      </c>
      <c r="EN2" s="61">
        <f t="shared" si="2"/>
        <v>0</v>
      </c>
      <c r="EO2" s="61">
        <f t="shared" si="2"/>
        <v>0</v>
      </c>
      <c r="EP2" s="61">
        <f t="shared" si="2"/>
        <v>0</v>
      </c>
      <c r="EQ2" s="61">
        <f t="shared" si="2"/>
        <v>0</v>
      </c>
      <c r="ER2" s="61">
        <f t="shared" si="2"/>
        <v>0</v>
      </c>
      <c r="ES2" s="61">
        <f t="shared" si="2"/>
        <v>0</v>
      </c>
      <c r="ET2" s="61">
        <f t="shared" si="2"/>
        <v>0</v>
      </c>
      <c r="EU2" s="61">
        <f t="shared" si="2"/>
        <v>0</v>
      </c>
      <c r="EV2" s="61">
        <f t="shared" si="2"/>
        <v>0</v>
      </c>
      <c r="EW2" s="61">
        <f t="shared" si="2"/>
        <v>0</v>
      </c>
      <c r="EX2" s="61">
        <f t="shared" si="2"/>
        <v>0</v>
      </c>
      <c r="EY2" s="61">
        <f t="shared" si="2"/>
        <v>0</v>
      </c>
      <c r="EZ2" s="61">
        <f t="shared" si="2"/>
        <v>0</v>
      </c>
      <c r="FA2" s="61">
        <f t="shared" si="2"/>
        <v>0</v>
      </c>
      <c r="FB2" s="61">
        <f t="shared" si="2"/>
        <v>0</v>
      </c>
      <c r="FC2" s="61">
        <f t="shared" si="2"/>
        <v>0</v>
      </c>
      <c r="FD2" s="61">
        <f t="shared" si="2"/>
        <v>0</v>
      </c>
      <c r="FE2" s="61">
        <f t="shared" si="2"/>
        <v>0</v>
      </c>
      <c r="FF2" s="61">
        <f t="shared" si="2"/>
        <v>0</v>
      </c>
      <c r="FG2" s="61">
        <f t="shared" si="2"/>
        <v>0</v>
      </c>
      <c r="FH2" s="61">
        <f t="shared" si="2"/>
        <v>0</v>
      </c>
      <c r="FI2" s="61">
        <f t="shared" si="2"/>
        <v>0</v>
      </c>
      <c r="FJ2" s="61">
        <f t="shared" si="2"/>
        <v>0</v>
      </c>
      <c r="FK2" s="61">
        <f t="shared" si="2"/>
        <v>0</v>
      </c>
      <c r="FL2" s="61">
        <f t="shared" si="2"/>
        <v>0</v>
      </c>
      <c r="FM2" s="61">
        <f t="shared" si="2"/>
        <v>0</v>
      </c>
      <c r="FN2" s="61">
        <f t="shared" si="2"/>
        <v>0</v>
      </c>
      <c r="FO2" s="61">
        <f t="shared" si="2"/>
        <v>0</v>
      </c>
      <c r="FP2" s="61">
        <f t="shared" si="2"/>
        <v>0</v>
      </c>
      <c r="FQ2" s="61">
        <f t="shared" si="2"/>
        <v>0</v>
      </c>
      <c r="FR2" s="61">
        <f t="shared" si="2"/>
        <v>0</v>
      </c>
      <c r="FS2" s="61">
        <f t="shared" si="2"/>
        <v>0</v>
      </c>
      <c r="FT2" s="61">
        <f t="shared" si="2"/>
        <v>0</v>
      </c>
      <c r="FU2" s="61">
        <f t="shared" si="2"/>
        <v>0</v>
      </c>
      <c r="FV2" s="61">
        <f t="shared" si="2"/>
        <v>0</v>
      </c>
      <c r="FW2" s="61">
        <f t="shared" si="2"/>
        <v>0</v>
      </c>
      <c r="FX2" s="61">
        <f t="shared" si="2"/>
        <v>0</v>
      </c>
      <c r="FY2" s="61">
        <f t="shared" si="2"/>
        <v>0</v>
      </c>
      <c r="FZ2" s="61">
        <f t="shared" si="2"/>
        <v>0</v>
      </c>
      <c r="GA2" s="61">
        <f t="shared" si="2"/>
        <v>0</v>
      </c>
      <c r="GB2" s="61">
        <f t="shared" si="2"/>
        <v>0</v>
      </c>
      <c r="GC2" s="61">
        <f t="shared" si="2"/>
        <v>0</v>
      </c>
      <c r="GD2" s="61">
        <f t="shared" si="2"/>
        <v>0</v>
      </c>
      <c r="GE2" s="61">
        <f t="shared" si="2"/>
        <v>0</v>
      </c>
      <c r="GF2" s="61">
        <f t="shared" si="2"/>
        <v>0</v>
      </c>
      <c r="GG2" s="61">
        <f t="shared" si="2"/>
        <v>0</v>
      </c>
      <c r="GH2" s="61">
        <f t="shared" si="2"/>
        <v>0</v>
      </c>
      <c r="GI2" s="61">
        <f t="shared" si="2"/>
        <v>0</v>
      </c>
      <c r="GJ2" s="61">
        <f t="shared" si="2"/>
        <v>0</v>
      </c>
      <c r="GK2" s="61">
        <f t="shared" si="2"/>
        <v>0</v>
      </c>
      <c r="GL2" s="61">
        <f t="shared" si="2"/>
        <v>0</v>
      </c>
      <c r="GM2" s="61">
        <f t="shared" si="2"/>
        <v>0</v>
      </c>
      <c r="GN2" s="61">
        <f t="shared" ref="GN2:IY2" si="3">SUM(GN3:GN22)</f>
        <v>0</v>
      </c>
      <c r="GO2" s="61">
        <f t="shared" si="3"/>
        <v>0</v>
      </c>
      <c r="GP2" s="61">
        <f t="shared" si="3"/>
        <v>0</v>
      </c>
      <c r="GQ2" s="61">
        <f t="shared" si="3"/>
        <v>0</v>
      </c>
      <c r="GR2" s="61">
        <f t="shared" si="3"/>
        <v>0</v>
      </c>
      <c r="GS2" s="61">
        <f t="shared" si="3"/>
        <v>0</v>
      </c>
      <c r="GT2" s="61">
        <f t="shared" si="3"/>
        <v>0</v>
      </c>
      <c r="GU2" s="61">
        <f t="shared" si="3"/>
        <v>0</v>
      </c>
      <c r="GV2" s="61">
        <f t="shared" si="3"/>
        <v>0</v>
      </c>
      <c r="GW2" s="61">
        <f t="shared" si="3"/>
        <v>0</v>
      </c>
      <c r="GX2" s="61">
        <f t="shared" si="3"/>
        <v>0</v>
      </c>
      <c r="GY2" s="61">
        <f t="shared" si="3"/>
        <v>0</v>
      </c>
      <c r="GZ2" s="61">
        <f t="shared" si="3"/>
        <v>0</v>
      </c>
      <c r="HA2" s="61">
        <f t="shared" si="3"/>
        <v>0</v>
      </c>
      <c r="HB2" s="61">
        <f t="shared" si="3"/>
        <v>0</v>
      </c>
      <c r="HC2" s="61">
        <f t="shared" si="3"/>
        <v>0</v>
      </c>
      <c r="HD2" s="61">
        <f t="shared" si="3"/>
        <v>0</v>
      </c>
      <c r="HE2" s="61">
        <f t="shared" si="3"/>
        <v>0</v>
      </c>
      <c r="HF2" s="61">
        <f t="shared" si="3"/>
        <v>0</v>
      </c>
      <c r="HG2" s="61">
        <f t="shared" si="3"/>
        <v>0</v>
      </c>
      <c r="HH2" s="61">
        <f t="shared" si="3"/>
        <v>0</v>
      </c>
      <c r="HI2" s="61">
        <f t="shared" si="3"/>
        <v>0</v>
      </c>
      <c r="HJ2" s="61">
        <f t="shared" si="3"/>
        <v>0</v>
      </c>
      <c r="HK2" s="61">
        <f t="shared" si="3"/>
        <v>0</v>
      </c>
      <c r="HL2" s="61">
        <f t="shared" si="3"/>
        <v>0</v>
      </c>
      <c r="HM2" s="61">
        <f t="shared" si="3"/>
        <v>0</v>
      </c>
      <c r="HN2" s="61">
        <f t="shared" si="3"/>
        <v>0</v>
      </c>
      <c r="HO2" s="61">
        <f t="shared" si="3"/>
        <v>0</v>
      </c>
      <c r="HP2" s="61">
        <f t="shared" si="3"/>
        <v>0</v>
      </c>
      <c r="HQ2" s="61">
        <f t="shared" si="3"/>
        <v>0</v>
      </c>
      <c r="HR2" s="61">
        <f t="shared" si="3"/>
        <v>0</v>
      </c>
      <c r="HS2" s="61">
        <f t="shared" si="3"/>
        <v>0</v>
      </c>
      <c r="HT2" s="61">
        <f t="shared" si="3"/>
        <v>0</v>
      </c>
      <c r="HU2" s="61">
        <f t="shared" si="3"/>
        <v>0</v>
      </c>
      <c r="HV2" s="61">
        <f t="shared" si="3"/>
        <v>0</v>
      </c>
      <c r="HW2" s="61">
        <f t="shared" si="3"/>
        <v>0</v>
      </c>
      <c r="HX2" s="61">
        <f t="shared" si="3"/>
        <v>0</v>
      </c>
      <c r="HY2" s="61">
        <f t="shared" si="3"/>
        <v>0</v>
      </c>
      <c r="HZ2" s="61">
        <f t="shared" si="3"/>
        <v>0</v>
      </c>
      <c r="IA2" s="61">
        <f t="shared" si="3"/>
        <v>0</v>
      </c>
      <c r="IB2" s="61">
        <f t="shared" si="3"/>
        <v>0</v>
      </c>
      <c r="IC2" s="61">
        <f t="shared" si="3"/>
        <v>0</v>
      </c>
      <c r="ID2" s="61">
        <f t="shared" si="3"/>
        <v>0</v>
      </c>
      <c r="IE2" s="61">
        <f t="shared" si="3"/>
        <v>0</v>
      </c>
      <c r="IF2" s="61">
        <f t="shared" si="3"/>
        <v>0</v>
      </c>
      <c r="IG2" s="61">
        <f t="shared" si="3"/>
        <v>0</v>
      </c>
      <c r="IH2" s="61">
        <f t="shared" si="3"/>
        <v>0</v>
      </c>
      <c r="II2" s="61">
        <f t="shared" si="3"/>
        <v>0</v>
      </c>
      <c r="IJ2" s="61">
        <f t="shared" si="3"/>
        <v>0</v>
      </c>
      <c r="IK2" s="61">
        <f t="shared" si="3"/>
        <v>0</v>
      </c>
      <c r="IL2" s="61">
        <f t="shared" si="3"/>
        <v>0</v>
      </c>
      <c r="IM2" s="61">
        <f t="shared" si="3"/>
        <v>0</v>
      </c>
      <c r="IN2" s="61">
        <f t="shared" si="3"/>
        <v>0</v>
      </c>
      <c r="IO2" s="61">
        <f t="shared" si="3"/>
        <v>0</v>
      </c>
      <c r="IP2" s="61">
        <f t="shared" si="3"/>
        <v>0</v>
      </c>
      <c r="IQ2" s="61">
        <f t="shared" si="3"/>
        <v>0</v>
      </c>
      <c r="IR2" s="61">
        <f t="shared" si="3"/>
        <v>0</v>
      </c>
      <c r="IS2" s="61">
        <f t="shared" si="3"/>
        <v>0</v>
      </c>
      <c r="IT2" s="61">
        <f t="shared" si="3"/>
        <v>0</v>
      </c>
      <c r="IU2" s="61">
        <f t="shared" si="3"/>
        <v>0</v>
      </c>
      <c r="IV2" s="61">
        <f t="shared" si="3"/>
        <v>0</v>
      </c>
      <c r="IW2" s="61">
        <f t="shared" si="3"/>
        <v>0</v>
      </c>
      <c r="IX2" s="61">
        <f t="shared" si="3"/>
        <v>0</v>
      </c>
      <c r="IY2" s="61">
        <f t="shared" si="3"/>
        <v>0</v>
      </c>
      <c r="IZ2" s="61">
        <f t="shared" ref="IZ2:LK2" si="4">SUM(IZ3:IZ22)</f>
        <v>0</v>
      </c>
      <c r="JA2" s="61">
        <f t="shared" si="4"/>
        <v>0</v>
      </c>
      <c r="JB2" s="61">
        <f t="shared" si="4"/>
        <v>0</v>
      </c>
      <c r="JC2" s="61">
        <f t="shared" si="4"/>
        <v>0</v>
      </c>
      <c r="JD2" s="61">
        <f t="shared" si="4"/>
        <v>0</v>
      </c>
      <c r="JE2" s="61">
        <f t="shared" si="4"/>
        <v>0</v>
      </c>
      <c r="JF2" s="61">
        <f t="shared" si="4"/>
        <v>0</v>
      </c>
      <c r="JG2" s="61">
        <f t="shared" si="4"/>
        <v>0</v>
      </c>
      <c r="JH2" s="61">
        <f t="shared" si="4"/>
        <v>0</v>
      </c>
      <c r="JI2" s="61">
        <f t="shared" si="4"/>
        <v>0</v>
      </c>
      <c r="JJ2" s="61">
        <f t="shared" si="4"/>
        <v>0</v>
      </c>
      <c r="JK2" s="61">
        <f t="shared" si="4"/>
        <v>0</v>
      </c>
      <c r="JL2" s="61">
        <f t="shared" si="4"/>
        <v>0</v>
      </c>
      <c r="JM2" s="61">
        <f t="shared" si="4"/>
        <v>0</v>
      </c>
      <c r="JN2" s="61">
        <f t="shared" si="4"/>
        <v>0</v>
      </c>
      <c r="JO2" s="61">
        <f t="shared" si="4"/>
        <v>0</v>
      </c>
      <c r="JP2" s="61">
        <f t="shared" si="4"/>
        <v>0</v>
      </c>
      <c r="JQ2" s="61">
        <f t="shared" si="4"/>
        <v>0</v>
      </c>
      <c r="JR2" s="61">
        <f t="shared" si="4"/>
        <v>0</v>
      </c>
      <c r="JS2" s="61">
        <f t="shared" si="4"/>
        <v>0</v>
      </c>
      <c r="JT2" s="61">
        <f t="shared" si="4"/>
        <v>0</v>
      </c>
      <c r="JU2" s="61">
        <f t="shared" si="4"/>
        <v>0</v>
      </c>
      <c r="JV2" s="61">
        <f t="shared" si="4"/>
        <v>0</v>
      </c>
      <c r="JW2" s="61">
        <f t="shared" si="4"/>
        <v>0</v>
      </c>
      <c r="JX2" s="61">
        <f t="shared" si="4"/>
        <v>0</v>
      </c>
      <c r="JY2" s="61">
        <f t="shared" si="4"/>
        <v>0</v>
      </c>
      <c r="JZ2" s="61">
        <f t="shared" si="4"/>
        <v>0</v>
      </c>
      <c r="KA2" s="61">
        <f t="shared" si="4"/>
        <v>0</v>
      </c>
      <c r="KB2" s="61">
        <f t="shared" si="4"/>
        <v>0</v>
      </c>
      <c r="KC2" s="61">
        <f t="shared" si="4"/>
        <v>0</v>
      </c>
      <c r="KD2" s="61">
        <f t="shared" si="4"/>
        <v>0</v>
      </c>
      <c r="KE2" s="61">
        <f t="shared" si="4"/>
        <v>0</v>
      </c>
      <c r="KF2" s="61">
        <f t="shared" si="4"/>
        <v>0</v>
      </c>
      <c r="KG2" s="61">
        <f t="shared" si="4"/>
        <v>0</v>
      </c>
      <c r="KH2" s="61">
        <f t="shared" si="4"/>
        <v>0</v>
      </c>
      <c r="KI2" s="61">
        <f t="shared" si="4"/>
        <v>0</v>
      </c>
      <c r="KJ2" s="61">
        <f t="shared" si="4"/>
        <v>0</v>
      </c>
      <c r="KK2" s="61">
        <f t="shared" si="4"/>
        <v>0</v>
      </c>
      <c r="KL2" s="61">
        <f t="shared" si="4"/>
        <v>0</v>
      </c>
      <c r="KM2" s="61">
        <f t="shared" si="4"/>
        <v>0</v>
      </c>
      <c r="KN2" s="61">
        <f t="shared" si="4"/>
        <v>0</v>
      </c>
      <c r="KO2" s="61">
        <f t="shared" si="4"/>
        <v>0</v>
      </c>
      <c r="KP2" s="61">
        <f t="shared" si="4"/>
        <v>0</v>
      </c>
      <c r="KQ2" s="61">
        <f t="shared" si="4"/>
        <v>0</v>
      </c>
      <c r="KR2" s="61">
        <f t="shared" si="4"/>
        <v>0</v>
      </c>
      <c r="KS2" s="61">
        <f t="shared" si="4"/>
        <v>0</v>
      </c>
      <c r="KT2" s="61">
        <f t="shared" si="4"/>
        <v>0</v>
      </c>
      <c r="KU2" s="61">
        <f t="shared" si="4"/>
        <v>0</v>
      </c>
      <c r="KV2" s="61">
        <f t="shared" si="4"/>
        <v>0</v>
      </c>
      <c r="KW2" s="61">
        <f t="shared" si="4"/>
        <v>0</v>
      </c>
      <c r="KX2" s="61">
        <f t="shared" si="4"/>
        <v>0</v>
      </c>
      <c r="KY2" s="61">
        <f t="shared" si="4"/>
        <v>0</v>
      </c>
      <c r="KZ2" s="61">
        <f t="shared" si="4"/>
        <v>0</v>
      </c>
      <c r="LA2" s="61">
        <f t="shared" si="4"/>
        <v>0</v>
      </c>
      <c r="LB2" s="61">
        <f t="shared" si="4"/>
        <v>0</v>
      </c>
      <c r="LC2" s="61">
        <f t="shared" si="4"/>
        <v>0</v>
      </c>
      <c r="LD2" s="61">
        <f t="shared" si="4"/>
        <v>0</v>
      </c>
      <c r="LE2" s="61">
        <f t="shared" si="4"/>
        <v>0</v>
      </c>
      <c r="LF2" s="61">
        <f t="shared" si="4"/>
        <v>0</v>
      </c>
      <c r="LG2" s="61">
        <f t="shared" si="4"/>
        <v>0</v>
      </c>
      <c r="LH2" s="61">
        <f t="shared" si="4"/>
        <v>0</v>
      </c>
      <c r="LI2" s="61">
        <f t="shared" si="4"/>
        <v>0</v>
      </c>
      <c r="LJ2" s="61">
        <f t="shared" si="4"/>
        <v>0</v>
      </c>
      <c r="LK2" s="61">
        <f t="shared" si="4"/>
        <v>0</v>
      </c>
      <c r="LL2" s="61">
        <f t="shared" ref="LL2:NW2" si="5">SUM(LL3:LL22)</f>
        <v>0</v>
      </c>
      <c r="LM2" s="61">
        <f t="shared" si="5"/>
        <v>0</v>
      </c>
      <c r="LN2" s="61">
        <f t="shared" si="5"/>
        <v>0</v>
      </c>
      <c r="LO2" s="61">
        <f t="shared" si="5"/>
        <v>0</v>
      </c>
      <c r="LP2" s="61">
        <f t="shared" si="5"/>
        <v>0</v>
      </c>
      <c r="LQ2" s="61">
        <f t="shared" si="5"/>
        <v>0</v>
      </c>
      <c r="LR2" s="61">
        <f t="shared" si="5"/>
        <v>0</v>
      </c>
      <c r="LS2" s="61">
        <f t="shared" si="5"/>
        <v>0</v>
      </c>
      <c r="LT2" s="61">
        <f t="shared" si="5"/>
        <v>0</v>
      </c>
      <c r="LU2" s="61">
        <f t="shared" si="5"/>
        <v>0</v>
      </c>
      <c r="LV2" s="61">
        <f t="shared" si="5"/>
        <v>0</v>
      </c>
      <c r="LW2" s="61">
        <f t="shared" si="5"/>
        <v>0</v>
      </c>
      <c r="LX2" s="61">
        <f t="shared" si="5"/>
        <v>0</v>
      </c>
      <c r="LY2" s="61">
        <f t="shared" si="5"/>
        <v>0</v>
      </c>
      <c r="LZ2" s="61">
        <f t="shared" si="5"/>
        <v>0</v>
      </c>
      <c r="MA2" s="61">
        <f t="shared" si="5"/>
        <v>0</v>
      </c>
      <c r="MB2" s="61">
        <f t="shared" si="5"/>
        <v>0</v>
      </c>
      <c r="MC2" s="61">
        <f t="shared" si="5"/>
        <v>0</v>
      </c>
      <c r="MD2" s="61">
        <f t="shared" si="5"/>
        <v>0</v>
      </c>
      <c r="ME2" s="61">
        <f t="shared" si="5"/>
        <v>0</v>
      </c>
      <c r="MF2" s="61">
        <f t="shared" si="5"/>
        <v>0</v>
      </c>
      <c r="MG2" s="61">
        <f t="shared" si="5"/>
        <v>0</v>
      </c>
      <c r="MH2" s="61">
        <f t="shared" si="5"/>
        <v>0</v>
      </c>
      <c r="MI2" s="61">
        <f t="shared" si="5"/>
        <v>0</v>
      </c>
      <c r="MJ2" s="61">
        <f t="shared" si="5"/>
        <v>0</v>
      </c>
      <c r="MK2" s="61">
        <f t="shared" si="5"/>
        <v>0</v>
      </c>
      <c r="ML2" s="61">
        <f t="shared" si="5"/>
        <v>0</v>
      </c>
      <c r="MM2" s="61">
        <f t="shared" si="5"/>
        <v>0</v>
      </c>
      <c r="MN2" s="61">
        <f t="shared" si="5"/>
        <v>0</v>
      </c>
      <c r="MO2" s="61">
        <f t="shared" si="5"/>
        <v>0</v>
      </c>
      <c r="MP2" s="61">
        <f t="shared" si="5"/>
        <v>0</v>
      </c>
      <c r="MQ2" s="61">
        <f t="shared" si="5"/>
        <v>0</v>
      </c>
      <c r="MR2" s="61">
        <f t="shared" si="5"/>
        <v>0</v>
      </c>
      <c r="MS2" s="61">
        <f t="shared" si="5"/>
        <v>0</v>
      </c>
      <c r="MT2" s="61">
        <f t="shared" si="5"/>
        <v>0</v>
      </c>
      <c r="MU2" s="61">
        <f t="shared" si="5"/>
        <v>0</v>
      </c>
      <c r="MV2" s="61">
        <f t="shared" si="5"/>
        <v>0</v>
      </c>
      <c r="MW2" s="61">
        <f t="shared" si="5"/>
        <v>0</v>
      </c>
      <c r="MX2" s="61">
        <f t="shared" si="5"/>
        <v>0</v>
      </c>
      <c r="MY2" s="61">
        <f t="shared" si="5"/>
        <v>0</v>
      </c>
      <c r="MZ2" s="61">
        <f t="shared" si="5"/>
        <v>0</v>
      </c>
      <c r="NA2" s="61">
        <f t="shared" si="5"/>
        <v>0</v>
      </c>
      <c r="NB2" s="61">
        <f t="shared" si="5"/>
        <v>0</v>
      </c>
      <c r="NC2" s="61">
        <f t="shared" si="5"/>
        <v>0</v>
      </c>
      <c r="ND2" s="61">
        <f t="shared" si="5"/>
        <v>0</v>
      </c>
      <c r="NE2" s="61">
        <f t="shared" si="5"/>
        <v>0</v>
      </c>
      <c r="NF2" s="61">
        <f t="shared" si="5"/>
        <v>0</v>
      </c>
      <c r="NG2" s="61">
        <f t="shared" si="5"/>
        <v>0</v>
      </c>
      <c r="NH2" s="61">
        <f t="shared" si="5"/>
        <v>0</v>
      </c>
      <c r="NI2" s="61">
        <f t="shared" si="5"/>
        <v>0</v>
      </c>
      <c r="NJ2" s="61">
        <f t="shared" si="5"/>
        <v>0</v>
      </c>
      <c r="NK2" s="61">
        <f t="shared" si="5"/>
        <v>0</v>
      </c>
      <c r="NL2" s="61">
        <f t="shared" si="5"/>
        <v>0</v>
      </c>
      <c r="NM2" s="61">
        <f t="shared" si="5"/>
        <v>0</v>
      </c>
      <c r="NN2" s="61">
        <f t="shared" si="5"/>
        <v>0</v>
      </c>
      <c r="NO2" s="61">
        <f t="shared" si="5"/>
        <v>0</v>
      </c>
      <c r="NP2" s="61">
        <f t="shared" si="5"/>
        <v>0</v>
      </c>
      <c r="NQ2" s="61">
        <f t="shared" si="5"/>
        <v>0</v>
      </c>
      <c r="NR2" s="61">
        <f t="shared" si="5"/>
        <v>0</v>
      </c>
      <c r="NS2" s="61">
        <f t="shared" si="5"/>
        <v>0</v>
      </c>
      <c r="NT2" s="61">
        <f t="shared" si="5"/>
        <v>0</v>
      </c>
      <c r="NU2" s="61">
        <f t="shared" si="5"/>
        <v>0</v>
      </c>
      <c r="NV2" s="61">
        <f t="shared" si="5"/>
        <v>0</v>
      </c>
      <c r="NW2" s="61">
        <f t="shared" si="5"/>
        <v>0</v>
      </c>
      <c r="NX2" s="61">
        <f t="shared" ref="NX2:QI2" si="6">SUM(NX3:NX22)</f>
        <v>0</v>
      </c>
      <c r="NY2" s="61">
        <f t="shared" si="6"/>
        <v>0</v>
      </c>
      <c r="NZ2" s="61">
        <f t="shared" si="6"/>
        <v>0</v>
      </c>
      <c r="OA2" s="61">
        <f t="shared" si="6"/>
        <v>0</v>
      </c>
      <c r="OB2" s="61">
        <f t="shared" si="6"/>
        <v>0</v>
      </c>
      <c r="OC2" s="61">
        <f t="shared" si="6"/>
        <v>0</v>
      </c>
      <c r="OD2" s="61">
        <f t="shared" si="6"/>
        <v>0</v>
      </c>
      <c r="OE2" s="61">
        <f t="shared" si="6"/>
        <v>0</v>
      </c>
      <c r="OF2" s="61">
        <f t="shared" si="6"/>
        <v>0</v>
      </c>
      <c r="OG2" s="61">
        <f t="shared" si="6"/>
        <v>0</v>
      </c>
      <c r="OH2" s="61">
        <f t="shared" si="6"/>
        <v>0</v>
      </c>
      <c r="OI2" s="61">
        <f t="shared" si="6"/>
        <v>0</v>
      </c>
      <c r="OJ2" s="61">
        <f t="shared" si="6"/>
        <v>0</v>
      </c>
      <c r="OK2" s="61">
        <f t="shared" si="6"/>
        <v>0</v>
      </c>
      <c r="OL2" s="61">
        <f t="shared" si="6"/>
        <v>0</v>
      </c>
      <c r="OM2" s="61">
        <f t="shared" si="6"/>
        <v>0</v>
      </c>
      <c r="ON2" s="61">
        <f t="shared" si="6"/>
        <v>0</v>
      </c>
      <c r="OO2" s="61">
        <f t="shared" si="6"/>
        <v>0</v>
      </c>
      <c r="OP2" s="61">
        <f t="shared" si="6"/>
        <v>0</v>
      </c>
      <c r="OQ2" s="61">
        <f t="shared" si="6"/>
        <v>0</v>
      </c>
      <c r="OR2" s="61">
        <f t="shared" si="6"/>
        <v>0</v>
      </c>
      <c r="OS2" s="61">
        <f t="shared" si="6"/>
        <v>0</v>
      </c>
      <c r="OT2" s="61">
        <f t="shared" si="6"/>
        <v>0</v>
      </c>
      <c r="OU2" s="61">
        <f t="shared" si="6"/>
        <v>0</v>
      </c>
      <c r="OV2" s="61">
        <f t="shared" si="6"/>
        <v>0</v>
      </c>
      <c r="OW2" s="61">
        <f t="shared" si="6"/>
        <v>0</v>
      </c>
      <c r="OX2" s="61">
        <f t="shared" si="6"/>
        <v>0</v>
      </c>
      <c r="OY2" s="61">
        <f t="shared" si="6"/>
        <v>0</v>
      </c>
      <c r="OZ2" s="61">
        <f t="shared" si="6"/>
        <v>0</v>
      </c>
      <c r="PA2" s="61">
        <f t="shared" si="6"/>
        <v>0</v>
      </c>
      <c r="PB2" s="61">
        <f t="shared" si="6"/>
        <v>0</v>
      </c>
      <c r="PC2" s="61">
        <f t="shared" si="6"/>
        <v>0</v>
      </c>
      <c r="PD2" s="61">
        <f t="shared" si="6"/>
        <v>0</v>
      </c>
      <c r="PE2" s="61">
        <f t="shared" si="6"/>
        <v>0</v>
      </c>
      <c r="PF2" s="61">
        <f t="shared" si="6"/>
        <v>0</v>
      </c>
      <c r="PG2" s="61">
        <f t="shared" si="6"/>
        <v>0</v>
      </c>
      <c r="PH2" s="61">
        <f t="shared" si="6"/>
        <v>0</v>
      </c>
      <c r="PI2" s="61">
        <f t="shared" si="6"/>
        <v>0</v>
      </c>
      <c r="PJ2" s="61">
        <f t="shared" si="6"/>
        <v>0</v>
      </c>
      <c r="PK2" s="61">
        <f t="shared" si="6"/>
        <v>0</v>
      </c>
      <c r="PL2" s="61">
        <f t="shared" si="6"/>
        <v>0</v>
      </c>
      <c r="PM2" s="61">
        <f t="shared" si="6"/>
        <v>0</v>
      </c>
      <c r="PN2" s="61">
        <f t="shared" si="6"/>
        <v>0</v>
      </c>
      <c r="PO2" s="61">
        <f t="shared" si="6"/>
        <v>0</v>
      </c>
      <c r="PP2" s="61">
        <f t="shared" si="6"/>
        <v>0</v>
      </c>
      <c r="PQ2" s="61">
        <f t="shared" si="6"/>
        <v>0</v>
      </c>
      <c r="PR2" s="61">
        <f t="shared" si="6"/>
        <v>0</v>
      </c>
      <c r="PS2" s="61">
        <f t="shared" si="6"/>
        <v>0</v>
      </c>
      <c r="PT2" s="61">
        <f t="shared" si="6"/>
        <v>0</v>
      </c>
      <c r="PU2" s="61">
        <f t="shared" si="6"/>
        <v>0</v>
      </c>
      <c r="PV2" s="61">
        <f t="shared" si="6"/>
        <v>0</v>
      </c>
      <c r="PW2" s="61">
        <f t="shared" si="6"/>
        <v>0</v>
      </c>
      <c r="PX2" s="61">
        <f t="shared" si="6"/>
        <v>0</v>
      </c>
      <c r="PY2" s="61">
        <f t="shared" si="6"/>
        <v>0</v>
      </c>
      <c r="PZ2" s="61">
        <f t="shared" si="6"/>
        <v>0</v>
      </c>
      <c r="QA2" s="61">
        <f t="shared" si="6"/>
        <v>0</v>
      </c>
      <c r="QB2" s="61">
        <f t="shared" si="6"/>
        <v>0</v>
      </c>
      <c r="QC2" s="61">
        <f t="shared" si="6"/>
        <v>0</v>
      </c>
      <c r="QD2" s="61">
        <f t="shared" si="6"/>
        <v>0</v>
      </c>
      <c r="QE2" s="61">
        <f t="shared" si="6"/>
        <v>0</v>
      </c>
      <c r="QF2" s="61">
        <f t="shared" si="6"/>
        <v>0</v>
      </c>
      <c r="QG2" s="61">
        <f t="shared" si="6"/>
        <v>0</v>
      </c>
      <c r="QH2" s="61">
        <f t="shared" si="6"/>
        <v>0</v>
      </c>
      <c r="QI2" s="61">
        <f t="shared" si="6"/>
        <v>0</v>
      </c>
      <c r="QJ2" s="61">
        <f t="shared" ref="QJ2:SU2" si="7">SUM(QJ3:QJ22)</f>
        <v>0</v>
      </c>
      <c r="QK2" s="61">
        <f t="shared" si="7"/>
        <v>0</v>
      </c>
      <c r="QL2" s="61">
        <f t="shared" si="7"/>
        <v>0</v>
      </c>
      <c r="QM2" s="61">
        <f t="shared" si="7"/>
        <v>0</v>
      </c>
      <c r="QN2" s="61">
        <f t="shared" si="7"/>
        <v>0</v>
      </c>
      <c r="QO2" s="61">
        <f t="shared" si="7"/>
        <v>0</v>
      </c>
      <c r="QP2" s="61">
        <f t="shared" si="7"/>
        <v>0</v>
      </c>
      <c r="QQ2" s="61">
        <f t="shared" si="7"/>
        <v>0</v>
      </c>
      <c r="QR2" s="61">
        <f t="shared" si="7"/>
        <v>0</v>
      </c>
      <c r="QS2" s="61">
        <f t="shared" si="7"/>
        <v>0</v>
      </c>
      <c r="QT2" s="61">
        <f t="shared" si="7"/>
        <v>0</v>
      </c>
      <c r="QU2" s="61">
        <f t="shared" si="7"/>
        <v>0</v>
      </c>
      <c r="QV2" s="61">
        <f t="shared" si="7"/>
        <v>0</v>
      </c>
      <c r="QW2" s="61">
        <f t="shared" si="7"/>
        <v>0</v>
      </c>
      <c r="QX2" s="61">
        <f t="shared" si="7"/>
        <v>0</v>
      </c>
      <c r="QY2" s="61">
        <f t="shared" si="7"/>
        <v>0</v>
      </c>
      <c r="QZ2" s="61">
        <f t="shared" si="7"/>
        <v>0</v>
      </c>
      <c r="RA2" s="61">
        <f t="shared" si="7"/>
        <v>0</v>
      </c>
      <c r="RB2" s="61">
        <f t="shared" si="7"/>
        <v>0</v>
      </c>
      <c r="RC2" s="61">
        <f t="shared" si="7"/>
        <v>0</v>
      </c>
      <c r="RD2" s="61">
        <f t="shared" si="7"/>
        <v>0</v>
      </c>
      <c r="RE2" s="61">
        <f t="shared" si="7"/>
        <v>0</v>
      </c>
      <c r="RF2" s="61">
        <f t="shared" si="7"/>
        <v>0</v>
      </c>
      <c r="RG2" s="61">
        <f t="shared" si="7"/>
        <v>0</v>
      </c>
      <c r="RH2" s="61">
        <f t="shared" si="7"/>
        <v>0</v>
      </c>
      <c r="RI2" s="61">
        <f t="shared" si="7"/>
        <v>0</v>
      </c>
      <c r="RJ2" s="61">
        <f t="shared" si="7"/>
        <v>0</v>
      </c>
      <c r="RK2" s="61">
        <f t="shared" si="7"/>
        <v>0</v>
      </c>
      <c r="RL2" s="61">
        <f t="shared" si="7"/>
        <v>0</v>
      </c>
      <c r="RM2" s="61">
        <f t="shared" si="7"/>
        <v>0</v>
      </c>
      <c r="RN2" s="61">
        <f t="shared" si="7"/>
        <v>0</v>
      </c>
      <c r="RO2" s="61">
        <f t="shared" si="7"/>
        <v>0</v>
      </c>
      <c r="RP2" s="61">
        <f t="shared" si="7"/>
        <v>0</v>
      </c>
      <c r="RQ2" s="61">
        <f t="shared" si="7"/>
        <v>0</v>
      </c>
      <c r="RR2" s="61">
        <f t="shared" si="7"/>
        <v>0</v>
      </c>
      <c r="RS2" s="61">
        <f t="shared" si="7"/>
        <v>0</v>
      </c>
      <c r="RT2" s="61">
        <f t="shared" si="7"/>
        <v>0</v>
      </c>
      <c r="RU2" s="61">
        <f t="shared" si="7"/>
        <v>0</v>
      </c>
      <c r="RV2" s="61">
        <f t="shared" si="7"/>
        <v>0</v>
      </c>
      <c r="RW2" s="61">
        <f t="shared" si="7"/>
        <v>0</v>
      </c>
      <c r="RX2" s="61">
        <f t="shared" si="7"/>
        <v>0</v>
      </c>
      <c r="RY2" s="61">
        <f t="shared" si="7"/>
        <v>0</v>
      </c>
      <c r="RZ2" s="61">
        <f t="shared" si="7"/>
        <v>0</v>
      </c>
      <c r="SA2" s="61">
        <f t="shared" si="7"/>
        <v>0</v>
      </c>
      <c r="SB2" s="61">
        <f t="shared" si="7"/>
        <v>0</v>
      </c>
      <c r="SC2" s="61">
        <f t="shared" si="7"/>
        <v>0</v>
      </c>
      <c r="SD2" s="61">
        <f t="shared" si="7"/>
        <v>0</v>
      </c>
      <c r="SE2" s="61">
        <f t="shared" si="7"/>
        <v>0</v>
      </c>
      <c r="SF2" s="61">
        <f t="shared" si="7"/>
        <v>0</v>
      </c>
      <c r="SG2" s="61">
        <f t="shared" si="7"/>
        <v>0</v>
      </c>
      <c r="SH2" s="61">
        <f t="shared" si="7"/>
        <v>0</v>
      </c>
      <c r="SI2" s="61">
        <f t="shared" si="7"/>
        <v>0</v>
      </c>
      <c r="SJ2" s="61">
        <f t="shared" si="7"/>
        <v>0</v>
      </c>
      <c r="SK2" s="61">
        <f t="shared" si="7"/>
        <v>0</v>
      </c>
      <c r="SL2" s="61">
        <f t="shared" si="7"/>
        <v>0</v>
      </c>
      <c r="SM2" s="61">
        <f t="shared" si="7"/>
        <v>0</v>
      </c>
      <c r="SN2" s="61">
        <f t="shared" si="7"/>
        <v>0</v>
      </c>
      <c r="SO2" s="61">
        <f t="shared" si="7"/>
        <v>0</v>
      </c>
      <c r="SP2" s="61">
        <f t="shared" si="7"/>
        <v>0</v>
      </c>
      <c r="SQ2" s="61">
        <f t="shared" si="7"/>
        <v>0</v>
      </c>
      <c r="SR2" s="61">
        <f t="shared" si="7"/>
        <v>0</v>
      </c>
      <c r="SS2" s="61">
        <f t="shared" si="7"/>
        <v>0</v>
      </c>
      <c r="ST2" s="61">
        <f t="shared" si="7"/>
        <v>0</v>
      </c>
      <c r="SU2" s="61">
        <f t="shared" si="7"/>
        <v>0</v>
      </c>
      <c r="SV2" s="61">
        <f t="shared" ref="SV2:VG2" si="8">SUM(SV3:SV22)</f>
        <v>0</v>
      </c>
      <c r="SW2" s="61">
        <f t="shared" si="8"/>
        <v>0</v>
      </c>
      <c r="SX2" s="61">
        <f t="shared" si="8"/>
        <v>0</v>
      </c>
      <c r="SY2" s="61">
        <f t="shared" si="8"/>
        <v>0</v>
      </c>
      <c r="SZ2" s="61">
        <f t="shared" si="8"/>
        <v>0</v>
      </c>
      <c r="TA2" s="61">
        <f t="shared" si="8"/>
        <v>0</v>
      </c>
      <c r="TB2" s="61">
        <f t="shared" si="8"/>
        <v>0</v>
      </c>
      <c r="TC2" s="61">
        <f t="shared" si="8"/>
        <v>0</v>
      </c>
      <c r="TD2" s="61">
        <f t="shared" si="8"/>
        <v>0</v>
      </c>
      <c r="TE2" s="61">
        <f t="shared" si="8"/>
        <v>0</v>
      </c>
      <c r="TF2" s="61">
        <f t="shared" si="8"/>
        <v>0</v>
      </c>
      <c r="TG2" s="61">
        <f t="shared" si="8"/>
        <v>0</v>
      </c>
      <c r="TH2" s="61">
        <f t="shared" si="8"/>
        <v>0</v>
      </c>
      <c r="TI2" s="61">
        <f t="shared" si="8"/>
        <v>0</v>
      </c>
      <c r="TJ2" s="61">
        <f t="shared" si="8"/>
        <v>0</v>
      </c>
      <c r="TK2" s="61">
        <f t="shared" si="8"/>
        <v>0</v>
      </c>
      <c r="TL2" s="61">
        <f t="shared" si="8"/>
        <v>0</v>
      </c>
      <c r="TM2" s="61">
        <f t="shared" si="8"/>
        <v>0</v>
      </c>
      <c r="TN2" s="61">
        <f t="shared" si="8"/>
        <v>0</v>
      </c>
      <c r="TO2" s="61">
        <f t="shared" si="8"/>
        <v>0</v>
      </c>
      <c r="TP2" s="61">
        <f t="shared" si="8"/>
        <v>0</v>
      </c>
      <c r="TQ2" s="61">
        <f t="shared" si="8"/>
        <v>0</v>
      </c>
      <c r="TR2" s="61">
        <f t="shared" si="8"/>
        <v>0</v>
      </c>
      <c r="TS2" s="61">
        <f t="shared" si="8"/>
        <v>0</v>
      </c>
      <c r="TT2" s="61">
        <f t="shared" si="8"/>
        <v>0</v>
      </c>
      <c r="TU2" s="61">
        <f t="shared" si="8"/>
        <v>0</v>
      </c>
      <c r="TV2" s="61">
        <f t="shared" si="8"/>
        <v>0</v>
      </c>
      <c r="TW2" s="61">
        <f t="shared" si="8"/>
        <v>0</v>
      </c>
      <c r="TX2" s="61">
        <f t="shared" si="8"/>
        <v>0</v>
      </c>
      <c r="TY2" s="61">
        <f t="shared" si="8"/>
        <v>0</v>
      </c>
      <c r="TZ2" s="61">
        <f t="shared" si="8"/>
        <v>0</v>
      </c>
      <c r="UA2" s="61">
        <f t="shared" si="8"/>
        <v>0</v>
      </c>
      <c r="UB2" s="61">
        <f t="shared" si="8"/>
        <v>0</v>
      </c>
      <c r="UC2" s="61">
        <f t="shared" si="8"/>
        <v>0</v>
      </c>
      <c r="UD2" s="61">
        <f t="shared" si="8"/>
        <v>0</v>
      </c>
      <c r="UE2" s="61">
        <f t="shared" si="8"/>
        <v>0</v>
      </c>
      <c r="UF2" s="61">
        <f t="shared" si="8"/>
        <v>0</v>
      </c>
      <c r="UG2" s="61">
        <f t="shared" si="8"/>
        <v>0</v>
      </c>
      <c r="UH2" s="61">
        <f t="shared" si="8"/>
        <v>0</v>
      </c>
      <c r="UI2" s="61">
        <f t="shared" si="8"/>
        <v>0</v>
      </c>
      <c r="UJ2" s="61">
        <f t="shared" si="8"/>
        <v>0</v>
      </c>
      <c r="UK2" s="61">
        <f t="shared" si="8"/>
        <v>0</v>
      </c>
      <c r="UL2" s="61">
        <f t="shared" si="8"/>
        <v>0</v>
      </c>
      <c r="UM2" s="61">
        <f t="shared" si="8"/>
        <v>0</v>
      </c>
      <c r="UN2" s="61">
        <f t="shared" si="8"/>
        <v>0</v>
      </c>
      <c r="UO2" s="61">
        <f t="shared" si="8"/>
        <v>0</v>
      </c>
      <c r="UP2" s="61">
        <f t="shared" si="8"/>
        <v>0</v>
      </c>
      <c r="UQ2" s="61">
        <f t="shared" si="8"/>
        <v>0</v>
      </c>
      <c r="UR2" s="61">
        <f t="shared" si="8"/>
        <v>0</v>
      </c>
      <c r="US2" s="61">
        <f t="shared" si="8"/>
        <v>0</v>
      </c>
      <c r="UT2" s="61">
        <f t="shared" si="8"/>
        <v>0</v>
      </c>
      <c r="UU2" s="61">
        <f t="shared" si="8"/>
        <v>0</v>
      </c>
      <c r="UV2" s="61">
        <f t="shared" si="8"/>
        <v>0</v>
      </c>
      <c r="UW2" s="61">
        <f t="shared" si="8"/>
        <v>0</v>
      </c>
      <c r="UX2" s="61">
        <f t="shared" si="8"/>
        <v>0</v>
      </c>
      <c r="UY2" s="61">
        <f t="shared" si="8"/>
        <v>0</v>
      </c>
      <c r="UZ2" s="61">
        <f t="shared" si="8"/>
        <v>0</v>
      </c>
      <c r="VA2" s="61">
        <f t="shared" si="8"/>
        <v>0</v>
      </c>
      <c r="VB2" s="61">
        <f t="shared" si="8"/>
        <v>0</v>
      </c>
      <c r="VC2" s="61">
        <f t="shared" si="8"/>
        <v>0</v>
      </c>
      <c r="VD2" s="61">
        <f t="shared" si="8"/>
        <v>0</v>
      </c>
      <c r="VE2" s="61">
        <f t="shared" si="8"/>
        <v>0</v>
      </c>
      <c r="VF2" s="61">
        <f t="shared" si="8"/>
        <v>0</v>
      </c>
      <c r="VG2" s="61">
        <f t="shared" si="8"/>
        <v>0</v>
      </c>
      <c r="VH2" s="61">
        <f t="shared" ref="VH2:XS2" si="9">SUM(VH3:VH22)</f>
        <v>0</v>
      </c>
      <c r="VI2" s="61">
        <f t="shared" si="9"/>
        <v>0</v>
      </c>
      <c r="VJ2" s="61">
        <f t="shared" si="9"/>
        <v>0</v>
      </c>
      <c r="VK2" s="61">
        <f t="shared" si="9"/>
        <v>0</v>
      </c>
      <c r="VL2" s="61">
        <f t="shared" si="9"/>
        <v>0</v>
      </c>
      <c r="VM2" s="61">
        <f t="shared" si="9"/>
        <v>0</v>
      </c>
      <c r="VN2" s="61">
        <f t="shared" si="9"/>
        <v>0</v>
      </c>
      <c r="VO2" s="61">
        <f t="shared" si="9"/>
        <v>0</v>
      </c>
      <c r="VP2" s="61">
        <f t="shared" si="9"/>
        <v>0</v>
      </c>
      <c r="VQ2" s="61">
        <f t="shared" si="9"/>
        <v>0</v>
      </c>
      <c r="VR2" s="61">
        <f t="shared" si="9"/>
        <v>0</v>
      </c>
      <c r="VS2" s="61">
        <f t="shared" si="9"/>
        <v>0</v>
      </c>
      <c r="VT2" s="61">
        <f t="shared" si="9"/>
        <v>0</v>
      </c>
      <c r="VU2" s="61">
        <f t="shared" si="9"/>
        <v>0</v>
      </c>
      <c r="VV2" s="61">
        <f t="shared" si="9"/>
        <v>0</v>
      </c>
      <c r="VW2" s="61">
        <f t="shared" si="9"/>
        <v>0</v>
      </c>
      <c r="VX2" s="61">
        <f t="shared" si="9"/>
        <v>0</v>
      </c>
      <c r="VY2" s="61">
        <f t="shared" si="9"/>
        <v>0</v>
      </c>
      <c r="VZ2" s="61">
        <f t="shared" si="9"/>
        <v>0</v>
      </c>
      <c r="WA2" s="61">
        <f t="shared" si="9"/>
        <v>0</v>
      </c>
      <c r="WB2" s="61">
        <f t="shared" si="9"/>
        <v>0</v>
      </c>
      <c r="WC2" s="61">
        <f t="shared" si="9"/>
        <v>0</v>
      </c>
      <c r="WD2" s="61">
        <f t="shared" si="9"/>
        <v>0</v>
      </c>
      <c r="WE2" s="61">
        <f t="shared" si="9"/>
        <v>0</v>
      </c>
      <c r="WF2" s="61">
        <f t="shared" si="9"/>
        <v>0</v>
      </c>
      <c r="WG2" s="61">
        <f t="shared" si="9"/>
        <v>0</v>
      </c>
      <c r="WH2" s="61">
        <f t="shared" si="9"/>
        <v>0</v>
      </c>
      <c r="WI2" s="61">
        <f t="shared" si="9"/>
        <v>0</v>
      </c>
      <c r="WJ2" s="61">
        <f t="shared" si="9"/>
        <v>0</v>
      </c>
      <c r="WK2" s="61">
        <f t="shared" si="9"/>
        <v>0</v>
      </c>
      <c r="WL2" s="61">
        <f t="shared" si="9"/>
        <v>0</v>
      </c>
      <c r="WM2" s="61">
        <f t="shared" si="9"/>
        <v>0</v>
      </c>
      <c r="WN2" s="61">
        <f t="shared" si="9"/>
        <v>0</v>
      </c>
      <c r="WO2" s="61">
        <f t="shared" si="9"/>
        <v>0</v>
      </c>
      <c r="WP2" s="61">
        <f t="shared" si="9"/>
        <v>0</v>
      </c>
      <c r="WQ2" s="61">
        <f t="shared" si="9"/>
        <v>0</v>
      </c>
      <c r="WR2" s="61">
        <f t="shared" si="9"/>
        <v>0</v>
      </c>
      <c r="WS2" s="61">
        <f t="shared" si="9"/>
        <v>0</v>
      </c>
      <c r="WT2" s="61">
        <f t="shared" si="9"/>
        <v>0</v>
      </c>
      <c r="WU2" s="61">
        <f t="shared" si="9"/>
        <v>0</v>
      </c>
      <c r="WV2" s="61">
        <f t="shared" si="9"/>
        <v>0</v>
      </c>
      <c r="WW2" s="61">
        <f t="shared" si="9"/>
        <v>0</v>
      </c>
      <c r="WX2" s="61">
        <f t="shared" si="9"/>
        <v>0</v>
      </c>
      <c r="WY2" s="61">
        <f t="shared" si="9"/>
        <v>0</v>
      </c>
      <c r="WZ2" s="61">
        <f t="shared" si="9"/>
        <v>0</v>
      </c>
      <c r="XA2" s="61">
        <f t="shared" si="9"/>
        <v>0</v>
      </c>
      <c r="XB2" s="61">
        <f t="shared" si="9"/>
        <v>0</v>
      </c>
      <c r="XC2" s="61">
        <f t="shared" si="9"/>
        <v>0</v>
      </c>
      <c r="XD2" s="61">
        <f t="shared" si="9"/>
        <v>0</v>
      </c>
      <c r="XE2" s="61">
        <f t="shared" si="9"/>
        <v>0</v>
      </c>
      <c r="XF2" s="61">
        <f t="shared" si="9"/>
        <v>0</v>
      </c>
      <c r="XG2" s="61">
        <f t="shared" si="9"/>
        <v>0</v>
      </c>
      <c r="XH2" s="61">
        <f t="shared" si="9"/>
        <v>0</v>
      </c>
      <c r="XI2" s="61">
        <f t="shared" si="9"/>
        <v>0</v>
      </c>
      <c r="XJ2" s="61">
        <f t="shared" si="9"/>
        <v>0</v>
      </c>
      <c r="XK2" s="61">
        <f t="shared" si="9"/>
        <v>0</v>
      </c>
      <c r="XL2" s="61">
        <f t="shared" si="9"/>
        <v>0</v>
      </c>
      <c r="XM2" s="61">
        <f t="shared" si="9"/>
        <v>0</v>
      </c>
      <c r="XN2" s="61">
        <f t="shared" si="9"/>
        <v>0</v>
      </c>
      <c r="XO2" s="61">
        <f t="shared" si="9"/>
        <v>0</v>
      </c>
      <c r="XP2" s="61">
        <f t="shared" si="9"/>
        <v>0</v>
      </c>
      <c r="XQ2" s="61">
        <f t="shared" si="9"/>
        <v>0</v>
      </c>
      <c r="XR2" s="61">
        <f t="shared" si="9"/>
        <v>0</v>
      </c>
      <c r="XS2" s="61">
        <f t="shared" si="9"/>
        <v>0</v>
      </c>
      <c r="XT2" s="61">
        <f t="shared" ref="XT2:AAE2" si="10">SUM(XT3:XT22)</f>
        <v>0</v>
      </c>
      <c r="XU2" s="61">
        <f t="shared" si="10"/>
        <v>0</v>
      </c>
      <c r="XV2" s="61">
        <f t="shared" si="10"/>
        <v>0</v>
      </c>
      <c r="XW2" s="61">
        <f t="shared" si="10"/>
        <v>0</v>
      </c>
      <c r="XX2" s="61">
        <f t="shared" si="10"/>
        <v>0</v>
      </c>
      <c r="XY2" s="61">
        <f t="shared" si="10"/>
        <v>0</v>
      </c>
      <c r="XZ2" s="61">
        <f t="shared" si="10"/>
        <v>0</v>
      </c>
      <c r="YA2" s="61">
        <f t="shared" si="10"/>
        <v>0</v>
      </c>
      <c r="YB2" s="61">
        <f t="shared" si="10"/>
        <v>0</v>
      </c>
      <c r="YC2" s="61">
        <f t="shared" si="10"/>
        <v>0</v>
      </c>
      <c r="YD2" s="61">
        <f t="shared" si="10"/>
        <v>0</v>
      </c>
      <c r="YE2" s="61">
        <f t="shared" si="10"/>
        <v>0</v>
      </c>
      <c r="YF2" s="61">
        <f t="shared" si="10"/>
        <v>0</v>
      </c>
      <c r="YG2" s="61">
        <f t="shared" si="10"/>
        <v>0</v>
      </c>
      <c r="YH2" s="61">
        <f t="shared" si="10"/>
        <v>0</v>
      </c>
      <c r="YI2" s="61">
        <f t="shared" si="10"/>
        <v>0</v>
      </c>
      <c r="YJ2" s="61">
        <f t="shared" si="10"/>
        <v>0</v>
      </c>
      <c r="YK2" s="61">
        <f t="shared" si="10"/>
        <v>0</v>
      </c>
      <c r="YL2" s="61">
        <f t="shared" si="10"/>
        <v>0</v>
      </c>
      <c r="YM2" s="61">
        <f t="shared" si="10"/>
        <v>0</v>
      </c>
      <c r="YN2" s="61">
        <f t="shared" si="10"/>
        <v>0</v>
      </c>
      <c r="YO2" s="61">
        <f t="shared" si="10"/>
        <v>0</v>
      </c>
      <c r="YP2" s="61">
        <f t="shared" si="10"/>
        <v>0</v>
      </c>
      <c r="YQ2" s="61">
        <f t="shared" si="10"/>
        <v>0</v>
      </c>
      <c r="YR2" s="61">
        <f t="shared" si="10"/>
        <v>0</v>
      </c>
      <c r="YS2" s="61">
        <f t="shared" si="10"/>
        <v>0</v>
      </c>
      <c r="YT2" s="61">
        <f t="shared" si="10"/>
        <v>0</v>
      </c>
      <c r="YU2" s="61">
        <f t="shared" si="10"/>
        <v>0</v>
      </c>
      <c r="YV2" s="61">
        <f t="shared" si="10"/>
        <v>0</v>
      </c>
      <c r="YW2" s="61">
        <f t="shared" si="10"/>
        <v>0</v>
      </c>
      <c r="YX2" s="61">
        <f t="shared" si="10"/>
        <v>0</v>
      </c>
      <c r="YY2" s="61">
        <f t="shared" si="10"/>
        <v>0</v>
      </c>
      <c r="YZ2" s="61">
        <f t="shared" si="10"/>
        <v>0</v>
      </c>
      <c r="ZA2" s="61">
        <f t="shared" si="10"/>
        <v>0</v>
      </c>
      <c r="ZB2" s="61">
        <f t="shared" si="10"/>
        <v>0</v>
      </c>
      <c r="ZC2" s="61">
        <f t="shared" si="10"/>
        <v>0</v>
      </c>
      <c r="ZD2" s="61">
        <f t="shared" si="10"/>
        <v>0</v>
      </c>
      <c r="ZE2" s="61">
        <f t="shared" si="10"/>
        <v>0</v>
      </c>
      <c r="ZF2" s="61">
        <f t="shared" si="10"/>
        <v>0</v>
      </c>
      <c r="ZG2" s="61">
        <f t="shared" si="10"/>
        <v>0</v>
      </c>
      <c r="ZH2" s="61">
        <f t="shared" si="10"/>
        <v>0</v>
      </c>
      <c r="ZI2" s="61">
        <f t="shared" si="10"/>
        <v>0</v>
      </c>
      <c r="ZJ2" s="61">
        <f t="shared" si="10"/>
        <v>0</v>
      </c>
      <c r="ZK2" s="61">
        <f t="shared" si="10"/>
        <v>0</v>
      </c>
      <c r="ZL2" s="61">
        <f t="shared" si="10"/>
        <v>0</v>
      </c>
      <c r="ZM2" s="61">
        <f t="shared" si="10"/>
        <v>0</v>
      </c>
      <c r="ZN2" s="61">
        <f t="shared" si="10"/>
        <v>0</v>
      </c>
      <c r="ZO2" s="61">
        <f t="shared" si="10"/>
        <v>0</v>
      </c>
      <c r="ZP2" s="61">
        <f t="shared" si="10"/>
        <v>0</v>
      </c>
      <c r="ZQ2" s="61">
        <f t="shared" si="10"/>
        <v>0</v>
      </c>
      <c r="ZR2" s="61">
        <f t="shared" si="10"/>
        <v>0</v>
      </c>
      <c r="ZS2" s="61">
        <f t="shared" si="10"/>
        <v>0</v>
      </c>
      <c r="ZT2" s="61">
        <f t="shared" si="10"/>
        <v>0</v>
      </c>
      <c r="ZU2" s="61">
        <f t="shared" si="10"/>
        <v>0</v>
      </c>
      <c r="ZV2" s="61">
        <f t="shared" si="10"/>
        <v>0</v>
      </c>
      <c r="ZW2" s="61">
        <f t="shared" si="10"/>
        <v>0</v>
      </c>
      <c r="ZX2" s="61">
        <f t="shared" si="10"/>
        <v>0</v>
      </c>
      <c r="ZY2" s="61">
        <f t="shared" si="10"/>
        <v>0</v>
      </c>
      <c r="ZZ2" s="61">
        <f t="shared" si="10"/>
        <v>0</v>
      </c>
      <c r="AAA2" s="61">
        <f t="shared" si="10"/>
        <v>0</v>
      </c>
      <c r="AAB2" s="61">
        <f t="shared" si="10"/>
        <v>0</v>
      </c>
      <c r="AAC2" s="61">
        <f t="shared" si="10"/>
        <v>0</v>
      </c>
      <c r="AAD2" s="61">
        <f t="shared" si="10"/>
        <v>0</v>
      </c>
      <c r="AAE2" s="61">
        <f t="shared" si="10"/>
        <v>0</v>
      </c>
      <c r="AAF2" s="61">
        <f t="shared" ref="AAF2:ACQ2" si="11">SUM(AAF3:AAF22)</f>
        <v>0</v>
      </c>
      <c r="AAG2" s="61">
        <f t="shared" si="11"/>
        <v>0</v>
      </c>
      <c r="AAH2" s="61">
        <f t="shared" si="11"/>
        <v>0</v>
      </c>
      <c r="AAI2" s="61">
        <f t="shared" si="11"/>
        <v>0</v>
      </c>
      <c r="AAJ2" s="61">
        <f t="shared" si="11"/>
        <v>0</v>
      </c>
      <c r="AAK2" s="61">
        <f t="shared" si="11"/>
        <v>0</v>
      </c>
      <c r="AAL2" s="61">
        <f t="shared" si="11"/>
        <v>0</v>
      </c>
      <c r="AAM2" s="61">
        <f t="shared" si="11"/>
        <v>0</v>
      </c>
      <c r="AAN2" s="61">
        <f t="shared" si="11"/>
        <v>0</v>
      </c>
      <c r="AAO2" s="61">
        <f t="shared" si="11"/>
        <v>0</v>
      </c>
      <c r="AAP2" s="61">
        <f t="shared" si="11"/>
        <v>0</v>
      </c>
      <c r="AAQ2" s="61">
        <f t="shared" si="11"/>
        <v>0</v>
      </c>
      <c r="AAR2" s="61">
        <f t="shared" si="11"/>
        <v>0</v>
      </c>
      <c r="AAS2" s="61">
        <f t="shared" si="11"/>
        <v>0</v>
      </c>
      <c r="AAT2" s="61">
        <f t="shared" si="11"/>
        <v>0</v>
      </c>
      <c r="AAU2" s="61">
        <f t="shared" si="11"/>
        <v>0</v>
      </c>
      <c r="AAV2" s="61">
        <f t="shared" si="11"/>
        <v>0</v>
      </c>
      <c r="AAW2" s="61">
        <f t="shared" si="11"/>
        <v>0</v>
      </c>
      <c r="AAX2" s="61">
        <f t="shared" si="11"/>
        <v>0</v>
      </c>
      <c r="AAY2" s="61">
        <f t="shared" si="11"/>
        <v>0</v>
      </c>
      <c r="AAZ2" s="61">
        <f t="shared" si="11"/>
        <v>0</v>
      </c>
      <c r="ABA2" s="61">
        <f t="shared" si="11"/>
        <v>0</v>
      </c>
      <c r="ABB2" s="61">
        <f t="shared" si="11"/>
        <v>0</v>
      </c>
      <c r="ABC2" s="61">
        <f t="shared" si="11"/>
        <v>0</v>
      </c>
      <c r="ABD2" s="61">
        <f t="shared" si="11"/>
        <v>0</v>
      </c>
      <c r="ABE2" s="61">
        <f t="shared" si="11"/>
        <v>0</v>
      </c>
      <c r="ABF2" s="61">
        <f t="shared" si="11"/>
        <v>0</v>
      </c>
      <c r="ABG2" s="61">
        <f t="shared" si="11"/>
        <v>0</v>
      </c>
      <c r="ABH2" s="61">
        <f t="shared" si="11"/>
        <v>0</v>
      </c>
      <c r="ABI2" s="61">
        <f t="shared" si="11"/>
        <v>0</v>
      </c>
      <c r="ABJ2" s="61">
        <f t="shared" si="11"/>
        <v>0</v>
      </c>
      <c r="ABK2" s="61">
        <f t="shared" si="11"/>
        <v>0</v>
      </c>
      <c r="ABL2" s="61">
        <f t="shared" si="11"/>
        <v>0</v>
      </c>
      <c r="ABM2" s="61">
        <f t="shared" si="11"/>
        <v>0</v>
      </c>
      <c r="ABN2" s="61">
        <f t="shared" si="11"/>
        <v>0</v>
      </c>
      <c r="ABO2" s="61">
        <f t="shared" si="11"/>
        <v>0</v>
      </c>
      <c r="ABP2" s="61">
        <f t="shared" si="11"/>
        <v>0</v>
      </c>
      <c r="ABQ2" s="61">
        <f t="shared" si="11"/>
        <v>0</v>
      </c>
      <c r="ABR2" s="61">
        <f t="shared" si="11"/>
        <v>0</v>
      </c>
      <c r="ABS2" s="61">
        <f t="shared" si="11"/>
        <v>0</v>
      </c>
      <c r="ABT2" s="61">
        <f t="shared" si="11"/>
        <v>0</v>
      </c>
      <c r="ABU2" s="61">
        <f t="shared" si="11"/>
        <v>0</v>
      </c>
      <c r="ABV2" s="61">
        <f t="shared" si="11"/>
        <v>0</v>
      </c>
      <c r="ABW2" s="61">
        <f t="shared" si="11"/>
        <v>0</v>
      </c>
      <c r="ABX2" s="61">
        <f t="shared" si="11"/>
        <v>0</v>
      </c>
      <c r="ABY2" s="61">
        <f t="shared" si="11"/>
        <v>0</v>
      </c>
      <c r="ABZ2" s="61">
        <f t="shared" si="11"/>
        <v>0</v>
      </c>
      <c r="ACA2" s="61">
        <f t="shared" si="11"/>
        <v>0</v>
      </c>
      <c r="ACB2" s="61">
        <f t="shared" si="11"/>
        <v>0</v>
      </c>
      <c r="ACC2" s="61">
        <f t="shared" si="11"/>
        <v>0</v>
      </c>
      <c r="ACD2" s="61">
        <f t="shared" si="11"/>
        <v>0</v>
      </c>
      <c r="ACE2" s="61">
        <f t="shared" si="11"/>
        <v>0</v>
      </c>
      <c r="ACF2" s="61">
        <f t="shared" si="11"/>
        <v>0</v>
      </c>
      <c r="ACG2" s="61">
        <f t="shared" si="11"/>
        <v>0</v>
      </c>
      <c r="ACH2" s="61">
        <f t="shared" si="11"/>
        <v>0</v>
      </c>
      <c r="ACI2" s="61">
        <f t="shared" si="11"/>
        <v>0</v>
      </c>
      <c r="ACJ2" s="61">
        <f t="shared" si="11"/>
        <v>0</v>
      </c>
      <c r="ACK2" s="61">
        <f t="shared" si="11"/>
        <v>0</v>
      </c>
      <c r="ACL2" s="61">
        <f t="shared" si="11"/>
        <v>0</v>
      </c>
      <c r="ACM2" s="61">
        <f t="shared" si="11"/>
        <v>0</v>
      </c>
      <c r="ACN2" s="61">
        <f t="shared" si="11"/>
        <v>0</v>
      </c>
      <c r="ACO2" s="61">
        <f t="shared" si="11"/>
        <v>0</v>
      </c>
      <c r="ACP2" s="61">
        <f t="shared" si="11"/>
        <v>0</v>
      </c>
      <c r="ACQ2" s="61">
        <f t="shared" si="11"/>
        <v>0</v>
      </c>
      <c r="ACR2" s="61">
        <f t="shared" ref="ACR2:AFC2" si="12">SUM(ACR3:ACR22)</f>
        <v>0</v>
      </c>
      <c r="ACS2" s="61">
        <f t="shared" si="12"/>
        <v>0</v>
      </c>
      <c r="ACT2" s="61">
        <f t="shared" si="12"/>
        <v>0</v>
      </c>
      <c r="ACU2" s="61">
        <f t="shared" si="12"/>
        <v>0</v>
      </c>
      <c r="ACV2" s="61">
        <f t="shared" si="12"/>
        <v>0</v>
      </c>
      <c r="ACW2" s="61">
        <f t="shared" si="12"/>
        <v>0</v>
      </c>
      <c r="ACX2" s="61">
        <f t="shared" si="12"/>
        <v>0</v>
      </c>
      <c r="ACY2" s="61">
        <f t="shared" si="12"/>
        <v>0</v>
      </c>
      <c r="ACZ2" s="61">
        <f t="shared" si="12"/>
        <v>0</v>
      </c>
      <c r="ADA2" s="61">
        <f t="shared" si="12"/>
        <v>0</v>
      </c>
      <c r="ADB2" s="61">
        <f t="shared" si="12"/>
        <v>0</v>
      </c>
      <c r="ADC2" s="61">
        <f t="shared" si="12"/>
        <v>0</v>
      </c>
      <c r="ADD2" s="61">
        <f t="shared" si="12"/>
        <v>0</v>
      </c>
      <c r="ADE2" s="61">
        <f t="shared" si="12"/>
        <v>0</v>
      </c>
      <c r="ADF2" s="61">
        <f t="shared" si="12"/>
        <v>0</v>
      </c>
      <c r="ADG2" s="61">
        <f t="shared" si="12"/>
        <v>0</v>
      </c>
      <c r="ADH2" s="61">
        <f t="shared" si="12"/>
        <v>0</v>
      </c>
      <c r="ADI2" s="61">
        <f t="shared" si="12"/>
        <v>0</v>
      </c>
      <c r="ADJ2" s="61">
        <f t="shared" si="12"/>
        <v>0</v>
      </c>
      <c r="ADK2" s="61">
        <f t="shared" si="12"/>
        <v>0</v>
      </c>
      <c r="ADL2" s="61">
        <f t="shared" si="12"/>
        <v>0</v>
      </c>
      <c r="ADM2" s="61">
        <f t="shared" si="12"/>
        <v>0</v>
      </c>
      <c r="ADN2" s="61">
        <f t="shared" si="12"/>
        <v>0</v>
      </c>
      <c r="ADO2" s="61">
        <f t="shared" si="12"/>
        <v>0</v>
      </c>
      <c r="ADP2" s="61">
        <f t="shared" si="12"/>
        <v>0</v>
      </c>
      <c r="ADQ2" s="61">
        <f t="shared" si="12"/>
        <v>0</v>
      </c>
      <c r="ADR2" s="61">
        <f t="shared" si="12"/>
        <v>0</v>
      </c>
      <c r="ADS2" s="61">
        <f t="shared" si="12"/>
        <v>0</v>
      </c>
      <c r="ADT2" s="61">
        <f t="shared" si="12"/>
        <v>0</v>
      </c>
      <c r="ADU2" s="61">
        <f t="shared" si="12"/>
        <v>0</v>
      </c>
      <c r="ADV2" s="61">
        <f t="shared" si="12"/>
        <v>0</v>
      </c>
      <c r="ADW2" s="61">
        <f t="shared" si="12"/>
        <v>0</v>
      </c>
      <c r="ADX2" s="61">
        <f t="shared" si="12"/>
        <v>0</v>
      </c>
      <c r="ADY2" s="61">
        <f t="shared" si="12"/>
        <v>0</v>
      </c>
      <c r="ADZ2" s="61">
        <f t="shared" si="12"/>
        <v>0</v>
      </c>
      <c r="AEA2" s="61">
        <f t="shared" si="12"/>
        <v>0</v>
      </c>
      <c r="AEB2" s="61">
        <f t="shared" si="12"/>
        <v>0</v>
      </c>
      <c r="AEC2" s="61">
        <f t="shared" si="12"/>
        <v>0</v>
      </c>
      <c r="AED2" s="61">
        <f t="shared" si="12"/>
        <v>0</v>
      </c>
      <c r="AEE2" s="61">
        <f t="shared" si="12"/>
        <v>0</v>
      </c>
      <c r="AEF2" s="61">
        <f t="shared" si="12"/>
        <v>0</v>
      </c>
      <c r="AEG2" s="61">
        <f t="shared" si="12"/>
        <v>0</v>
      </c>
      <c r="AEH2" s="61">
        <f t="shared" si="12"/>
        <v>0</v>
      </c>
      <c r="AEI2" s="61">
        <f t="shared" si="12"/>
        <v>0</v>
      </c>
      <c r="AEJ2" s="61">
        <f t="shared" si="12"/>
        <v>0</v>
      </c>
      <c r="AEK2" s="61">
        <f t="shared" si="12"/>
        <v>0</v>
      </c>
      <c r="AEL2" s="61">
        <f t="shared" si="12"/>
        <v>0</v>
      </c>
      <c r="AEM2" s="61">
        <f t="shared" si="12"/>
        <v>0</v>
      </c>
      <c r="AEN2" s="61">
        <f t="shared" si="12"/>
        <v>0</v>
      </c>
      <c r="AEO2" s="61">
        <f t="shared" si="12"/>
        <v>0</v>
      </c>
      <c r="AEP2" s="61">
        <f t="shared" si="12"/>
        <v>0</v>
      </c>
      <c r="AEQ2" s="61">
        <f t="shared" si="12"/>
        <v>0</v>
      </c>
      <c r="AER2" s="61">
        <f t="shared" si="12"/>
        <v>0</v>
      </c>
      <c r="AES2" s="61">
        <f t="shared" si="12"/>
        <v>0</v>
      </c>
      <c r="AET2" s="61">
        <f t="shared" si="12"/>
        <v>0</v>
      </c>
      <c r="AEU2" s="61">
        <f t="shared" si="12"/>
        <v>0</v>
      </c>
      <c r="AEV2" s="61">
        <f t="shared" si="12"/>
        <v>0</v>
      </c>
      <c r="AEW2" s="61">
        <f t="shared" si="12"/>
        <v>0</v>
      </c>
      <c r="AEX2" s="61">
        <f t="shared" si="12"/>
        <v>0</v>
      </c>
      <c r="AEY2" s="61">
        <f t="shared" si="12"/>
        <v>0</v>
      </c>
      <c r="AEZ2" s="61">
        <f t="shared" si="12"/>
        <v>0</v>
      </c>
      <c r="AFA2" s="61">
        <f t="shared" si="12"/>
        <v>0</v>
      </c>
      <c r="AFB2" s="61">
        <f t="shared" si="12"/>
        <v>0</v>
      </c>
      <c r="AFC2" s="61">
        <f t="shared" si="12"/>
        <v>0</v>
      </c>
      <c r="AFD2" s="61">
        <f t="shared" ref="AFD2:AHO2" si="13">SUM(AFD3:AFD22)</f>
        <v>0</v>
      </c>
      <c r="AFE2" s="61">
        <f t="shared" si="13"/>
        <v>0</v>
      </c>
      <c r="AFF2" s="61">
        <f t="shared" si="13"/>
        <v>0</v>
      </c>
      <c r="AFG2" s="61">
        <f t="shared" si="13"/>
        <v>0</v>
      </c>
      <c r="AFH2" s="61">
        <f t="shared" si="13"/>
        <v>0</v>
      </c>
      <c r="AFI2" s="61">
        <f t="shared" si="13"/>
        <v>0</v>
      </c>
      <c r="AFJ2" s="61">
        <f t="shared" si="13"/>
        <v>0</v>
      </c>
      <c r="AFK2" s="61">
        <f t="shared" si="13"/>
        <v>0</v>
      </c>
      <c r="AFL2" s="61">
        <f t="shared" si="13"/>
        <v>0</v>
      </c>
      <c r="AFM2" s="61">
        <f t="shared" si="13"/>
        <v>0</v>
      </c>
      <c r="AFN2" s="61">
        <f t="shared" si="13"/>
        <v>0</v>
      </c>
      <c r="AFO2" s="61">
        <f t="shared" si="13"/>
        <v>0</v>
      </c>
      <c r="AFP2" s="61">
        <f t="shared" si="13"/>
        <v>0</v>
      </c>
      <c r="AFQ2" s="61">
        <f t="shared" si="13"/>
        <v>0</v>
      </c>
      <c r="AFR2" s="61">
        <f t="shared" si="13"/>
        <v>0</v>
      </c>
      <c r="AFS2" s="61">
        <f t="shared" si="13"/>
        <v>0</v>
      </c>
      <c r="AFT2" s="61">
        <f t="shared" si="13"/>
        <v>0</v>
      </c>
      <c r="AFU2" s="61">
        <f t="shared" si="13"/>
        <v>0</v>
      </c>
      <c r="AFV2" s="61">
        <f t="shared" si="13"/>
        <v>0</v>
      </c>
      <c r="AFW2" s="61">
        <f t="shared" si="13"/>
        <v>0</v>
      </c>
      <c r="AFX2" s="61">
        <f t="shared" si="13"/>
        <v>0</v>
      </c>
      <c r="AFY2" s="61">
        <f t="shared" si="13"/>
        <v>0</v>
      </c>
      <c r="AFZ2" s="61">
        <f t="shared" si="13"/>
        <v>0</v>
      </c>
      <c r="AGA2" s="61">
        <f t="shared" si="13"/>
        <v>0</v>
      </c>
      <c r="AGB2" s="61">
        <f t="shared" si="13"/>
        <v>0</v>
      </c>
      <c r="AGC2" s="61">
        <f t="shared" si="13"/>
        <v>0</v>
      </c>
      <c r="AGD2" s="61">
        <f t="shared" si="13"/>
        <v>0</v>
      </c>
      <c r="AGE2" s="61">
        <f t="shared" si="13"/>
        <v>0</v>
      </c>
      <c r="AGF2" s="61">
        <f t="shared" si="13"/>
        <v>0</v>
      </c>
      <c r="AGG2" s="61">
        <f t="shared" si="13"/>
        <v>0</v>
      </c>
      <c r="AGH2" s="61">
        <f t="shared" si="13"/>
        <v>0</v>
      </c>
      <c r="AGI2" s="61">
        <f t="shared" si="13"/>
        <v>0</v>
      </c>
      <c r="AGJ2" s="61">
        <f t="shared" si="13"/>
        <v>0</v>
      </c>
      <c r="AGK2" s="61">
        <f t="shared" si="13"/>
        <v>0</v>
      </c>
      <c r="AGL2" s="61">
        <f t="shared" si="13"/>
        <v>0</v>
      </c>
      <c r="AGM2" s="61">
        <f t="shared" si="13"/>
        <v>0</v>
      </c>
      <c r="AGN2" s="61">
        <f t="shared" si="13"/>
        <v>0</v>
      </c>
      <c r="AGO2" s="61">
        <f t="shared" si="13"/>
        <v>0</v>
      </c>
      <c r="AGP2" s="61">
        <f t="shared" si="13"/>
        <v>0</v>
      </c>
      <c r="AGQ2" s="61">
        <f t="shared" si="13"/>
        <v>0</v>
      </c>
      <c r="AGR2" s="61">
        <f t="shared" si="13"/>
        <v>0</v>
      </c>
      <c r="AGS2" s="61">
        <f t="shared" si="13"/>
        <v>0</v>
      </c>
      <c r="AGT2" s="61">
        <f t="shared" si="13"/>
        <v>0</v>
      </c>
      <c r="AGU2" s="61">
        <f t="shared" si="13"/>
        <v>0</v>
      </c>
      <c r="AGV2" s="61">
        <f t="shared" si="13"/>
        <v>0</v>
      </c>
      <c r="AGW2" s="61">
        <f t="shared" si="13"/>
        <v>0</v>
      </c>
      <c r="AGX2" s="61">
        <f t="shared" si="13"/>
        <v>0</v>
      </c>
      <c r="AGY2" s="61">
        <f t="shared" si="13"/>
        <v>0</v>
      </c>
      <c r="AGZ2" s="61">
        <f t="shared" si="13"/>
        <v>0</v>
      </c>
      <c r="AHA2" s="61">
        <f t="shared" si="13"/>
        <v>0</v>
      </c>
      <c r="AHB2" s="61">
        <f t="shared" si="13"/>
        <v>0</v>
      </c>
      <c r="AHC2" s="61">
        <f t="shared" si="13"/>
        <v>0</v>
      </c>
      <c r="AHD2" s="61">
        <f t="shared" si="13"/>
        <v>0</v>
      </c>
      <c r="AHE2" s="61">
        <f t="shared" si="13"/>
        <v>0</v>
      </c>
      <c r="AHF2" s="61">
        <f t="shared" si="13"/>
        <v>0</v>
      </c>
      <c r="AHG2" s="61">
        <f t="shared" si="13"/>
        <v>0</v>
      </c>
      <c r="AHH2" s="61">
        <f t="shared" si="13"/>
        <v>0</v>
      </c>
      <c r="AHI2" s="61">
        <f t="shared" si="13"/>
        <v>0</v>
      </c>
      <c r="AHJ2" s="61">
        <f t="shared" si="13"/>
        <v>0</v>
      </c>
      <c r="AHK2" s="61">
        <f t="shared" si="13"/>
        <v>0</v>
      </c>
      <c r="AHL2" s="61">
        <f t="shared" si="13"/>
        <v>0</v>
      </c>
      <c r="AHM2" s="61">
        <f t="shared" si="13"/>
        <v>0</v>
      </c>
      <c r="AHN2" s="61">
        <f t="shared" si="13"/>
        <v>0</v>
      </c>
      <c r="AHO2" s="61">
        <f t="shared" si="13"/>
        <v>0</v>
      </c>
      <c r="AHP2" s="61">
        <f t="shared" ref="AHP2:AKA2" si="14">SUM(AHP3:AHP22)</f>
        <v>0</v>
      </c>
      <c r="AHQ2" s="61">
        <f t="shared" si="14"/>
        <v>0</v>
      </c>
      <c r="AHR2" s="61">
        <f t="shared" si="14"/>
        <v>0</v>
      </c>
      <c r="AHS2" s="61">
        <f t="shared" si="14"/>
        <v>0</v>
      </c>
      <c r="AHT2" s="61">
        <f t="shared" si="14"/>
        <v>0</v>
      </c>
      <c r="AHU2" s="61">
        <f t="shared" si="14"/>
        <v>0</v>
      </c>
      <c r="AHV2" s="61">
        <f t="shared" si="14"/>
        <v>0</v>
      </c>
      <c r="AHW2" s="61">
        <f t="shared" si="14"/>
        <v>0</v>
      </c>
      <c r="AHX2" s="61">
        <f t="shared" si="14"/>
        <v>0</v>
      </c>
      <c r="AHY2" s="61">
        <f t="shared" si="14"/>
        <v>0</v>
      </c>
      <c r="AHZ2" s="61">
        <f t="shared" si="14"/>
        <v>0</v>
      </c>
      <c r="AIA2" s="61">
        <f t="shared" si="14"/>
        <v>0</v>
      </c>
      <c r="AIB2" s="61">
        <f t="shared" si="14"/>
        <v>0</v>
      </c>
      <c r="AIC2" s="61">
        <f t="shared" si="14"/>
        <v>0</v>
      </c>
      <c r="AID2" s="61">
        <f t="shared" si="14"/>
        <v>0</v>
      </c>
      <c r="AIE2" s="61">
        <f t="shared" si="14"/>
        <v>0</v>
      </c>
      <c r="AIF2" s="61">
        <f t="shared" si="14"/>
        <v>0</v>
      </c>
      <c r="AIG2" s="61">
        <f t="shared" si="14"/>
        <v>0</v>
      </c>
      <c r="AIH2" s="61">
        <f t="shared" si="14"/>
        <v>0</v>
      </c>
      <c r="AII2" s="61">
        <f t="shared" si="14"/>
        <v>0</v>
      </c>
      <c r="AIJ2" s="61">
        <f t="shared" si="14"/>
        <v>0</v>
      </c>
      <c r="AIK2" s="61">
        <f t="shared" si="14"/>
        <v>0</v>
      </c>
      <c r="AIL2" s="61">
        <f t="shared" si="14"/>
        <v>0</v>
      </c>
      <c r="AIM2" s="61">
        <f t="shared" si="14"/>
        <v>0</v>
      </c>
      <c r="AIN2" s="61">
        <f t="shared" si="14"/>
        <v>0</v>
      </c>
      <c r="AIO2" s="61">
        <f t="shared" si="14"/>
        <v>0</v>
      </c>
      <c r="AIP2" s="61">
        <f t="shared" si="14"/>
        <v>0</v>
      </c>
      <c r="AIQ2" s="61">
        <f t="shared" si="14"/>
        <v>0</v>
      </c>
      <c r="AIR2" s="61">
        <f t="shared" si="14"/>
        <v>0</v>
      </c>
      <c r="AIS2" s="61">
        <f t="shared" si="14"/>
        <v>0</v>
      </c>
      <c r="AIT2" s="61">
        <f t="shared" si="14"/>
        <v>0</v>
      </c>
      <c r="AIU2" s="61">
        <f t="shared" si="14"/>
        <v>0</v>
      </c>
      <c r="AIV2" s="61">
        <f t="shared" si="14"/>
        <v>0</v>
      </c>
      <c r="AIW2" s="61">
        <f t="shared" si="14"/>
        <v>0</v>
      </c>
      <c r="AIX2" s="61">
        <f t="shared" si="14"/>
        <v>0</v>
      </c>
      <c r="AIY2" s="61">
        <f t="shared" si="14"/>
        <v>0</v>
      </c>
      <c r="AIZ2" s="61">
        <f t="shared" si="14"/>
        <v>0</v>
      </c>
      <c r="AJA2" s="61">
        <f t="shared" si="14"/>
        <v>0</v>
      </c>
      <c r="AJB2" s="61">
        <f t="shared" si="14"/>
        <v>0</v>
      </c>
      <c r="AJC2" s="61">
        <f t="shared" si="14"/>
        <v>0</v>
      </c>
      <c r="AJD2" s="61">
        <f t="shared" si="14"/>
        <v>0</v>
      </c>
      <c r="AJE2" s="61">
        <f t="shared" si="14"/>
        <v>0</v>
      </c>
      <c r="AJF2" s="61">
        <f t="shared" si="14"/>
        <v>0</v>
      </c>
      <c r="AJG2" s="61">
        <f t="shared" si="14"/>
        <v>0</v>
      </c>
      <c r="AJH2" s="61">
        <f t="shared" si="14"/>
        <v>0</v>
      </c>
      <c r="AJI2" s="61">
        <f t="shared" si="14"/>
        <v>0</v>
      </c>
      <c r="AJJ2" s="61">
        <f t="shared" si="14"/>
        <v>0</v>
      </c>
      <c r="AJK2" s="61">
        <f t="shared" si="14"/>
        <v>0</v>
      </c>
      <c r="AJL2" s="61">
        <f t="shared" si="14"/>
        <v>0</v>
      </c>
      <c r="AJM2" s="61">
        <f t="shared" si="14"/>
        <v>0</v>
      </c>
      <c r="AJN2" s="61">
        <f t="shared" si="14"/>
        <v>0</v>
      </c>
      <c r="AJO2" s="61">
        <f t="shared" si="14"/>
        <v>0</v>
      </c>
      <c r="AJP2" s="61">
        <f t="shared" si="14"/>
        <v>0</v>
      </c>
      <c r="AJQ2" s="61">
        <f t="shared" si="14"/>
        <v>0</v>
      </c>
      <c r="AJR2" s="61">
        <f t="shared" si="14"/>
        <v>0</v>
      </c>
      <c r="AJS2" s="61">
        <f t="shared" si="14"/>
        <v>0</v>
      </c>
      <c r="AJT2" s="61">
        <f t="shared" si="14"/>
        <v>0</v>
      </c>
      <c r="AJU2" s="61">
        <f t="shared" si="14"/>
        <v>0</v>
      </c>
      <c r="AJV2" s="61">
        <f t="shared" si="14"/>
        <v>0</v>
      </c>
      <c r="AJW2" s="61">
        <f t="shared" si="14"/>
        <v>0</v>
      </c>
      <c r="AJX2" s="61">
        <f t="shared" si="14"/>
        <v>0</v>
      </c>
      <c r="AJY2" s="61">
        <f t="shared" si="14"/>
        <v>0</v>
      </c>
      <c r="AJZ2" s="61">
        <f t="shared" si="14"/>
        <v>0</v>
      </c>
      <c r="AKA2" s="61">
        <f t="shared" si="14"/>
        <v>0</v>
      </c>
      <c r="AKB2" s="61">
        <f t="shared" ref="AKB2:AMM2" si="15">SUM(AKB3:AKB22)</f>
        <v>0</v>
      </c>
      <c r="AKC2" s="61">
        <f t="shared" si="15"/>
        <v>0</v>
      </c>
      <c r="AKD2" s="61">
        <f t="shared" si="15"/>
        <v>0</v>
      </c>
      <c r="AKE2" s="61">
        <f t="shared" si="15"/>
        <v>0</v>
      </c>
      <c r="AKF2" s="61">
        <f t="shared" si="15"/>
        <v>0</v>
      </c>
      <c r="AKG2" s="61">
        <f t="shared" si="15"/>
        <v>0</v>
      </c>
      <c r="AKH2" s="61">
        <f t="shared" si="15"/>
        <v>0</v>
      </c>
      <c r="AKI2" s="61">
        <f t="shared" si="15"/>
        <v>0</v>
      </c>
      <c r="AKJ2" s="61">
        <f t="shared" si="15"/>
        <v>0</v>
      </c>
      <c r="AKK2" s="61">
        <f t="shared" si="15"/>
        <v>0</v>
      </c>
      <c r="AKL2" s="61">
        <f t="shared" si="15"/>
        <v>0</v>
      </c>
      <c r="AKM2" s="61">
        <f t="shared" si="15"/>
        <v>0</v>
      </c>
      <c r="AKN2" s="61">
        <f t="shared" si="15"/>
        <v>0</v>
      </c>
      <c r="AKO2" s="61">
        <f t="shared" si="15"/>
        <v>0</v>
      </c>
      <c r="AKP2" s="61">
        <f t="shared" si="15"/>
        <v>0</v>
      </c>
      <c r="AKQ2" s="61">
        <f t="shared" si="15"/>
        <v>0</v>
      </c>
      <c r="AKR2" s="61">
        <f t="shared" si="15"/>
        <v>0</v>
      </c>
      <c r="AKS2" s="61">
        <f t="shared" si="15"/>
        <v>0</v>
      </c>
      <c r="AKT2" s="61">
        <f t="shared" si="15"/>
        <v>0</v>
      </c>
      <c r="AKU2" s="61">
        <f t="shared" si="15"/>
        <v>0</v>
      </c>
      <c r="AKV2" s="61">
        <f t="shared" si="15"/>
        <v>0</v>
      </c>
      <c r="AKW2" s="61">
        <f t="shared" si="15"/>
        <v>0</v>
      </c>
      <c r="AKX2" s="61">
        <f t="shared" si="15"/>
        <v>0</v>
      </c>
      <c r="AKY2" s="61">
        <f t="shared" si="15"/>
        <v>0</v>
      </c>
      <c r="AKZ2" s="61">
        <f t="shared" si="15"/>
        <v>0</v>
      </c>
      <c r="ALA2" s="61">
        <f t="shared" si="15"/>
        <v>0</v>
      </c>
      <c r="ALB2" s="61">
        <f t="shared" si="15"/>
        <v>0</v>
      </c>
      <c r="ALC2" s="61">
        <f t="shared" si="15"/>
        <v>0</v>
      </c>
      <c r="ALD2" s="61">
        <f t="shared" si="15"/>
        <v>0</v>
      </c>
      <c r="ALE2" s="61">
        <f t="shared" si="15"/>
        <v>0</v>
      </c>
      <c r="ALF2" s="61">
        <f t="shared" si="15"/>
        <v>0</v>
      </c>
      <c r="ALG2" s="61">
        <f t="shared" si="15"/>
        <v>0</v>
      </c>
      <c r="ALH2" s="61">
        <f t="shared" si="15"/>
        <v>0</v>
      </c>
      <c r="ALI2" s="61">
        <f t="shared" si="15"/>
        <v>0</v>
      </c>
      <c r="ALJ2" s="61">
        <f t="shared" si="15"/>
        <v>0</v>
      </c>
      <c r="ALK2" s="61">
        <f t="shared" si="15"/>
        <v>0</v>
      </c>
      <c r="ALL2" s="61">
        <f t="shared" si="15"/>
        <v>0</v>
      </c>
      <c r="ALM2" s="61">
        <f t="shared" si="15"/>
        <v>0</v>
      </c>
      <c r="ALN2" s="61">
        <f t="shared" si="15"/>
        <v>0</v>
      </c>
      <c r="ALO2" s="61">
        <f t="shared" si="15"/>
        <v>0</v>
      </c>
      <c r="ALP2" s="61">
        <f t="shared" si="15"/>
        <v>0</v>
      </c>
      <c r="ALQ2" s="61">
        <f t="shared" si="15"/>
        <v>0</v>
      </c>
      <c r="ALR2" s="61">
        <f t="shared" si="15"/>
        <v>0</v>
      </c>
      <c r="ALS2" s="61">
        <f t="shared" si="15"/>
        <v>0</v>
      </c>
      <c r="ALT2" s="61">
        <f t="shared" si="15"/>
        <v>0</v>
      </c>
      <c r="ALU2" s="61">
        <f t="shared" si="15"/>
        <v>0</v>
      </c>
      <c r="ALV2" s="61">
        <f t="shared" si="15"/>
        <v>0</v>
      </c>
      <c r="ALW2" s="61">
        <f t="shared" si="15"/>
        <v>0</v>
      </c>
      <c r="ALX2" s="61">
        <f t="shared" si="15"/>
        <v>0</v>
      </c>
      <c r="ALY2" s="61">
        <f t="shared" si="15"/>
        <v>0</v>
      </c>
      <c r="ALZ2" s="61">
        <f t="shared" si="15"/>
        <v>0</v>
      </c>
      <c r="AMA2" s="61">
        <f t="shared" si="15"/>
        <v>0</v>
      </c>
      <c r="AMB2" s="61">
        <f t="shared" si="15"/>
        <v>0</v>
      </c>
      <c r="AMC2" s="61">
        <f t="shared" si="15"/>
        <v>0</v>
      </c>
      <c r="AMD2" s="61">
        <f t="shared" si="15"/>
        <v>0</v>
      </c>
      <c r="AME2" s="61">
        <f t="shared" si="15"/>
        <v>0</v>
      </c>
      <c r="AMF2" s="61">
        <f t="shared" si="15"/>
        <v>0</v>
      </c>
      <c r="AMG2" s="61">
        <f t="shared" si="15"/>
        <v>0</v>
      </c>
      <c r="AMH2" s="61">
        <f t="shared" si="15"/>
        <v>0</v>
      </c>
      <c r="AMI2" s="61">
        <f t="shared" si="15"/>
        <v>0</v>
      </c>
      <c r="AMJ2" s="61">
        <f t="shared" si="15"/>
        <v>0</v>
      </c>
      <c r="AMK2" s="61">
        <f t="shared" si="15"/>
        <v>0</v>
      </c>
      <c r="AML2" s="61">
        <f t="shared" si="15"/>
        <v>0</v>
      </c>
      <c r="AMM2" s="61">
        <f t="shared" si="15"/>
        <v>0</v>
      </c>
      <c r="AMN2" s="61">
        <f t="shared" ref="AMN2:AOY2" si="16">SUM(AMN3:AMN22)</f>
        <v>0</v>
      </c>
      <c r="AMO2" s="61">
        <f t="shared" si="16"/>
        <v>0</v>
      </c>
      <c r="AMP2" s="61">
        <f t="shared" si="16"/>
        <v>0</v>
      </c>
      <c r="AMQ2" s="61">
        <f t="shared" si="16"/>
        <v>0</v>
      </c>
      <c r="AMR2" s="61">
        <f t="shared" si="16"/>
        <v>0</v>
      </c>
      <c r="AMS2" s="61">
        <f t="shared" si="16"/>
        <v>0</v>
      </c>
      <c r="AMT2" s="61">
        <f t="shared" si="16"/>
        <v>0</v>
      </c>
      <c r="AMU2" s="61">
        <f t="shared" si="16"/>
        <v>0</v>
      </c>
      <c r="AMV2" s="61">
        <f t="shared" si="16"/>
        <v>0</v>
      </c>
      <c r="AMW2" s="61">
        <f t="shared" si="16"/>
        <v>0</v>
      </c>
      <c r="AMX2" s="61">
        <f t="shared" si="16"/>
        <v>0</v>
      </c>
      <c r="AMY2" s="61">
        <f t="shared" si="16"/>
        <v>0</v>
      </c>
      <c r="AMZ2" s="61">
        <f t="shared" si="16"/>
        <v>0</v>
      </c>
      <c r="ANA2" s="61">
        <f t="shared" si="16"/>
        <v>0</v>
      </c>
      <c r="ANB2" s="61">
        <f t="shared" si="16"/>
        <v>0</v>
      </c>
      <c r="ANC2" s="61">
        <f t="shared" si="16"/>
        <v>0</v>
      </c>
      <c r="AND2" s="61">
        <f t="shared" si="16"/>
        <v>0</v>
      </c>
      <c r="ANE2" s="61">
        <f t="shared" si="16"/>
        <v>0</v>
      </c>
      <c r="ANF2" s="61">
        <f t="shared" si="16"/>
        <v>0</v>
      </c>
      <c r="ANG2" s="61">
        <f t="shared" si="16"/>
        <v>0</v>
      </c>
      <c r="ANH2" s="61">
        <f t="shared" si="16"/>
        <v>0</v>
      </c>
      <c r="ANI2" s="61">
        <f t="shared" si="16"/>
        <v>0</v>
      </c>
      <c r="ANJ2" s="61">
        <f t="shared" si="16"/>
        <v>0</v>
      </c>
      <c r="ANK2" s="61">
        <f t="shared" si="16"/>
        <v>0</v>
      </c>
      <c r="ANL2" s="61">
        <f t="shared" si="16"/>
        <v>0</v>
      </c>
      <c r="ANM2" s="61">
        <f t="shared" si="16"/>
        <v>0</v>
      </c>
      <c r="ANN2" s="61">
        <f t="shared" si="16"/>
        <v>0</v>
      </c>
      <c r="ANO2" s="61">
        <f t="shared" si="16"/>
        <v>0</v>
      </c>
      <c r="ANP2" s="61">
        <f t="shared" si="16"/>
        <v>0</v>
      </c>
      <c r="ANQ2" s="61">
        <f t="shared" si="16"/>
        <v>0</v>
      </c>
      <c r="ANR2" s="61">
        <f t="shared" si="16"/>
        <v>0</v>
      </c>
      <c r="ANS2" s="61">
        <f t="shared" si="16"/>
        <v>0</v>
      </c>
      <c r="ANT2" s="61">
        <f t="shared" si="16"/>
        <v>0</v>
      </c>
      <c r="ANU2" s="61">
        <f t="shared" si="16"/>
        <v>0</v>
      </c>
      <c r="ANV2" s="61">
        <f t="shared" si="16"/>
        <v>0</v>
      </c>
      <c r="ANW2" s="61">
        <f t="shared" si="16"/>
        <v>0</v>
      </c>
      <c r="ANX2" s="61">
        <f t="shared" si="16"/>
        <v>0</v>
      </c>
      <c r="ANY2" s="61">
        <f t="shared" si="16"/>
        <v>0</v>
      </c>
      <c r="ANZ2" s="61">
        <f t="shared" si="16"/>
        <v>0</v>
      </c>
      <c r="AOA2" s="61">
        <f t="shared" si="16"/>
        <v>0</v>
      </c>
      <c r="AOB2" s="61">
        <f t="shared" si="16"/>
        <v>0</v>
      </c>
      <c r="AOC2" s="61">
        <f t="shared" si="16"/>
        <v>0</v>
      </c>
      <c r="AOD2" s="61">
        <f t="shared" si="16"/>
        <v>0</v>
      </c>
      <c r="AOE2" s="61">
        <f t="shared" si="16"/>
        <v>0</v>
      </c>
      <c r="AOF2" s="61">
        <f t="shared" si="16"/>
        <v>0</v>
      </c>
      <c r="AOG2" s="61">
        <f t="shared" si="16"/>
        <v>0</v>
      </c>
      <c r="AOH2" s="61">
        <f t="shared" si="16"/>
        <v>0</v>
      </c>
      <c r="AOI2" s="61">
        <f t="shared" si="16"/>
        <v>0</v>
      </c>
      <c r="AOJ2" s="61">
        <f t="shared" si="16"/>
        <v>0</v>
      </c>
      <c r="AOK2" s="61">
        <f t="shared" si="16"/>
        <v>0</v>
      </c>
      <c r="AOL2" s="61">
        <f t="shared" si="16"/>
        <v>0</v>
      </c>
      <c r="AOM2" s="61">
        <f t="shared" si="16"/>
        <v>0</v>
      </c>
      <c r="AON2" s="61">
        <f t="shared" si="16"/>
        <v>0</v>
      </c>
      <c r="AOO2" s="61">
        <f t="shared" si="16"/>
        <v>0</v>
      </c>
      <c r="AOP2" s="61">
        <f t="shared" si="16"/>
        <v>0</v>
      </c>
      <c r="AOQ2" s="61">
        <f t="shared" si="16"/>
        <v>0</v>
      </c>
      <c r="AOR2" s="61">
        <f t="shared" si="16"/>
        <v>0</v>
      </c>
      <c r="AOS2" s="61">
        <f t="shared" si="16"/>
        <v>0</v>
      </c>
      <c r="AOT2" s="61">
        <f t="shared" si="16"/>
        <v>0</v>
      </c>
      <c r="AOU2" s="61">
        <f t="shared" si="16"/>
        <v>0</v>
      </c>
      <c r="AOV2" s="61">
        <f t="shared" si="16"/>
        <v>0</v>
      </c>
      <c r="AOW2" s="61">
        <f t="shared" si="16"/>
        <v>0</v>
      </c>
      <c r="AOX2" s="61">
        <f t="shared" si="16"/>
        <v>0</v>
      </c>
      <c r="AOY2" s="61">
        <f t="shared" si="16"/>
        <v>0</v>
      </c>
      <c r="AOZ2" s="61">
        <f t="shared" ref="AOZ2:ARK2" si="17">SUM(AOZ3:AOZ22)</f>
        <v>0</v>
      </c>
      <c r="APA2" s="61">
        <f t="shared" si="17"/>
        <v>0</v>
      </c>
      <c r="APB2" s="61">
        <f t="shared" si="17"/>
        <v>0</v>
      </c>
      <c r="APC2" s="61">
        <f t="shared" si="17"/>
        <v>0</v>
      </c>
      <c r="APD2" s="61">
        <f t="shared" si="17"/>
        <v>0</v>
      </c>
      <c r="APE2" s="61">
        <f t="shared" si="17"/>
        <v>0</v>
      </c>
      <c r="APF2" s="61">
        <f t="shared" si="17"/>
        <v>0</v>
      </c>
      <c r="APG2" s="61">
        <f t="shared" si="17"/>
        <v>0</v>
      </c>
      <c r="APH2" s="61">
        <f t="shared" si="17"/>
        <v>0</v>
      </c>
      <c r="API2" s="61">
        <f t="shared" si="17"/>
        <v>0</v>
      </c>
      <c r="APJ2" s="61">
        <f t="shared" si="17"/>
        <v>0</v>
      </c>
      <c r="APK2" s="61">
        <f t="shared" si="17"/>
        <v>0</v>
      </c>
      <c r="APL2" s="61">
        <f t="shared" si="17"/>
        <v>0</v>
      </c>
      <c r="APM2" s="61">
        <f t="shared" si="17"/>
        <v>0</v>
      </c>
      <c r="APN2" s="61">
        <f t="shared" si="17"/>
        <v>0</v>
      </c>
      <c r="APO2" s="61">
        <f t="shared" si="17"/>
        <v>0</v>
      </c>
      <c r="APP2" s="61">
        <f t="shared" si="17"/>
        <v>0</v>
      </c>
      <c r="APQ2" s="61">
        <f t="shared" si="17"/>
        <v>0</v>
      </c>
      <c r="APR2" s="61">
        <f t="shared" si="17"/>
        <v>0</v>
      </c>
      <c r="APS2" s="61">
        <f t="shared" si="17"/>
        <v>0</v>
      </c>
      <c r="APT2" s="61">
        <f t="shared" si="17"/>
        <v>0</v>
      </c>
      <c r="APU2" s="61">
        <f t="shared" si="17"/>
        <v>0</v>
      </c>
      <c r="APV2" s="61">
        <f t="shared" si="17"/>
        <v>0</v>
      </c>
      <c r="APW2" s="61">
        <f t="shared" si="17"/>
        <v>0</v>
      </c>
      <c r="APX2" s="61">
        <f t="shared" si="17"/>
        <v>0</v>
      </c>
      <c r="APY2" s="61">
        <f t="shared" si="17"/>
        <v>0</v>
      </c>
      <c r="APZ2" s="61">
        <f t="shared" si="17"/>
        <v>0</v>
      </c>
      <c r="AQA2" s="61">
        <f t="shared" si="17"/>
        <v>0</v>
      </c>
      <c r="AQB2" s="61">
        <f t="shared" si="17"/>
        <v>0</v>
      </c>
      <c r="AQC2" s="61">
        <f t="shared" si="17"/>
        <v>0</v>
      </c>
      <c r="AQD2" s="61">
        <f t="shared" si="17"/>
        <v>0</v>
      </c>
      <c r="AQE2" s="61">
        <f t="shared" si="17"/>
        <v>0</v>
      </c>
      <c r="AQF2" s="61">
        <f t="shared" si="17"/>
        <v>0</v>
      </c>
      <c r="AQG2" s="61">
        <f t="shared" si="17"/>
        <v>0</v>
      </c>
      <c r="AQH2" s="61">
        <f t="shared" si="17"/>
        <v>0</v>
      </c>
      <c r="AQI2" s="61">
        <f t="shared" si="17"/>
        <v>0</v>
      </c>
      <c r="AQJ2" s="61">
        <f t="shared" si="17"/>
        <v>0</v>
      </c>
      <c r="AQK2" s="61">
        <f t="shared" si="17"/>
        <v>0</v>
      </c>
      <c r="AQL2" s="61">
        <f t="shared" si="17"/>
        <v>0</v>
      </c>
      <c r="AQM2" s="61">
        <f t="shared" si="17"/>
        <v>0</v>
      </c>
      <c r="AQN2" s="61">
        <f t="shared" si="17"/>
        <v>0</v>
      </c>
      <c r="AQO2" s="61">
        <f t="shared" si="17"/>
        <v>0</v>
      </c>
      <c r="AQP2" s="61">
        <f t="shared" si="17"/>
        <v>0</v>
      </c>
      <c r="AQQ2" s="61">
        <f t="shared" si="17"/>
        <v>0</v>
      </c>
      <c r="AQR2" s="61">
        <f t="shared" si="17"/>
        <v>0</v>
      </c>
      <c r="AQS2" s="61">
        <f t="shared" si="17"/>
        <v>0</v>
      </c>
      <c r="AQT2" s="61">
        <f t="shared" si="17"/>
        <v>0</v>
      </c>
      <c r="AQU2" s="61">
        <f t="shared" si="17"/>
        <v>0</v>
      </c>
      <c r="AQV2" s="61">
        <f t="shared" si="17"/>
        <v>0</v>
      </c>
      <c r="AQW2" s="61">
        <f t="shared" si="17"/>
        <v>0</v>
      </c>
      <c r="AQX2" s="61">
        <f t="shared" si="17"/>
        <v>0</v>
      </c>
      <c r="AQY2" s="61">
        <f t="shared" si="17"/>
        <v>0</v>
      </c>
      <c r="AQZ2" s="61">
        <f t="shared" si="17"/>
        <v>0</v>
      </c>
      <c r="ARA2" s="61">
        <f t="shared" si="17"/>
        <v>0</v>
      </c>
      <c r="ARB2" s="61">
        <f t="shared" si="17"/>
        <v>0</v>
      </c>
      <c r="ARC2" s="61">
        <f t="shared" si="17"/>
        <v>0</v>
      </c>
      <c r="ARD2" s="61">
        <f t="shared" si="17"/>
        <v>0</v>
      </c>
      <c r="ARE2" s="61">
        <f t="shared" si="17"/>
        <v>0</v>
      </c>
      <c r="ARF2" s="61">
        <f t="shared" si="17"/>
        <v>0</v>
      </c>
      <c r="ARG2" s="61">
        <f t="shared" si="17"/>
        <v>0</v>
      </c>
      <c r="ARH2" s="61">
        <f t="shared" si="17"/>
        <v>0</v>
      </c>
      <c r="ARI2" s="61">
        <f t="shared" si="17"/>
        <v>0</v>
      </c>
      <c r="ARJ2" s="61">
        <f t="shared" si="17"/>
        <v>0</v>
      </c>
      <c r="ARK2" s="61">
        <f t="shared" si="17"/>
        <v>0</v>
      </c>
      <c r="ARL2" s="61">
        <f t="shared" ref="ARL2:ATW2" si="18">SUM(ARL3:ARL22)</f>
        <v>0</v>
      </c>
      <c r="ARM2" s="61">
        <f t="shared" si="18"/>
        <v>0</v>
      </c>
      <c r="ARN2" s="61">
        <f t="shared" si="18"/>
        <v>0</v>
      </c>
      <c r="ARO2" s="61">
        <f t="shared" si="18"/>
        <v>0</v>
      </c>
      <c r="ARP2" s="61">
        <f t="shared" si="18"/>
        <v>0</v>
      </c>
      <c r="ARQ2" s="61">
        <f t="shared" si="18"/>
        <v>0</v>
      </c>
      <c r="ARR2" s="61">
        <f t="shared" si="18"/>
        <v>0</v>
      </c>
      <c r="ARS2" s="61">
        <f t="shared" si="18"/>
        <v>0</v>
      </c>
      <c r="ART2" s="61">
        <f t="shared" si="18"/>
        <v>0</v>
      </c>
      <c r="ARU2" s="61">
        <f t="shared" si="18"/>
        <v>0</v>
      </c>
      <c r="ARV2" s="61">
        <f t="shared" si="18"/>
        <v>0</v>
      </c>
      <c r="ARW2" s="61">
        <f t="shared" si="18"/>
        <v>0</v>
      </c>
      <c r="ARX2" s="61">
        <f t="shared" si="18"/>
        <v>0</v>
      </c>
      <c r="ARY2" s="61">
        <f t="shared" si="18"/>
        <v>0</v>
      </c>
      <c r="ARZ2" s="61">
        <f t="shared" si="18"/>
        <v>0</v>
      </c>
      <c r="ASA2" s="61">
        <f t="shared" si="18"/>
        <v>0</v>
      </c>
      <c r="ASB2" s="61">
        <f t="shared" si="18"/>
        <v>0</v>
      </c>
      <c r="ASC2" s="61">
        <f t="shared" si="18"/>
        <v>0</v>
      </c>
      <c r="ASD2" s="61">
        <f t="shared" si="18"/>
        <v>0</v>
      </c>
      <c r="ASE2" s="61">
        <f t="shared" si="18"/>
        <v>0</v>
      </c>
      <c r="ASF2" s="61">
        <f t="shared" si="18"/>
        <v>0</v>
      </c>
      <c r="ASG2" s="61">
        <f t="shared" si="18"/>
        <v>0</v>
      </c>
      <c r="ASH2" s="61">
        <f t="shared" si="18"/>
        <v>0</v>
      </c>
      <c r="ASI2" s="61">
        <f t="shared" si="18"/>
        <v>0</v>
      </c>
      <c r="ASJ2" s="61">
        <f t="shared" si="18"/>
        <v>0</v>
      </c>
      <c r="ASK2" s="61">
        <f t="shared" si="18"/>
        <v>0</v>
      </c>
      <c r="ASL2" s="61">
        <f t="shared" si="18"/>
        <v>0</v>
      </c>
      <c r="ASM2" s="61">
        <f t="shared" si="18"/>
        <v>0</v>
      </c>
      <c r="ASN2" s="61">
        <f t="shared" si="18"/>
        <v>0</v>
      </c>
      <c r="ASO2" s="61">
        <f t="shared" si="18"/>
        <v>0</v>
      </c>
      <c r="ASP2" s="61">
        <f t="shared" si="18"/>
        <v>0</v>
      </c>
      <c r="ASQ2" s="61">
        <f t="shared" si="18"/>
        <v>0</v>
      </c>
      <c r="ASR2" s="61">
        <f t="shared" si="18"/>
        <v>0</v>
      </c>
      <c r="ASS2" s="61">
        <f t="shared" si="18"/>
        <v>0</v>
      </c>
      <c r="AST2" s="61">
        <f t="shared" si="18"/>
        <v>0</v>
      </c>
      <c r="ASU2" s="61">
        <f t="shared" si="18"/>
        <v>0</v>
      </c>
      <c r="ASV2" s="61">
        <f t="shared" si="18"/>
        <v>0</v>
      </c>
      <c r="ASW2" s="61">
        <f t="shared" si="18"/>
        <v>0</v>
      </c>
      <c r="ASX2" s="61">
        <f t="shared" si="18"/>
        <v>0</v>
      </c>
      <c r="ASY2" s="61">
        <f t="shared" si="18"/>
        <v>0</v>
      </c>
      <c r="ASZ2" s="61">
        <f t="shared" si="18"/>
        <v>0</v>
      </c>
      <c r="ATA2" s="61">
        <f t="shared" si="18"/>
        <v>0</v>
      </c>
      <c r="ATB2" s="61">
        <f t="shared" si="18"/>
        <v>0</v>
      </c>
      <c r="ATC2" s="61">
        <f t="shared" si="18"/>
        <v>0</v>
      </c>
      <c r="ATD2" s="61">
        <f t="shared" si="18"/>
        <v>0</v>
      </c>
      <c r="ATE2" s="61">
        <f t="shared" si="18"/>
        <v>0</v>
      </c>
      <c r="ATF2" s="61">
        <f t="shared" si="18"/>
        <v>0</v>
      </c>
      <c r="ATG2" s="61">
        <f t="shared" si="18"/>
        <v>0</v>
      </c>
      <c r="ATH2" s="61">
        <f t="shared" si="18"/>
        <v>0</v>
      </c>
      <c r="ATI2" s="61">
        <f t="shared" si="18"/>
        <v>0</v>
      </c>
      <c r="ATJ2" s="61">
        <f t="shared" si="18"/>
        <v>0</v>
      </c>
      <c r="ATK2" s="61">
        <f t="shared" si="18"/>
        <v>0</v>
      </c>
      <c r="ATL2" s="61">
        <f t="shared" si="18"/>
        <v>0</v>
      </c>
      <c r="ATM2" s="61">
        <f t="shared" si="18"/>
        <v>0</v>
      </c>
      <c r="ATN2" s="61">
        <f t="shared" si="18"/>
        <v>0</v>
      </c>
      <c r="ATO2" s="61">
        <f t="shared" si="18"/>
        <v>0</v>
      </c>
      <c r="ATP2" s="61">
        <f t="shared" si="18"/>
        <v>0</v>
      </c>
      <c r="ATQ2" s="61">
        <f t="shared" si="18"/>
        <v>0</v>
      </c>
      <c r="ATR2" s="61">
        <f t="shared" si="18"/>
        <v>0</v>
      </c>
      <c r="ATS2" s="61">
        <f t="shared" si="18"/>
        <v>0</v>
      </c>
      <c r="ATT2" s="61">
        <f t="shared" si="18"/>
        <v>0</v>
      </c>
      <c r="ATU2" s="61">
        <f t="shared" si="18"/>
        <v>0</v>
      </c>
      <c r="ATV2" s="61">
        <f t="shared" si="18"/>
        <v>0</v>
      </c>
      <c r="ATW2" s="61">
        <f t="shared" si="18"/>
        <v>0</v>
      </c>
      <c r="ATX2" s="61">
        <f t="shared" ref="ATX2:AWI2" si="19">SUM(ATX3:ATX22)</f>
        <v>0</v>
      </c>
      <c r="ATY2" s="61">
        <f t="shared" si="19"/>
        <v>0</v>
      </c>
      <c r="ATZ2" s="61">
        <f t="shared" si="19"/>
        <v>0</v>
      </c>
      <c r="AUA2" s="61">
        <f t="shared" si="19"/>
        <v>0</v>
      </c>
      <c r="AUB2" s="61">
        <f t="shared" si="19"/>
        <v>0</v>
      </c>
      <c r="AUC2" s="61">
        <f t="shared" si="19"/>
        <v>0</v>
      </c>
      <c r="AUD2" s="61">
        <f t="shared" si="19"/>
        <v>0</v>
      </c>
      <c r="AUE2" s="61">
        <f t="shared" si="19"/>
        <v>0</v>
      </c>
      <c r="AUF2" s="61">
        <f t="shared" si="19"/>
        <v>0</v>
      </c>
      <c r="AUG2" s="61">
        <f t="shared" si="19"/>
        <v>0</v>
      </c>
      <c r="AUH2" s="61">
        <f t="shared" si="19"/>
        <v>0</v>
      </c>
      <c r="AUI2" s="61">
        <f t="shared" si="19"/>
        <v>0</v>
      </c>
      <c r="AUJ2" s="61">
        <f t="shared" si="19"/>
        <v>0</v>
      </c>
      <c r="AUK2" s="61">
        <f t="shared" si="19"/>
        <v>0</v>
      </c>
      <c r="AUL2" s="61">
        <f t="shared" si="19"/>
        <v>0</v>
      </c>
      <c r="AUM2" s="61">
        <f t="shared" si="19"/>
        <v>0</v>
      </c>
      <c r="AUN2" s="61">
        <f t="shared" si="19"/>
        <v>0</v>
      </c>
      <c r="AUO2" s="61">
        <f t="shared" si="19"/>
        <v>0</v>
      </c>
      <c r="AUP2" s="61">
        <f t="shared" si="19"/>
        <v>0</v>
      </c>
      <c r="AUQ2" s="61">
        <f t="shared" si="19"/>
        <v>0</v>
      </c>
      <c r="AUR2" s="61">
        <f t="shared" si="19"/>
        <v>0</v>
      </c>
      <c r="AUS2" s="61">
        <f t="shared" si="19"/>
        <v>0</v>
      </c>
      <c r="AUT2" s="61">
        <f t="shared" si="19"/>
        <v>0</v>
      </c>
      <c r="AUU2" s="61">
        <f t="shared" si="19"/>
        <v>0</v>
      </c>
      <c r="AUV2" s="61">
        <f t="shared" si="19"/>
        <v>0</v>
      </c>
      <c r="AUW2" s="61">
        <f t="shared" si="19"/>
        <v>0</v>
      </c>
      <c r="AUX2" s="61">
        <f t="shared" si="19"/>
        <v>0</v>
      </c>
      <c r="AUY2" s="61">
        <f t="shared" si="19"/>
        <v>0</v>
      </c>
      <c r="AUZ2" s="61">
        <f t="shared" si="19"/>
        <v>0</v>
      </c>
      <c r="AVA2" s="61">
        <f t="shared" si="19"/>
        <v>0</v>
      </c>
      <c r="AVB2" s="61">
        <f t="shared" si="19"/>
        <v>0</v>
      </c>
      <c r="AVC2" s="61">
        <f t="shared" si="19"/>
        <v>0</v>
      </c>
      <c r="AVD2" s="61">
        <f t="shared" si="19"/>
        <v>0</v>
      </c>
      <c r="AVE2" s="61">
        <f t="shared" si="19"/>
        <v>0</v>
      </c>
      <c r="AVF2" s="61">
        <f t="shared" si="19"/>
        <v>0</v>
      </c>
      <c r="AVG2" s="61">
        <f t="shared" si="19"/>
        <v>0</v>
      </c>
      <c r="AVH2" s="61">
        <f t="shared" si="19"/>
        <v>0</v>
      </c>
      <c r="AVI2" s="61">
        <f t="shared" si="19"/>
        <v>0</v>
      </c>
      <c r="AVJ2" s="61">
        <f t="shared" si="19"/>
        <v>0</v>
      </c>
      <c r="AVK2" s="61">
        <f t="shared" si="19"/>
        <v>0</v>
      </c>
      <c r="AVL2" s="61">
        <f t="shared" si="19"/>
        <v>0</v>
      </c>
      <c r="AVM2" s="61">
        <f t="shared" si="19"/>
        <v>0</v>
      </c>
      <c r="AVN2" s="61">
        <f t="shared" si="19"/>
        <v>0</v>
      </c>
      <c r="AVO2" s="61">
        <f t="shared" si="19"/>
        <v>0</v>
      </c>
      <c r="AVP2" s="61">
        <f t="shared" si="19"/>
        <v>0</v>
      </c>
      <c r="AVQ2" s="61">
        <f t="shared" si="19"/>
        <v>0</v>
      </c>
      <c r="AVR2" s="61">
        <f t="shared" si="19"/>
        <v>0</v>
      </c>
      <c r="AVS2" s="61">
        <f t="shared" si="19"/>
        <v>0</v>
      </c>
      <c r="AVT2" s="61">
        <f t="shared" si="19"/>
        <v>0</v>
      </c>
      <c r="AVU2" s="61">
        <f t="shared" si="19"/>
        <v>0</v>
      </c>
      <c r="AVV2" s="61">
        <f t="shared" si="19"/>
        <v>0</v>
      </c>
      <c r="AVW2" s="61">
        <f t="shared" si="19"/>
        <v>0</v>
      </c>
      <c r="AVX2" s="61">
        <f t="shared" si="19"/>
        <v>0</v>
      </c>
      <c r="AVY2" s="61">
        <f t="shared" si="19"/>
        <v>0</v>
      </c>
      <c r="AVZ2" s="61">
        <f t="shared" si="19"/>
        <v>0</v>
      </c>
      <c r="AWA2" s="61">
        <f t="shared" si="19"/>
        <v>0</v>
      </c>
      <c r="AWB2" s="61">
        <f t="shared" si="19"/>
        <v>0</v>
      </c>
      <c r="AWC2" s="61">
        <f t="shared" si="19"/>
        <v>0</v>
      </c>
      <c r="AWD2" s="61">
        <f t="shared" si="19"/>
        <v>0</v>
      </c>
      <c r="AWE2" s="61">
        <f t="shared" si="19"/>
        <v>0</v>
      </c>
      <c r="AWF2" s="61">
        <f t="shared" si="19"/>
        <v>0</v>
      </c>
      <c r="AWG2" s="61">
        <f t="shared" si="19"/>
        <v>0</v>
      </c>
      <c r="AWH2" s="61">
        <f t="shared" si="19"/>
        <v>0</v>
      </c>
      <c r="AWI2" s="61">
        <f t="shared" si="19"/>
        <v>0</v>
      </c>
      <c r="AWJ2" s="61">
        <f t="shared" ref="AWJ2:AYU2" si="20">SUM(AWJ3:AWJ22)</f>
        <v>0</v>
      </c>
      <c r="AWK2" s="61">
        <f t="shared" si="20"/>
        <v>0</v>
      </c>
      <c r="AWL2" s="61">
        <f t="shared" si="20"/>
        <v>0</v>
      </c>
      <c r="AWM2" s="61">
        <f t="shared" si="20"/>
        <v>0</v>
      </c>
      <c r="AWN2" s="61">
        <f t="shared" si="20"/>
        <v>0</v>
      </c>
      <c r="AWO2" s="61">
        <f t="shared" si="20"/>
        <v>0</v>
      </c>
      <c r="AWP2" s="61">
        <f t="shared" si="20"/>
        <v>0</v>
      </c>
      <c r="AWQ2" s="61">
        <f t="shared" si="20"/>
        <v>0</v>
      </c>
      <c r="AWR2" s="61">
        <f t="shared" si="20"/>
        <v>0</v>
      </c>
      <c r="AWS2" s="61">
        <f t="shared" si="20"/>
        <v>0</v>
      </c>
      <c r="AWT2" s="61">
        <f t="shared" si="20"/>
        <v>0</v>
      </c>
      <c r="AWU2" s="61">
        <f t="shared" si="20"/>
        <v>0</v>
      </c>
      <c r="AWV2" s="61">
        <f t="shared" si="20"/>
        <v>0</v>
      </c>
      <c r="AWW2" s="61">
        <f t="shared" si="20"/>
        <v>0</v>
      </c>
      <c r="AWX2" s="61">
        <f t="shared" si="20"/>
        <v>0</v>
      </c>
      <c r="AWY2" s="61">
        <f t="shared" si="20"/>
        <v>0</v>
      </c>
      <c r="AWZ2" s="61">
        <f t="shared" si="20"/>
        <v>0</v>
      </c>
      <c r="AXA2" s="61">
        <f t="shared" si="20"/>
        <v>0</v>
      </c>
      <c r="AXB2" s="61">
        <f t="shared" si="20"/>
        <v>0</v>
      </c>
      <c r="AXC2" s="61">
        <f t="shared" si="20"/>
        <v>0</v>
      </c>
      <c r="AXD2" s="61">
        <f t="shared" si="20"/>
        <v>0</v>
      </c>
      <c r="AXE2" s="61">
        <f t="shared" si="20"/>
        <v>0</v>
      </c>
      <c r="AXF2" s="61">
        <f t="shared" si="20"/>
        <v>0</v>
      </c>
      <c r="AXG2" s="61">
        <f t="shared" si="20"/>
        <v>0</v>
      </c>
      <c r="AXH2" s="61">
        <f t="shared" si="20"/>
        <v>0</v>
      </c>
      <c r="AXI2" s="61">
        <f t="shared" si="20"/>
        <v>0</v>
      </c>
      <c r="AXJ2" s="61">
        <f t="shared" si="20"/>
        <v>0</v>
      </c>
      <c r="AXK2" s="61">
        <f t="shared" si="20"/>
        <v>0</v>
      </c>
      <c r="AXL2" s="61">
        <f t="shared" si="20"/>
        <v>0</v>
      </c>
      <c r="AXM2" s="61">
        <f t="shared" si="20"/>
        <v>0</v>
      </c>
      <c r="AXN2" s="61">
        <f t="shared" si="20"/>
        <v>0</v>
      </c>
      <c r="AXO2" s="61">
        <f t="shared" si="20"/>
        <v>0</v>
      </c>
      <c r="AXP2" s="61">
        <f t="shared" si="20"/>
        <v>0</v>
      </c>
      <c r="AXQ2" s="61">
        <f t="shared" si="20"/>
        <v>0</v>
      </c>
      <c r="AXR2" s="61">
        <f t="shared" si="20"/>
        <v>0</v>
      </c>
      <c r="AXS2" s="61">
        <f t="shared" si="20"/>
        <v>0</v>
      </c>
      <c r="AXT2" s="61">
        <f t="shared" si="20"/>
        <v>0</v>
      </c>
      <c r="AXU2" s="61">
        <f t="shared" si="20"/>
        <v>0</v>
      </c>
      <c r="AXV2" s="61">
        <f t="shared" si="20"/>
        <v>0</v>
      </c>
      <c r="AXW2" s="61">
        <f t="shared" si="20"/>
        <v>0</v>
      </c>
      <c r="AXX2" s="61">
        <f t="shared" si="20"/>
        <v>0</v>
      </c>
      <c r="AXY2" s="61">
        <f t="shared" si="20"/>
        <v>0</v>
      </c>
      <c r="AXZ2" s="61">
        <f t="shared" si="20"/>
        <v>0</v>
      </c>
      <c r="AYA2" s="61">
        <f t="shared" si="20"/>
        <v>0</v>
      </c>
      <c r="AYB2" s="61">
        <f t="shared" si="20"/>
        <v>0</v>
      </c>
      <c r="AYC2" s="61">
        <f t="shared" si="20"/>
        <v>0</v>
      </c>
      <c r="AYD2" s="61">
        <f t="shared" si="20"/>
        <v>0</v>
      </c>
      <c r="AYE2" s="61">
        <f t="shared" si="20"/>
        <v>0</v>
      </c>
      <c r="AYF2" s="61">
        <f t="shared" si="20"/>
        <v>0</v>
      </c>
      <c r="AYG2" s="61">
        <f t="shared" si="20"/>
        <v>0</v>
      </c>
      <c r="AYH2" s="61">
        <f t="shared" si="20"/>
        <v>0</v>
      </c>
      <c r="AYI2" s="61">
        <f t="shared" si="20"/>
        <v>0</v>
      </c>
      <c r="AYJ2" s="61">
        <f t="shared" si="20"/>
        <v>0</v>
      </c>
      <c r="AYK2" s="61">
        <f t="shared" si="20"/>
        <v>0</v>
      </c>
      <c r="AYL2" s="61">
        <f t="shared" si="20"/>
        <v>0</v>
      </c>
      <c r="AYM2" s="61">
        <f t="shared" si="20"/>
        <v>0</v>
      </c>
      <c r="AYN2" s="61">
        <f t="shared" si="20"/>
        <v>0</v>
      </c>
      <c r="AYO2" s="61">
        <f t="shared" si="20"/>
        <v>0</v>
      </c>
      <c r="AYP2" s="61">
        <f t="shared" si="20"/>
        <v>0</v>
      </c>
      <c r="AYQ2" s="61">
        <f t="shared" si="20"/>
        <v>0</v>
      </c>
      <c r="AYR2" s="61">
        <f t="shared" si="20"/>
        <v>0</v>
      </c>
      <c r="AYS2" s="61">
        <f t="shared" si="20"/>
        <v>0</v>
      </c>
      <c r="AYT2" s="61">
        <f t="shared" si="20"/>
        <v>0</v>
      </c>
      <c r="AYU2" s="61">
        <f t="shared" si="20"/>
        <v>0</v>
      </c>
      <c r="AYV2" s="61">
        <f t="shared" ref="AYV2:BBG2" si="21">SUM(AYV3:AYV22)</f>
        <v>0</v>
      </c>
      <c r="AYW2" s="61">
        <f t="shared" si="21"/>
        <v>0</v>
      </c>
      <c r="AYX2" s="61">
        <f t="shared" si="21"/>
        <v>0</v>
      </c>
      <c r="AYY2" s="61">
        <f t="shared" si="21"/>
        <v>0</v>
      </c>
      <c r="AYZ2" s="61">
        <f t="shared" si="21"/>
        <v>0</v>
      </c>
      <c r="AZA2" s="61">
        <f t="shared" si="21"/>
        <v>0</v>
      </c>
      <c r="AZB2" s="61">
        <f t="shared" si="21"/>
        <v>0</v>
      </c>
      <c r="AZC2" s="61">
        <f t="shared" si="21"/>
        <v>0</v>
      </c>
      <c r="AZD2" s="61">
        <f t="shared" si="21"/>
        <v>0</v>
      </c>
      <c r="AZE2" s="61">
        <f t="shared" si="21"/>
        <v>0</v>
      </c>
      <c r="AZF2" s="61">
        <f t="shared" si="21"/>
        <v>0</v>
      </c>
      <c r="AZG2" s="61">
        <f t="shared" si="21"/>
        <v>0</v>
      </c>
      <c r="AZH2" s="61">
        <f t="shared" si="21"/>
        <v>0</v>
      </c>
      <c r="AZI2" s="61">
        <f t="shared" si="21"/>
        <v>0</v>
      </c>
      <c r="AZJ2" s="61">
        <f t="shared" si="21"/>
        <v>0</v>
      </c>
      <c r="AZK2" s="61">
        <f t="shared" si="21"/>
        <v>0</v>
      </c>
      <c r="AZL2" s="61">
        <f t="shared" si="21"/>
        <v>0</v>
      </c>
      <c r="AZM2" s="61">
        <f t="shared" si="21"/>
        <v>0</v>
      </c>
      <c r="AZN2" s="61">
        <f t="shared" si="21"/>
        <v>0</v>
      </c>
      <c r="AZO2" s="61">
        <f t="shared" si="21"/>
        <v>0</v>
      </c>
      <c r="AZP2" s="61">
        <f t="shared" si="21"/>
        <v>0</v>
      </c>
      <c r="AZQ2" s="61">
        <f t="shared" si="21"/>
        <v>0</v>
      </c>
      <c r="AZR2" s="61">
        <f t="shared" si="21"/>
        <v>0</v>
      </c>
      <c r="AZS2" s="61">
        <f t="shared" si="21"/>
        <v>0</v>
      </c>
      <c r="AZT2" s="61">
        <f t="shared" si="21"/>
        <v>0</v>
      </c>
      <c r="AZU2" s="61">
        <f t="shared" si="21"/>
        <v>0</v>
      </c>
      <c r="AZV2" s="61">
        <f t="shared" si="21"/>
        <v>0</v>
      </c>
      <c r="AZW2" s="61">
        <f t="shared" si="21"/>
        <v>0</v>
      </c>
      <c r="AZX2" s="61">
        <f t="shared" si="21"/>
        <v>0</v>
      </c>
      <c r="AZY2" s="61">
        <f t="shared" si="21"/>
        <v>0</v>
      </c>
      <c r="AZZ2" s="61">
        <f t="shared" si="21"/>
        <v>0</v>
      </c>
      <c r="BAA2" s="61">
        <f t="shared" si="21"/>
        <v>0</v>
      </c>
      <c r="BAB2" s="61">
        <f t="shared" si="21"/>
        <v>0</v>
      </c>
      <c r="BAC2" s="61">
        <f t="shared" si="21"/>
        <v>0</v>
      </c>
      <c r="BAD2" s="61">
        <f t="shared" si="21"/>
        <v>0</v>
      </c>
      <c r="BAE2" s="61">
        <f t="shared" si="21"/>
        <v>0</v>
      </c>
      <c r="BAF2" s="61">
        <f t="shared" si="21"/>
        <v>0</v>
      </c>
      <c r="BAG2" s="61">
        <f t="shared" si="21"/>
        <v>0</v>
      </c>
      <c r="BAH2" s="61">
        <f t="shared" si="21"/>
        <v>0</v>
      </c>
      <c r="BAI2" s="61">
        <f t="shared" si="21"/>
        <v>0</v>
      </c>
      <c r="BAJ2" s="61">
        <f t="shared" si="21"/>
        <v>0</v>
      </c>
      <c r="BAK2" s="61">
        <f t="shared" si="21"/>
        <v>0</v>
      </c>
      <c r="BAL2" s="61">
        <f t="shared" si="21"/>
        <v>0</v>
      </c>
      <c r="BAM2" s="61">
        <f t="shared" si="21"/>
        <v>0</v>
      </c>
      <c r="BAN2" s="61">
        <f t="shared" si="21"/>
        <v>0</v>
      </c>
      <c r="BAO2" s="61">
        <f t="shared" si="21"/>
        <v>0</v>
      </c>
      <c r="BAP2" s="61">
        <f t="shared" si="21"/>
        <v>0</v>
      </c>
      <c r="BAQ2" s="61">
        <f t="shared" si="21"/>
        <v>0</v>
      </c>
      <c r="BAR2" s="61">
        <f t="shared" si="21"/>
        <v>0</v>
      </c>
      <c r="BAS2" s="61">
        <f t="shared" si="21"/>
        <v>0</v>
      </c>
      <c r="BAT2" s="61">
        <f t="shared" si="21"/>
        <v>0</v>
      </c>
      <c r="BAU2" s="61">
        <f t="shared" si="21"/>
        <v>0</v>
      </c>
      <c r="BAV2" s="61">
        <f t="shared" si="21"/>
        <v>0</v>
      </c>
      <c r="BAW2" s="61">
        <f t="shared" si="21"/>
        <v>0</v>
      </c>
      <c r="BAX2" s="61">
        <f t="shared" si="21"/>
        <v>0</v>
      </c>
      <c r="BAY2" s="61">
        <f t="shared" si="21"/>
        <v>0</v>
      </c>
      <c r="BAZ2" s="61">
        <f t="shared" si="21"/>
        <v>0</v>
      </c>
      <c r="BBA2" s="61">
        <f t="shared" si="21"/>
        <v>0</v>
      </c>
      <c r="BBB2" s="61">
        <f t="shared" si="21"/>
        <v>0</v>
      </c>
      <c r="BBC2" s="61">
        <f t="shared" si="21"/>
        <v>0</v>
      </c>
      <c r="BBD2" s="61">
        <f t="shared" si="21"/>
        <v>0</v>
      </c>
      <c r="BBE2" s="61">
        <f t="shared" si="21"/>
        <v>0</v>
      </c>
      <c r="BBF2" s="61">
        <f t="shared" si="21"/>
        <v>0</v>
      </c>
      <c r="BBG2" s="61">
        <f t="shared" si="21"/>
        <v>0</v>
      </c>
      <c r="BBH2" s="61">
        <f t="shared" ref="BBH2:BDS2" si="22">SUM(BBH3:BBH22)</f>
        <v>0</v>
      </c>
      <c r="BBI2" s="61">
        <f t="shared" si="22"/>
        <v>0</v>
      </c>
      <c r="BBJ2" s="61">
        <f t="shared" si="22"/>
        <v>0</v>
      </c>
      <c r="BBK2" s="61">
        <f t="shared" si="22"/>
        <v>0</v>
      </c>
      <c r="BBL2" s="61">
        <f t="shared" si="22"/>
        <v>0</v>
      </c>
      <c r="BBM2" s="61">
        <f t="shared" si="22"/>
        <v>0</v>
      </c>
      <c r="BBN2" s="61">
        <f t="shared" si="22"/>
        <v>0</v>
      </c>
      <c r="BBO2" s="61">
        <f t="shared" si="22"/>
        <v>0</v>
      </c>
      <c r="BBP2" s="61">
        <f t="shared" si="22"/>
        <v>0</v>
      </c>
      <c r="BBQ2" s="61">
        <f t="shared" si="22"/>
        <v>0</v>
      </c>
      <c r="BBR2" s="61">
        <f t="shared" si="22"/>
        <v>0</v>
      </c>
      <c r="BBS2" s="61">
        <f t="shared" si="22"/>
        <v>0</v>
      </c>
      <c r="BBT2" s="61">
        <f t="shared" si="22"/>
        <v>0</v>
      </c>
      <c r="BBU2" s="61">
        <f t="shared" si="22"/>
        <v>0</v>
      </c>
      <c r="BBV2" s="61">
        <f t="shared" si="22"/>
        <v>0</v>
      </c>
      <c r="BBW2" s="61">
        <f t="shared" si="22"/>
        <v>0</v>
      </c>
      <c r="BBX2" s="61">
        <f t="shared" si="22"/>
        <v>0</v>
      </c>
      <c r="BBY2" s="61">
        <f t="shared" si="22"/>
        <v>0</v>
      </c>
      <c r="BBZ2" s="61">
        <f t="shared" si="22"/>
        <v>0</v>
      </c>
      <c r="BCA2" s="61">
        <f t="shared" si="22"/>
        <v>0</v>
      </c>
      <c r="BCB2" s="61">
        <f t="shared" si="22"/>
        <v>0</v>
      </c>
      <c r="BCC2" s="61">
        <f t="shared" si="22"/>
        <v>0</v>
      </c>
      <c r="BCD2" s="61">
        <f t="shared" si="22"/>
        <v>0</v>
      </c>
      <c r="BCE2" s="61">
        <f t="shared" si="22"/>
        <v>0</v>
      </c>
      <c r="BCF2" s="61">
        <f t="shared" si="22"/>
        <v>0</v>
      </c>
      <c r="BCG2" s="61">
        <f t="shared" si="22"/>
        <v>0</v>
      </c>
      <c r="BCH2" s="61">
        <f t="shared" si="22"/>
        <v>0</v>
      </c>
      <c r="BCI2" s="61">
        <f t="shared" si="22"/>
        <v>0</v>
      </c>
      <c r="BCJ2" s="61">
        <f t="shared" si="22"/>
        <v>0</v>
      </c>
      <c r="BCK2" s="61">
        <f t="shared" si="22"/>
        <v>0</v>
      </c>
      <c r="BCL2" s="61">
        <f t="shared" si="22"/>
        <v>0</v>
      </c>
      <c r="BCM2" s="61">
        <f t="shared" si="22"/>
        <v>0</v>
      </c>
      <c r="BCN2" s="61">
        <f t="shared" si="22"/>
        <v>0</v>
      </c>
      <c r="BCO2" s="61">
        <f t="shared" si="22"/>
        <v>0</v>
      </c>
      <c r="BCP2" s="61">
        <f t="shared" si="22"/>
        <v>0</v>
      </c>
      <c r="BCQ2" s="61">
        <f t="shared" si="22"/>
        <v>0</v>
      </c>
      <c r="BCR2" s="61">
        <f t="shared" si="22"/>
        <v>0</v>
      </c>
      <c r="BCS2" s="61">
        <f t="shared" si="22"/>
        <v>0</v>
      </c>
      <c r="BCT2" s="61">
        <f t="shared" si="22"/>
        <v>0</v>
      </c>
      <c r="BCU2" s="61">
        <f t="shared" si="22"/>
        <v>0</v>
      </c>
      <c r="BCV2" s="61">
        <f t="shared" si="22"/>
        <v>0</v>
      </c>
      <c r="BCW2" s="61">
        <f t="shared" si="22"/>
        <v>0</v>
      </c>
      <c r="BCX2" s="61">
        <f t="shared" si="22"/>
        <v>0</v>
      </c>
      <c r="BCY2" s="61">
        <f t="shared" si="22"/>
        <v>0</v>
      </c>
      <c r="BCZ2" s="61">
        <f t="shared" si="22"/>
        <v>0</v>
      </c>
      <c r="BDA2" s="61">
        <f t="shared" si="22"/>
        <v>0</v>
      </c>
      <c r="BDB2" s="61">
        <f t="shared" si="22"/>
        <v>0</v>
      </c>
      <c r="BDC2" s="61">
        <f t="shared" si="22"/>
        <v>0</v>
      </c>
      <c r="BDD2" s="61">
        <f t="shared" si="22"/>
        <v>0</v>
      </c>
      <c r="BDE2" s="61">
        <f t="shared" si="22"/>
        <v>0</v>
      </c>
      <c r="BDF2" s="61">
        <f t="shared" si="22"/>
        <v>0</v>
      </c>
      <c r="BDG2" s="61">
        <f t="shared" si="22"/>
        <v>0</v>
      </c>
      <c r="BDH2" s="61">
        <f t="shared" si="22"/>
        <v>0</v>
      </c>
      <c r="BDI2" s="61">
        <f t="shared" si="22"/>
        <v>0</v>
      </c>
      <c r="BDJ2" s="61">
        <f t="shared" si="22"/>
        <v>0</v>
      </c>
      <c r="BDK2" s="61">
        <f t="shared" si="22"/>
        <v>0</v>
      </c>
      <c r="BDL2" s="61">
        <f t="shared" si="22"/>
        <v>0</v>
      </c>
      <c r="BDM2" s="61">
        <f t="shared" si="22"/>
        <v>0</v>
      </c>
      <c r="BDN2" s="61">
        <f t="shared" si="22"/>
        <v>0</v>
      </c>
      <c r="BDO2" s="61">
        <f t="shared" si="22"/>
        <v>0</v>
      </c>
      <c r="BDP2" s="61">
        <f t="shared" si="22"/>
        <v>0</v>
      </c>
      <c r="BDQ2" s="61">
        <f t="shared" si="22"/>
        <v>0</v>
      </c>
      <c r="BDR2" s="61">
        <f t="shared" si="22"/>
        <v>0</v>
      </c>
      <c r="BDS2" s="61">
        <f t="shared" si="22"/>
        <v>0</v>
      </c>
      <c r="BDT2" s="61">
        <f t="shared" ref="BDT2:BGE2" si="23">SUM(BDT3:BDT22)</f>
        <v>0</v>
      </c>
      <c r="BDU2" s="61">
        <f t="shared" si="23"/>
        <v>0</v>
      </c>
      <c r="BDV2" s="61">
        <f t="shared" si="23"/>
        <v>0</v>
      </c>
      <c r="BDW2" s="61">
        <f t="shared" si="23"/>
        <v>0</v>
      </c>
      <c r="BDX2" s="61">
        <f t="shared" si="23"/>
        <v>0</v>
      </c>
      <c r="BDY2" s="61">
        <f t="shared" si="23"/>
        <v>0</v>
      </c>
      <c r="BDZ2" s="61">
        <f t="shared" si="23"/>
        <v>0</v>
      </c>
      <c r="BEA2" s="61">
        <f t="shared" si="23"/>
        <v>0</v>
      </c>
      <c r="BEB2" s="61">
        <f t="shared" si="23"/>
        <v>0</v>
      </c>
      <c r="BEC2" s="61">
        <f t="shared" si="23"/>
        <v>0</v>
      </c>
      <c r="BED2" s="61">
        <f t="shared" si="23"/>
        <v>0</v>
      </c>
      <c r="BEE2" s="61">
        <f t="shared" si="23"/>
        <v>0</v>
      </c>
      <c r="BEF2" s="61">
        <f t="shared" si="23"/>
        <v>0</v>
      </c>
      <c r="BEG2" s="61">
        <f t="shared" si="23"/>
        <v>0</v>
      </c>
      <c r="BEH2" s="61">
        <f t="shared" si="23"/>
        <v>0</v>
      </c>
      <c r="BEI2" s="61">
        <f t="shared" si="23"/>
        <v>0</v>
      </c>
      <c r="BEJ2" s="61">
        <f t="shared" si="23"/>
        <v>0</v>
      </c>
      <c r="BEK2" s="61">
        <f t="shared" si="23"/>
        <v>0</v>
      </c>
      <c r="BEL2" s="61">
        <f t="shared" si="23"/>
        <v>0</v>
      </c>
      <c r="BEM2" s="61">
        <f t="shared" si="23"/>
        <v>0</v>
      </c>
      <c r="BEN2" s="61">
        <f t="shared" si="23"/>
        <v>0</v>
      </c>
      <c r="BEO2" s="61">
        <f t="shared" si="23"/>
        <v>0</v>
      </c>
      <c r="BEP2" s="61">
        <f t="shared" si="23"/>
        <v>0</v>
      </c>
      <c r="BEQ2" s="61">
        <f t="shared" si="23"/>
        <v>0</v>
      </c>
      <c r="BER2" s="61">
        <f t="shared" si="23"/>
        <v>0</v>
      </c>
      <c r="BES2" s="61">
        <f t="shared" si="23"/>
        <v>0</v>
      </c>
      <c r="BET2" s="61">
        <f t="shared" si="23"/>
        <v>0</v>
      </c>
      <c r="BEU2" s="61">
        <f t="shared" si="23"/>
        <v>0</v>
      </c>
      <c r="BEV2" s="61">
        <f t="shared" si="23"/>
        <v>0</v>
      </c>
      <c r="BEW2" s="61">
        <f t="shared" si="23"/>
        <v>0</v>
      </c>
      <c r="BEX2" s="61">
        <f t="shared" si="23"/>
        <v>0</v>
      </c>
      <c r="BEY2" s="61">
        <f t="shared" si="23"/>
        <v>0</v>
      </c>
      <c r="BEZ2" s="61">
        <f t="shared" si="23"/>
        <v>0</v>
      </c>
      <c r="BFA2" s="61">
        <f t="shared" si="23"/>
        <v>0</v>
      </c>
      <c r="BFB2" s="61">
        <f t="shared" si="23"/>
        <v>0</v>
      </c>
      <c r="BFC2" s="61">
        <f t="shared" si="23"/>
        <v>0</v>
      </c>
      <c r="BFD2" s="61">
        <f t="shared" si="23"/>
        <v>0</v>
      </c>
      <c r="BFE2" s="61">
        <f t="shared" si="23"/>
        <v>0</v>
      </c>
      <c r="BFF2" s="61">
        <f t="shared" si="23"/>
        <v>0</v>
      </c>
      <c r="BFG2" s="61">
        <f t="shared" si="23"/>
        <v>0</v>
      </c>
      <c r="BFH2" s="61">
        <f t="shared" si="23"/>
        <v>0</v>
      </c>
      <c r="BFI2" s="61">
        <f t="shared" si="23"/>
        <v>0</v>
      </c>
      <c r="BFJ2" s="61">
        <f t="shared" si="23"/>
        <v>0</v>
      </c>
      <c r="BFK2" s="61">
        <f t="shared" si="23"/>
        <v>0</v>
      </c>
      <c r="BFL2" s="61">
        <f t="shared" si="23"/>
        <v>0</v>
      </c>
      <c r="BFM2" s="61">
        <f t="shared" si="23"/>
        <v>0</v>
      </c>
      <c r="BFN2" s="61">
        <f t="shared" si="23"/>
        <v>0</v>
      </c>
      <c r="BFO2" s="61">
        <f t="shared" si="23"/>
        <v>0</v>
      </c>
      <c r="BFP2" s="61">
        <f t="shared" si="23"/>
        <v>0</v>
      </c>
      <c r="BFQ2" s="61">
        <f t="shared" si="23"/>
        <v>0</v>
      </c>
      <c r="BFR2" s="61">
        <f t="shared" si="23"/>
        <v>0</v>
      </c>
      <c r="BFS2" s="61">
        <f t="shared" si="23"/>
        <v>0</v>
      </c>
      <c r="BFT2" s="61">
        <f t="shared" si="23"/>
        <v>0</v>
      </c>
      <c r="BFU2" s="61">
        <f t="shared" si="23"/>
        <v>0</v>
      </c>
      <c r="BFV2" s="61">
        <f t="shared" si="23"/>
        <v>0</v>
      </c>
      <c r="BFW2" s="61">
        <f t="shared" si="23"/>
        <v>0</v>
      </c>
      <c r="BFX2" s="61">
        <f t="shared" si="23"/>
        <v>0</v>
      </c>
      <c r="BFY2" s="61">
        <f t="shared" si="23"/>
        <v>0</v>
      </c>
      <c r="BFZ2" s="61">
        <f t="shared" si="23"/>
        <v>0</v>
      </c>
      <c r="BGA2" s="61">
        <f t="shared" si="23"/>
        <v>0</v>
      </c>
      <c r="BGB2" s="61">
        <f t="shared" si="23"/>
        <v>0</v>
      </c>
      <c r="BGC2" s="61">
        <f t="shared" si="23"/>
        <v>0</v>
      </c>
      <c r="BGD2" s="61">
        <f t="shared" si="23"/>
        <v>0</v>
      </c>
      <c r="BGE2" s="61">
        <f t="shared" si="23"/>
        <v>0</v>
      </c>
      <c r="BGF2" s="61">
        <f t="shared" ref="BGF2:BIQ2" si="24">SUM(BGF3:BGF22)</f>
        <v>0</v>
      </c>
      <c r="BGG2" s="61">
        <f t="shared" si="24"/>
        <v>0</v>
      </c>
      <c r="BGH2" s="61">
        <f t="shared" si="24"/>
        <v>0</v>
      </c>
      <c r="BGI2" s="61">
        <f t="shared" si="24"/>
        <v>0</v>
      </c>
      <c r="BGJ2" s="61">
        <f t="shared" si="24"/>
        <v>0</v>
      </c>
      <c r="BGK2" s="61">
        <f t="shared" si="24"/>
        <v>0</v>
      </c>
      <c r="BGL2" s="61">
        <f t="shared" si="24"/>
        <v>0</v>
      </c>
      <c r="BGM2" s="61">
        <f t="shared" si="24"/>
        <v>0</v>
      </c>
      <c r="BGN2" s="61">
        <f t="shared" si="24"/>
        <v>0</v>
      </c>
      <c r="BGO2" s="61">
        <f t="shared" si="24"/>
        <v>0</v>
      </c>
      <c r="BGP2" s="61">
        <f t="shared" si="24"/>
        <v>0</v>
      </c>
      <c r="BGQ2" s="61">
        <f t="shared" si="24"/>
        <v>0</v>
      </c>
      <c r="BGR2" s="61">
        <f t="shared" si="24"/>
        <v>0</v>
      </c>
      <c r="BGS2" s="61">
        <f t="shared" si="24"/>
        <v>0</v>
      </c>
      <c r="BGT2" s="61">
        <f t="shared" si="24"/>
        <v>0</v>
      </c>
      <c r="BGU2" s="61">
        <f t="shared" si="24"/>
        <v>0</v>
      </c>
      <c r="BGV2" s="61">
        <f t="shared" si="24"/>
        <v>0</v>
      </c>
      <c r="BGW2" s="61">
        <f t="shared" si="24"/>
        <v>0</v>
      </c>
      <c r="BGX2" s="61">
        <f t="shared" si="24"/>
        <v>0</v>
      </c>
      <c r="BGY2" s="61">
        <f t="shared" si="24"/>
        <v>0</v>
      </c>
      <c r="BGZ2" s="61">
        <f t="shared" si="24"/>
        <v>0</v>
      </c>
      <c r="BHA2" s="61">
        <f t="shared" si="24"/>
        <v>0</v>
      </c>
      <c r="BHB2" s="61">
        <f t="shared" si="24"/>
        <v>0</v>
      </c>
      <c r="BHC2" s="61">
        <f t="shared" si="24"/>
        <v>0</v>
      </c>
      <c r="BHD2" s="61">
        <f t="shared" si="24"/>
        <v>0</v>
      </c>
      <c r="BHE2" s="61">
        <f t="shared" si="24"/>
        <v>0</v>
      </c>
      <c r="BHF2" s="61">
        <f t="shared" si="24"/>
        <v>0</v>
      </c>
      <c r="BHG2" s="61">
        <f t="shared" si="24"/>
        <v>0</v>
      </c>
      <c r="BHH2" s="61">
        <f t="shared" si="24"/>
        <v>0</v>
      </c>
      <c r="BHI2" s="61">
        <f t="shared" si="24"/>
        <v>0</v>
      </c>
      <c r="BHJ2" s="61">
        <f t="shared" si="24"/>
        <v>0</v>
      </c>
      <c r="BHK2" s="61">
        <f t="shared" si="24"/>
        <v>0</v>
      </c>
      <c r="BHL2" s="61">
        <f t="shared" si="24"/>
        <v>0</v>
      </c>
      <c r="BHM2" s="61">
        <f t="shared" si="24"/>
        <v>0</v>
      </c>
      <c r="BHN2" s="61">
        <f t="shared" si="24"/>
        <v>0</v>
      </c>
      <c r="BHO2" s="61">
        <f t="shared" si="24"/>
        <v>0</v>
      </c>
      <c r="BHP2" s="61">
        <f t="shared" si="24"/>
        <v>0</v>
      </c>
      <c r="BHQ2" s="61">
        <f t="shared" si="24"/>
        <v>0</v>
      </c>
      <c r="BHR2" s="61">
        <f t="shared" si="24"/>
        <v>0</v>
      </c>
      <c r="BHS2" s="61">
        <f t="shared" si="24"/>
        <v>0</v>
      </c>
      <c r="BHT2" s="61">
        <f t="shared" si="24"/>
        <v>0</v>
      </c>
      <c r="BHU2" s="61">
        <f t="shared" si="24"/>
        <v>0</v>
      </c>
      <c r="BHV2" s="61">
        <f t="shared" si="24"/>
        <v>0</v>
      </c>
      <c r="BHW2" s="61">
        <f t="shared" si="24"/>
        <v>0</v>
      </c>
      <c r="BHX2" s="61">
        <f t="shared" si="24"/>
        <v>0</v>
      </c>
      <c r="BHY2" s="61">
        <f t="shared" si="24"/>
        <v>0</v>
      </c>
      <c r="BHZ2" s="61">
        <f t="shared" si="24"/>
        <v>0</v>
      </c>
      <c r="BIA2" s="61">
        <f t="shared" si="24"/>
        <v>0</v>
      </c>
      <c r="BIB2" s="61">
        <f t="shared" si="24"/>
        <v>0</v>
      </c>
      <c r="BIC2" s="61">
        <f t="shared" si="24"/>
        <v>0</v>
      </c>
      <c r="BID2" s="61">
        <f t="shared" si="24"/>
        <v>0</v>
      </c>
      <c r="BIE2" s="61">
        <f t="shared" si="24"/>
        <v>0</v>
      </c>
      <c r="BIF2" s="61">
        <f t="shared" si="24"/>
        <v>0</v>
      </c>
      <c r="BIG2" s="61">
        <f t="shared" si="24"/>
        <v>0</v>
      </c>
      <c r="BIH2" s="61">
        <f t="shared" si="24"/>
        <v>0</v>
      </c>
      <c r="BII2" s="61">
        <f t="shared" si="24"/>
        <v>0</v>
      </c>
      <c r="BIJ2" s="61">
        <f t="shared" si="24"/>
        <v>0</v>
      </c>
      <c r="BIK2" s="61">
        <f t="shared" si="24"/>
        <v>0</v>
      </c>
      <c r="BIL2" s="61">
        <f t="shared" si="24"/>
        <v>0</v>
      </c>
      <c r="BIM2" s="61">
        <f t="shared" si="24"/>
        <v>0</v>
      </c>
      <c r="BIN2" s="61">
        <f t="shared" si="24"/>
        <v>0</v>
      </c>
      <c r="BIO2" s="61">
        <f t="shared" si="24"/>
        <v>0</v>
      </c>
      <c r="BIP2" s="61">
        <f t="shared" si="24"/>
        <v>0</v>
      </c>
      <c r="BIQ2" s="61">
        <f t="shared" si="24"/>
        <v>0</v>
      </c>
      <c r="BIR2" s="61">
        <f t="shared" ref="BIR2:BLC2" si="25">SUM(BIR3:BIR22)</f>
        <v>0</v>
      </c>
      <c r="BIS2" s="61">
        <f t="shared" si="25"/>
        <v>0</v>
      </c>
      <c r="BIT2" s="61">
        <f t="shared" si="25"/>
        <v>0</v>
      </c>
      <c r="BIU2" s="61">
        <f t="shared" si="25"/>
        <v>0</v>
      </c>
      <c r="BIV2" s="61">
        <f t="shared" si="25"/>
        <v>0</v>
      </c>
      <c r="BIW2" s="61">
        <f t="shared" si="25"/>
        <v>0</v>
      </c>
      <c r="BIX2" s="61">
        <f t="shared" si="25"/>
        <v>0</v>
      </c>
      <c r="BIY2" s="61">
        <f t="shared" si="25"/>
        <v>0</v>
      </c>
      <c r="BIZ2" s="61">
        <f t="shared" si="25"/>
        <v>0</v>
      </c>
      <c r="BJA2" s="61">
        <f t="shared" si="25"/>
        <v>0</v>
      </c>
      <c r="BJB2" s="61">
        <f t="shared" si="25"/>
        <v>0</v>
      </c>
      <c r="BJC2" s="61">
        <f t="shared" si="25"/>
        <v>0</v>
      </c>
      <c r="BJD2" s="61">
        <f t="shared" si="25"/>
        <v>0</v>
      </c>
      <c r="BJE2" s="61">
        <f t="shared" si="25"/>
        <v>0</v>
      </c>
      <c r="BJF2" s="61">
        <f t="shared" si="25"/>
        <v>0</v>
      </c>
      <c r="BJG2" s="61">
        <f t="shared" si="25"/>
        <v>0</v>
      </c>
      <c r="BJH2" s="61">
        <f t="shared" si="25"/>
        <v>0</v>
      </c>
      <c r="BJI2" s="61">
        <f t="shared" si="25"/>
        <v>0</v>
      </c>
      <c r="BJJ2" s="61">
        <f t="shared" si="25"/>
        <v>0</v>
      </c>
      <c r="BJK2" s="61">
        <f t="shared" si="25"/>
        <v>0</v>
      </c>
      <c r="BJL2" s="61">
        <f t="shared" si="25"/>
        <v>0</v>
      </c>
      <c r="BJM2" s="61">
        <f t="shared" si="25"/>
        <v>0</v>
      </c>
      <c r="BJN2" s="61">
        <f t="shared" si="25"/>
        <v>0</v>
      </c>
      <c r="BJO2" s="61">
        <f t="shared" si="25"/>
        <v>0</v>
      </c>
      <c r="BJP2" s="61">
        <f t="shared" si="25"/>
        <v>0</v>
      </c>
      <c r="BJQ2" s="61">
        <f t="shared" si="25"/>
        <v>0</v>
      </c>
      <c r="BJR2" s="61">
        <f t="shared" si="25"/>
        <v>0</v>
      </c>
      <c r="BJS2" s="61">
        <f t="shared" si="25"/>
        <v>0</v>
      </c>
      <c r="BJT2" s="61">
        <f t="shared" si="25"/>
        <v>0</v>
      </c>
      <c r="BJU2" s="61">
        <f t="shared" si="25"/>
        <v>0</v>
      </c>
      <c r="BJV2" s="61">
        <f t="shared" si="25"/>
        <v>0</v>
      </c>
      <c r="BJW2" s="61">
        <f t="shared" si="25"/>
        <v>0</v>
      </c>
      <c r="BJX2" s="61">
        <f t="shared" si="25"/>
        <v>0</v>
      </c>
      <c r="BJY2" s="61">
        <f t="shared" si="25"/>
        <v>0</v>
      </c>
      <c r="BJZ2" s="61">
        <f t="shared" si="25"/>
        <v>0</v>
      </c>
      <c r="BKA2" s="61">
        <f t="shared" si="25"/>
        <v>0</v>
      </c>
      <c r="BKB2" s="61">
        <f t="shared" si="25"/>
        <v>0</v>
      </c>
      <c r="BKC2" s="61">
        <f t="shared" si="25"/>
        <v>0</v>
      </c>
      <c r="BKD2" s="61">
        <f t="shared" si="25"/>
        <v>0</v>
      </c>
      <c r="BKE2" s="61">
        <f t="shared" si="25"/>
        <v>0</v>
      </c>
      <c r="BKF2" s="61">
        <f t="shared" si="25"/>
        <v>0</v>
      </c>
      <c r="BKG2" s="61">
        <f t="shared" si="25"/>
        <v>0</v>
      </c>
      <c r="BKH2" s="61">
        <f t="shared" si="25"/>
        <v>0</v>
      </c>
      <c r="BKI2" s="61">
        <f t="shared" si="25"/>
        <v>0</v>
      </c>
      <c r="BKJ2" s="61">
        <f t="shared" si="25"/>
        <v>0</v>
      </c>
      <c r="BKK2" s="61">
        <f t="shared" si="25"/>
        <v>0</v>
      </c>
      <c r="BKL2" s="61">
        <f t="shared" si="25"/>
        <v>0</v>
      </c>
      <c r="BKM2" s="61">
        <f t="shared" si="25"/>
        <v>0</v>
      </c>
      <c r="BKN2" s="61">
        <f t="shared" si="25"/>
        <v>0</v>
      </c>
      <c r="BKO2" s="61">
        <f t="shared" si="25"/>
        <v>0</v>
      </c>
      <c r="BKP2" s="61">
        <f t="shared" si="25"/>
        <v>0</v>
      </c>
      <c r="BKQ2" s="61">
        <f t="shared" si="25"/>
        <v>0</v>
      </c>
      <c r="BKR2" s="61">
        <f t="shared" si="25"/>
        <v>0</v>
      </c>
      <c r="BKS2" s="61">
        <f t="shared" si="25"/>
        <v>0</v>
      </c>
      <c r="BKT2" s="61">
        <f t="shared" si="25"/>
        <v>0</v>
      </c>
      <c r="BKU2" s="61">
        <f t="shared" si="25"/>
        <v>0</v>
      </c>
      <c r="BKV2" s="61">
        <f t="shared" si="25"/>
        <v>0</v>
      </c>
      <c r="BKW2" s="61">
        <f t="shared" si="25"/>
        <v>0</v>
      </c>
      <c r="BKX2" s="61">
        <f t="shared" si="25"/>
        <v>0</v>
      </c>
      <c r="BKY2" s="61">
        <f t="shared" si="25"/>
        <v>0</v>
      </c>
      <c r="BKZ2" s="61">
        <f t="shared" si="25"/>
        <v>0</v>
      </c>
      <c r="BLA2" s="61">
        <f t="shared" si="25"/>
        <v>0</v>
      </c>
      <c r="BLB2" s="61">
        <f t="shared" si="25"/>
        <v>0</v>
      </c>
      <c r="BLC2" s="61">
        <f t="shared" si="25"/>
        <v>0</v>
      </c>
      <c r="BLD2" s="61">
        <f t="shared" ref="BLD2:BNO2" si="26">SUM(BLD3:BLD22)</f>
        <v>0</v>
      </c>
      <c r="BLE2" s="61">
        <f t="shared" si="26"/>
        <v>0</v>
      </c>
      <c r="BLF2" s="61">
        <f t="shared" si="26"/>
        <v>0</v>
      </c>
      <c r="BLG2" s="61">
        <f t="shared" si="26"/>
        <v>0</v>
      </c>
      <c r="BLH2" s="61">
        <f t="shared" si="26"/>
        <v>0</v>
      </c>
      <c r="BLI2" s="61">
        <f t="shared" si="26"/>
        <v>0</v>
      </c>
      <c r="BLJ2" s="61">
        <f t="shared" si="26"/>
        <v>0</v>
      </c>
      <c r="BLK2" s="61">
        <f t="shared" si="26"/>
        <v>0</v>
      </c>
      <c r="BLL2" s="61">
        <f t="shared" si="26"/>
        <v>0</v>
      </c>
      <c r="BLM2" s="61">
        <f t="shared" si="26"/>
        <v>0</v>
      </c>
      <c r="BLN2" s="61">
        <f t="shared" si="26"/>
        <v>0</v>
      </c>
      <c r="BLO2" s="61">
        <f t="shared" si="26"/>
        <v>0</v>
      </c>
      <c r="BLP2" s="61">
        <f t="shared" si="26"/>
        <v>0</v>
      </c>
      <c r="BLQ2" s="61">
        <f t="shared" si="26"/>
        <v>0</v>
      </c>
      <c r="BLR2" s="61">
        <f t="shared" si="26"/>
        <v>0</v>
      </c>
      <c r="BLS2" s="61">
        <f t="shared" si="26"/>
        <v>0</v>
      </c>
      <c r="BLT2" s="61">
        <f t="shared" si="26"/>
        <v>0</v>
      </c>
      <c r="BLU2" s="61">
        <f t="shared" si="26"/>
        <v>0</v>
      </c>
      <c r="BLV2" s="61">
        <f t="shared" si="26"/>
        <v>0</v>
      </c>
      <c r="BLW2" s="61">
        <f t="shared" si="26"/>
        <v>0</v>
      </c>
      <c r="BLX2" s="61">
        <f t="shared" si="26"/>
        <v>0</v>
      </c>
      <c r="BLY2" s="61">
        <f t="shared" si="26"/>
        <v>0</v>
      </c>
      <c r="BLZ2" s="61">
        <f t="shared" si="26"/>
        <v>0</v>
      </c>
      <c r="BMA2" s="61">
        <f t="shared" si="26"/>
        <v>0</v>
      </c>
      <c r="BMB2" s="61">
        <f t="shared" si="26"/>
        <v>0</v>
      </c>
      <c r="BMC2" s="61">
        <f t="shared" si="26"/>
        <v>0</v>
      </c>
      <c r="BMD2" s="61">
        <f t="shared" si="26"/>
        <v>0</v>
      </c>
      <c r="BME2" s="61">
        <f t="shared" si="26"/>
        <v>0</v>
      </c>
      <c r="BMF2" s="61">
        <f t="shared" si="26"/>
        <v>0</v>
      </c>
      <c r="BMG2" s="61">
        <f t="shared" si="26"/>
        <v>0</v>
      </c>
      <c r="BMH2" s="61">
        <f t="shared" si="26"/>
        <v>0</v>
      </c>
      <c r="BMI2" s="61">
        <f t="shared" si="26"/>
        <v>0</v>
      </c>
      <c r="BMJ2" s="61">
        <f t="shared" si="26"/>
        <v>0</v>
      </c>
      <c r="BMK2" s="61">
        <f t="shared" si="26"/>
        <v>0</v>
      </c>
      <c r="BML2" s="61">
        <f t="shared" si="26"/>
        <v>0</v>
      </c>
      <c r="BMM2" s="61">
        <f t="shared" si="26"/>
        <v>0</v>
      </c>
      <c r="BMN2" s="61">
        <f t="shared" si="26"/>
        <v>0</v>
      </c>
      <c r="BMO2" s="61">
        <f t="shared" si="26"/>
        <v>0</v>
      </c>
      <c r="BMP2" s="61">
        <f t="shared" si="26"/>
        <v>0</v>
      </c>
      <c r="BMQ2" s="61">
        <f t="shared" si="26"/>
        <v>0</v>
      </c>
      <c r="BMR2" s="61">
        <f t="shared" si="26"/>
        <v>0</v>
      </c>
      <c r="BMS2" s="61">
        <f t="shared" si="26"/>
        <v>0</v>
      </c>
      <c r="BMT2" s="61">
        <f t="shared" si="26"/>
        <v>0</v>
      </c>
      <c r="BMU2" s="61">
        <f t="shared" si="26"/>
        <v>0</v>
      </c>
      <c r="BMV2" s="61">
        <f t="shared" si="26"/>
        <v>0</v>
      </c>
      <c r="BMW2" s="61">
        <f t="shared" si="26"/>
        <v>0</v>
      </c>
      <c r="BMX2" s="61">
        <f t="shared" si="26"/>
        <v>0</v>
      </c>
      <c r="BMY2" s="61">
        <f t="shared" si="26"/>
        <v>0</v>
      </c>
      <c r="BMZ2" s="61">
        <f t="shared" si="26"/>
        <v>0</v>
      </c>
      <c r="BNA2" s="61">
        <f t="shared" si="26"/>
        <v>0</v>
      </c>
      <c r="BNB2" s="61">
        <f t="shared" si="26"/>
        <v>0</v>
      </c>
      <c r="BNC2" s="61">
        <f t="shared" si="26"/>
        <v>0</v>
      </c>
      <c r="BND2" s="61">
        <f t="shared" si="26"/>
        <v>0</v>
      </c>
      <c r="BNE2" s="61">
        <f t="shared" si="26"/>
        <v>0</v>
      </c>
      <c r="BNF2" s="61">
        <f t="shared" si="26"/>
        <v>0</v>
      </c>
      <c r="BNG2" s="61">
        <f t="shared" si="26"/>
        <v>0</v>
      </c>
      <c r="BNH2" s="61">
        <f t="shared" si="26"/>
        <v>0</v>
      </c>
      <c r="BNI2" s="61">
        <f t="shared" si="26"/>
        <v>0</v>
      </c>
      <c r="BNJ2" s="61">
        <f t="shared" si="26"/>
        <v>0</v>
      </c>
      <c r="BNK2" s="61">
        <f t="shared" si="26"/>
        <v>0</v>
      </c>
      <c r="BNL2" s="61">
        <f t="shared" si="26"/>
        <v>0</v>
      </c>
      <c r="BNM2" s="61">
        <f t="shared" si="26"/>
        <v>0</v>
      </c>
      <c r="BNN2" s="61">
        <f t="shared" si="26"/>
        <v>0</v>
      </c>
      <c r="BNO2" s="61">
        <f t="shared" si="26"/>
        <v>0</v>
      </c>
      <c r="BNP2" s="61">
        <f t="shared" ref="BNP2:BQA2" si="27">SUM(BNP3:BNP22)</f>
        <v>0</v>
      </c>
      <c r="BNQ2" s="61">
        <f t="shared" si="27"/>
        <v>0</v>
      </c>
      <c r="BNR2" s="61">
        <f t="shared" si="27"/>
        <v>0</v>
      </c>
      <c r="BNS2" s="61">
        <f t="shared" si="27"/>
        <v>0</v>
      </c>
      <c r="BNT2" s="61">
        <f t="shared" si="27"/>
        <v>0</v>
      </c>
      <c r="BNU2" s="61">
        <f t="shared" si="27"/>
        <v>0</v>
      </c>
      <c r="BNV2" s="61">
        <f t="shared" si="27"/>
        <v>0</v>
      </c>
      <c r="BNW2" s="61">
        <f t="shared" si="27"/>
        <v>0</v>
      </c>
      <c r="BNX2" s="61">
        <f t="shared" si="27"/>
        <v>0</v>
      </c>
      <c r="BNY2" s="61">
        <f t="shared" si="27"/>
        <v>0</v>
      </c>
      <c r="BNZ2" s="61">
        <f t="shared" si="27"/>
        <v>0</v>
      </c>
      <c r="BOA2" s="61">
        <f t="shared" si="27"/>
        <v>0</v>
      </c>
      <c r="BOB2" s="61">
        <f t="shared" si="27"/>
        <v>0</v>
      </c>
      <c r="BOC2" s="61">
        <f t="shared" si="27"/>
        <v>0</v>
      </c>
      <c r="BOD2" s="61">
        <f t="shared" si="27"/>
        <v>0</v>
      </c>
      <c r="BOE2" s="61">
        <f t="shared" si="27"/>
        <v>0</v>
      </c>
      <c r="BOF2" s="61">
        <f t="shared" si="27"/>
        <v>0</v>
      </c>
      <c r="BOG2" s="61">
        <f t="shared" si="27"/>
        <v>0</v>
      </c>
      <c r="BOH2" s="61">
        <f t="shared" si="27"/>
        <v>0</v>
      </c>
      <c r="BOI2" s="61">
        <f t="shared" si="27"/>
        <v>0</v>
      </c>
      <c r="BOJ2" s="61">
        <f t="shared" si="27"/>
        <v>0</v>
      </c>
      <c r="BOK2" s="61">
        <f t="shared" si="27"/>
        <v>0</v>
      </c>
      <c r="BOL2" s="61">
        <f t="shared" si="27"/>
        <v>0</v>
      </c>
      <c r="BOM2" s="61">
        <f t="shared" si="27"/>
        <v>0</v>
      </c>
      <c r="BON2" s="61">
        <f t="shared" si="27"/>
        <v>0</v>
      </c>
      <c r="BOO2" s="61">
        <f t="shared" si="27"/>
        <v>0</v>
      </c>
      <c r="BOP2" s="61">
        <f t="shared" si="27"/>
        <v>0</v>
      </c>
      <c r="BOQ2" s="61">
        <f t="shared" si="27"/>
        <v>0</v>
      </c>
      <c r="BOR2" s="61">
        <f t="shared" si="27"/>
        <v>0</v>
      </c>
      <c r="BOS2" s="61">
        <f t="shared" si="27"/>
        <v>0</v>
      </c>
      <c r="BOT2" s="61">
        <f t="shared" si="27"/>
        <v>0</v>
      </c>
      <c r="BOU2" s="61">
        <f t="shared" si="27"/>
        <v>0</v>
      </c>
      <c r="BOV2" s="61">
        <f t="shared" si="27"/>
        <v>0</v>
      </c>
      <c r="BOW2" s="61">
        <f t="shared" si="27"/>
        <v>0</v>
      </c>
      <c r="BOX2" s="61">
        <f t="shared" si="27"/>
        <v>0</v>
      </c>
      <c r="BOY2" s="61">
        <f t="shared" si="27"/>
        <v>0</v>
      </c>
      <c r="BOZ2" s="61">
        <f t="shared" si="27"/>
        <v>0</v>
      </c>
      <c r="BPA2" s="61">
        <f t="shared" si="27"/>
        <v>0</v>
      </c>
      <c r="BPB2" s="61">
        <f t="shared" si="27"/>
        <v>0</v>
      </c>
      <c r="BPC2" s="61">
        <f t="shared" si="27"/>
        <v>0</v>
      </c>
      <c r="BPD2" s="61">
        <f t="shared" si="27"/>
        <v>0</v>
      </c>
      <c r="BPE2" s="61">
        <f t="shared" si="27"/>
        <v>0</v>
      </c>
      <c r="BPF2" s="61">
        <f t="shared" si="27"/>
        <v>0</v>
      </c>
      <c r="BPG2" s="61">
        <f t="shared" si="27"/>
        <v>0</v>
      </c>
      <c r="BPH2" s="61">
        <f t="shared" si="27"/>
        <v>0</v>
      </c>
      <c r="BPI2" s="61">
        <f t="shared" si="27"/>
        <v>0</v>
      </c>
      <c r="BPJ2" s="61">
        <f t="shared" si="27"/>
        <v>0</v>
      </c>
      <c r="BPK2" s="61">
        <f t="shared" si="27"/>
        <v>0</v>
      </c>
      <c r="BPL2" s="61">
        <f t="shared" si="27"/>
        <v>0</v>
      </c>
      <c r="BPM2" s="61">
        <f t="shared" si="27"/>
        <v>0</v>
      </c>
      <c r="BPN2" s="61">
        <f t="shared" si="27"/>
        <v>0</v>
      </c>
      <c r="BPO2" s="61">
        <f t="shared" si="27"/>
        <v>0</v>
      </c>
      <c r="BPP2" s="61">
        <f t="shared" si="27"/>
        <v>0</v>
      </c>
      <c r="BPQ2" s="61">
        <f t="shared" si="27"/>
        <v>0</v>
      </c>
      <c r="BPR2" s="61">
        <f t="shared" si="27"/>
        <v>0</v>
      </c>
      <c r="BPS2" s="61">
        <f t="shared" si="27"/>
        <v>0</v>
      </c>
      <c r="BPT2" s="61">
        <f t="shared" si="27"/>
        <v>0</v>
      </c>
      <c r="BPU2" s="61">
        <f t="shared" si="27"/>
        <v>0</v>
      </c>
      <c r="BPV2" s="61">
        <f t="shared" si="27"/>
        <v>0</v>
      </c>
      <c r="BPW2" s="61">
        <f t="shared" si="27"/>
        <v>0</v>
      </c>
      <c r="BPX2" s="61">
        <f t="shared" si="27"/>
        <v>0</v>
      </c>
      <c r="BPY2" s="61">
        <f t="shared" si="27"/>
        <v>0</v>
      </c>
      <c r="BPZ2" s="61">
        <f t="shared" si="27"/>
        <v>0</v>
      </c>
      <c r="BQA2" s="61">
        <f t="shared" si="27"/>
        <v>0</v>
      </c>
      <c r="BQB2" s="61">
        <f t="shared" ref="BQB2:BSM2" si="28">SUM(BQB3:BQB22)</f>
        <v>0</v>
      </c>
      <c r="BQC2" s="61">
        <f t="shared" si="28"/>
        <v>0</v>
      </c>
      <c r="BQD2" s="61">
        <f t="shared" si="28"/>
        <v>0</v>
      </c>
      <c r="BQE2" s="61">
        <f t="shared" si="28"/>
        <v>0</v>
      </c>
      <c r="BQF2" s="61">
        <f t="shared" si="28"/>
        <v>0</v>
      </c>
      <c r="BQG2" s="61">
        <f t="shared" si="28"/>
        <v>0</v>
      </c>
      <c r="BQH2" s="61">
        <f t="shared" si="28"/>
        <v>0</v>
      </c>
      <c r="BQI2" s="61">
        <f t="shared" si="28"/>
        <v>0</v>
      </c>
      <c r="BQJ2" s="61">
        <f t="shared" si="28"/>
        <v>0</v>
      </c>
      <c r="BQK2" s="61">
        <f t="shared" si="28"/>
        <v>0</v>
      </c>
      <c r="BQL2" s="61">
        <f t="shared" si="28"/>
        <v>0</v>
      </c>
      <c r="BQM2" s="61">
        <f t="shared" si="28"/>
        <v>0</v>
      </c>
      <c r="BQN2" s="61">
        <f t="shared" si="28"/>
        <v>0</v>
      </c>
      <c r="BQO2" s="61">
        <f t="shared" si="28"/>
        <v>0</v>
      </c>
      <c r="BQP2" s="61">
        <f t="shared" si="28"/>
        <v>0</v>
      </c>
      <c r="BQQ2" s="61">
        <f t="shared" si="28"/>
        <v>0</v>
      </c>
      <c r="BQR2" s="61">
        <f t="shared" si="28"/>
        <v>0</v>
      </c>
      <c r="BQS2" s="61">
        <f t="shared" si="28"/>
        <v>0</v>
      </c>
      <c r="BQT2" s="61">
        <f t="shared" si="28"/>
        <v>0</v>
      </c>
      <c r="BQU2" s="61">
        <f t="shared" si="28"/>
        <v>0</v>
      </c>
      <c r="BQV2" s="61">
        <f t="shared" si="28"/>
        <v>0</v>
      </c>
      <c r="BQW2" s="61">
        <f t="shared" si="28"/>
        <v>0</v>
      </c>
      <c r="BQX2" s="61">
        <f t="shared" si="28"/>
        <v>0</v>
      </c>
      <c r="BQY2" s="61">
        <f t="shared" si="28"/>
        <v>0</v>
      </c>
      <c r="BQZ2" s="61">
        <f t="shared" si="28"/>
        <v>0</v>
      </c>
      <c r="BRA2" s="61">
        <f t="shared" si="28"/>
        <v>0</v>
      </c>
      <c r="BRB2" s="61">
        <f t="shared" si="28"/>
        <v>0</v>
      </c>
      <c r="BRC2" s="61">
        <f t="shared" si="28"/>
        <v>0</v>
      </c>
      <c r="BRD2" s="61">
        <f t="shared" si="28"/>
        <v>0</v>
      </c>
      <c r="BRE2" s="61">
        <f t="shared" si="28"/>
        <v>0</v>
      </c>
      <c r="BRF2" s="61">
        <f t="shared" si="28"/>
        <v>0</v>
      </c>
      <c r="BRG2" s="61">
        <f t="shared" si="28"/>
        <v>0</v>
      </c>
      <c r="BRH2" s="61">
        <f t="shared" si="28"/>
        <v>0</v>
      </c>
      <c r="BRI2" s="61">
        <f t="shared" si="28"/>
        <v>0</v>
      </c>
      <c r="BRJ2" s="61">
        <f t="shared" si="28"/>
        <v>0</v>
      </c>
      <c r="BRK2" s="61">
        <f t="shared" si="28"/>
        <v>0</v>
      </c>
      <c r="BRL2" s="61">
        <f t="shared" si="28"/>
        <v>0</v>
      </c>
      <c r="BRM2" s="61">
        <f t="shared" si="28"/>
        <v>0</v>
      </c>
      <c r="BRN2" s="61">
        <f t="shared" si="28"/>
        <v>0</v>
      </c>
      <c r="BRO2" s="61">
        <f t="shared" si="28"/>
        <v>0</v>
      </c>
      <c r="BRP2" s="61">
        <f t="shared" si="28"/>
        <v>0</v>
      </c>
      <c r="BRQ2" s="61">
        <f t="shared" si="28"/>
        <v>0</v>
      </c>
      <c r="BRR2" s="61">
        <f t="shared" si="28"/>
        <v>0</v>
      </c>
      <c r="BRS2" s="61">
        <f t="shared" si="28"/>
        <v>0</v>
      </c>
      <c r="BRT2" s="61">
        <f t="shared" si="28"/>
        <v>0</v>
      </c>
      <c r="BRU2" s="61">
        <f t="shared" si="28"/>
        <v>0</v>
      </c>
      <c r="BRV2" s="61">
        <f t="shared" si="28"/>
        <v>0</v>
      </c>
      <c r="BRW2" s="61">
        <f t="shared" si="28"/>
        <v>0</v>
      </c>
      <c r="BRX2" s="61">
        <f t="shared" si="28"/>
        <v>0</v>
      </c>
      <c r="BRY2" s="61">
        <f t="shared" si="28"/>
        <v>0</v>
      </c>
      <c r="BRZ2" s="61">
        <f t="shared" si="28"/>
        <v>0</v>
      </c>
      <c r="BSA2" s="61">
        <f t="shared" si="28"/>
        <v>0</v>
      </c>
      <c r="BSB2" s="61">
        <f t="shared" si="28"/>
        <v>0</v>
      </c>
      <c r="BSC2" s="61">
        <f t="shared" si="28"/>
        <v>0</v>
      </c>
      <c r="BSD2" s="61">
        <f t="shared" si="28"/>
        <v>0</v>
      </c>
      <c r="BSE2" s="61">
        <f t="shared" si="28"/>
        <v>0</v>
      </c>
      <c r="BSF2" s="61">
        <f t="shared" si="28"/>
        <v>0</v>
      </c>
      <c r="BSG2" s="61">
        <f t="shared" si="28"/>
        <v>0</v>
      </c>
      <c r="BSH2" s="61">
        <f t="shared" si="28"/>
        <v>0</v>
      </c>
      <c r="BSI2" s="61">
        <f t="shared" si="28"/>
        <v>0</v>
      </c>
      <c r="BSJ2" s="61">
        <f t="shared" si="28"/>
        <v>0</v>
      </c>
      <c r="BSK2" s="61">
        <f t="shared" si="28"/>
        <v>0</v>
      </c>
      <c r="BSL2" s="61">
        <f t="shared" si="28"/>
        <v>0</v>
      </c>
      <c r="BSM2" s="61">
        <f t="shared" si="28"/>
        <v>0</v>
      </c>
      <c r="BSN2" s="61">
        <f t="shared" ref="BSN2:BUY2" si="29">SUM(BSN3:BSN22)</f>
        <v>0</v>
      </c>
      <c r="BSO2" s="61">
        <f t="shared" si="29"/>
        <v>0</v>
      </c>
      <c r="BSP2" s="61">
        <f t="shared" si="29"/>
        <v>0</v>
      </c>
      <c r="BSQ2" s="61">
        <f t="shared" si="29"/>
        <v>0</v>
      </c>
      <c r="BSR2" s="61">
        <f t="shared" si="29"/>
        <v>0</v>
      </c>
      <c r="BSS2" s="61">
        <f t="shared" si="29"/>
        <v>0</v>
      </c>
      <c r="BST2" s="61">
        <f t="shared" si="29"/>
        <v>0</v>
      </c>
      <c r="BSU2" s="61">
        <f t="shared" si="29"/>
        <v>0</v>
      </c>
      <c r="BSV2" s="61">
        <f t="shared" si="29"/>
        <v>0</v>
      </c>
      <c r="BSW2" s="61">
        <f t="shared" si="29"/>
        <v>0</v>
      </c>
      <c r="BSX2" s="61">
        <f t="shared" si="29"/>
        <v>0</v>
      </c>
      <c r="BSY2" s="61">
        <f t="shared" si="29"/>
        <v>0</v>
      </c>
      <c r="BSZ2" s="61">
        <f t="shared" si="29"/>
        <v>0</v>
      </c>
      <c r="BTA2" s="61">
        <f t="shared" si="29"/>
        <v>0</v>
      </c>
      <c r="BTB2" s="61">
        <f t="shared" si="29"/>
        <v>0</v>
      </c>
      <c r="BTC2" s="61">
        <f t="shared" si="29"/>
        <v>0</v>
      </c>
      <c r="BTD2" s="61">
        <f t="shared" si="29"/>
        <v>0</v>
      </c>
      <c r="BTE2" s="61">
        <f t="shared" si="29"/>
        <v>0</v>
      </c>
      <c r="BTF2" s="61">
        <f t="shared" si="29"/>
        <v>0</v>
      </c>
      <c r="BTG2" s="61">
        <f t="shared" si="29"/>
        <v>0</v>
      </c>
      <c r="BTH2" s="61">
        <f t="shared" si="29"/>
        <v>0</v>
      </c>
      <c r="BTI2" s="61">
        <f t="shared" si="29"/>
        <v>0</v>
      </c>
      <c r="BTJ2" s="61">
        <f t="shared" si="29"/>
        <v>0</v>
      </c>
      <c r="BTK2" s="61">
        <f t="shared" si="29"/>
        <v>0</v>
      </c>
      <c r="BTL2" s="61">
        <f t="shared" si="29"/>
        <v>0</v>
      </c>
      <c r="BTM2" s="61">
        <f t="shared" si="29"/>
        <v>0</v>
      </c>
      <c r="BTN2" s="61">
        <f t="shared" si="29"/>
        <v>0</v>
      </c>
      <c r="BTO2" s="61">
        <f t="shared" si="29"/>
        <v>0</v>
      </c>
      <c r="BTP2" s="61">
        <f t="shared" si="29"/>
        <v>0</v>
      </c>
      <c r="BTQ2" s="61">
        <f t="shared" si="29"/>
        <v>0</v>
      </c>
      <c r="BTR2" s="61">
        <f t="shared" si="29"/>
        <v>0</v>
      </c>
      <c r="BTS2" s="61">
        <f t="shared" si="29"/>
        <v>0</v>
      </c>
      <c r="BTT2" s="61">
        <f t="shared" si="29"/>
        <v>0</v>
      </c>
      <c r="BTU2" s="61">
        <f t="shared" si="29"/>
        <v>0</v>
      </c>
      <c r="BTV2" s="61">
        <f t="shared" si="29"/>
        <v>0</v>
      </c>
      <c r="BTW2" s="61">
        <f t="shared" si="29"/>
        <v>0</v>
      </c>
      <c r="BTX2" s="61">
        <f t="shared" si="29"/>
        <v>0</v>
      </c>
      <c r="BTY2" s="61">
        <f t="shared" si="29"/>
        <v>0</v>
      </c>
      <c r="BTZ2" s="61">
        <f t="shared" si="29"/>
        <v>0</v>
      </c>
      <c r="BUA2" s="61">
        <f t="shared" si="29"/>
        <v>0</v>
      </c>
      <c r="BUB2" s="61">
        <f t="shared" si="29"/>
        <v>0</v>
      </c>
      <c r="BUC2" s="61">
        <f t="shared" si="29"/>
        <v>0</v>
      </c>
      <c r="BUD2" s="61">
        <f t="shared" si="29"/>
        <v>0</v>
      </c>
      <c r="BUE2" s="61">
        <f t="shared" si="29"/>
        <v>0</v>
      </c>
      <c r="BUF2" s="61">
        <f t="shared" si="29"/>
        <v>0</v>
      </c>
      <c r="BUG2" s="61">
        <f t="shared" si="29"/>
        <v>0</v>
      </c>
      <c r="BUH2" s="61">
        <f t="shared" si="29"/>
        <v>0</v>
      </c>
      <c r="BUI2" s="61">
        <f t="shared" si="29"/>
        <v>0</v>
      </c>
      <c r="BUJ2" s="61">
        <f t="shared" si="29"/>
        <v>0</v>
      </c>
      <c r="BUK2" s="61">
        <f t="shared" si="29"/>
        <v>0</v>
      </c>
      <c r="BUL2" s="61">
        <f t="shared" si="29"/>
        <v>0</v>
      </c>
      <c r="BUM2" s="61">
        <f t="shared" si="29"/>
        <v>0</v>
      </c>
      <c r="BUN2" s="61">
        <f t="shared" si="29"/>
        <v>0</v>
      </c>
      <c r="BUO2" s="61">
        <f t="shared" si="29"/>
        <v>0</v>
      </c>
      <c r="BUP2" s="61">
        <f t="shared" si="29"/>
        <v>0</v>
      </c>
      <c r="BUQ2" s="61">
        <f t="shared" si="29"/>
        <v>0</v>
      </c>
      <c r="BUR2" s="61">
        <f t="shared" si="29"/>
        <v>0</v>
      </c>
      <c r="BUS2" s="61">
        <f t="shared" si="29"/>
        <v>0</v>
      </c>
      <c r="BUT2" s="61">
        <f t="shared" si="29"/>
        <v>0</v>
      </c>
      <c r="BUU2" s="61">
        <f t="shared" si="29"/>
        <v>0</v>
      </c>
      <c r="BUV2" s="61">
        <f t="shared" si="29"/>
        <v>0</v>
      </c>
      <c r="BUW2" s="61">
        <f t="shared" si="29"/>
        <v>0</v>
      </c>
      <c r="BUX2" s="61">
        <f t="shared" si="29"/>
        <v>0</v>
      </c>
      <c r="BUY2" s="61">
        <f t="shared" si="29"/>
        <v>0</v>
      </c>
      <c r="BUZ2" s="61">
        <f t="shared" ref="BUZ2:BXK2" si="30">SUM(BUZ3:BUZ22)</f>
        <v>0</v>
      </c>
      <c r="BVA2" s="61">
        <f t="shared" si="30"/>
        <v>0</v>
      </c>
      <c r="BVB2" s="61">
        <f t="shared" si="30"/>
        <v>0</v>
      </c>
      <c r="BVC2" s="61">
        <f t="shared" si="30"/>
        <v>0</v>
      </c>
      <c r="BVD2" s="61">
        <f t="shared" si="30"/>
        <v>0</v>
      </c>
      <c r="BVE2" s="61">
        <f t="shared" si="30"/>
        <v>0</v>
      </c>
      <c r="BVF2" s="61">
        <f t="shared" si="30"/>
        <v>0</v>
      </c>
      <c r="BVG2" s="61">
        <f t="shared" si="30"/>
        <v>0</v>
      </c>
      <c r="BVH2" s="61">
        <f t="shared" si="30"/>
        <v>0</v>
      </c>
      <c r="BVI2" s="61">
        <f t="shared" si="30"/>
        <v>0</v>
      </c>
      <c r="BVJ2" s="61">
        <f t="shared" si="30"/>
        <v>0</v>
      </c>
      <c r="BVK2" s="61">
        <f t="shared" si="30"/>
        <v>0</v>
      </c>
      <c r="BVL2" s="61">
        <f t="shared" si="30"/>
        <v>0</v>
      </c>
      <c r="BVM2" s="61">
        <f t="shared" si="30"/>
        <v>0</v>
      </c>
      <c r="BVN2" s="61">
        <f t="shared" si="30"/>
        <v>0</v>
      </c>
      <c r="BVO2" s="61">
        <f t="shared" si="30"/>
        <v>0</v>
      </c>
      <c r="BVP2" s="61">
        <f t="shared" si="30"/>
        <v>0</v>
      </c>
      <c r="BVQ2" s="61">
        <f t="shared" si="30"/>
        <v>0</v>
      </c>
      <c r="BVR2" s="61">
        <f t="shared" si="30"/>
        <v>0</v>
      </c>
      <c r="BVS2" s="61">
        <f t="shared" si="30"/>
        <v>0</v>
      </c>
      <c r="BVT2" s="61">
        <f t="shared" si="30"/>
        <v>0</v>
      </c>
      <c r="BVU2" s="61">
        <f t="shared" si="30"/>
        <v>0</v>
      </c>
      <c r="BVV2" s="61">
        <f t="shared" si="30"/>
        <v>0</v>
      </c>
      <c r="BVW2" s="61">
        <f t="shared" si="30"/>
        <v>0</v>
      </c>
      <c r="BVX2" s="61">
        <f t="shared" si="30"/>
        <v>0</v>
      </c>
      <c r="BVY2" s="61">
        <f t="shared" si="30"/>
        <v>0</v>
      </c>
      <c r="BVZ2" s="61">
        <f t="shared" si="30"/>
        <v>0</v>
      </c>
      <c r="BWA2" s="61">
        <f t="shared" si="30"/>
        <v>0</v>
      </c>
      <c r="BWB2" s="61">
        <f t="shared" si="30"/>
        <v>0</v>
      </c>
      <c r="BWC2" s="61">
        <f t="shared" si="30"/>
        <v>0</v>
      </c>
      <c r="BWD2" s="61">
        <f t="shared" si="30"/>
        <v>0</v>
      </c>
      <c r="BWE2" s="61">
        <f t="shared" si="30"/>
        <v>0</v>
      </c>
      <c r="BWF2" s="61">
        <f t="shared" si="30"/>
        <v>0</v>
      </c>
      <c r="BWG2" s="61">
        <f t="shared" si="30"/>
        <v>0</v>
      </c>
      <c r="BWH2" s="61">
        <f t="shared" si="30"/>
        <v>0</v>
      </c>
      <c r="BWI2" s="61">
        <f t="shared" si="30"/>
        <v>0</v>
      </c>
      <c r="BWJ2" s="61">
        <f t="shared" si="30"/>
        <v>0</v>
      </c>
      <c r="BWK2" s="61">
        <f t="shared" si="30"/>
        <v>0</v>
      </c>
      <c r="BWL2" s="61">
        <f t="shared" si="30"/>
        <v>0</v>
      </c>
      <c r="BWM2" s="61">
        <f t="shared" si="30"/>
        <v>0</v>
      </c>
      <c r="BWN2" s="61">
        <f t="shared" si="30"/>
        <v>0</v>
      </c>
      <c r="BWO2" s="61">
        <f t="shared" si="30"/>
        <v>0</v>
      </c>
      <c r="BWP2" s="61">
        <f t="shared" si="30"/>
        <v>0</v>
      </c>
      <c r="BWQ2" s="61">
        <f t="shared" si="30"/>
        <v>0</v>
      </c>
      <c r="BWR2" s="61">
        <f t="shared" si="30"/>
        <v>0</v>
      </c>
      <c r="BWS2" s="61">
        <f t="shared" si="30"/>
        <v>0</v>
      </c>
      <c r="BWT2" s="61">
        <f t="shared" si="30"/>
        <v>0</v>
      </c>
      <c r="BWU2" s="61">
        <f t="shared" si="30"/>
        <v>0</v>
      </c>
      <c r="BWV2" s="61">
        <f t="shared" si="30"/>
        <v>0</v>
      </c>
      <c r="BWW2" s="61">
        <f t="shared" si="30"/>
        <v>0</v>
      </c>
      <c r="BWX2" s="61">
        <f t="shared" si="30"/>
        <v>0</v>
      </c>
      <c r="BWY2" s="61">
        <f t="shared" si="30"/>
        <v>0</v>
      </c>
      <c r="BWZ2" s="61">
        <f t="shared" si="30"/>
        <v>0</v>
      </c>
      <c r="BXA2" s="61">
        <f t="shared" si="30"/>
        <v>0</v>
      </c>
      <c r="BXB2" s="61">
        <f t="shared" si="30"/>
        <v>0</v>
      </c>
      <c r="BXC2" s="61">
        <f t="shared" si="30"/>
        <v>0</v>
      </c>
      <c r="BXD2" s="61">
        <f t="shared" si="30"/>
        <v>0</v>
      </c>
      <c r="BXE2" s="61">
        <f t="shared" si="30"/>
        <v>0</v>
      </c>
      <c r="BXF2" s="61">
        <f t="shared" si="30"/>
        <v>0</v>
      </c>
      <c r="BXG2" s="61">
        <f t="shared" si="30"/>
        <v>0</v>
      </c>
      <c r="BXH2" s="61">
        <f t="shared" si="30"/>
        <v>0</v>
      </c>
      <c r="BXI2" s="61">
        <f t="shared" si="30"/>
        <v>0</v>
      </c>
      <c r="BXJ2" s="61">
        <f t="shared" si="30"/>
        <v>0</v>
      </c>
      <c r="BXK2" s="61">
        <f t="shared" si="30"/>
        <v>0</v>
      </c>
      <c r="BXL2" s="61">
        <f t="shared" ref="BXL2:BZW2" si="31">SUM(BXL3:BXL22)</f>
        <v>0</v>
      </c>
      <c r="BXM2" s="61">
        <f t="shared" si="31"/>
        <v>0</v>
      </c>
      <c r="BXN2" s="61">
        <f t="shared" si="31"/>
        <v>0</v>
      </c>
      <c r="BXO2" s="61">
        <f t="shared" si="31"/>
        <v>0</v>
      </c>
      <c r="BXP2" s="61">
        <f t="shared" si="31"/>
        <v>0</v>
      </c>
      <c r="BXQ2" s="61">
        <f t="shared" si="31"/>
        <v>0</v>
      </c>
      <c r="BXR2" s="61">
        <f t="shared" si="31"/>
        <v>0</v>
      </c>
      <c r="BXS2" s="61">
        <f t="shared" si="31"/>
        <v>0</v>
      </c>
      <c r="BXT2" s="61">
        <f t="shared" si="31"/>
        <v>0</v>
      </c>
      <c r="BXU2" s="61">
        <f t="shared" si="31"/>
        <v>0</v>
      </c>
      <c r="BXV2" s="61">
        <f t="shared" si="31"/>
        <v>0</v>
      </c>
      <c r="BXW2" s="61">
        <f t="shared" si="31"/>
        <v>0</v>
      </c>
      <c r="BXX2" s="61">
        <f t="shared" si="31"/>
        <v>0</v>
      </c>
      <c r="BXY2" s="61">
        <f t="shared" si="31"/>
        <v>0</v>
      </c>
      <c r="BXZ2" s="61">
        <f t="shared" si="31"/>
        <v>0</v>
      </c>
      <c r="BYA2" s="61">
        <f t="shared" si="31"/>
        <v>0</v>
      </c>
      <c r="BYB2" s="61">
        <f t="shared" si="31"/>
        <v>0</v>
      </c>
      <c r="BYC2" s="61">
        <f t="shared" si="31"/>
        <v>0</v>
      </c>
      <c r="BYD2" s="61">
        <f t="shared" si="31"/>
        <v>0</v>
      </c>
      <c r="BYE2" s="61">
        <f t="shared" si="31"/>
        <v>0</v>
      </c>
      <c r="BYF2" s="61">
        <f t="shared" si="31"/>
        <v>0</v>
      </c>
      <c r="BYG2" s="61">
        <f t="shared" si="31"/>
        <v>0</v>
      </c>
      <c r="BYH2" s="61">
        <f t="shared" si="31"/>
        <v>0</v>
      </c>
      <c r="BYI2" s="61">
        <f t="shared" si="31"/>
        <v>0</v>
      </c>
      <c r="BYJ2" s="61">
        <f t="shared" si="31"/>
        <v>0</v>
      </c>
      <c r="BYK2" s="61">
        <f t="shared" si="31"/>
        <v>0</v>
      </c>
      <c r="BYL2" s="61">
        <f t="shared" si="31"/>
        <v>0</v>
      </c>
      <c r="BYM2" s="61">
        <f t="shared" si="31"/>
        <v>0</v>
      </c>
      <c r="BYN2" s="61">
        <f t="shared" si="31"/>
        <v>0</v>
      </c>
      <c r="BYO2" s="61">
        <f t="shared" si="31"/>
        <v>0</v>
      </c>
      <c r="BYP2" s="61">
        <f t="shared" si="31"/>
        <v>0</v>
      </c>
      <c r="BYQ2" s="61">
        <f t="shared" si="31"/>
        <v>0</v>
      </c>
      <c r="BYR2" s="61">
        <f t="shared" si="31"/>
        <v>0</v>
      </c>
      <c r="BYS2" s="61">
        <f t="shared" si="31"/>
        <v>0</v>
      </c>
      <c r="BYT2" s="61">
        <f t="shared" si="31"/>
        <v>0</v>
      </c>
      <c r="BYU2" s="61">
        <f t="shared" si="31"/>
        <v>0</v>
      </c>
      <c r="BYV2" s="61">
        <f t="shared" si="31"/>
        <v>0</v>
      </c>
      <c r="BYW2" s="61">
        <f t="shared" si="31"/>
        <v>0</v>
      </c>
      <c r="BYX2" s="61">
        <f t="shared" si="31"/>
        <v>0</v>
      </c>
      <c r="BYY2" s="61">
        <f t="shared" si="31"/>
        <v>0</v>
      </c>
      <c r="BYZ2" s="61">
        <f t="shared" si="31"/>
        <v>0</v>
      </c>
      <c r="BZA2" s="61">
        <f t="shared" si="31"/>
        <v>0</v>
      </c>
      <c r="BZB2" s="61">
        <f t="shared" si="31"/>
        <v>0</v>
      </c>
      <c r="BZC2" s="61">
        <f t="shared" si="31"/>
        <v>0</v>
      </c>
      <c r="BZD2" s="61">
        <f t="shared" si="31"/>
        <v>0</v>
      </c>
      <c r="BZE2" s="61">
        <f t="shared" si="31"/>
        <v>0</v>
      </c>
      <c r="BZF2" s="61">
        <f t="shared" si="31"/>
        <v>0</v>
      </c>
      <c r="BZG2" s="61">
        <f t="shared" si="31"/>
        <v>0</v>
      </c>
      <c r="BZH2" s="61">
        <f t="shared" si="31"/>
        <v>0</v>
      </c>
      <c r="BZI2" s="61">
        <f t="shared" si="31"/>
        <v>0</v>
      </c>
      <c r="BZJ2" s="61">
        <f t="shared" si="31"/>
        <v>0</v>
      </c>
      <c r="BZK2" s="61">
        <f t="shared" si="31"/>
        <v>0</v>
      </c>
      <c r="BZL2" s="61">
        <f t="shared" si="31"/>
        <v>0</v>
      </c>
      <c r="BZM2" s="61">
        <f t="shared" si="31"/>
        <v>0</v>
      </c>
      <c r="BZN2" s="61">
        <f t="shared" si="31"/>
        <v>0</v>
      </c>
      <c r="BZO2" s="61">
        <f t="shared" si="31"/>
        <v>0</v>
      </c>
      <c r="BZP2" s="61">
        <f t="shared" si="31"/>
        <v>0</v>
      </c>
      <c r="BZQ2" s="61">
        <f t="shared" si="31"/>
        <v>0</v>
      </c>
      <c r="BZR2" s="61">
        <f t="shared" si="31"/>
        <v>0</v>
      </c>
      <c r="BZS2" s="61">
        <f t="shared" si="31"/>
        <v>0</v>
      </c>
      <c r="BZT2" s="61">
        <f t="shared" si="31"/>
        <v>0</v>
      </c>
      <c r="BZU2" s="61">
        <f t="shared" si="31"/>
        <v>0</v>
      </c>
      <c r="BZV2" s="61">
        <f t="shared" si="31"/>
        <v>0</v>
      </c>
      <c r="BZW2" s="61">
        <f t="shared" si="31"/>
        <v>0</v>
      </c>
      <c r="BZX2" s="61">
        <f t="shared" ref="BZX2:CCI2" si="32">SUM(BZX3:BZX22)</f>
        <v>0</v>
      </c>
      <c r="BZY2" s="61">
        <f t="shared" si="32"/>
        <v>0</v>
      </c>
      <c r="BZZ2" s="61">
        <f t="shared" si="32"/>
        <v>0</v>
      </c>
      <c r="CAA2" s="61">
        <f t="shared" si="32"/>
        <v>0</v>
      </c>
      <c r="CAB2" s="61">
        <f t="shared" si="32"/>
        <v>0</v>
      </c>
      <c r="CAC2" s="61">
        <f t="shared" si="32"/>
        <v>0</v>
      </c>
      <c r="CAD2" s="61">
        <f t="shared" si="32"/>
        <v>0</v>
      </c>
      <c r="CAE2" s="61">
        <f t="shared" si="32"/>
        <v>0</v>
      </c>
      <c r="CAF2" s="61">
        <f t="shared" si="32"/>
        <v>0</v>
      </c>
      <c r="CAG2" s="61">
        <f t="shared" si="32"/>
        <v>0</v>
      </c>
      <c r="CAH2" s="61">
        <f t="shared" si="32"/>
        <v>0</v>
      </c>
      <c r="CAI2" s="61">
        <f t="shared" si="32"/>
        <v>0</v>
      </c>
      <c r="CAJ2" s="61">
        <f t="shared" si="32"/>
        <v>0</v>
      </c>
      <c r="CAK2" s="61">
        <f t="shared" si="32"/>
        <v>0</v>
      </c>
      <c r="CAL2" s="61">
        <f t="shared" si="32"/>
        <v>0</v>
      </c>
      <c r="CAM2" s="61">
        <f t="shared" si="32"/>
        <v>0</v>
      </c>
      <c r="CAN2" s="61">
        <f t="shared" si="32"/>
        <v>0</v>
      </c>
      <c r="CAO2" s="61">
        <f t="shared" si="32"/>
        <v>0</v>
      </c>
      <c r="CAP2" s="61">
        <f t="shared" si="32"/>
        <v>0</v>
      </c>
      <c r="CAQ2" s="61">
        <f t="shared" si="32"/>
        <v>0</v>
      </c>
      <c r="CAR2" s="61">
        <f t="shared" si="32"/>
        <v>0</v>
      </c>
      <c r="CAS2" s="61">
        <f t="shared" si="32"/>
        <v>0</v>
      </c>
      <c r="CAT2" s="61">
        <f t="shared" si="32"/>
        <v>0</v>
      </c>
      <c r="CAU2" s="61">
        <f t="shared" si="32"/>
        <v>0</v>
      </c>
      <c r="CAV2" s="61">
        <f t="shared" si="32"/>
        <v>0</v>
      </c>
      <c r="CAW2" s="61">
        <f t="shared" si="32"/>
        <v>0</v>
      </c>
      <c r="CAX2" s="61">
        <f t="shared" si="32"/>
        <v>0</v>
      </c>
      <c r="CAY2" s="61">
        <f t="shared" si="32"/>
        <v>0</v>
      </c>
      <c r="CAZ2" s="61">
        <f t="shared" si="32"/>
        <v>0</v>
      </c>
      <c r="CBA2" s="61">
        <f t="shared" si="32"/>
        <v>0</v>
      </c>
      <c r="CBB2" s="61">
        <f t="shared" si="32"/>
        <v>0</v>
      </c>
      <c r="CBC2" s="61">
        <f t="shared" si="32"/>
        <v>0</v>
      </c>
      <c r="CBD2" s="61">
        <f t="shared" si="32"/>
        <v>0</v>
      </c>
      <c r="CBE2" s="61">
        <f t="shared" si="32"/>
        <v>0</v>
      </c>
      <c r="CBF2" s="61">
        <f t="shared" si="32"/>
        <v>0</v>
      </c>
      <c r="CBG2" s="61">
        <f t="shared" si="32"/>
        <v>0</v>
      </c>
      <c r="CBH2" s="61">
        <f t="shared" si="32"/>
        <v>0</v>
      </c>
      <c r="CBI2" s="61">
        <f t="shared" si="32"/>
        <v>0</v>
      </c>
      <c r="CBJ2" s="61">
        <f t="shared" si="32"/>
        <v>0</v>
      </c>
      <c r="CBK2" s="61">
        <f t="shared" si="32"/>
        <v>0</v>
      </c>
      <c r="CBL2" s="61">
        <f t="shared" si="32"/>
        <v>0</v>
      </c>
      <c r="CBM2" s="61">
        <f t="shared" si="32"/>
        <v>0</v>
      </c>
      <c r="CBN2" s="61">
        <f t="shared" si="32"/>
        <v>0</v>
      </c>
      <c r="CBO2" s="61">
        <f t="shared" si="32"/>
        <v>0</v>
      </c>
      <c r="CBP2" s="61">
        <f t="shared" si="32"/>
        <v>0</v>
      </c>
      <c r="CBQ2" s="61">
        <f t="shared" si="32"/>
        <v>0</v>
      </c>
      <c r="CBR2" s="61">
        <f t="shared" si="32"/>
        <v>0</v>
      </c>
      <c r="CBS2" s="61">
        <f t="shared" si="32"/>
        <v>0</v>
      </c>
      <c r="CBT2" s="61">
        <f t="shared" si="32"/>
        <v>0</v>
      </c>
      <c r="CBU2" s="61">
        <f t="shared" si="32"/>
        <v>0</v>
      </c>
      <c r="CBV2" s="61">
        <f t="shared" si="32"/>
        <v>0</v>
      </c>
      <c r="CBW2" s="61">
        <f t="shared" si="32"/>
        <v>0</v>
      </c>
      <c r="CBX2" s="61">
        <f t="shared" si="32"/>
        <v>0</v>
      </c>
      <c r="CBY2" s="61">
        <f t="shared" si="32"/>
        <v>0</v>
      </c>
      <c r="CBZ2" s="61">
        <f t="shared" si="32"/>
        <v>0</v>
      </c>
      <c r="CCA2" s="61">
        <f t="shared" si="32"/>
        <v>0</v>
      </c>
      <c r="CCB2" s="61">
        <f t="shared" si="32"/>
        <v>0</v>
      </c>
      <c r="CCC2" s="61">
        <f t="shared" si="32"/>
        <v>0</v>
      </c>
      <c r="CCD2" s="61">
        <f t="shared" si="32"/>
        <v>0</v>
      </c>
      <c r="CCE2" s="61">
        <f t="shared" si="32"/>
        <v>0</v>
      </c>
      <c r="CCF2" s="61">
        <f t="shared" si="32"/>
        <v>0</v>
      </c>
      <c r="CCG2" s="61">
        <f t="shared" si="32"/>
        <v>0</v>
      </c>
      <c r="CCH2" s="61">
        <f t="shared" si="32"/>
        <v>0</v>
      </c>
      <c r="CCI2" s="61">
        <f t="shared" si="32"/>
        <v>0</v>
      </c>
      <c r="CCJ2" s="61">
        <f t="shared" ref="CCJ2:CEU2" si="33">SUM(CCJ3:CCJ22)</f>
        <v>0</v>
      </c>
      <c r="CCK2" s="61">
        <f t="shared" si="33"/>
        <v>0</v>
      </c>
      <c r="CCL2" s="61">
        <f t="shared" si="33"/>
        <v>0</v>
      </c>
      <c r="CCM2" s="61">
        <f t="shared" si="33"/>
        <v>0</v>
      </c>
      <c r="CCN2" s="61">
        <f t="shared" si="33"/>
        <v>0</v>
      </c>
      <c r="CCO2" s="61">
        <f t="shared" si="33"/>
        <v>0</v>
      </c>
      <c r="CCP2" s="61">
        <f t="shared" si="33"/>
        <v>0</v>
      </c>
      <c r="CCQ2" s="61">
        <f t="shared" si="33"/>
        <v>0</v>
      </c>
      <c r="CCR2" s="61">
        <f t="shared" si="33"/>
        <v>0</v>
      </c>
      <c r="CCS2" s="61">
        <f t="shared" si="33"/>
        <v>0</v>
      </c>
      <c r="CCT2" s="61">
        <f t="shared" si="33"/>
        <v>0</v>
      </c>
      <c r="CCU2" s="61">
        <f t="shared" si="33"/>
        <v>0</v>
      </c>
      <c r="CCV2" s="61">
        <f t="shared" si="33"/>
        <v>0</v>
      </c>
      <c r="CCW2" s="61">
        <f t="shared" si="33"/>
        <v>0</v>
      </c>
      <c r="CCX2" s="61">
        <f t="shared" si="33"/>
        <v>0</v>
      </c>
      <c r="CCY2" s="61">
        <f t="shared" si="33"/>
        <v>0</v>
      </c>
      <c r="CCZ2" s="61">
        <f t="shared" si="33"/>
        <v>0</v>
      </c>
      <c r="CDA2" s="61">
        <f t="shared" si="33"/>
        <v>0</v>
      </c>
      <c r="CDB2" s="61">
        <f t="shared" si="33"/>
        <v>0</v>
      </c>
      <c r="CDC2" s="61">
        <f t="shared" si="33"/>
        <v>0</v>
      </c>
      <c r="CDD2" s="61">
        <f t="shared" si="33"/>
        <v>0</v>
      </c>
      <c r="CDE2" s="61">
        <f t="shared" si="33"/>
        <v>0</v>
      </c>
      <c r="CDF2" s="61">
        <f t="shared" si="33"/>
        <v>0</v>
      </c>
      <c r="CDG2" s="61">
        <f t="shared" si="33"/>
        <v>0</v>
      </c>
      <c r="CDH2" s="61">
        <f t="shared" si="33"/>
        <v>0</v>
      </c>
      <c r="CDI2" s="61">
        <f t="shared" si="33"/>
        <v>0</v>
      </c>
      <c r="CDJ2" s="61">
        <f t="shared" si="33"/>
        <v>0</v>
      </c>
      <c r="CDK2" s="61">
        <f t="shared" si="33"/>
        <v>0</v>
      </c>
      <c r="CDL2" s="61">
        <f t="shared" si="33"/>
        <v>0</v>
      </c>
      <c r="CDM2" s="61">
        <f t="shared" si="33"/>
        <v>0</v>
      </c>
      <c r="CDN2" s="61">
        <f t="shared" si="33"/>
        <v>0</v>
      </c>
      <c r="CDO2" s="61">
        <f t="shared" si="33"/>
        <v>0</v>
      </c>
      <c r="CDP2" s="61">
        <f t="shared" si="33"/>
        <v>0</v>
      </c>
      <c r="CDQ2" s="61">
        <f t="shared" si="33"/>
        <v>0</v>
      </c>
      <c r="CDR2" s="61">
        <f t="shared" si="33"/>
        <v>0</v>
      </c>
      <c r="CDS2" s="61">
        <f t="shared" si="33"/>
        <v>0</v>
      </c>
      <c r="CDT2" s="61">
        <f t="shared" si="33"/>
        <v>0</v>
      </c>
      <c r="CDU2" s="61">
        <f t="shared" si="33"/>
        <v>0</v>
      </c>
      <c r="CDV2" s="61">
        <f t="shared" si="33"/>
        <v>0</v>
      </c>
      <c r="CDW2" s="61">
        <f t="shared" si="33"/>
        <v>0</v>
      </c>
      <c r="CDX2" s="61">
        <f t="shared" si="33"/>
        <v>0</v>
      </c>
      <c r="CDY2" s="61">
        <f t="shared" si="33"/>
        <v>0</v>
      </c>
      <c r="CDZ2" s="61">
        <f t="shared" si="33"/>
        <v>0</v>
      </c>
      <c r="CEA2" s="61">
        <f t="shared" si="33"/>
        <v>0</v>
      </c>
      <c r="CEB2" s="61">
        <f t="shared" si="33"/>
        <v>0</v>
      </c>
      <c r="CEC2" s="61">
        <f t="shared" si="33"/>
        <v>0</v>
      </c>
      <c r="CED2" s="61">
        <f t="shared" si="33"/>
        <v>0</v>
      </c>
      <c r="CEE2" s="61">
        <f t="shared" si="33"/>
        <v>0</v>
      </c>
      <c r="CEF2" s="61">
        <f t="shared" si="33"/>
        <v>0</v>
      </c>
      <c r="CEG2" s="61">
        <f t="shared" si="33"/>
        <v>0</v>
      </c>
      <c r="CEH2" s="61">
        <f t="shared" si="33"/>
        <v>0</v>
      </c>
      <c r="CEI2" s="61">
        <f t="shared" si="33"/>
        <v>0</v>
      </c>
      <c r="CEJ2" s="61">
        <f t="shared" si="33"/>
        <v>0</v>
      </c>
      <c r="CEK2" s="61">
        <f t="shared" si="33"/>
        <v>0</v>
      </c>
      <c r="CEL2" s="61">
        <f t="shared" si="33"/>
        <v>0</v>
      </c>
      <c r="CEM2" s="61">
        <f t="shared" si="33"/>
        <v>0</v>
      </c>
      <c r="CEN2" s="61">
        <f t="shared" si="33"/>
        <v>0</v>
      </c>
      <c r="CEO2" s="61">
        <f t="shared" si="33"/>
        <v>0</v>
      </c>
      <c r="CEP2" s="61">
        <f t="shared" si="33"/>
        <v>0</v>
      </c>
      <c r="CEQ2" s="61">
        <f t="shared" si="33"/>
        <v>0</v>
      </c>
      <c r="CER2" s="61">
        <f t="shared" si="33"/>
        <v>0</v>
      </c>
      <c r="CES2" s="61">
        <f t="shared" si="33"/>
        <v>0</v>
      </c>
      <c r="CET2" s="61">
        <f t="shared" si="33"/>
        <v>0</v>
      </c>
      <c r="CEU2" s="61">
        <f t="shared" si="33"/>
        <v>0</v>
      </c>
      <c r="CEV2" s="61">
        <f t="shared" ref="CEV2:CHG2" si="34">SUM(CEV3:CEV22)</f>
        <v>0</v>
      </c>
      <c r="CEW2" s="61">
        <f t="shared" si="34"/>
        <v>0</v>
      </c>
      <c r="CEX2" s="61">
        <f t="shared" si="34"/>
        <v>0</v>
      </c>
      <c r="CEY2" s="61">
        <f t="shared" si="34"/>
        <v>0</v>
      </c>
      <c r="CEZ2" s="61">
        <f t="shared" si="34"/>
        <v>0</v>
      </c>
      <c r="CFA2" s="61">
        <f t="shared" si="34"/>
        <v>0</v>
      </c>
      <c r="CFB2" s="61">
        <f t="shared" si="34"/>
        <v>0</v>
      </c>
      <c r="CFC2" s="61">
        <f t="shared" si="34"/>
        <v>0</v>
      </c>
      <c r="CFD2" s="61">
        <f t="shared" si="34"/>
        <v>0</v>
      </c>
      <c r="CFE2" s="61">
        <f t="shared" si="34"/>
        <v>0</v>
      </c>
      <c r="CFF2" s="61">
        <f t="shared" si="34"/>
        <v>0</v>
      </c>
      <c r="CFG2" s="61">
        <f t="shared" si="34"/>
        <v>0</v>
      </c>
      <c r="CFH2" s="61">
        <f t="shared" si="34"/>
        <v>0</v>
      </c>
      <c r="CFI2" s="61">
        <f t="shared" si="34"/>
        <v>0</v>
      </c>
      <c r="CFJ2" s="61">
        <f t="shared" si="34"/>
        <v>0</v>
      </c>
      <c r="CFK2" s="61">
        <f t="shared" si="34"/>
        <v>0</v>
      </c>
      <c r="CFL2" s="61">
        <f t="shared" si="34"/>
        <v>0</v>
      </c>
      <c r="CFM2" s="61">
        <f t="shared" si="34"/>
        <v>0</v>
      </c>
      <c r="CFN2" s="61">
        <f t="shared" si="34"/>
        <v>0</v>
      </c>
      <c r="CFO2" s="61">
        <f t="shared" si="34"/>
        <v>0</v>
      </c>
      <c r="CFP2" s="61">
        <f t="shared" si="34"/>
        <v>0</v>
      </c>
      <c r="CFQ2" s="61">
        <f t="shared" si="34"/>
        <v>0</v>
      </c>
      <c r="CFR2" s="61">
        <f t="shared" si="34"/>
        <v>0</v>
      </c>
      <c r="CFS2" s="61">
        <f t="shared" si="34"/>
        <v>0</v>
      </c>
      <c r="CFT2" s="61">
        <f t="shared" si="34"/>
        <v>0</v>
      </c>
      <c r="CFU2" s="61">
        <f t="shared" si="34"/>
        <v>0</v>
      </c>
      <c r="CFV2" s="61">
        <f t="shared" si="34"/>
        <v>0</v>
      </c>
      <c r="CFW2" s="61">
        <f t="shared" si="34"/>
        <v>0</v>
      </c>
      <c r="CFX2" s="61">
        <f t="shared" si="34"/>
        <v>0</v>
      </c>
      <c r="CFY2" s="61">
        <f t="shared" si="34"/>
        <v>0</v>
      </c>
      <c r="CFZ2" s="61">
        <f t="shared" si="34"/>
        <v>0</v>
      </c>
      <c r="CGA2" s="61">
        <f t="shared" si="34"/>
        <v>0</v>
      </c>
      <c r="CGB2" s="61">
        <f t="shared" si="34"/>
        <v>0</v>
      </c>
      <c r="CGC2" s="61">
        <f t="shared" si="34"/>
        <v>0</v>
      </c>
      <c r="CGD2" s="61">
        <f t="shared" si="34"/>
        <v>0</v>
      </c>
      <c r="CGE2" s="61">
        <f t="shared" si="34"/>
        <v>0</v>
      </c>
      <c r="CGF2" s="61">
        <f t="shared" si="34"/>
        <v>0</v>
      </c>
      <c r="CGG2" s="61">
        <f t="shared" si="34"/>
        <v>0</v>
      </c>
      <c r="CGH2" s="61">
        <f t="shared" si="34"/>
        <v>0</v>
      </c>
      <c r="CGI2" s="61">
        <f t="shared" si="34"/>
        <v>0</v>
      </c>
      <c r="CGJ2" s="61">
        <f t="shared" si="34"/>
        <v>0</v>
      </c>
      <c r="CGK2" s="61">
        <f t="shared" si="34"/>
        <v>0</v>
      </c>
      <c r="CGL2" s="61">
        <f t="shared" si="34"/>
        <v>0</v>
      </c>
      <c r="CGM2" s="61">
        <f t="shared" si="34"/>
        <v>0</v>
      </c>
      <c r="CGN2" s="61">
        <f t="shared" si="34"/>
        <v>0</v>
      </c>
      <c r="CGO2" s="61">
        <f t="shared" si="34"/>
        <v>0</v>
      </c>
      <c r="CGP2" s="61">
        <f t="shared" si="34"/>
        <v>0</v>
      </c>
      <c r="CGQ2" s="61">
        <f t="shared" si="34"/>
        <v>0</v>
      </c>
      <c r="CGR2" s="61">
        <f t="shared" si="34"/>
        <v>0</v>
      </c>
      <c r="CGS2" s="61">
        <f t="shared" si="34"/>
        <v>0</v>
      </c>
      <c r="CGT2" s="61">
        <f t="shared" si="34"/>
        <v>0</v>
      </c>
      <c r="CGU2" s="61">
        <f t="shared" si="34"/>
        <v>0</v>
      </c>
      <c r="CGV2" s="61">
        <f t="shared" si="34"/>
        <v>0</v>
      </c>
      <c r="CGW2" s="61">
        <f t="shared" si="34"/>
        <v>0</v>
      </c>
      <c r="CGX2" s="61">
        <f t="shared" si="34"/>
        <v>0</v>
      </c>
      <c r="CGY2" s="61">
        <f t="shared" si="34"/>
        <v>0</v>
      </c>
      <c r="CGZ2" s="61">
        <f t="shared" si="34"/>
        <v>0</v>
      </c>
      <c r="CHA2" s="61">
        <f t="shared" si="34"/>
        <v>0</v>
      </c>
      <c r="CHB2" s="61">
        <f t="shared" si="34"/>
        <v>0</v>
      </c>
      <c r="CHC2" s="61">
        <f t="shared" si="34"/>
        <v>0</v>
      </c>
      <c r="CHD2" s="61">
        <f t="shared" si="34"/>
        <v>0</v>
      </c>
      <c r="CHE2" s="61">
        <f t="shared" si="34"/>
        <v>0</v>
      </c>
      <c r="CHF2" s="61">
        <f t="shared" si="34"/>
        <v>0</v>
      </c>
      <c r="CHG2" s="61">
        <f t="shared" si="34"/>
        <v>0</v>
      </c>
      <c r="CHH2" s="61">
        <f t="shared" ref="CHH2:CJS2" si="35">SUM(CHH3:CHH22)</f>
        <v>0</v>
      </c>
      <c r="CHI2" s="61">
        <f t="shared" si="35"/>
        <v>0</v>
      </c>
      <c r="CHJ2" s="61">
        <f t="shared" si="35"/>
        <v>0</v>
      </c>
      <c r="CHK2" s="61">
        <f t="shared" si="35"/>
        <v>0</v>
      </c>
      <c r="CHL2" s="61">
        <f t="shared" si="35"/>
        <v>0</v>
      </c>
      <c r="CHM2" s="61">
        <f t="shared" si="35"/>
        <v>0</v>
      </c>
      <c r="CHN2" s="61">
        <f t="shared" si="35"/>
        <v>0</v>
      </c>
      <c r="CHO2" s="61">
        <f t="shared" si="35"/>
        <v>0</v>
      </c>
      <c r="CHP2" s="61">
        <f t="shared" si="35"/>
        <v>0</v>
      </c>
      <c r="CHQ2" s="61">
        <f t="shared" si="35"/>
        <v>0</v>
      </c>
      <c r="CHR2" s="61">
        <f t="shared" si="35"/>
        <v>0</v>
      </c>
      <c r="CHS2" s="61">
        <f t="shared" si="35"/>
        <v>0</v>
      </c>
      <c r="CHT2" s="61">
        <f t="shared" si="35"/>
        <v>0</v>
      </c>
      <c r="CHU2" s="61">
        <f t="shared" si="35"/>
        <v>0</v>
      </c>
      <c r="CHV2" s="61">
        <f t="shared" si="35"/>
        <v>0</v>
      </c>
      <c r="CHW2" s="61">
        <f t="shared" si="35"/>
        <v>0</v>
      </c>
      <c r="CHX2" s="61">
        <f t="shared" si="35"/>
        <v>0</v>
      </c>
      <c r="CHY2" s="61">
        <f t="shared" si="35"/>
        <v>0</v>
      </c>
      <c r="CHZ2" s="61">
        <f t="shared" si="35"/>
        <v>0</v>
      </c>
      <c r="CIA2" s="61">
        <f t="shared" si="35"/>
        <v>0</v>
      </c>
      <c r="CIB2" s="61">
        <f t="shared" si="35"/>
        <v>0</v>
      </c>
      <c r="CIC2" s="61">
        <f t="shared" si="35"/>
        <v>0</v>
      </c>
      <c r="CID2" s="61">
        <f t="shared" si="35"/>
        <v>0</v>
      </c>
      <c r="CIE2" s="61">
        <f t="shared" si="35"/>
        <v>0</v>
      </c>
      <c r="CIF2" s="61">
        <f t="shared" si="35"/>
        <v>0</v>
      </c>
      <c r="CIG2" s="61">
        <f t="shared" si="35"/>
        <v>0</v>
      </c>
      <c r="CIH2" s="61">
        <f t="shared" si="35"/>
        <v>0</v>
      </c>
      <c r="CII2" s="61">
        <f t="shared" si="35"/>
        <v>0</v>
      </c>
      <c r="CIJ2" s="61">
        <f t="shared" si="35"/>
        <v>0</v>
      </c>
      <c r="CIK2" s="61">
        <f t="shared" si="35"/>
        <v>0</v>
      </c>
      <c r="CIL2" s="61">
        <f t="shared" si="35"/>
        <v>0</v>
      </c>
      <c r="CIM2" s="61">
        <f t="shared" si="35"/>
        <v>0</v>
      </c>
      <c r="CIN2" s="61">
        <f t="shared" si="35"/>
        <v>0</v>
      </c>
      <c r="CIO2" s="61">
        <f t="shared" si="35"/>
        <v>0</v>
      </c>
      <c r="CIP2" s="61">
        <f t="shared" si="35"/>
        <v>0</v>
      </c>
      <c r="CIQ2" s="61">
        <f t="shared" si="35"/>
        <v>0</v>
      </c>
      <c r="CIR2" s="61">
        <f t="shared" si="35"/>
        <v>0</v>
      </c>
      <c r="CIS2" s="61">
        <f t="shared" si="35"/>
        <v>0</v>
      </c>
      <c r="CIT2" s="61">
        <f t="shared" si="35"/>
        <v>0</v>
      </c>
      <c r="CIU2" s="61">
        <f t="shared" si="35"/>
        <v>0</v>
      </c>
      <c r="CIV2" s="61">
        <f t="shared" si="35"/>
        <v>0</v>
      </c>
      <c r="CIW2" s="61">
        <f t="shared" si="35"/>
        <v>0</v>
      </c>
      <c r="CIX2" s="61">
        <f t="shared" si="35"/>
        <v>0</v>
      </c>
      <c r="CIY2" s="61">
        <f t="shared" si="35"/>
        <v>0</v>
      </c>
      <c r="CIZ2" s="61">
        <f t="shared" si="35"/>
        <v>0</v>
      </c>
      <c r="CJA2" s="61">
        <f t="shared" si="35"/>
        <v>0</v>
      </c>
      <c r="CJB2" s="61">
        <f t="shared" si="35"/>
        <v>0</v>
      </c>
      <c r="CJC2" s="61">
        <f t="shared" si="35"/>
        <v>0</v>
      </c>
      <c r="CJD2" s="61">
        <f t="shared" si="35"/>
        <v>0</v>
      </c>
      <c r="CJE2" s="61">
        <f t="shared" si="35"/>
        <v>0</v>
      </c>
      <c r="CJF2" s="61">
        <f t="shared" si="35"/>
        <v>0</v>
      </c>
      <c r="CJG2" s="61">
        <f t="shared" si="35"/>
        <v>0</v>
      </c>
      <c r="CJH2" s="61">
        <f t="shared" si="35"/>
        <v>0</v>
      </c>
      <c r="CJI2" s="61">
        <f t="shared" si="35"/>
        <v>0</v>
      </c>
      <c r="CJJ2" s="61">
        <f t="shared" si="35"/>
        <v>0</v>
      </c>
      <c r="CJK2" s="61">
        <f t="shared" si="35"/>
        <v>0</v>
      </c>
      <c r="CJL2" s="61">
        <f t="shared" si="35"/>
        <v>0</v>
      </c>
      <c r="CJM2" s="61">
        <f t="shared" si="35"/>
        <v>0</v>
      </c>
      <c r="CJN2" s="61">
        <f t="shared" si="35"/>
        <v>0</v>
      </c>
      <c r="CJO2" s="61">
        <f t="shared" si="35"/>
        <v>0</v>
      </c>
      <c r="CJP2" s="61">
        <f t="shared" si="35"/>
        <v>0</v>
      </c>
      <c r="CJQ2" s="61">
        <f t="shared" si="35"/>
        <v>0</v>
      </c>
      <c r="CJR2" s="61">
        <f t="shared" si="35"/>
        <v>0</v>
      </c>
      <c r="CJS2" s="61">
        <f t="shared" si="35"/>
        <v>0</v>
      </c>
      <c r="CJT2" s="61">
        <f t="shared" ref="CJT2:CME2" si="36">SUM(CJT3:CJT22)</f>
        <v>0</v>
      </c>
      <c r="CJU2" s="61">
        <f t="shared" si="36"/>
        <v>0</v>
      </c>
      <c r="CJV2" s="61">
        <f t="shared" si="36"/>
        <v>0</v>
      </c>
      <c r="CJW2" s="61">
        <f t="shared" si="36"/>
        <v>0</v>
      </c>
      <c r="CJX2" s="61">
        <f t="shared" si="36"/>
        <v>0</v>
      </c>
      <c r="CJY2" s="61">
        <f t="shared" si="36"/>
        <v>0</v>
      </c>
      <c r="CJZ2" s="61">
        <f t="shared" si="36"/>
        <v>0</v>
      </c>
      <c r="CKA2" s="61">
        <f t="shared" si="36"/>
        <v>0</v>
      </c>
      <c r="CKB2" s="61">
        <f t="shared" si="36"/>
        <v>0</v>
      </c>
      <c r="CKC2" s="61">
        <f t="shared" si="36"/>
        <v>0</v>
      </c>
      <c r="CKD2" s="61">
        <f t="shared" si="36"/>
        <v>0</v>
      </c>
      <c r="CKE2" s="61">
        <f t="shared" si="36"/>
        <v>0</v>
      </c>
      <c r="CKF2" s="61">
        <f t="shared" si="36"/>
        <v>0</v>
      </c>
      <c r="CKG2" s="61">
        <f t="shared" si="36"/>
        <v>0</v>
      </c>
      <c r="CKH2" s="61">
        <f t="shared" si="36"/>
        <v>0</v>
      </c>
      <c r="CKI2" s="61">
        <f t="shared" si="36"/>
        <v>0</v>
      </c>
      <c r="CKJ2" s="61">
        <f t="shared" si="36"/>
        <v>0</v>
      </c>
      <c r="CKK2" s="61">
        <f t="shared" si="36"/>
        <v>0</v>
      </c>
      <c r="CKL2" s="61">
        <f t="shared" si="36"/>
        <v>0</v>
      </c>
      <c r="CKM2" s="61">
        <f t="shared" si="36"/>
        <v>0</v>
      </c>
      <c r="CKN2" s="61">
        <f t="shared" si="36"/>
        <v>0</v>
      </c>
      <c r="CKO2" s="61">
        <f t="shared" si="36"/>
        <v>0</v>
      </c>
      <c r="CKP2" s="61">
        <f t="shared" si="36"/>
        <v>0</v>
      </c>
      <c r="CKQ2" s="61">
        <f t="shared" si="36"/>
        <v>0</v>
      </c>
      <c r="CKR2" s="61">
        <f t="shared" si="36"/>
        <v>0</v>
      </c>
      <c r="CKS2" s="61">
        <f t="shared" si="36"/>
        <v>0</v>
      </c>
      <c r="CKT2" s="61">
        <f t="shared" si="36"/>
        <v>0</v>
      </c>
      <c r="CKU2" s="61">
        <f t="shared" si="36"/>
        <v>0</v>
      </c>
      <c r="CKV2" s="61">
        <f t="shared" si="36"/>
        <v>0</v>
      </c>
      <c r="CKW2" s="61">
        <f t="shared" si="36"/>
        <v>0</v>
      </c>
      <c r="CKX2" s="61">
        <f t="shared" si="36"/>
        <v>0</v>
      </c>
      <c r="CKY2" s="61">
        <f t="shared" si="36"/>
        <v>0</v>
      </c>
      <c r="CKZ2" s="61">
        <f t="shared" si="36"/>
        <v>0</v>
      </c>
      <c r="CLA2" s="61">
        <f t="shared" si="36"/>
        <v>0</v>
      </c>
      <c r="CLB2" s="61">
        <f t="shared" si="36"/>
        <v>0</v>
      </c>
      <c r="CLC2" s="61">
        <f t="shared" si="36"/>
        <v>0</v>
      </c>
      <c r="CLD2" s="61">
        <f t="shared" si="36"/>
        <v>0</v>
      </c>
      <c r="CLE2" s="61">
        <f t="shared" si="36"/>
        <v>0</v>
      </c>
      <c r="CLF2" s="61">
        <f t="shared" si="36"/>
        <v>0</v>
      </c>
      <c r="CLG2" s="61">
        <f t="shared" si="36"/>
        <v>0</v>
      </c>
      <c r="CLH2" s="61">
        <f t="shared" si="36"/>
        <v>0</v>
      </c>
      <c r="CLI2" s="61">
        <f t="shared" si="36"/>
        <v>0</v>
      </c>
      <c r="CLJ2" s="61">
        <f t="shared" si="36"/>
        <v>0</v>
      </c>
      <c r="CLK2" s="61">
        <f t="shared" si="36"/>
        <v>0</v>
      </c>
      <c r="CLL2" s="61">
        <f t="shared" si="36"/>
        <v>0</v>
      </c>
      <c r="CLM2" s="61">
        <f t="shared" si="36"/>
        <v>0</v>
      </c>
      <c r="CLN2" s="61">
        <f t="shared" si="36"/>
        <v>0</v>
      </c>
      <c r="CLO2" s="61">
        <f t="shared" si="36"/>
        <v>0</v>
      </c>
      <c r="CLP2" s="61">
        <f t="shared" si="36"/>
        <v>0</v>
      </c>
      <c r="CLQ2" s="61">
        <f t="shared" si="36"/>
        <v>0</v>
      </c>
      <c r="CLR2" s="61">
        <f t="shared" si="36"/>
        <v>0</v>
      </c>
      <c r="CLS2" s="61">
        <f t="shared" si="36"/>
        <v>0</v>
      </c>
      <c r="CLT2" s="61">
        <f t="shared" si="36"/>
        <v>0</v>
      </c>
      <c r="CLU2" s="61">
        <f t="shared" si="36"/>
        <v>0</v>
      </c>
      <c r="CLV2" s="61">
        <f t="shared" si="36"/>
        <v>0</v>
      </c>
      <c r="CLW2" s="61">
        <f t="shared" si="36"/>
        <v>0</v>
      </c>
      <c r="CLX2" s="61">
        <f t="shared" si="36"/>
        <v>0</v>
      </c>
      <c r="CLY2" s="61">
        <f t="shared" si="36"/>
        <v>0</v>
      </c>
      <c r="CLZ2" s="61">
        <f t="shared" si="36"/>
        <v>0</v>
      </c>
      <c r="CMA2" s="61">
        <f t="shared" si="36"/>
        <v>0</v>
      </c>
      <c r="CMB2" s="61">
        <f t="shared" si="36"/>
        <v>0</v>
      </c>
      <c r="CMC2" s="61">
        <f t="shared" si="36"/>
        <v>0</v>
      </c>
      <c r="CMD2" s="61">
        <f t="shared" si="36"/>
        <v>0</v>
      </c>
      <c r="CME2" s="61">
        <f t="shared" si="36"/>
        <v>0</v>
      </c>
      <c r="CMF2" s="61">
        <f t="shared" ref="CMF2:COQ2" si="37">SUM(CMF3:CMF22)</f>
        <v>0</v>
      </c>
      <c r="CMG2" s="61">
        <f t="shared" si="37"/>
        <v>0</v>
      </c>
      <c r="CMH2" s="61">
        <f t="shared" si="37"/>
        <v>0</v>
      </c>
      <c r="CMI2" s="61">
        <f t="shared" si="37"/>
        <v>0</v>
      </c>
      <c r="CMJ2" s="61">
        <f t="shared" si="37"/>
        <v>0</v>
      </c>
      <c r="CMK2" s="61">
        <f t="shared" si="37"/>
        <v>0</v>
      </c>
      <c r="CML2" s="61">
        <f t="shared" si="37"/>
        <v>0</v>
      </c>
      <c r="CMM2" s="61">
        <f t="shared" si="37"/>
        <v>0</v>
      </c>
      <c r="CMN2" s="61">
        <f t="shared" si="37"/>
        <v>0</v>
      </c>
      <c r="CMO2" s="61">
        <f t="shared" si="37"/>
        <v>0</v>
      </c>
      <c r="CMP2" s="61">
        <f t="shared" si="37"/>
        <v>0</v>
      </c>
      <c r="CMQ2" s="61">
        <f t="shared" si="37"/>
        <v>0</v>
      </c>
      <c r="CMR2" s="61">
        <f t="shared" si="37"/>
        <v>0</v>
      </c>
      <c r="CMS2" s="61">
        <f t="shared" si="37"/>
        <v>0</v>
      </c>
      <c r="CMT2" s="61">
        <f t="shared" si="37"/>
        <v>0</v>
      </c>
      <c r="CMU2" s="61">
        <f t="shared" si="37"/>
        <v>0</v>
      </c>
      <c r="CMV2" s="61">
        <f t="shared" si="37"/>
        <v>0</v>
      </c>
      <c r="CMW2" s="61">
        <f t="shared" si="37"/>
        <v>0</v>
      </c>
      <c r="CMX2" s="61">
        <f t="shared" si="37"/>
        <v>0</v>
      </c>
      <c r="CMY2" s="61">
        <f t="shared" si="37"/>
        <v>0</v>
      </c>
      <c r="CMZ2" s="61">
        <f t="shared" si="37"/>
        <v>0</v>
      </c>
      <c r="CNA2" s="61">
        <f t="shared" si="37"/>
        <v>0</v>
      </c>
      <c r="CNB2" s="61">
        <f t="shared" si="37"/>
        <v>0</v>
      </c>
      <c r="CNC2" s="61">
        <f t="shared" si="37"/>
        <v>0</v>
      </c>
      <c r="CND2" s="61">
        <f t="shared" si="37"/>
        <v>0</v>
      </c>
      <c r="CNE2" s="61">
        <f t="shared" si="37"/>
        <v>0</v>
      </c>
      <c r="CNF2" s="61">
        <f t="shared" si="37"/>
        <v>0</v>
      </c>
      <c r="CNG2" s="61">
        <f t="shared" si="37"/>
        <v>0</v>
      </c>
      <c r="CNH2" s="61">
        <f t="shared" si="37"/>
        <v>0</v>
      </c>
      <c r="CNI2" s="61">
        <f t="shared" si="37"/>
        <v>0</v>
      </c>
      <c r="CNJ2" s="61">
        <f t="shared" si="37"/>
        <v>0</v>
      </c>
      <c r="CNK2" s="61">
        <f t="shared" si="37"/>
        <v>0</v>
      </c>
      <c r="CNL2" s="61">
        <f t="shared" si="37"/>
        <v>0</v>
      </c>
      <c r="CNM2" s="61">
        <f t="shared" si="37"/>
        <v>0</v>
      </c>
      <c r="CNN2" s="61">
        <f t="shared" si="37"/>
        <v>0</v>
      </c>
      <c r="CNO2" s="61">
        <f t="shared" si="37"/>
        <v>0</v>
      </c>
      <c r="CNP2" s="61">
        <f t="shared" si="37"/>
        <v>0</v>
      </c>
      <c r="CNQ2" s="61">
        <f t="shared" si="37"/>
        <v>0</v>
      </c>
      <c r="CNR2" s="61">
        <f t="shared" si="37"/>
        <v>0</v>
      </c>
      <c r="CNS2" s="61">
        <f t="shared" si="37"/>
        <v>0</v>
      </c>
      <c r="CNT2" s="61">
        <f t="shared" si="37"/>
        <v>0</v>
      </c>
      <c r="CNU2" s="61">
        <f t="shared" si="37"/>
        <v>0</v>
      </c>
      <c r="CNV2" s="61">
        <f t="shared" si="37"/>
        <v>0</v>
      </c>
      <c r="CNW2" s="61">
        <f t="shared" si="37"/>
        <v>0</v>
      </c>
      <c r="CNX2" s="61">
        <f t="shared" si="37"/>
        <v>0</v>
      </c>
      <c r="CNY2" s="61">
        <f t="shared" si="37"/>
        <v>0</v>
      </c>
      <c r="CNZ2" s="61">
        <f t="shared" si="37"/>
        <v>0</v>
      </c>
      <c r="COA2" s="61">
        <f t="shared" si="37"/>
        <v>0</v>
      </c>
      <c r="COB2" s="61">
        <f t="shared" si="37"/>
        <v>0</v>
      </c>
      <c r="COC2" s="61">
        <f t="shared" si="37"/>
        <v>0</v>
      </c>
      <c r="COD2" s="61">
        <f t="shared" si="37"/>
        <v>0</v>
      </c>
      <c r="COE2" s="61">
        <f t="shared" si="37"/>
        <v>0</v>
      </c>
      <c r="COF2" s="61">
        <f t="shared" si="37"/>
        <v>0</v>
      </c>
      <c r="COG2" s="61">
        <f t="shared" si="37"/>
        <v>0</v>
      </c>
      <c r="COH2" s="61">
        <f t="shared" si="37"/>
        <v>0</v>
      </c>
      <c r="COI2" s="61">
        <f t="shared" si="37"/>
        <v>0</v>
      </c>
      <c r="COJ2" s="61">
        <f t="shared" si="37"/>
        <v>0</v>
      </c>
      <c r="COK2" s="61">
        <f t="shared" si="37"/>
        <v>0</v>
      </c>
      <c r="COL2" s="61">
        <f t="shared" si="37"/>
        <v>0</v>
      </c>
      <c r="COM2" s="61">
        <f t="shared" si="37"/>
        <v>0</v>
      </c>
      <c r="CON2" s="61">
        <f t="shared" si="37"/>
        <v>0</v>
      </c>
      <c r="COO2" s="61">
        <f t="shared" si="37"/>
        <v>0</v>
      </c>
      <c r="COP2" s="61">
        <f t="shared" si="37"/>
        <v>0</v>
      </c>
      <c r="COQ2" s="61">
        <f t="shared" si="37"/>
        <v>0</v>
      </c>
      <c r="COR2" s="61">
        <f t="shared" ref="COR2:CRC2" si="38">SUM(COR3:COR22)</f>
        <v>0</v>
      </c>
      <c r="COS2" s="61">
        <f t="shared" si="38"/>
        <v>0</v>
      </c>
      <c r="COT2" s="61">
        <f t="shared" si="38"/>
        <v>0</v>
      </c>
      <c r="COU2" s="61">
        <f t="shared" si="38"/>
        <v>0</v>
      </c>
      <c r="COV2" s="61">
        <f t="shared" si="38"/>
        <v>0</v>
      </c>
      <c r="COW2" s="61">
        <f t="shared" si="38"/>
        <v>0</v>
      </c>
      <c r="COX2" s="61">
        <f t="shared" si="38"/>
        <v>0</v>
      </c>
      <c r="COY2" s="61">
        <f t="shared" si="38"/>
        <v>0</v>
      </c>
      <c r="COZ2" s="61">
        <f t="shared" si="38"/>
        <v>0</v>
      </c>
      <c r="CPA2" s="61">
        <f t="shared" si="38"/>
        <v>0</v>
      </c>
      <c r="CPB2" s="61">
        <f t="shared" si="38"/>
        <v>0</v>
      </c>
      <c r="CPC2" s="61">
        <f t="shared" si="38"/>
        <v>0</v>
      </c>
      <c r="CPD2" s="61">
        <f t="shared" si="38"/>
        <v>0</v>
      </c>
      <c r="CPE2" s="61">
        <f t="shared" si="38"/>
        <v>0</v>
      </c>
      <c r="CPF2" s="61">
        <f t="shared" si="38"/>
        <v>0</v>
      </c>
      <c r="CPG2" s="61">
        <f t="shared" si="38"/>
        <v>0</v>
      </c>
      <c r="CPH2" s="61">
        <f t="shared" si="38"/>
        <v>0</v>
      </c>
      <c r="CPI2" s="61">
        <f t="shared" si="38"/>
        <v>0</v>
      </c>
      <c r="CPJ2" s="61">
        <f t="shared" si="38"/>
        <v>0</v>
      </c>
      <c r="CPK2" s="61">
        <f t="shared" si="38"/>
        <v>0</v>
      </c>
      <c r="CPL2" s="61">
        <f t="shared" si="38"/>
        <v>0</v>
      </c>
      <c r="CPM2" s="61">
        <f t="shared" si="38"/>
        <v>0</v>
      </c>
      <c r="CPN2" s="61">
        <f t="shared" si="38"/>
        <v>0</v>
      </c>
      <c r="CPO2" s="61">
        <f t="shared" si="38"/>
        <v>0</v>
      </c>
      <c r="CPP2" s="61">
        <f t="shared" si="38"/>
        <v>0</v>
      </c>
      <c r="CPQ2" s="61">
        <f t="shared" si="38"/>
        <v>0</v>
      </c>
      <c r="CPR2" s="61">
        <f t="shared" si="38"/>
        <v>0</v>
      </c>
      <c r="CPS2" s="61">
        <f t="shared" si="38"/>
        <v>0</v>
      </c>
      <c r="CPT2" s="61">
        <f t="shared" si="38"/>
        <v>0</v>
      </c>
      <c r="CPU2" s="61">
        <f t="shared" si="38"/>
        <v>0</v>
      </c>
      <c r="CPV2" s="61">
        <f t="shared" si="38"/>
        <v>0</v>
      </c>
      <c r="CPW2" s="61">
        <f t="shared" si="38"/>
        <v>0</v>
      </c>
      <c r="CPX2" s="61">
        <f t="shared" si="38"/>
        <v>0</v>
      </c>
      <c r="CPY2" s="61">
        <f t="shared" si="38"/>
        <v>0</v>
      </c>
      <c r="CPZ2" s="61">
        <f t="shared" si="38"/>
        <v>0</v>
      </c>
      <c r="CQA2" s="61">
        <f t="shared" si="38"/>
        <v>0</v>
      </c>
      <c r="CQB2" s="61">
        <f t="shared" si="38"/>
        <v>0</v>
      </c>
      <c r="CQC2" s="61">
        <f t="shared" si="38"/>
        <v>0</v>
      </c>
      <c r="CQD2" s="61">
        <f t="shared" si="38"/>
        <v>0</v>
      </c>
      <c r="CQE2" s="61">
        <f t="shared" si="38"/>
        <v>0</v>
      </c>
      <c r="CQF2" s="61">
        <f t="shared" si="38"/>
        <v>0</v>
      </c>
      <c r="CQG2" s="61">
        <f t="shared" si="38"/>
        <v>0</v>
      </c>
      <c r="CQH2" s="61">
        <f t="shared" si="38"/>
        <v>0</v>
      </c>
      <c r="CQI2" s="61">
        <f t="shared" si="38"/>
        <v>0</v>
      </c>
      <c r="CQJ2" s="61">
        <f t="shared" si="38"/>
        <v>0</v>
      </c>
      <c r="CQK2" s="61">
        <f t="shared" si="38"/>
        <v>0</v>
      </c>
      <c r="CQL2" s="61">
        <f t="shared" si="38"/>
        <v>0</v>
      </c>
      <c r="CQM2" s="61">
        <f t="shared" si="38"/>
        <v>0</v>
      </c>
      <c r="CQN2" s="61">
        <f t="shared" si="38"/>
        <v>0</v>
      </c>
      <c r="CQO2" s="61">
        <f t="shared" si="38"/>
        <v>0</v>
      </c>
      <c r="CQP2" s="61">
        <f t="shared" si="38"/>
        <v>0</v>
      </c>
      <c r="CQQ2" s="61">
        <f t="shared" si="38"/>
        <v>0</v>
      </c>
      <c r="CQR2" s="61">
        <f t="shared" si="38"/>
        <v>0</v>
      </c>
      <c r="CQS2" s="61">
        <f t="shared" si="38"/>
        <v>0</v>
      </c>
      <c r="CQT2" s="61">
        <f t="shared" si="38"/>
        <v>0</v>
      </c>
      <c r="CQU2" s="61">
        <f t="shared" si="38"/>
        <v>0</v>
      </c>
      <c r="CQV2" s="61">
        <f t="shared" si="38"/>
        <v>0</v>
      </c>
      <c r="CQW2" s="61">
        <f t="shared" si="38"/>
        <v>0</v>
      </c>
      <c r="CQX2" s="61">
        <f t="shared" si="38"/>
        <v>0</v>
      </c>
      <c r="CQY2" s="61">
        <f t="shared" si="38"/>
        <v>0</v>
      </c>
      <c r="CQZ2" s="61">
        <f t="shared" si="38"/>
        <v>0</v>
      </c>
      <c r="CRA2" s="61">
        <f t="shared" si="38"/>
        <v>0</v>
      </c>
      <c r="CRB2" s="61">
        <f t="shared" si="38"/>
        <v>0</v>
      </c>
      <c r="CRC2" s="61">
        <f t="shared" si="38"/>
        <v>0</v>
      </c>
      <c r="CRD2" s="61">
        <f t="shared" ref="CRD2:CTO2" si="39">SUM(CRD3:CRD22)</f>
        <v>0</v>
      </c>
      <c r="CRE2" s="61">
        <f t="shared" si="39"/>
        <v>0</v>
      </c>
      <c r="CRF2" s="61">
        <f t="shared" si="39"/>
        <v>0</v>
      </c>
      <c r="CRG2" s="61">
        <f t="shared" si="39"/>
        <v>0</v>
      </c>
      <c r="CRH2" s="61">
        <f t="shared" si="39"/>
        <v>0</v>
      </c>
      <c r="CRI2" s="61">
        <f t="shared" si="39"/>
        <v>0</v>
      </c>
      <c r="CRJ2" s="61">
        <f t="shared" si="39"/>
        <v>0</v>
      </c>
      <c r="CRK2" s="61">
        <f t="shared" si="39"/>
        <v>0</v>
      </c>
      <c r="CRL2" s="61">
        <f t="shared" si="39"/>
        <v>0</v>
      </c>
      <c r="CRM2" s="61">
        <f t="shared" si="39"/>
        <v>0</v>
      </c>
      <c r="CRN2" s="61">
        <f t="shared" si="39"/>
        <v>0</v>
      </c>
      <c r="CRO2" s="61">
        <f t="shared" si="39"/>
        <v>0</v>
      </c>
      <c r="CRP2" s="61">
        <f t="shared" si="39"/>
        <v>0</v>
      </c>
      <c r="CRQ2" s="61">
        <f t="shared" si="39"/>
        <v>0</v>
      </c>
      <c r="CRR2" s="61">
        <f t="shared" si="39"/>
        <v>0</v>
      </c>
      <c r="CRS2" s="61">
        <f t="shared" si="39"/>
        <v>0</v>
      </c>
      <c r="CRT2" s="61">
        <f t="shared" si="39"/>
        <v>0</v>
      </c>
      <c r="CRU2" s="61">
        <f t="shared" si="39"/>
        <v>0</v>
      </c>
      <c r="CRV2" s="61">
        <f t="shared" si="39"/>
        <v>0</v>
      </c>
      <c r="CRW2" s="61">
        <f t="shared" si="39"/>
        <v>0</v>
      </c>
      <c r="CRX2" s="61">
        <f t="shared" si="39"/>
        <v>0</v>
      </c>
      <c r="CRY2" s="61">
        <f t="shared" si="39"/>
        <v>0</v>
      </c>
      <c r="CRZ2" s="61">
        <f t="shared" si="39"/>
        <v>0</v>
      </c>
      <c r="CSA2" s="61">
        <f t="shared" si="39"/>
        <v>0</v>
      </c>
      <c r="CSB2" s="61">
        <f t="shared" si="39"/>
        <v>0</v>
      </c>
      <c r="CSC2" s="61">
        <f t="shared" si="39"/>
        <v>0</v>
      </c>
      <c r="CSD2" s="61">
        <f t="shared" si="39"/>
        <v>0</v>
      </c>
      <c r="CSE2" s="61">
        <f t="shared" si="39"/>
        <v>0</v>
      </c>
      <c r="CSF2" s="61">
        <f t="shared" si="39"/>
        <v>0</v>
      </c>
      <c r="CSG2" s="61">
        <f t="shared" si="39"/>
        <v>0</v>
      </c>
      <c r="CSH2" s="61">
        <f t="shared" si="39"/>
        <v>0</v>
      </c>
      <c r="CSI2" s="61">
        <f t="shared" si="39"/>
        <v>0</v>
      </c>
      <c r="CSJ2" s="61">
        <f t="shared" si="39"/>
        <v>0</v>
      </c>
      <c r="CSK2" s="61">
        <f t="shared" si="39"/>
        <v>0</v>
      </c>
      <c r="CSL2" s="61">
        <f t="shared" si="39"/>
        <v>0</v>
      </c>
      <c r="CSM2" s="61">
        <f t="shared" si="39"/>
        <v>0</v>
      </c>
      <c r="CSN2" s="61">
        <f t="shared" si="39"/>
        <v>0</v>
      </c>
      <c r="CSO2" s="61">
        <f t="shared" si="39"/>
        <v>0</v>
      </c>
      <c r="CSP2" s="61">
        <f t="shared" si="39"/>
        <v>0</v>
      </c>
      <c r="CSQ2" s="61">
        <f t="shared" si="39"/>
        <v>0</v>
      </c>
      <c r="CSR2" s="61">
        <f t="shared" si="39"/>
        <v>0</v>
      </c>
      <c r="CSS2" s="61">
        <f t="shared" si="39"/>
        <v>0</v>
      </c>
      <c r="CST2" s="61">
        <f t="shared" si="39"/>
        <v>0</v>
      </c>
      <c r="CSU2" s="61">
        <f t="shared" si="39"/>
        <v>0</v>
      </c>
      <c r="CSV2" s="61">
        <f t="shared" si="39"/>
        <v>0</v>
      </c>
      <c r="CSW2" s="61">
        <f t="shared" si="39"/>
        <v>0</v>
      </c>
      <c r="CSX2" s="61">
        <f t="shared" si="39"/>
        <v>0</v>
      </c>
      <c r="CSY2" s="61">
        <f t="shared" si="39"/>
        <v>0</v>
      </c>
      <c r="CSZ2" s="61">
        <f t="shared" si="39"/>
        <v>0</v>
      </c>
      <c r="CTA2" s="61">
        <f t="shared" si="39"/>
        <v>0</v>
      </c>
      <c r="CTB2" s="61">
        <f t="shared" si="39"/>
        <v>0</v>
      </c>
      <c r="CTC2" s="61">
        <f t="shared" si="39"/>
        <v>0</v>
      </c>
      <c r="CTD2" s="61">
        <f t="shared" si="39"/>
        <v>0</v>
      </c>
      <c r="CTE2" s="61">
        <f t="shared" si="39"/>
        <v>0</v>
      </c>
      <c r="CTF2" s="61">
        <f t="shared" si="39"/>
        <v>0</v>
      </c>
      <c r="CTG2" s="61">
        <f t="shared" si="39"/>
        <v>0</v>
      </c>
      <c r="CTH2" s="61">
        <f t="shared" si="39"/>
        <v>0</v>
      </c>
      <c r="CTI2" s="61">
        <f t="shared" si="39"/>
        <v>0</v>
      </c>
      <c r="CTJ2" s="61">
        <f t="shared" si="39"/>
        <v>0</v>
      </c>
      <c r="CTK2" s="61">
        <f t="shared" si="39"/>
        <v>0</v>
      </c>
      <c r="CTL2" s="61">
        <f t="shared" si="39"/>
        <v>0</v>
      </c>
      <c r="CTM2" s="61">
        <f t="shared" si="39"/>
        <v>0</v>
      </c>
      <c r="CTN2" s="61">
        <f t="shared" si="39"/>
        <v>0</v>
      </c>
      <c r="CTO2" s="61">
        <f t="shared" si="39"/>
        <v>0</v>
      </c>
      <c r="CTP2" s="61">
        <f t="shared" ref="CTP2:CWA2" si="40">SUM(CTP3:CTP22)</f>
        <v>0</v>
      </c>
      <c r="CTQ2" s="61">
        <f t="shared" si="40"/>
        <v>0</v>
      </c>
      <c r="CTR2" s="61">
        <f t="shared" si="40"/>
        <v>0</v>
      </c>
      <c r="CTS2" s="61">
        <f t="shared" si="40"/>
        <v>0</v>
      </c>
      <c r="CTT2" s="61">
        <f t="shared" si="40"/>
        <v>0</v>
      </c>
      <c r="CTU2" s="61">
        <f t="shared" si="40"/>
        <v>0</v>
      </c>
      <c r="CTV2" s="61">
        <f t="shared" si="40"/>
        <v>0</v>
      </c>
      <c r="CTW2" s="61">
        <f t="shared" si="40"/>
        <v>0</v>
      </c>
      <c r="CTX2" s="61">
        <f t="shared" si="40"/>
        <v>0</v>
      </c>
      <c r="CTY2" s="61">
        <f t="shared" si="40"/>
        <v>0</v>
      </c>
      <c r="CTZ2" s="61">
        <f t="shared" si="40"/>
        <v>0</v>
      </c>
      <c r="CUA2" s="61">
        <f t="shared" si="40"/>
        <v>0</v>
      </c>
      <c r="CUB2" s="61">
        <f t="shared" si="40"/>
        <v>0</v>
      </c>
      <c r="CUC2" s="61">
        <f t="shared" si="40"/>
        <v>0</v>
      </c>
      <c r="CUD2" s="61">
        <f t="shared" si="40"/>
        <v>0</v>
      </c>
      <c r="CUE2" s="61">
        <f t="shared" si="40"/>
        <v>0</v>
      </c>
      <c r="CUF2" s="61">
        <f t="shared" si="40"/>
        <v>0</v>
      </c>
      <c r="CUG2" s="61">
        <f t="shared" si="40"/>
        <v>0</v>
      </c>
      <c r="CUH2" s="61">
        <f t="shared" si="40"/>
        <v>0</v>
      </c>
      <c r="CUI2" s="61">
        <f t="shared" si="40"/>
        <v>0</v>
      </c>
      <c r="CUJ2" s="61">
        <f t="shared" si="40"/>
        <v>0</v>
      </c>
      <c r="CUK2" s="61">
        <f t="shared" si="40"/>
        <v>0</v>
      </c>
      <c r="CUL2" s="61">
        <f t="shared" si="40"/>
        <v>0</v>
      </c>
      <c r="CUM2" s="61">
        <f t="shared" si="40"/>
        <v>0</v>
      </c>
      <c r="CUN2" s="61">
        <f t="shared" si="40"/>
        <v>0</v>
      </c>
      <c r="CUO2" s="61">
        <f t="shared" si="40"/>
        <v>0</v>
      </c>
      <c r="CUP2" s="61">
        <f t="shared" si="40"/>
        <v>0</v>
      </c>
      <c r="CUQ2" s="61">
        <f t="shared" si="40"/>
        <v>0</v>
      </c>
      <c r="CUR2" s="61">
        <f t="shared" si="40"/>
        <v>0</v>
      </c>
      <c r="CUS2" s="61">
        <f t="shared" si="40"/>
        <v>0</v>
      </c>
      <c r="CUT2" s="61">
        <f t="shared" si="40"/>
        <v>0</v>
      </c>
      <c r="CUU2" s="61">
        <f t="shared" si="40"/>
        <v>0</v>
      </c>
      <c r="CUV2" s="61">
        <f t="shared" si="40"/>
        <v>0</v>
      </c>
      <c r="CUW2" s="61">
        <f t="shared" si="40"/>
        <v>0</v>
      </c>
      <c r="CUX2" s="61">
        <f t="shared" si="40"/>
        <v>0</v>
      </c>
      <c r="CUY2" s="61">
        <f t="shared" si="40"/>
        <v>0</v>
      </c>
      <c r="CUZ2" s="61">
        <f t="shared" si="40"/>
        <v>0</v>
      </c>
      <c r="CVA2" s="61">
        <f t="shared" si="40"/>
        <v>0</v>
      </c>
      <c r="CVB2" s="61">
        <f t="shared" si="40"/>
        <v>0</v>
      </c>
      <c r="CVC2" s="61">
        <f t="shared" si="40"/>
        <v>0</v>
      </c>
      <c r="CVD2" s="61">
        <f t="shared" si="40"/>
        <v>0</v>
      </c>
      <c r="CVE2" s="61">
        <f t="shared" si="40"/>
        <v>0</v>
      </c>
      <c r="CVF2" s="61">
        <f t="shared" si="40"/>
        <v>0</v>
      </c>
      <c r="CVG2" s="61">
        <f t="shared" si="40"/>
        <v>0</v>
      </c>
      <c r="CVH2" s="61">
        <f t="shared" si="40"/>
        <v>0</v>
      </c>
      <c r="CVI2" s="61">
        <f t="shared" si="40"/>
        <v>0</v>
      </c>
      <c r="CVJ2" s="61">
        <f t="shared" si="40"/>
        <v>0</v>
      </c>
      <c r="CVK2" s="61">
        <f t="shared" si="40"/>
        <v>0</v>
      </c>
      <c r="CVL2" s="61">
        <f t="shared" si="40"/>
        <v>0</v>
      </c>
      <c r="CVM2" s="61">
        <f t="shared" si="40"/>
        <v>0</v>
      </c>
      <c r="CVN2" s="61">
        <f t="shared" si="40"/>
        <v>0</v>
      </c>
      <c r="CVO2" s="61">
        <f t="shared" si="40"/>
        <v>0</v>
      </c>
      <c r="CVP2" s="61">
        <f t="shared" si="40"/>
        <v>0</v>
      </c>
      <c r="CVQ2" s="61">
        <f t="shared" si="40"/>
        <v>0</v>
      </c>
      <c r="CVR2" s="61">
        <f t="shared" si="40"/>
        <v>0</v>
      </c>
      <c r="CVS2" s="61">
        <f t="shared" si="40"/>
        <v>0</v>
      </c>
      <c r="CVT2" s="61">
        <f t="shared" si="40"/>
        <v>0</v>
      </c>
      <c r="CVU2" s="61">
        <f t="shared" si="40"/>
        <v>0</v>
      </c>
      <c r="CVV2" s="61">
        <f t="shared" si="40"/>
        <v>0</v>
      </c>
      <c r="CVW2" s="61">
        <f t="shared" si="40"/>
        <v>0</v>
      </c>
      <c r="CVX2" s="61">
        <f t="shared" si="40"/>
        <v>0</v>
      </c>
      <c r="CVY2" s="61">
        <f t="shared" si="40"/>
        <v>0</v>
      </c>
      <c r="CVZ2" s="61">
        <f t="shared" si="40"/>
        <v>0</v>
      </c>
      <c r="CWA2" s="61">
        <f t="shared" si="40"/>
        <v>0</v>
      </c>
      <c r="CWB2" s="61">
        <f t="shared" ref="CWB2:CYM2" si="41">SUM(CWB3:CWB22)</f>
        <v>0</v>
      </c>
      <c r="CWC2" s="61">
        <f t="shared" si="41"/>
        <v>0</v>
      </c>
      <c r="CWD2" s="61">
        <f t="shared" si="41"/>
        <v>0</v>
      </c>
      <c r="CWE2" s="61">
        <f t="shared" si="41"/>
        <v>0</v>
      </c>
      <c r="CWF2" s="61">
        <f t="shared" si="41"/>
        <v>0</v>
      </c>
      <c r="CWG2" s="61">
        <f t="shared" si="41"/>
        <v>0</v>
      </c>
      <c r="CWH2" s="61">
        <f t="shared" si="41"/>
        <v>0</v>
      </c>
      <c r="CWI2" s="61">
        <f t="shared" si="41"/>
        <v>0</v>
      </c>
      <c r="CWJ2" s="61">
        <f t="shared" si="41"/>
        <v>0</v>
      </c>
      <c r="CWK2" s="61">
        <f t="shared" si="41"/>
        <v>0</v>
      </c>
      <c r="CWL2" s="61">
        <f t="shared" si="41"/>
        <v>0</v>
      </c>
      <c r="CWM2" s="61">
        <f t="shared" si="41"/>
        <v>0</v>
      </c>
      <c r="CWN2" s="61">
        <f t="shared" si="41"/>
        <v>0</v>
      </c>
      <c r="CWO2" s="61">
        <f t="shared" si="41"/>
        <v>0</v>
      </c>
      <c r="CWP2" s="61">
        <f t="shared" si="41"/>
        <v>0</v>
      </c>
      <c r="CWQ2" s="61">
        <f t="shared" si="41"/>
        <v>0</v>
      </c>
      <c r="CWR2" s="61">
        <f t="shared" si="41"/>
        <v>0</v>
      </c>
      <c r="CWS2" s="61">
        <f t="shared" si="41"/>
        <v>0</v>
      </c>
      <c r="CWT2" s="61">
        <f t="shared" si="41"/>
        <v>0</v>
      </c>
      <c r="CWU2" s="61">
        <f t="shared" si="41"/>
        <v>0</v>
      </c>
      <c r="CWV2" s="61">
        <f t="shared" si="41"/>
        <v>0</v>
      </c>
      <c r="CWW2" s="61">
        <f t="shared" si="41"/>
        <v>0</v>
      </c>
      <c r="CWX2" s="61">
        <f t="shared" si="41"/>
        <v>0</v>
      </c>
      <c r="CWY2" s="61">
        <f t="shared" si="41"/>
        <v>0</v>
      </c>
      <c r="CWZ2" s="61">
        <f t="shared" si="41"/>
        <v>0</v>
      </c>
      <c r="CXA2" s="61">
        <f t="shared" si="41"/>
        <v>0</v>
      </c>
      <c r="CXB2" s="61">
        <f t="shared" si="41"/>
        <v>0</v>
      </c>
      <c r="CXC2" s="61">
        <f t="shared" si="41"/>
        <v>0</v>
      </c>
      <c r="CXD2" s="61">
        <f t="shared" si="41"/>
        <v>0</v>
      </c>
      <c r="CXE2" s="61">
        <f t="shared" si="41"/>
        <v>0</v>
      </c>
      <c r="CXF2" s="61">
        <f t="shared" si="41"/>
        <v>0</v>
      </c>
      <c r="CXG2" s="61">
        <f t="shared" si="41"/>
        <v>0</v>
      </c>
      <c r="CXH2" s="61">
        <f t="shared" si="41"/>
        <v>0</v>
      </c>
      <c r="CXI2" s="61">
        <f t="shared" si="41"/>
        <v>0</v>
      </c>
      <c r="CXJ2" s="61">
        <f t="shared" si="41"/>
        <v>0</v>
      </c>
      <c r="CXK2" s="61">
        <f t="shared" si="41"/>
        <v>0</v>
      </c>
      <c r="CXL2" s="61">
        <f t="shared" si="41"/>
        <v>0</v>
      </c>
      <c r="CXM2" s="61">
        <f t="shared" si="41"/>
        <v>0</v>
      </c>
      <c r="CXN2" s="61">
        <f t="shared" si="41"/>
        <v>0</v>
      </c>
      <c r="CXO2" s="61">
        <f t="shared" si="41"/>
        <v>0</v>
      </c>
      <c r="CXP2" s="61">
        <f t="shared" si="41"/>
        <v>0</v>
      </c>
      <c r="CXQ2" s="61">
        <f t="shared" si="41"/>
        <v>0</v>
      </c>
      <c r="CXR2" s="61">
        <f t="shared" si="41"/>
        <v>0</v>
      </c>
      <c r="CXS2" s="61">
        <f t="shared" si="41"/>
        <v>0</v>
      </c>
      <c r="CXT2" s="61">
        <f t="shared" si="41"/>
        <v>0</v>
      </c>
      <c r="CXU2" s="61">
        <f t="shared" si="41"/>
        <v>0</v>
      </c>
      <c r="CXV2" s="61">
        <f t="shared" si="41"/>
        <v>0</v>
      </c>
      <c r="CXW2" s="61">
        <f t="shared" si="41"/>
        <v>0</v>
      </c>
      <c r="CXX2" s="61">
        <f t="shared" si="41"/>
        <v>0</v>
      </c>
      <c r="CXY2" s="61">
        <f t="shared" si="41"/>
        <v>0</v>
      </c>
      <c r="CXZ2" s="61">
        <f t="shared" si="41"/>
        <v>0</v>
      </c>
      <c r="CYA2" s="61">
        <f t="shared" si="41"/>
        <v>0</v>
      </c>
      <c r="CYB2" s="61">
        <f t="shared" si="41"/>
        <v>0</v>
      </c>
      <c r="CYC2" s="61">
        <f t="shared" si="41"/>
        <v>0</v>
      </c>
      <c r="CYD2" s="61">
        <f t="shared" si="41"/>
        <v>0</v>
      </c>
      <c r="CYE2" s="61">
        <f t="shared" si="41"/>
        <v>0</v>
      </c>
      <c r="CYF2" s="61">
        <f t="shared" si="41"/>
        <v>0</v>
      </c>
      <c r="CYG2" s="61">
        <f t="shared" si="41"/>
        <v>0</v>
      </c>
      <c r="CYH2" s="61">
        <f t="shared" si="41"/>
        <v>0</v>
      </c>
      <c r="CYI2" s="61">
        <f t="shared" si="41"/>
        <v>0</v>
      </c>
      <c r="CYJ2" s="61">
        <f t="shared" si="41"/>
        <v>0</v>
      </c>
      <c r="CYK2" s="61">
        <f t="shared" si="41"/>
        <v>0</v>
      </c>
      <c r="CYL2" s="61">
        <f t="shared" si="41"/>
        <v>0</v>
      </c>
      <c r="CYM2" s="61">
        <f t="shared" si="41"/>
        <v>0</v>
      </c>
      <c r="CYN2" s="61">
        <f t="shared" ref="CYN2:DAY2" si="42">SUM(CYN3:CYN22)</f>
        <v>0</v>
      </c>
      <c r="CYO2" s="61">
        <f t="shared" si="42"/>
        <v>0</v>
      </c>
      <c r="CYP2" s="61">
        <f t="shared" si="42"/>
        <v>0</v>
      </c>
      <c r="CYQ2" s="61">
        <f t="shared" si="42"/>
        <v>0</v>
      </c>
      <c r="CYR2" s="61">
        <f t="shared" si="42"/>
        <v>0</v>
      </c>
      <c r="CYS2" s="61">
        <f t="shared" si="42"/>
        <v>0</v>
      </c>
      <c r="CYT2" s="61">
        <f t="shared" si="42"/>
        <v>0</v>
      </c>
      <c r="CYU2" s="61">
        <f t="shared" si="42"/>
        <v>0</v>
      </c>
      <c r="CYV2" s="61">
        <f t="shared" si="42"/>
        <v>0</v>
      </c>
      <c r="CYW2" s="61">
        <f t="shared" si="42"/>
        <v>0</v>
      </c>
      <c r="CYX2" s="61">
        <f t="shared" si="42"/>
        <v>0</v>
      </c>
      <c r="CYY2" s="61">
        <f t="shared" si="42"/>
        <v>0</v>
      </c>
      <c r="CYZ2" s="61">
        <f t="shared" si="42"/>
        <v>0</v>
      </c>
      <c r="CZA2" s="61">
        <f t="shared" si="42"/>
        <v>0</v>
      </c>
      <c r="CZB2" s="61">
        <f t="shared" si="42"/>
        <v>0</v>
      </c>
      <c r="CZC2" s="61">
        <f t="shared" si="42"/>
        <v>0</v>
      </c>
      <c r="CZD2" s="61">
        <f t="shared" si="42"/>
        <v>0</v>
      </c>
      <c r="CZE2" s="61">
        <f t="shared" si="42"/>
        <v>0</v>
      </c>
      <c r="CZF2" s="61">
        <f t="shared" si="42"/>
        <v>0</v>
      </c>
      <c r="CZG2" s="61">
        <f t="shared" si="42"/>
        <v>0</v>
      </c>
      <c r="CZH2" s="61">
        <f t="shared" si="42"/>
        <v>0</v>
      </c>
      <c r="CZI2" s="61">
        <f t="shared" si="42"/>
        <v>0</v>
      </c>
      <c r="CZJ2" s="61">
        <f t="shared" si="42"/>
        <v>0</v>
      </c>
      <c r="CZK2" s="61">
        <f t="shared" si="42"/>
        <v>0</v>
      </c>
      <c r="CZL2" s="61">
        <f t="shared" si="42"/>
        <v>0</v>
      </c>
      <c r="CZM2" s="61">
        <f t="shared" si="42"/>
        <v>0</v>
      </c>
      <c r="CZN2" s="61">
        <f t="shared" si="42"/>
        <v>0</v>
      </c>
      <c r="CZO2" s="61">
        <f t="shared" si="42"/>
        <v>0</v>
      </c>
      <c r="CZP2" s="61">
        <f t="shared" si="42"/>
        <v>0</v>
      </c>
      <c r="CZQ2" s="61">
        <f t="shared" si="42"/>
        <v>0</v>
      </c>
      <c r="CZR2" s="61">
        <f t="shared" si="42"/>
        <v>0</v>
      </c>
      <c r="CZS2" s="61">
        <f t="shared" si="42"/>
        <v>0</v>
      </c>
      <c r="CZT2" s="61">
        <f t="shared" si="42"/>
        <v>0</v>
      </c>
      <c r="CZU2" s="61">
        <f t="shared" si="42"/>
        <v>0</v>
      </c>
      <c r="CZV2" s="61">
        <f t="shared" si="42"/>
        <v>0</v>
      </c>
      <c r="CZW2" s="61">
        <f t="shared" si="42"/>
        <v>0</v>
      </c>
      <c r="CZX2" s="61">
        <f t="shared" si="42"/>
        <v>0</v>
      </c>
      <c r="CZY2" s="61">
        <f t="shared" si="42"/>
        <v>0</v>
      </c>
      <c r="CZZ2" s="61">
        <f t="shared" si="42"/>
        <v>0</v>
      </c>
      <c r="DAA2" s="61">
        <f t="shared" si="42"/>
        <v>0</v>
      </c>
      <c r="DAB2" s="61">
        <f t="shared" si="42"/>
        <v>0</v>
      </c>
      <c r="DAC2" s="61">
        <f t="shared" si="42"/>
        <v>0</v>
      </c>
      <c r="DAD2" s="61">
        <f t="shared" si="42"/>
        <v>0</v>
      </c>
      <c r="DAE2" s="61">
        <f t="shared" si="42"/>
        <v>0</v>
      </c>
      <c r="DAF2" s="61">
        <f t="shared" si="42"/>
        <v>0</v>
      </c>
      <c r="DAG2" s="61">
        <f t="shared" si="42"/>
        <v>0</v>
      </c>
      <c r="DAH2" s="61">
        <f t="shared" si="42"/>
        <v>0</v>
      </c>
      <c r="DAI2" s="61">
        <f t="shared" si="42"/>
        <v>0</v>
      </c>
      <c r="DAJ2" s="61">
        <f t="shared" si="42"/>
        <v>0</v>
      </c>
      <c r="DAK2" s="61">
        <f t="shared" si="42"/>
        <v>0</v>
      </c>
      <c r="DAL2" s="61">
        <f t="shared" si="42"/>
        <v>0</v>
      </c>
      <c r="DAM2" s="61">
        <f t="shared" si="42"/>
        <v>0</v>
      </c>
      <c r="DAN2" s="61">
        <f t="shared" si="42"/>
        <v>0</v>
      </c>
      <c r="DAO2" s="61">
        <f t="shared" si="42"/>
        <v>0</v>
      </c>
      <c r="DAP2" s="61">
        <f t="shared" si="42"/>
        <v>0</v>
      </c>
      <c r="DAQ2" s="61">
        <f t="shared" si="42"/>
        <v>0</v>
      </c>
      <c r="DAR2" s="61">
        <f t="shared" si="42"/>
        <v>0</v>
      </c>
      <c r="DAS2" s="61">
        <f t="shared" si="42"/>
        <v>0</v>
      </c>
      <c r="DAT2" s="61">
        <f t="shared" si="42"/>
        <v>0</v>
      </c>
      <c r="DAU2" s="61">
        <f t="shared" si="42"/>
        <v>0</v>
      </c>
      <c r="DAV2" s="61">
        <f t="shared" si="42"/>
        <v>0</v>
      </c>
      <c r="DAW2" s="61">
        <f t="shared" si="42"/>
        <v>0</v>
      </c>
      <c r="DAX2" s="61">
        <f t="shared" si="42"/>
        <v>0</v>
      </c>
      <c r="DAY2" s="61">
        <f t="shared" si="42"/>
        <v>0</v>
      </c>
      <c r="DAZ2" s="61">
        <f t="shared" ref="DAZ2:DDK2" si="43">SUM(DAZ3:DAZ22)</f>
        <v>0</v>
      </c>
      <c r="DBA2" s="61">
        <f t="shared" si="43"/>
        <v>0</v>
      </c>
      <c r="DBB2" s="61">
        <f t="shared" si="43"/>
        <v>0</v>
      </c>
      <c r="DBC2" s="61">
        <f t="shared" si="43"/>
        <v>0</v>
      </c>
      <c r="DBD2" s="61">
        <f t="shared" si="43"/>
        <v>0</v>
      </c>
      <c r="DBE2" s="61">
        <f t="shared" si="43"/>
        <v>0</v>
      </c>
      <c r="DBF2" s="61">
        <f t="shared" si="43"/>
        <v>0</v>
      </c>
      <c r="DBG2" s="61">
        <f t="shared" si="43"/>
        <v>0</v>
      </c>
      <c r="DBH2" s="61">
        <f t="shared" si="43"/>
        <v>0</v>
      </c>
      <c r="DBI2" s="61">
        <f t="shared" si="43"/>
        <v>0</v>
      </c>
      <c r="DBJ2" s="61">
        <f t="shared" si="43"/>
        <v>0</v>
      </c>
      <c r="DBK2" s="61">
        <f t="shared" si="43"/>
        <v>0</v>
      </c>
      <c r="DBL2" s="61">
        <f t="shared" si="43"/>
        <v>0</v>
      </c>
      <c r="DBM2" s="61">
        <f t="shared" si="43"/>
        <v>0</v>
      </c>
      <c r="DBN2" s="61">
        <f t="shared" si="43"/>
        <v>0</v>
      </c>
      <c r="DBO2" s="61">
        <f t="shared" si="43"/>
        <v>0</v>
      </c>
      <c r="DBP2" s="61">
        <f t="shared" si="43"/>
        <v>0</v>
      </c>
      <c r="DBQ2" s="61">
        <f t="shared" si="43"/>
        <v>0</v>
      </c>
      <c r="DBR2" s="61">
        <f t="shared" si="43"/>
        <v>0</v>
      </c>
      <c r="DBS2" s="61">
        <f t="shared" si="43"/>
        <v>0</v>
      </c>
      <c r="DBT2" s="61">
        <f t="shared" si="43"/>
        <v>0</v>
      </c>
      <c r="DBU2" s="61">
        <f t="shared" si="43"/>
        <v>0</v>
      </c>
      <c r="DBV2" s="61">
        <f t="shared" si="43"/>
        <v>0</v>
      </c>
      <c r="DBW2" s="61">
        <f t="shared" si="43"/>
        <v>0</v>
      </c>
      <c r="DBX2" s="61">
        <f t="shared" si="43"/>
        <v>0</v>
      </c>
      <c r="DBY2" s="61">
        <f t="shared" si="43"/>
        <v>0</v>
      </c>
      <c r="DBZ2" s="61">
        <f t="shared" si="43"/>
        <v>0</v>
      </c>
      <c r="DCA2" s="61">
        <f t="shared" si="43"/>
        <v>0</v>
      </c>
      <c r="DCB2" s="61">
        <f t="shared" si="43"/>
        <v>0</v>
      </c>
      <c r="DCC2" s="61">
        <f t="shared" si="43"/>
        <v>0</v>
      </c>
      <c r="DCD2" s="61">
        <f t="shared" si="43"/>
        <v>0</v>
      </c>
      <c r="DCE2" s="61">
        <f t="shared" si="43"/>
        <v>0</v>
      </c>
      <c r="DCF2" s="61">
        <f t="shared" si="43"/>
        <v>0</v>
      </c>
      <c r="DCG2" s="61">
        <f t="shared" si="43"/>
        <v>0</v>
      </c>
      <c r="DCH2" s="61">
        <f t="shared" si="43"/>
        <v>0</v>
      </c>
      <c r="DCI2" s="61">
        <f t="shared" si="43"/>
        <v>0</v>
      </c>
      <c r="DCJ2" s="61">
        <f t="shared" si="43"/>
        <v>0</v>
      </c>
      <c r="DCK2" s="61">
        <f t="shared" si="43"/>
        <v>0</v>
      </c>
      <c r="DCL2" s="61">
        <f t="shared" si="43"/>
        <v>0</v>
      </c>
      <c r="DCM2" s="61">
        <f t="shared" si="43"/>
        <v>0</v>
      </c>
      <c r="DCN2" s="61">
        <f t="shared" si="43"/>
        <v>0</v>
      </c>
      <c r="DCO2" s="61">
        <f t="shared" si="43"/>
        <v>0</v>
      </c>
      <c r="DCP2" s="61">
        <f t="shared" si="43"/>
        <v>0</v>
      </c>
      <c r="DCQ2" s="61">
        <f t="shared" si="43"/>
        <v>0</v>
      </c>
      <c r="DCR2" s="61">
        <f t="shared" si="43"/>
        <v>0</v>
      </c>
      <c r="DCS2" s="61">
        <f t="shared" si="43"/>
        <v>0</v>
      </c>
      <c r="DCT2" s="61">
        <f t="shared" si="43"/>
        <v>0</v>
      </c>
      <c r="DCU2" s="61">
        <f t="shared" si="43"/>
        <v>0</v>
      </c>
      <c r="DCV2" s="61">
        <f t="shared" si="43"/>
        <v>0</v>
      </c>
      <c r="DCW2" s="61">
        <f t="shared" si="43"/>
        <v>0</v>
      </c>
      <c r="DCX2" s="61">
        <f t="shared" si="43"/>
        <v>0</v>
      </c>
      <c r="DCY2" s="61">
        <f t="shared" si="43"/>
        <v>0</v>
      </c>
      <c r="DCZ2" s="61">
        <f t="shared" si="43"/>
        <v>0</v>
      </c>
      <c r="DDA2" s="61">
        <f t="shared" si="43"/>
        <v>0</v>
      </c>
      <c r="DDB2" s="61">
        <f t="shared" si="43"/>
        <v>0</v>
      </c>
      <c r="DDC2" s="61">
        <f t="shared" si="43"/>
        <v>0</v>
      </c>
      <c r="DDD2" s="61">
        <f t="shared" si="43"/>
        <v>0</v>
      </c>
      <c r="DDE2" s="61">
        <f t="shared" si="43"/>
        <v>0</v>
      </c>
      <c r="DDF2" s="61">
        <f t="shared" si="43"/>
        <v>0</v>
      </c>
      <c r="DDG2" s="61">
        <f t="shared" si="43"/>
        <v>0</v>
      </c>
      <c r="DDH2" s="61">
        <f t="shared" si="43"/>
        <v>0</v>
      </c>
      <c r="DDI2" s="61">
        <f t="shared" si="43"/>
        <v>0</v>
      </c>
      <c r="DDJ2" s="61">
        <f t="shared" si="43"/>
        <v>0</v>
      </c>
      <c r="DDK2" s="61">
        <f t="shared" si="43"/>
        <v>0</v>
      </c>
      <c r="DDL2" s="61">
        <f t="shared" ref="DDL2:DFW2" si="44">SUM(DDL3:DDL22)</f>
        <v>0</v>
      </c>
      <c r="DDM2" s="61">
        <f t="shared" si="44"/>
        <v>0</v>
      </c>
      <c r="DDN2" s="61">
        <f t="shared" si="44"/>
        <v>0</v>
      </c>
      <c r="DDO2" s="61">
        <f t="shared" si="44"/>
        <v>0</v>
      </c>
      <c r="DDP2" s="61">
        <f t="shared" si="44"/>
        <v>0</v>
      </c>
      <c r="DDQ2" s="61">
        <f t="shared" si="44"/>
        <v>0</v>
      </c>
      <c r="DDR2" s="61">
        <f t="shared" si="44"/>
        <v>0</v>
      </c>
      <c r="DDS2" s="61">
        <f t="shared" si="44"/>
        <v>0</v>
      </c>
      <c r="DDT2" s="61">
        <f t="shared" si="44"/>
        <v>0</v>
      </c>
      <c r="DDU2" s="61">
        <f t="shared" si="44"/>
        <v>0</v>
      </c>
      <c r="DDV2" s="61">
        <f t="shared" si="44"/>
        <v>0</v>
      </c>
      <c r="DDW2" s="61">
        <f t="shared" si="44"/>
        <v>0</v>
      </c>
      <c r="DDX2" s="61">
        <f t="shared" si="44"/>
        <v>0</v>
      </c>
      <c r="DDY2" s="61">
        <f t="shared" si="44"/>
        <v>0</v>
      </c>
      <c r="DDZ2" s="61">
        <f t="shared" si="44"/>
        <v>0</v>
      </c>
      <c r="DEA2" s="61">
        <f t="shared" si="44"/>
        <v>0</v>
      </c>
      <c r="DEB2" s="61">
        <f t="shared" si="44"/>
        <v>0</v>
      </c>
      <c r="DEC2" s="61">
        <f t="shared" si="44"/>
        <v>0</v>
      </c>
      <c r="DED2" s="61">
        <f t="shared" si="44"/>
        <v>0</v>
      </c>
      <c r="DEE2" s="61">
        <f t="shared" si="44"/>
        <v>0</v>
      </c>
      <c r="DEF2" s="61">
        <f t="shared" si="44"/>
        <v>0</v>
      </c>
      <c r="DEG2" s="61">
        <f t="shared" si="44"/>
        <v>0</v>
      </c>
      <c r="DEH2" s="61">
        <f t="shared" si="44"/>
        <v>0</v>
      </c>
      <c r="DEI2" s="61">
        <f t="shared" si="44"/>
        <v>0</v>
      </c>
      <c r="DEJ2" s="61">
        <f t="shared" si="44"/>
        <v>0</v>
      </c>
      <c r="DEK2" s="61">
        <f t="shared" si="44"/>
        <v>0</v>
      </c>
      <c r="DEL2" s="61">
        <f t="shared" si="44"/>
        <v>0</v>
      </c>
      <c r="DEM2" s="61">
        <f t="shared" si="44"/>
        <v>0</v>
      </c>
      <c r="DEN2" s="61">
        <f t="shared" si="44"/>
        <v>0</v>
      </c>
      <c r="DEO2" s="61">
        <f t="shared" si="44"/>
        <v>0</v>
      </c>
      <c r="DEP2" s="61">
        <f t="shared" si="44"/>
        <v>0</v>
      </c>
      <c r="DEQ2" s="61">
        <f t="shared" si="44"/>
        <v>0</v>
      </c>
      <c r="DER2" s="61">
        <f t="shared" si="44"/>
        <v>0</v>
      </c>
      <c r="DES2" s="61">
        <f t="shared" si="44"/>
        <v>0</v>
      </c>
      <c r="DET2" s="61">
        <f t="shared" si="44"/>
        <v>0</v>
      </c>
      <c r="DEU2" s="61">
        <f t="shared" si="44"/>
        <v>0</v>
      </c>
      <c r="DEV2" s="61">
        <f t="shared" si="44"/>
        <v>0</v>
      </c>
      <c r="DEW2" s="61">
        <f t="shared" si="44"/>
        <v>0</v>
      </c>
      <c r="DEX2" s="61">
        <f t="shared" si="44"/>
        <v>0</v>
      </c>
      <c r="DEY2" s="61">
        <f t="shared" si="44"/>
        <v>0</v>
      </c>
      <c r="DEZ2" s="61">
        <f t="shared" si="44"/>
        <v>0</v>
      </c>
      <c r="DFA2" s="61">
        <f t="shared" si="44"/>
        <v>0</v>
      </c>
      <c r="DFB2" s="61">
        <f t="shared" si="44"/>
        <v>0</v>
      </c>
      <c r="DFC2" s="61">
        <f t="shared" si="44"/>
        <v>0</v>
      </c>
      <c r="DFD2" s="61">
        <f t="shared" si="44"/>
        <v>0</v>
      </c>
      <c r="DFE2" s="61">
        <f t="shared" si="44"/>
        <v>0</v>
      </c>
      <c r="DFF2" s="61">
        <f t="shared" si="44"/>
        <v>0</v>
      </c>
      <c r="DFG2" s="61">
        <f t="shared" si="44"/>
        <v>0</v>
      </c>
      <c r="DFH2" s="61">
        <f t="shared" si="44"/>
        <v>0</v>
      </c>
      <c r="DFI2" s="61">
        <f t="shared" si="44"/>
        <v>0</v>
      </c>
      <c r="DFJ2" s="61">
        <f t="shared" si="44"/>
        <v>0</v>
      </c>
      <c r="DFK2" s="61">
        <f t="shared" si="44"/>
        <v>0</v>
      </c>
      <c r="DFL2" s="61">
        <f t="shared" si="44"/>
        <v>0</v>
      </c>
      <c r="DFM2" s="61">
        <f t="shared" si="44"/>
        <v>0</v>
      </c>
      <c r="DFN2" s="61">
        <f t="shared" si="44"/>
        <v>0</v>
      </c>
      <c r="DFO2" s="61">
        <f t="shared" si="44"/>
        <v>0</v>
      </c>
      <c r="DFP2" s="61">
        <f t="shared" si="44"/>
        <v>0</v>
      </c>
      <c r="DFQ2" s="61">
        <f t="shared" si="44"/>
        <v>0</v>
      </c>
      <c r="DFR2" s="61">
        <f t="shared" si="44"/>
        <v>0</v>
      </c>
      <c r="DFS2" s="61">
        <f t="shared" si="44"/>
        <v>0</v>
      </c>
      <c r="DFT2" s="61">
        <f t="shared" si="44"/>
        <v>0</v>
      </c>
      <c r="DFU2" s="61">
        <f t="shared" si="44"/>
        <v>0</v>
      </c>
      <c r="DFV2" s="61">
        <f t="shared" si="44"/>
        <v>0</v>
      </c>
      <c r="DFW2" s="61">
        <f t="shared" si="44"/>
        <v>0</v>
      </c>
      <c r="DFX2" s="61">
        <f t="shared" ref="DFX2:DII2" si="45">SUM(DFX3:DFX22)</f>
        <v>0</v>
      </c>
      <c r="DFY2" s="61">
        <f t="shared" si="45"/>
        <v>0</v>
      </c>
      <c r="DFZ2" s="61">
        <f t="shared" si="45"/>
        <v>0</v>
      </c>
      <c r="DGA2" s="61">
        <f t="shared" si="45"/>
        <v>0</v>
      </c>
      <c r="DGB2" s="61">
        <f t="shared" si="45"/>
        <v>0</v>
      </c>
      <c r="DGC2" s="61">
        <f t="shared" si="45"/>
        <v>0</v>
      </c>
      <c r="DGD2" s="61">
        <f t="shared" si="45"/>
        <v>0</v>
      </c>
      <c r="DGE2" s="61">
        <f t="shared" si="45"/>
        <v>0</v>
      </c>
      <c r="DGF2" s="61">
        <f t="shared" si="45"/>
        <v>0</v>
      </c>
      <c r="DGG2" s="61">
        <f t="shared" si="45"/>
        <v>0</v>
      </c>
      <c r="DGH2" s="61">
        <f t="shared" si="45"/>
        <v>0</v>
      </c>
      <c r="DGI2" s="61">
        <f t="shared" si="45"/>
        <v>0</v>
      </c>
      <c r="DGJ2" s="61">
        <f t="shared" si="45"/>
        <v>0</v>
      </c>
      <c r="DGK2" s="61">
        <f t="shared" si="45"/>
        <v>0</v>
      </c>
      <c r="DGL2" s="61">
        <f t="shared" si="45"/>
        <v>0</v>
      </c>
      <c r="DGM2" s="61">
        <f t="shared" si="45"/>
        <v>0</v>
      </c>
      <c r="DGN2" s="61">
        <f t="shared" si="45"/>
        <v>0</v>
      </c>
      <c r="DGO2" s="61">
        <f t="shared" si="45"/>
        <v>0</v>
      </c>
      <c r="DGP2" s="61">
        <f t="shared" si="45"/>
        <v>0</v>
      </c>
      <c r="DGQ2" s="61">
        <f t="shared" si="45"/>
        <v>0</v>
      </c>
      <c r="DGR2" s="61">
        <f t="shared" si="45"/>
        <v>0</v>
      </c>
      <c r="DGS2" s="61">
        <f t="shared" si="45"/>
        <v>0</v>
      </c>
      <c r="DGT2" s="61">
        <f t="shared" si="45"/>
        <v>0</v>
      </c>
      <c r="DGU2" s="61">
        <f t="shared" si="45"/>
        <v>0</v>
      </c>
      <c r="DGV2" s="61">
        <f t="shared" si="45"/>
        <v>0</v>
      </c>
      <c r="DGW2" s="61">
        <f t="shared" si="45"/>
        <v>0</v>
      </c>
      <c r="DGX2" s="61">
        <f t="shared" si="45"/>
        <v>0</v>
      </c>
      <c r="DGY2" s="61">
        <f t="shared" si="45"/>
        <v>0</v>
      </c>
      <c r="DGZ2" s="61">
        <f t="shared" si="45"/>
        <v>0</v>
      </c>
      <c r="DHA2" s="61">
        <f t="shared" si="45"/>
        <v>0</v>
      </c>
      <c r="DHB2" s="61">
        <f t="shared" si="45"/>
        <v>0</v>
      </c>
      <c r="DHC2" s="61">
        <f t="shared" si="45"/>
        <v>0</v>
      </c>
      <c r="DHD2" s="61">
        <f t="shared" si="45"/>
        <v>0</v>
      </c>
      <c r="DHE2" s="61">
        <f t="shared" si="45"/>
        <v>0</v>
      </c>
      <c r="DHF2" s="61">
        <f t="shared" si="45"/>
        <v>0</v>
      </c>
      <c r="DHG2" s="61">
        <f t="shared" si="45"/>
        <v>0</v>
      </c>
      <c r="DHH2" s="61">
        <f t="shared" si="45"/>
        <v>0</v>
      </c>
      <c r="DHI2" s="61">
        <f t="shared" si="45"/>
        <v>0</v>
      </c>
      <c r="DHJ2" s="61">
        <f t="shared" si="45"/>
        <v>0</v>
      </c>
      <c r="DHK2" s="61">
        <f t="shared" si="45"/>
        <v>0</v>
      </c>
      <c r="DHL2" s="61">
        <f t="shared" si="45"/>
        <v>0</v>
      </c>
      <c r="DHM2" s="61">
        <f t="shared" si="45"/>
        <v>0</v>
      </c>
      <c r="DHN2" s="61">
        <f t="shared" si="45"/>
        <v>0</v>
      </c>
      <c r="DHO2" s="61">
        <f t="shared" si="45"/>
        <v>0</v>
      </c>
      <c r="DHP2" s="61">
        <f t="shared" si="45"/>
        <v>0</v>
      </c>
      <c r="DHQ2" s="61">
        <f t="shared" si="45"/>
        <v>0</v>
      </c>
      <c r="DHR2" s="61">
        <f t="shared" si="45"/>
        <v>0</v>
      </c>
      <c r="DHS2" s="61">
        <f t="shared" si="45"/>
        <v>0</v>
      </c>
      <c r="DHT2" s="61">
        <f t="shared" si="45"/>
        <v>0</v>
      </c>
      <c r="DHU2" s="61">
        <f t="shared" si="45"/>
        <v>0</v>
      </c>
      <c r="DHV2" s="61">
        <f t="shared" si="45"/>
        <v>0</v>
      </c>
      <c r="DHW2" s="61">
        <f t="shared" si="45"/>
        <v>0</v>
      </c>
      <c r="DHX2" s="61">
        <f t="shared" si="45"/>
        <v>0</v>
      </c>
      <c r="DHY2" s="61">
        <f t="shared" si="45"/>
        <v>0</v>
      </c>
      <c r="DHZ2" s="61">
        <f t="shared" si="45"/>
        <v>0</v>
      </c>
      <c r="DIA2" s="61">
        <f t="shared" si="45"/>
        <v>0</v>
      </c>
      <c r="DIB2" s="61">
        <f t="shared" si="45"/>
        <v>0</v>
      </c>
      <c r="DIC2" s="61">
        <f t="shared" si="45"/>
        <v>0</v>
      </c>
      <c r="DID2" s="61">
        <f t="shared" si="45"/>
        <v>0</v>
      </c>
      <c r="DIE2" s="61">
        <f t="shared" si="45"/>
        <v>0</v>
      </c>
      <c r="DIF2" s="61">
        <f t="shared" si="45"/>
        <v>0</v>
      </c>
      <c r="DIG2" s="61">
        <f t="shared" si="45"/>
        <v>0</v>
      </c>
      <c r="DIH2" s="61">
        <f t="shared" si="45"/>
        <v>0</v>
      </c>
      <c r="DII2" s="61">
        <f t="shared" si="45"/>
        <v>0</v>
      </c>
      <c r="DIJ2" s="61">
        <f t="shared" ref="DIJ2:DKU2" si="46">SUM(DIJ3:DIJ22)</f>
        <v>0</v>
      </c>
      <c r="DIK2" s="61">
        <f t="shared" si="46"/>
        <v>0</v>
      </c>
      <c r="DIL2" s="61">
        <f t="shared" si="46"/>
        <v>0</v>
      </c>
      <c r="DIM2" s="61">
        <f t="shared" si="46"/>
        <v>0</v>
      </c>
      <c r="DIN2" s="61">
        <f t="shared" si="46"/>
        <v>0</v>
      </c>
      <c r="DIO2" s="61">
        <f t="shared" si="46"/>
        <v>0</v>
      </c>
      <c r="DIP2" s="61">
        <f t="shared" si="46"/>
        <v>0</v>
      </c>
      <c r="DIQ2" s="61">
        <f t="shared" si="46"/>
        <v>0</v>
      </c>
      <c r="DIR2" s="61">
        <f t="shared" si="46"/>
        <v>0</v>
      </c>
      <c r="DIS2" s="61">
        <f t="shared" si="46"/>
        <v>0</v>
      </c>
      <c r="DIT2" s="61">
        <f t="shared" si="46"/>
        <v>0</v>
      </c>
      <c r="DIU2" s="61">
        <f t="shared" si="46"/>
        <v>0</v>
      </c>
      <c r="DIV2" s="61">
        <f t="shared" si="46"/>
        <v>0</v>
      </c>
      <c r="DIW2" s="61">
        <f t="shared" si="46"/>
        <v>0</v>
      </c>
      <c r="DIX2" s="61">
        <f t="shared" si="46"/>
        <v>0</v>
      </c>
      <c r="DIY2" s="61">
        <f t="shared" si="46"/>
        <v>0</v>
      </c>
      <c r="DIZ2" s="61">
        <f t="shared" si="46"/>
        <v>0</v>
      </c>
      <c r="DJA2" s="61">
        <f t="shared" si="46"/>
        <v>0</v>
      </c>
      <c r="DJB2" s="61">
        <f t="shared" si="46"/>
        <v>0</v>
      </c>
      <c r="DJC2" s="61">
        <f t="shared" si="46"/>
        <v>0</v>
      </c>
      <c r="DJD2" s="61">
        <f t="shared" si="46"/>
        <v>0</v>
      </c>
      <c r="DJE2" s="61">
        <f t="shared" si="46"/>
        <v>0</v>
      </c>
      <c r="DJF2" s="61">
        <f t="shared" si="46"/>
        <v>0</v>
      </c>
      <c r="DJG2" s="61">
        <f t="shared" si="46"/>
        <v>0</v>
      </c>
      <c r="DJH2" s="61">
        <f t="shared" si="46"/>
        <v>0</v>
      </c>
      <c r="DJI2" s="61">
        <f t="shared" si="46"/>
        <v>0</v>
      </c>
      <c r="DJJ2" s="61">
        <f t="shared" si="46"/>
        <v>0</v>
      </c>
      <c r="DJK2" s="61">
        <f t="shared" si="46"/>
        <v>0</v>
      </c>
      <c r="DJL2" s="61">
        <f t="shared" si="46"/>
        <v>0</v>
      </c>
      <c r="DJM2" s="61">
        <f t="shared" si="46"/>
        <v>0</v>
      </c>
      <c r="DJN2" s="61">
        <f t="shared" si="46"/>
        <v>0</v>
      </c>
      <c r="DJO2" s="61">
        <f t="shared" si="46"/>
        <v>0</v>
      </c>
      <c r="DJP2" s="61">
        <f t="shared" si="46"/>
        <v>0</v>
      </c>
      <c r="DJQ2" s="61">
        <f t="shared" si="46"/>
        <v>0</v>
      </c>
      <c r="DJR2" s="61">
        <f t="shared" si="46"/>
        <v>0</v>
      </c>
      <c r="DJS2" s="61">
        <f t="shared" si="46"/>
        <v>0</v>
      </c>
      <c r="DJT2" s="61">
        <f t="shared" si="46"/>
        <v>0</v>
      </c>
      <c r="DJU2" s="61">
        <f t="shared" si="46"/>
        <v>0</v>
      </c>
      <c r="DJV2" s="61">
        <f t="shared" si="46"/>
        <v>0</v>
      </c>
      <c r="DJW2" s="61">
        <f t="shared" si="46"/>
        <v>0</v>
      </c>
      <c r="DJX2" s="61">
        <f t="shared" si="46"/>
        <v>0</v>
      </c>
      <c r="DJY2" s="61">
        <f t="shared" si="46"/>
        <v>0</v>
      </c>
      <c r="DJZ2" s="61">
        <f t="shared" si="46"/>
        <v>0</v>
      </c>
      <c r="DKA2" s="61">
        <f t="shared" si="46"/>
        <v>0</v>
      </c>
      <c r="DKB2" s="61">
        <f t="shared" si="46"/>
        <v>0</v>
      </c>
      <c r="DKC2" s="61">
        <f t="shared" si="46"/>
        <v>0</v>
      </c>
      <c r="DKD2" s="61">
        <f t="shared" si="46"/>
        <v>0</v>
      </c>
      <c r="DKE2" s="61">
        <f t="shared" si="46"/>
        <v>0</v>
      </c>
      <c r="DKF2" s="61">
        <f t="shared" si="46"/>
        <v>0</v>
      </c>
      <c r="DKG2" s="61">
        <f t="shared" si="46"/>
        <v>0</v>
      </c>
      <c r="DKH2" s="61">
        <f t="shared" si="46"/>
        <v>0</v>
      </c>
      <c r="DKI2" s="61">
        <f t="shared" si="46"/>
        <v>0</v>
      </c>
      <c r="DKJ2" s="61">
        <f t="shared" si="46"/>
        <v>0</v>
      </c>
      <c r="DKK2" s="61">
        <f t="shared" si="46"/>
        <v>0</v>
      </c>
      <c r="DKL2" s="61">
        <f t="shared" si="46"/>
        <v>0</v>
      </c>
      <c r="DKM2" s="61">
        <f t="shared" si="46"/>
        <v>0</v>
      </c>
      <c r="DKN2" s="61">
        <f t="shared" si="46"/>
        <v>0</v>
      </c>
      <c r="DKO2" s="61">
        <f t="shared" si="46"/>
        <v>0</v>
      </c>
      <c r="DKP2" s="61">
        <f t="shared" si="46"/>
        <v>0</v>
      </c>
      <c r="DKQ2" s="61">
        <f t="shared" si="46"/>
        <v>0</v>
      </c>
      <c r="DKR2" s="61">
        <f t="shared" si="46"/>
        <v>0</v>
      </c>
      <c r="DKS2" s="61">
        <f t="shared" si="46"/>
        <v>0</v>
      </c>
      <c r="DKT2" s="61">
        <f t="shared" si="46"/>
        <v>0</v>
      </c>
      <c r="DKU2" s="61">
        <f t="shared" si="46"/>
        <v>0</v>
      </c>
      <c r="DKV2" s="61">
        <f t="shared" ref="DKV2:DNG2" si="47">SUM(DKV3:DKV22)</f>
        <v>0</v>
      </c>
      <c r="DKW2" s="61">
        <f t="shared" si="47"/>
        <v>0</v>
      </c>
      <c r="DKX2" s="61">
        <f t="shared" si="47"/>
        <v>0</v>
      </c>
      <c r="DKY2" s="61">
        <f t="shared" si="47"/>
        <v>0</v>
      </c>
      <c r="DKZ2" s="61">
        <f t="shared" si="47"/>
        <v>0</v>
      </c>
      <c r="DLA2" s="61">
        <f t="shared" si="47"/>
        <v>0</v>
      </c>
      <c r="DLB2" s="61">
        <f t="shared" si="47"/>
        <v>0</v>
      </c>
      <c r="DLC2" s="61">
        <f t="shared" si="47"/>
        <v>0</v>
      </c>
      <c r="DLD2" s="61">
        <f t="shared" si="47"/>
        <v>0</v>
      </c>
      <c r="DLE2" s="61">
        <f t="shared" si="47"/>
        <v>0</v>
      </c>
      <c r="DLF2" s="61">
        <f t="shared" si="47"/>
        <v>0</v>
      </c>
      <c r="DLG2" s="61">
        <f t="shared" si="47"/>
        <v>0</v>
      </c>
      <c r="DLH2" s="61">
        <f t="shared" si="47"/>
        <v>0</v>
      </c>
      <c r="DLI2" s="61">
        <f t="shared" si="47"/>
        <v>0</v>
      </c>
      <c r="DLJ2" s="61">
        <f t="shared" si="47"/>
        <v>0</v>
      </c>
      <c r="DLK2" s="61">
        <f t="shared" si="47"/>
        <v>0</v>
      </c>
      <c r="DLL2" s="61">
        <f t="shared" si="47"/>
        <v>0</v>
      </c>
      <c r="DLM2" s="61">
        <f t="shared" si="47"/>
        <v>0</v>
      </c>
      <c r="DLN2" s="61">
        <f t="shared" si="47"/>
        <v>0</v>
      </c>
      <c r="DLO2" s="61">
        <f t="shared" si="47"/>
        <v>0</v>
      </c>
      <c r="DLP2" s="61">
        <f t="shared" si="47"/>
        <v>0</v>
      </c>
      <c r="DLQ2" s="61">
        <f t="shared" si="47"/>
        <v>0</v>
      </c>
      <c r="DLR2" s="61">
        <f t="shared" si="47"/>
        <v>0</v>
      </c>
      <c r="DLS2" s="61">
        <f t="shared" si="47"/>
        <v>0</v>
      </c>
      <c r="DLT2" s="61">
        <f t="shared" si="47"/>
        <v>0</v>
      </c>
      <c r="DLU2" s="61">
        <f t="shared" si="47"/>
        <v>0</v>
      </c>
      <c r="DLV2" s="61">
        <f t="shared" si="47"/>
        <v>0</v>
      </c>
      <c r="DLW2" s="61">
        <f t="shared" si="47"/>
        <v>0</v>
      </c>
      <c r="DLX2" s="61">
        <f t="shared" si="47"/>
        <v>0</v>
      </c>
      <c r="DLY2" s="61">
        <f t="shared" si="47"/>
        <v>0</v>
      </c>
      <c r="DLZ2" s="61">
        <f t="shared" si="47"/>
        <v>0</v>
      </c>
      <c r="DMA2" s="61">
        <f t="shared" si="47"/>
        <v>0</v>
      </c>
      <c r="DMB2" s="61">
        <f t="shared" si="47"/>
        <v>0</v>
      </c>
      <c r="DMC2" s="61">
        <f t="shared" si="47"/>
        <v>0</v>
      </c>
      <c r="DMD2" s="61">
        <f t="shared" si="47"/>
        <v>0</v>
      </c>
      <c r="DME2" s="61">
        <f t="shared" si="47"/>
        <v>0</v>
      </c>
      <c r="DMF2" s="61">
        <f t="shared" si="47"/>
        <v>0</v>
      </c>
      <c r="DMG2" s="61">
        <f t="shared" si="47"/>
        <v>0</v>
      </c>
      <c r="DMH2" s="61">
        <f t="shared" si="47"/>
        <v>0</v>
      </c>
      <c r="DMI2" s="61">
        <f t="shared" si="47"/>
        <v>0</v>
      </c>
      <c r="DMJ2" s="61">
        <f t="shared" si="47"/>
        <v>0</v>
      </c>
      <c r="DMK2" s="61">
        <f t="shared" si="47"/>
        <v>0</v>
      </c>
      <c r="DML2" s="61">
        <f t="shared" si="47"/>
        <v>0</v>
      </c>
      <c r="DMM2" s="61">
        <f t="shared" si="47"/>
        <v>0</v>
      </c>
      <c r="DMN2" s="61">
        <f t="shared" si="47"/>
        <v>0</v>
      </c>
      <c r="DMO2" s="61">
        <f t="shared" si="47"/>
        <v>0</v>
      </c>
      <c r="DMP2" s="61">
        <f t="shared" si="47"/>
        <v>0</v>
      </c>
      <c r="DMQ2" s="61">
        <f t="shared" si="47"/>
        <v>0</v>
      </c>
      <c r="DMR2" s="61">
        <f t="shared" si="47"/>
        <v>0</v>
      </c>
      <c r="DMS2" s="61">
        <f t="shared" si="47"/>
        <v>0</v>
      </c>
      <c r="DMT2" s="61">
        <f t="shared" si="47"/>
        <v>0</v>
      </c>
      <c r="DMU2" s="61">
        <f t="shared" si="47"/>
        <v>0</v>
      </c>
      <c r="DMV2" s="61">
        <f t="shared" si="47"/>
        <v>0</v>
      </c>
      <c r="DMW2" s="61">
        <f t="shared" si="47"/>
        <v>0</v>
      </c>
      <c r="DMX2" s="61">
        <f t="shared" si="47"/>
        <v>0</v>
      </c>
      <c r="DMY2" s="61">
        <f t="shared" si="47"/>
        <v>0</v>
      </c>
      <c r="DMZ2" s="61">
        <f t="shared" si="47"/>
        <v>0</v>
      </c>
      <c r="DNA2" s="61">
        <f t="shared" si="47"/>
        <v>0</v>
      </c>
      <c r="DNB2" s="61">
        <f t="shared" si="47"/>
        <v>0</v>
      </c>
      <c r="DNC2" s="61">
        <f t="shared" si="47"/>
        <v>0</v>
      </c>
      <c r="DND2" s="61">
        <f t="shared" si="47"/>
        <v>0</v>
      </c>
      <c r="DNE2" s="61">
        <f t="shared" si="47"/>
        <v>0</v>
      </c>
      <c r="DNF2" s="61">
        <f t="shared" si="47"/>
        <v>0</v>
      </c>
      <c r="DNG2" s="61">
        <f t="shared" si="47"/>
        <v>0</v>
      </c>
      <c r="DNH2" s="61">
        <f t="shared" ref="DNH2:DPS2" si="48">SUM(DNH3:DNH22)</f>
        <v>0</v>
      </c>
      <c r="DNI2" s="61">
        <f t="shared" si="48"/>
        <v>0</v>
      </c>
      <c r="DNJ2" s="61">
        <f t="shared" si="48"/>
        <v>0</v>
      </c>
      <c r="DNK2" s="61">
        <f t="shared" si="48"/>
        <v>0</v>
      </c>
      <c r="DNL2" s="61">
        <f t="shared" si="48"/>
        <v>0</v>
      </c>
      <c r="DNM2" s="61">
        <f t="shared" si="48"/>
        <v>0</v>
      </c>
      <c r="DNN2" s="61">
        <f t="shared" si="48"/>
        <v>0</v>
      </c>
      <c r="DNO2" s="61">
        <f t="shared" si="48"/>
        <v>0</v>
      </c>
      <c r="DNP2" s="61">
        <f t="shared" si="48"/>
        <v>0</v>
      </c>
      <c r="DNQ2" s="61">
        <f t="shared" si="48"/>
        <v>0</v>
      </c>
      <c r="DNR2" s="61">
        <f t="shared" si="48"/>
        <v>0</v>
      </c>
      <c r="DNS2" s="61">
        <f t="shared" si="48"/>
        <v>0</v>
      </c>
      <c r="DNT2" s="61">
        <f t="shared" si="48"/>
        <v>0</v>
      </c>
      <c r="DNU2" s="61">
        <f t="shared" si="48"/>
        <v>0</v>
      </c>
      <c r="DNV2" s="61">
        <f t="shared" si="48"/>
        <v>0</v>
      </c>
      <c r="DNW2" s="61">
        <f t="shared" si="48"/>
        <v>0</v>
      </c>
      <c r="DNX2" s="61">
        <f t="shared" si="48"/>
        <v>0</v>
      </c>
      <c r="DNY2" s="61">
        <f t="shared" si="48"/>
        <v>0</v>
      </c>
      <c r="DNZ2" s="61">
        <f t="shared" si="48"/>
        <v>0</v>
      </c>
      <c r="DOA2" s="61">
        <f t="shared" si="48"/>
        <v>0</v>
      </c>
      <c r="DOB2" s="61">
        <f t="shared" si="48"/>
        <v>0</v>
      </c>
      <c r="DOC2" s="61">
        <f t="shared" si="48"/>
        <v>0</v>
      </c>
      <c r="DOD2" s="61">
        <f t="shared" si="48"/>
        <v>0</v>
      </c>
      <c r="DOE2" s="61">
        <f t="shared" si="48"/>
        <v>0</v>
      </c>
      <c r="DOF2" s="61">
        <f t="shared" si="48"/>
        <v>0</v>
      </c>
      <c r="DOG2" s="61">
        <f t="shared" si="48"/>
        <v>0</v>
      </c>
      <c r="DOH2" s="61">
        <f t="shared" si="48"/>
        <v>0</v>
      </c>
      <c r="DOI2" s="61">
        <f t="shared" si="48"/>
        <v>0</v>
      </c>
      <c r="DOJ2" s="61">
        <f t="shared" si="48"/>
        <v>0</v>
      </c>
      <c r="DOK2" s="61">
        <f t="shared" si="48"/>
        <v>0</v>
      </c>
      <c r="DOL2" s="61">
        <f t="shared" si="48"/>
        <v>0</v>
      </c>
      <c r="DOM2" s="61">
        <f t="shared" si="48"/>
        <v>0</v>
      </c>
      <c r="DON2" s="61">
        <f t="shared" si="48"/>
        <v>0</v>
      </c>
      <c r="DOO2" s="61">
        <f t="shared" si="48"/>
        <v>0</v>
      </c>
      <c r="DOP2" s="61">
        <f t="shared" si="48"/>
        <v>0</v>
      </c>
      <c r="DOQ2" s="61">
        <f t="shared" si="48"/>
        <v>0</v>
      </c>
      <c r="DOR2" s="61">
        <f t="shared" si="48"/>
        <v>0</v>
      </c>
      <c r="DOS2" s="61">
        <f t="shared" si="48"/>
        <v>0</v>
      </c>
      <c r="DOT2" s="61">
        <f t="shared" si="48"/>
        <v>0</v>
      </c>
      <c r="DOU2" s="61">
        <f t="shared" si="48"/>
        <v>0</v>
      </c>
      <c r="DOV2" s="61">
        <f t="shared" si="48"/>
        <v>0</v>
      </c>
      <c r="DOW2" s="61">
        <f t="shared" si="48"/>
        <v>0</v>
      </c>
      <c r="DOX2" s="61">
        <f t="shared" si="48"/>
        <v>0</v>
      </c>
      <c r="DOY2" s="61">
        <f t="shared" si="48"/>
        <v>0</v>
      </c>
      <c r="DOZ2" s="61">
        <f t="shared" si="48"/>
        <v>0</v>
      </c>
      <c r="DPA2" s="61">
        <f t="shared" si="48"/>
        <v>0</v>
      </c>
      <c r="DPB2" s="61">
        <f t="shared" si="48"/>
        <v>0</v>
      </c>
      <c r="DPC2" s="61">
        <f t="shared" si="48"/>
        <v>0</v>
      </c>
      <c r="DPD2" s="61">
        <f t="shared" si="48"/>
        <v>0</v>
      </c>
      <c r="DPE2" s="61">
        <f t="shared" si="48"/>
        <v>0</v>
      </c>
      <c r="DPF2" s="61">
        <f t="shared" si="48"/>
        <v>0</v>
      </c>
      <c r="DPG2" s="61">
        <f t="shared" si="48"/>
        <v>0</v>
      </c>
      <c r="DPH2" s="61">
        <f t="shared" si="48"/>
        <v>0</v>
      </c>
      <c r="DPI2" s="61">
        <f t="shared" si="48"/>
        <v>0</v>
      </c>
      <c r="DPJ2" s="61">
        <f t="shared" si="48"/>
        <v>0</v>
      </c>
      <c r="DPK2" s="61">
        <f t="shared" si="48"/>
        <v>0</v>
      </c>
      <c r="DPL2" s="61">
        <f t="shared" si="48"/>
        <v>0</v>
      </c>
      <c r="DPM2" s="61">
        <f t="shared" si="48"/>
        <v>0</v>
      </c>
      <c r="DPN2" s="61">
        <f t="shared" si="48"/>
        <v>0</v>
      </c>
      <c r="DPO2" s="61">
        <f t="shared" si="48"/>
        <v>0</v>
      </c>
      <c r="DPP2" s="61">
        <f t="shared" si="48"/>
        <v>0</v>
      </c>
      <c r="DPQ2" s="61">
        <f t="shared" si="48"/>
        <v>0</v>
      </c>
      <c r="DPR2" s="61">
        <f t="shared" si="48"/>
        <v>0</v>
      </c>
      <c r="DPS2" s="61">
        <f t="shared" si="48"/>
        <v>0</v>
      </c>
      <c r="DPT2" s="61">
        <f t="shared" ref="DPT2:DSE2" si="49">SUM(DPT3:DPT22)</f>
        <v>0</v>
      </c>
      <c r="DPU2" s="61">
        <f t="shared" si="49"/>
        <v>0</v>
      </c>
      <c r="DPV2" s="61">
        <f t="shared" si="49"/>
        <v>0</v>
      </c>
      <c r="DPW2" s="61">
        <f t="shared" si="49"/>
        <v>0</v>
      </c>
      <c r="DPX2" s="61">
        <f t="shared" si="49"/>
        <v>0</v>
      </c>
      <c r="DPY2" s="61">
        <f t="shared" si="49"/>
        <v>0</v>
      </c>
      <c r="DPZ2" s="61">
        <f t="shared" si="49"/>
        <v>0</v>
      </c>
      <c r="DQA2" s="61">
        <f t="shared" si="49"/>
        <v>0</v>
      </c>
      <c r="DQB2" s="61">
        <f t="shared" si="49"/>
        <v>0</v>
      </c>
      <c r="DQC2" s="61">
        <f t="shared" si="49"/>
        <v>0</v>
      </c>
      <c r="DQD2" s="61">
        <f t="shared" si="49"/>
        <v>0</v>
      </c>
      <c r="DQE2" s="61">
        <f t="shared" si="49"/>
        <v>0</v>
      </c>
      <c r="DQF2" s="61">
        <f t="shared" si="49"/>
        <v>0</v>
      </c>
      <c r="DQG2" s="61">
        <f t="shared" si="49"/>
        <v>0</v>
      </c>
      <c r="DQH2" s="61">
        <f t="shared" si="49"/>
        <v>0</v>
      </c>
      <c r="DQI2" s="61">
        <f t="shared" si="49"/>
        <v>0</v>
      </c>
      <c r="DQJ2" s="61">
        <f t="shared" si="49"/>
        <v>0</v>
      </c>
      <c r="DQK2" s="61">
        <f t="shared" si="49"/>
        <v>0</v>
      </c>
      <c r="DQL2" s="61">
        <f t="shared" si="49"/>
        <v>0</v>
      </c>
      <c r="DQM2" s="61">
        <f t="shared" si="49"/>
        <v>0</v>
      </c>
      <c r="DQN2" s="61">
        <f t="shared" si="49"/>
        <v>0</v>
      </c>
      <c r="DQO2" s="61">
        <f t="shared" si="49"/>
        <v>0</v>
      </c>
      <c r="DQP2" s="61">
        <f t="shared" si="49"/>
        <v>0</v>
      </c>
      <c r="DQQ2" s="61">
        <f t="shared" si="49"/>
        <v>0</v>
      </c>
      <c r="DQR2" s="61">
        <f t="shared" si="49"/>
        <v>0</v>
      </c>
      <c r="DQS2" s="61">
        <f t="shared" si="49"/>
        <v>0</v>
      </c>
      <c r="DQT2" s="61">
        <f t="shared" si="49"/>
        <v>0</v>
      </c>
      <c r="DQU2" s="61">
        <f t="shared" si="49"/>
        <v>0</v>
      </c>
      <c r="DQV2" s="61">
        <f t="shared" si="49"/>
        <v>0</v>
      </c>
      <c r="DQW2" s="61">
        <f t="shared" si="49"/>
        <v>0</v>
      </c>
      <c r="DQX2" s="61">
        <f t="shared" si="49"/>
        <v>0</v>
      </c>
      <c r="DQY2" s="61">
        <f t="shared" si="49"/>
        <v>0</v>
      </c>
      <c r="DQZ2" s="61">
        <f t="shared" si="49"/>
        <v>0</v>
      </c>
      <c r="DRA2" s="61">
        <f t="shared" si="49"/>
        <v>0</v>
      </c>
      <c r="DRB2" s="61">
        <f t="shared" si="49"/>
        <v>0</v>
      </c>
      <c r="DRC2" s="61">
        <f t="shared" si="49"/>
        <v>0</v>
      </c>
      <c r="DRD2" s="61">
        <f t="shared" si="49"/>
        <v>0</v>
      </c>
      <c r="DRE2" s="61">
        <f t="shared" si="49"/>
        <v>0</v>
      </c>
      <c r="DRF2" s="61">
        <f t="shared" si="49"/>
        <v>0</v>
      </c>
      <c r="DRG2" s="61">
        <f t="shared" si="49"/>
        <v>0</v>
      </c>
      <c r="DRH2" s="61">
        <f t="shared" si="49"/>
        <v>0</v>
      </c>
      <c r="DRI2" s="61">
        <f t="shared" si="49"/>
        <v>0</v>
      </c>
      <c r="DRJ2" s="61">
        <f t="shared" si="49"/>
        <v>0</v>
      </c>
      <c r="DRK2" s="61">
        <f t="shared" si="49"/>
        <v>0</v>
      </c>
      <c r="DRL2" s="61">
        <f t="shared" si="49"/>
        <v>0</v>
      </c>
      <c r="DRM2" s="61">
        <f t="shared" si="49"/>
        <v>0</v>
      </c>
      <c r="DRN2" s="61">
        <f t="shared" si="49"/>
        <v>0</v>
      </c>
      <c r="DRO2" s="61">
        <f t="shared" si="49"/>
        <v>0</v>
      </c>
      <c r="DRP2" s="61">
        <f t="shared" si="49"/>
        <v>0</v>
      </c>
      <c r="DRQ2" s="61">
        <f t="shared" si="49"/>
        <v>0</v>
      </c>
      <c r="DRR2" s="61">
        <f t="shared" si="49"/>
        <v>0</v>
      </c>
      <c r="DRS2" s="61">
        <f t="shared" si="49"/>
        <v>0</v>
      </c>
      <c r="DRT2" s="61">
        <f t="shared" si="49"/>
        <v>0</v>
      </c>
      <c r="DRU2" s="61">
        <f t="shared" si="49"/>
        <v>0</v>
      </c>
      <c r="DRV2" s="61">
        <f t="shared" si="49"/>
        <v>0</v>
      </c>
      <c r="DRW2" s="61">
        <f t="shared" si="49"/>
        <v>0</v>
      </c>
      <c r="DRX2" s="61">
        <f t="shared" si="49"/>
        <v>0</v>
      </c>
      <c r="DRY2" s="61">
        <f t="shared" si="49"/>
        <v>0</v>
      </c>
      <c r="DRZ2" s="61">
        <f t="shared" si="49"/>
        <v>0</v>
      </c>
      <c r="DSA2" s="61">
        <f t="shared" si="49"/>
        <v>0</v>
      </c>
      <c r="DSB2" s="61">
        <f t="shared" si="49"/>
        <v>0</v>
      </c>
      <c r="DSC2" s="61">
        <f t="shared" si="49"/>
        <v>0</v>
      </c>
      <c r="DSD2" s="61">
        <f t="shared" si="49"/>
        <v>0</v>
      </c>
      <c r="DSE2" s="61">
        <f t="shared" si="49"/>
        <v>0</v>
      </c>
      <c r="DSF2" s="61">
        <f t="shared" ref="DSF2:DUQ2" si="50">SUM(DSF3:DSF22)</f>
        <v>0</v>
      </c>
      <c r="DSG2" s="61">
        <f t="shared" si="50"/>
        <v>0</v>
      </c>
      <c r="DSH2" s="61">
        <f t="shared" si="50"/>
        <v>0</v>
      </c>
      <c r="DSI2" s="61">
        <f t="shared" si="50"/>
        <v>0</v>
      </c>
      <c r="DSJ2" s="61">
        <f t="shared" si="50"/>
        <v>0</v>
      </c>
      <c r="DSK2" s="61">
        <f t="shared" si="50"/>
        <v>0</v>
      </c>
      <c r="DSL2" s="61">
        <f t="shared" si="50"/>
        <v>0</v>
      </c>
      <c r="DSM2" s="61">
        <f t="shared" si="50"/>
        <v>0</v>
      </c>
      <c r="DSN2" s="61">
        <f t="shared" si="50"/>
        <v>0</v>
      </c>
      <c r="DSO2" s="61">
        <f t="shared" si="50"/>
        <v>0</v>
      </c>
      <c r="DSP2" s="61">
        <f t="shared" si="50"/>
        <v>0</v>
      </c>
      <c r="DSQ2" s="61">
        <f t="shared" si="50"/>
        <v>0</v>
      </c>
      <c r="DSR2" s="61">
        <f t="shared" si="50"/>
        <v>0</v>
      </c>
      <c r="DSS2" s="61">
        <f t="shared" si="50"/>
        <v>0</v>
      </c>
      <c r="DST2" s="61">
        <f t="shared" si="50"/>
        <v>0</v>
      </c>
      <c r="DSU2" s="61">
        <f t="shared" si="50"/>
        <v>0</v>
      </c>
      <c r="DSV2" s="61">
        <f t="shared" si="50"/>
        <v>0</v>
      </c>
      <c r="DSW2" s="61">
        <f t="shared" si="50"/>
        <v>0</v>
      </c>
      <c r="DSX2" s="61">
        <f t="shared" si="50"/>
        <v>0</v>
      </c>
      <c r="DSY2" s="61">
        <f t="shared" si="50"/>
        <v>0</v>
      </c>
      <c r="DSZ2" s="61">
        <f t="shared" si="50"/>
        <v>0</v>
      </c>
      <c r="DTA2" s="61">
        <f t="shared" si="50"/>
        <v>0</v>
      </c>
      <c r="DTB2" s="61">
        <f t="shared" si="50"/>
        <v>0</v>
      </c>
      <c r="DTC2" s="61">
        <f t="shared" si="50"/>
        <v>0</v>
      </c>
      <c r="DTD2" s="61">
        <f t="shared" si="50"/>
        <v>0</v>
      </c>
      <c r="DTE2" s="61">
        <f t="shared" si="50"/>
        <v>0</v>
      </c>
      <c r="DTF2" s="61">
        <f t="shared" si="50"/>
        <v>0</v>
      </c>
      <c r="DTG2" s="61">
        <f t="shared" si="50"/>
        <v>0</v>
      </c>
      <c r="DTH2" s="61">
        <f t="shared" si="50"/>
        <v>0</v>
      </c>
      <c r="DTI2" s="61">
        <f t="shared" si="50"/>
        <v>0</v>
      </c>
      <c r="DTJ2" s="61">
        <f t="shared" si="50"/>
        <v>0</v>
      </c>
      <c r="DTK2" s="61">
        <f t="shared" si="50"/>
        <v>0</v>
      </c>
      <c r="DTL2" s="61">
        <f t="shared" si="50"/>
        <v>0</v>
      </c>
      <c r="DTM2" s="61">
        <f t="shared" si="50"/>
        <v>0</v>
      </c>
      <c r="DTN2" s="61">
        <f t="shared" si="50"/>
        <v>0</v>
      </c>
      <c r="DTO2" s="61">
        <f t="shared" si="50"/>
        <v>0</v>
      </c>
      <c r="DTP2" s="61">
        <f t="shared" si="50"/>
        <v>0</v>
      </c>
      <c r="DTQ2" s="61">
        <f t="shared" si="50"/>
        <v>0</v>
      </c>
      <c r="DTR2" s="61">
        <f t="shared" si="50"/>
        <v>0</v>
      </c>
      <c r="DTS2" s="61">
        <f t="shared" si="50"/>
        <v>0</v>
      </c>
      <c r="DTT2" s="61">
        <f t="shared" si="50"/>
        <v>0</v>
      </c>
      <c r="DTU2" s="61">
        <f t="shared" si="50"/>
        <v>0</v>
      </c>
      <c r="DTV2" s="61">
        <f t="shared" si="50"/>
        <v>0</v>
      </c>
      <c r="DTW2" s="61">
        <f t="shared" si="50"/>
        <v>0</v>
      </c>
      <c r="DTX2" s="61">
        <f t="shared" si="50"/>
        <v>0</v>
      </c>
      <c r="DTY2" s="61">
        <f t="shared" si="50"/>
        <v>0</v>
      </c>
      <c r="DTZ2" s="61">
        <f t="shared" si="50"/>
        <v>0</v>
      </c>
      <c r="DUA2" s="61">
        <f t="shared" si="50"/>
        <v>0</v>
      </c>
      <c r="DUB2" s="61">
        <f t="shared" si="50"/>
        <v>0</v>
      </c>
      <c r="DUC2" s="61">
        <f t="shared" si="50"/>
        <v>0</v>
      </c>
      <c r="DUD2" s="61">
        <f t="shared" si="50"/>
        <v>0</v>
      </c>
      <c r="DUE2" s="61">
        <f t="shared" si="50"/>
        <v>0</v>
      </c>
      <c r="DUF2" s="61">
        <f t="shared" si="50"/>
        <v>0</v>
      </c>
      <c r="DUG2" s="61">
        <f t="shared" si="50"/>
        <v>0</v>
      </c>
      <c r="DUH2" s="61">
        <f t="shared" si="50"/>
        <v>0</v>
      </c>
      <c r="DUI2" s="61">
        <f t="shared" si="50"/>
        <v>0</v>
      </c>
      <c r="DUJ2" s="61">
        <f t="shared" si="50"/>
        <v>0</v>
      </c>
      <c r="DUK2" s="61">
        <f t="shared" si="50"/>
        <v>0</v>
      </c>
      <c r="DUL2" s="61">
        <f t="shared" si="50"/>
        <v>0</v>
      </c>
      <c r="DUM2" s="61">
        <f t="shared" si="50"/>
        <v>0</v>
      </c>
      <c r="DUN2" s="61">
        <f t="shared" si="50"/>
        <v>0</v>
      </c>
      <c r="DUO2" s="61">
        <f t="shared" si="50"/>
        <v>0</v>
      </c>
      <c r="DUP2" s="61">
        <f t="shared" si="50"/>
        <v>0</v>
      </c>
      <c r="DUQ2" s="61">
        <f t="shared" si="50"/>
        <v>0</v>
      </c>
      <c r="DUR2" s="61">
        <f t="shared" ref="DUR2:DXC2" si="51">SUM(DUR3:DUR22)</f>
        <v>0</v>
      </c>
      <c r="DUS2" s="61">
        <f t="shared" si="51"/>
        <v>0</v>
      </c>
      <c r="DUT2" s="61">
        <f t="shared" si="51"/>
        <v>0</v>
      </c>
      <c r="DUU2" s="61">
        <f t="shared" si="51"/>
        <v>0</v>
      </c>
      <c r="DUV2" s="61">
        <f t="shared" si="51"/>
        <v>0</v>
      </c>
      <c r="DUW2" s="61">
        <f t="shared" si="51"/>
        <v>0</v>
      </c>
      <c r="DUX2" s="61">
        <f t="shared" si="51"/>
        <v>0</v>
      </c>
      <c r="DUY2" s="61">
        <f t="shared" si="51"/>
        <v>0</v>
      </c>
      <c r="DUZ2" s="61">
        <f t="shared" si="51"/>
        <v>0</v>
      </c>
      <c r="DVA2" s="61">
        <f t="shared" si="51"/>
        <v>0</v>
      </c>
      <c r="DVB2" s="61">
        <f t="shared" si="51"/>
        <v>0</v>
      </c>
      <c r="DVC2" s="61">
        <f t="shared" si="51"/>
        <v>0</v>
      </c>
      <c r="DVD2" s="61">
        <f t="shared" si="51"/>
        <v>0</v>
      </c>
      <c r="DVE2" s="61">
        <f t="shared" si="51"/>
        <v>0</v>
      </c>
      <c r="DVF2" s="61">
        <f t="shared" si="51"/>
        <v>0</v>
      </c>
      <c r="DVG2" s="61">
        <f t="shared" si="51"/>
        <v>0</v>
      </c>
      <c r="DVH2" s="61">
        <f t="shared" si="51"/>
        <v>0</v>
      </c>
      <c r="DVI2" s="61">
        <f t="shared" si="51"/>
        <v>0</v>
      </c>
      <c r="DVJ2" s="61">
        <f t="shared" si="51"/>
        <v>0</v>
      </c>
      <c r="DVK2" s="61">
        <f t="shared" si="51"/>
        <v>0</v>
      </c>
      <c r="DVL2" s="61">
        <f t="shared" si="51"/>
        <v>0</v>
      </c>
      <c r="DVM2" s="61">
        <f t="shared" si="51"/>
        <v>0</v>
      </c>
      <c r="DVN2" s="61">
        <f t="shared" si="51"/>
        <v>0</v>
      </c>
      <c r="DVO2" s="61">
        <f t="shared" si="51"/>
        <v>0</v>
      </c>
      <c r="DVP2" s="61">
        <f t="shared" si="51"/>
        <v>0</v>
      </c>
      <c r="DVQ2" s="61">
        <f t="shared" si="51"/>
        <v>0</v>
      </c>
      <c r="DVR2" s="61">
        <f t="shared" si="51"/>
        <v>0</v>
      </c>
      <c r="DVS2" s="61">
        <f t="shared" si="51"/>
        <v>0</v>
      </c>
      <c r="DVT2" s="61">
        <f t="shared" si="51"/>
        <v>0</v>
      </c>
      <c r="DVU2" s="61">
        <f t="shared" si="51"/>
        <v>0</v>
      </c>
      <c r="DVV2" s="61">
        <f t="shared" si="51"/>
        <v>0</v>
      </c>
      <c r="DVW2" s="61">
        <f t="shared" si="51"/>
        <v>0</v>
      </c>
      <c r="DVX2" s="61">
        <f t="shared" si="51"/>
        <v>0</v>
      </c>
      <c r="DVY2" s="61">
        <f t="shared" si="51"/>
        <v>0</v>
      </c>
      <c r="DVZ2" s="61">
        <f t="shared" si="51"/>
        <v>0</v>
      </c>
      <c r="DWA2" s="61">
        <f t="shared" si="51"/>
        <v>0</v>
      </c>
      <c r="DWB2" s="61">
        <f t="shared" si="51"/>
        <v>0</v>
      </c>
      <c r="DWC2" s="61">
        <f t="shared" si="51"/>
        <v>0</v>
      </c>
      <c r="DWD2" s="61">
        <f t="shared" si="51"/>
        <v>0</v>
      </c>
      <c r="DWE2" s="61">
        <f t="shared" si="51"/>
        <v>0</v>
      </c>
      <c r="DWF2" s="61">
        <f t="shared" si="51"/>
        <v>0</v>
      </c>
      <c r="DWG2" s="61">
        <f t="shared" si="51"/>
        <v>0</v>
      </c>
      <c r="DWH2" s="61">
        <f t="shared" si="51"/>
        <v>0</v>
      </c>
      <c r="DWI2" s="61">
        <f t="shared" si="51"/>
        <v>0</v>
      </c>
      <c r="DWJ2" s="61">
        <f t="shared" si="51"/>
        <v>0</v>
      </c>
      <c r="DWK2" s="61">
        <f t="shared" si="51"/>
        <v>0</v>
      </c>
      <c r="DWL2" s="61">
        <f t="shared" si="51"/>
        <v>0</v>
      </c>
      <c r="DWM2" s="61">
        <f t="shared" si="51"/>
        <v>0</v>
      </c>
      <c r="DWN2" s="61">
        <f t="shared" si="51"/>
        <v>0</v>
      </c>
      <c r="DWO2" s="61">
        <f t="shared" si="51"/>
        <v>0</v>
      </c>
      <c r="DWP2" s="61">
        <f t="shared" si="51"/>
        <v>0</v>
      </c>
      <c r="DWQ2" s="61">
        <f t="shared" si="51"/>
        <v>0</v>
      </c>
      <c r="DWR2" s="61">
        <f t="shared" si="51"/>
        <v>0</v>
      </c>
      <c r="DWS2" s="61">
        <f t="shared" si="51"/>
        <v>0</v>
      </c>
      <c r="DWT2" s="61">
        <f t="shared" si="51"/>
        <v>0</v>
      </c>
      <c r="DWU2" s="61">
        <f t="shared" si="51"/>
        <v>0</v>
      </c>
      <c r="DWV2" s="61">
        <f t="shared" si="51"/>
        <v>0</v>
      </c>
      <c r="DWW2" s="61">
        <f t="shared" si="51"/>
        <v>0</v>
      </c>
      <c r="DWX2" s="61">
        <f t="shared" si="51"/>
        <v>0</v>
      </c>
      <c r="DWY2" s="61">
        <f t="shared" si="51"/>
        <v>0</v>
      </c>
      <c r="DWZ2" s="61">
        <f t="shared" si="51"/>
        <v>0</v>
      </c>
      <c r="DXA2" s="61">
        <f t="shared" si="51"/>
        <v>0</v>
      </c>
      <c r="DXB2" s="61">
        <f t="shared" si="51"/>
        <v>0</v>
      </c>
      <c r="DXC2" s="61">
        <f t="shared" si="51"/>
        <v>0</v>
      </c>
      <c r="DXD2" s="61">
        <f t="shared" ref="DXD2:DZO2" si="52">SUM(DXD3:DXD22)</f>
        <v>0</v>
      </c>
      <c r="DXE2" s="61">
        <f t="shared" si="52"/>
        <v>0</v>
      </c>
      <c r="DXF2" s="61">
        <f t="shared" si="52"/>
        <v>0</v>
      </c>
      <c r="DXG2" s="61">
        <f t="shared" si="52"/>
        <v>0</v>
      </c>
      <c r="DXH2" s="61">
        <f t="shared" si="52"/>
        <v>0</v>
      </c>
      <c r="DXI2" s="61">
        <f t="shared" si="52"/>
        <v>0</v>
      </c>
      <c r="DXJ2" s="61">
        <f t="shared" si="52"/>
        <v>0</v>
      </c>
      <c r="DXK2" s="61">
        <f t="shared" si="52"/>
        <v>0</v>
      </c>
      <c r="DXL2" s="61">
        <f t="shared" si="52"/>
        <v>0</v>
      </c>
      <c r="DXM2" s="61">
        <f t="shared" si="52"/>
        <v>0</v>
      </c>
      <c r="DXN2" s="61">
        <f t="shared" si="52"/>
        <v>0</v>
      </c>
      <c r="DXO2" s="61">
        <f t="shared" si="52"/>
        <v>0</v>
      </c>
      <c r="DXP2" s="61">
        <f t="shared" si="52"/>
        <v>0</v>
      </c>
      <c r="DXQ2" s="61">
        <f t="shared" si="52"/>
        <v>0</v>
      </c>
      <c r="DXR2" s="61">
        <f t="shared" si="52"/>
        <v>0</v>
      </c>
      <c r="DXS2" s="61">
        <f t="shared" si="52"/>
        <v>0</v>
      </c>
      <c r="DXT2" s="61">
        <f t="shared" si="52"/>
        <v>0</v>
      </c>
      <c r="DXU2" s="61">
        <f t="shared" si="52"/>
        <v>0</v>
      </c>
      <c r="DXV2" s="61">
        <f t="shared" si="52"/>
        <v>0</v>
      </c>
      <c r="DXW2" s="61">
        <f t="shared" si="52"/>
        <v>0</v>
      </c>
      <c r="DXX2" s="61">
        <f t="shared" si="52"/>
        <v>0</v>
      </c>
      <c r="DXY2" s="61">
        <f t="shared" si="52"/>
        <v>0</v>
      </c>
      <c r="DXZ2" s="61">
        <f t="shared" si="52"/>
        <v>0</v>
      </c>
      <c r="DYA2" s="61">
        <f t="shared" si="52"/>
        <v>0</v>
      </c>
      <c r="DYB2" s="61">
        <f t="shared" si="52"/>
        <v>0</v>
      </c>
      <c r="DYC2" s="61">
        <f t="shared" si="52"/>
        <v>0</v>
      </c>
      <c r="DYD2" s="61">
        <f t="shared" si="52"/>
        <v>0</v>
      </c>
      <c r="DYE2" s="61">
        <f t="shared" si="52"/>
        <v>0</v>
      </c>
      <c r="DYF2" s="61">
        <f t="shared" si="52"/>
        <v>0</v>
      </c>
      <c r="DYG2" s="61">
        <f t="shared" si="52"/>
        <v>0</v>
      </c>
      <c r="DYH2" s="61">
        <f t="shared" si="52"/>
        <v>0</v>
      </c>
      <c r="DYI2" s="61">
        <f t="shared" si="52"/>
        <v>0</v>
      </c>
      <c r="DYJ2" s="61">
        <f t="shared" si="52"/>
        <v>0</v>
      </c>
      <c r="DYK2" s="61">
        <f t="shared" si="52"/>
        <v>0</v>
      </c>
      <c r="DYL2" s="61">
        <f t="shared" si="52"/>
        <v>0</v>
      </c>
      <c r="DYM2" s="61">
        <f t="shared" si="52"/>
        <v>0</v>
      </c>
      <c r="DYN2" s="61">
        <f t="shared" si="52"/>
        <v>0</v>
      </c>
      <c r="DYO2" s="61">
        <f t="shared" si="52"/>
        <v>0</v>
      </c>
      <c r="DYP2" s="61">
        <f t="shared" si="52"/>
        <v>0</v>
      </c>
      <c r="DYQ2" s="61">
        <f t="shared" si="52"/>
        <v>0</v>
      </c>
      <c r="DYR2" s="61">
        <f t="shared" si="52"/>
        <v>0</v>
      </c>
      <c r="DYS2" s="61">
        <f t="shared" si="52"/>
        <v>0</v>
      </c>
      <c r="DYT2" s="61">
        <f t="shared" si="52"/>
        <v>0</v>
      </c>
      <c r="DYU2" s="61">
        <f t="shared" si="52"/>
        <v>0</v>
      </c>
      <c r="DYV2" s="61">
        <f t="shared" si="52"/>
        <v>0</v>
      </c>
      <c r="DYW2" s="61">
        <f t="shared" si="52"/>
        <v>0</v>
      </c>
      <c r="DYX2" s="61">
        <f t="shared" si="52"/>
        <v>0</v>
      </c>
      <c r="DYY2" s="61">
        <f t="shared" si="52"/>
        <v>0</v>
      </c>
      <c r="DYZ2" s="61">
        <f t="shared" si="52"/>
        <v>0</v>
      </c>
      <c r="DZA2" s="61">
        <f t="shared" si="52"/>
        <v>0</v>
      </c>
      <c r="DZB2" s="61">
        <f t="shared" si="52"/>
        <v>0</v>
      </c>
      <c r="DZC2" s="61">
        <f t="shared" si="52"/>
        <v>0</v>
      </c>
      <c r="DZD2" s="61">
        <f t="shared" si="52"/>
        <v>0</v>
      </c>
      <c r="DZE2" s="61">
        <f t="shared" si="52"/>
        <v>0</v>
      </c>
      <c r="DZF2" s="61">
        <f t="shared" si="52"/>
        <v>0</v>
      </c>
      <c r="DZG2" s="61">
        <f t="shared" si="52"/>
        <v>0</v>
      </c>
      <c r="DZH2" s="61">
        <f t="shared" si="52"/>
        <v>0</v>
      </c>
      <c r="DZI2" s="61">
        <f t="shared" si="52"/>
        <v>0</v>
      </c>
      <c r="DZJ2" s="61">
        <f t="shared" si="52"/>
        <v>0</v>
      </c>
      <c r="DZK2" s="61">
        <f t="shared" si="52"/>
        <v>0</v>
      </c>
      <c r="DZL2" s="61">
        <f t="shared" si="52"/>
        <v>0</v>
      </c>
      <c r="DZM2" s="61">
        <f t="shared" si="52"/>
        <v>0</v>
      </c>
      <c r="DZN2" s="61">
        <f t="shared" si="52"/>
        <v>0</v>
      </c>
      <c r="DZO2" s="61">
        <f t="shared" si="52"/>
        <v>0</v>
      </c>
      <c r="DZP2" s="61">
        <f t="shared" ref="DZP2:ECA2" si="53">SUM(DZP3:DZP22)</f>
        <v>0</v>
      </c>
      <c r="DZQ2" s="61">
        <f t="shared" si="53"/>
        <v>0</v>
      </c>
      <c r="DZR2" s="61">
        <f t="shared" si="53"/>
        <v>0</v>
      </c>
      <c r="DZS2" s="61">
        <f t="shared" si="53"/>
        <v>0</v>
      </c>
      <c r="DZT2" s="61">
        <f t="shared" si="53"/>
        <v>0</v>
      </c>
      <c r="DZU2" s="61">
        <f t="shared" si="53"/>
        <v>0</v>
      </c>
      <c r="DZV2" s="61">
        <f t="shared" si="53"/>
        <v>0</v>
      </c>
      <c r="DZW2" s="61">
        <f t="shared" si="53"/>
        <v>0</v>
      </c>
      <c r="DZX2" s="61">
        <f t="shared" si="53"/>
        <v>0</v>
      </c>
      <c r="DZY2" s="61">
        <f t="shared" si="53"/>
        <v>0</v>
      </c>
      <c r="DZZ2" s="61">
        <f t="shared" si="53"/>
        <v>0</v>
      </c>
      <c r="EAA2" s="61">
        <f t="shared" si="53"/>
        <v>0</v>
      </c>
      <c r="EAB2" s="61">
        <f t="shared" si="53"/>
        <v>0</v>
      </c>
      <c r="EAC2" s="61">
        <f t="shared" si="53"/>
        <v>0</v>
      </c>
      <c r="EAD2" s="61">
        <f t="shared" si="53"/>
        <v>0</v>
      </c>
      <c r="EAE2" s="61">
        <f t="shared" si="53"/>
        <v>0</v>
      </c>
      <c r="EAF2" s="61">
        <f t="shared" si="53"/>
        <v>0</v>
      </c>
      <c r="EAG2" s="61">
        <f t="shared" si="53"/>
        <v>0</v>
      </c>
      <c r="EAH2" s="61">
        <f t="shared" si="53"/>
        <v>0</v>
      </c>
      <c r="EAI2" s="61">
        <f t="shared" si="53"/>
        <v>0</v>
      </c>
      <c r="EAJ2" s="61">
        <f t="shared" si="53"/>
        <v>0</v>
      </c>
      <c r="EAK2" s="61">
        <f t="shared" si="53"/>
        <v>0</v>
      </c>
      <c r="EAL2" s="61">
        <f t="shared" si="53"/>
        <v>0</v>
      </c>
      <c r="EAM2" s="61">
        <f t="shared" si="53"/>
        <v>0</v>
      </c>
      <c r="EAN2" s="61">
        <f t="shared" si="53"/>
        <v>0</v>
      </c>
      <c r="EAO2" s="61">
        <f t="shared" si="53"/>
        <v>0</v>
      </c>
      <c r="EAP2" s="61">
        <f t="shared" si="53"/>
        <v>0</v>
      </c>
      <c r="EAQ2" s="61">
        <f t="shared" si="53"/>
        <v>0</v>
      </c>
      <c r="EAR2" s="61">
        <f t="shared" si="53"/>
        <v>0</v>
      </c>
      <c r="EAS2" s="61">
        <f t="shared" si="53"/>
        <v>0</v>
      </c>
      <c r="EAT2" s="61">
        <f t="shared" si="53"/>
        <v>0</v>
      </c>
      <c r="EAU2" s="61">
        <f t="shared" si="53"/>
        <v>0</v>
      </c>
      <c r="EAV2" s="61">
        <f t="shared" si="53"/>
        <v>0</v>
      </c>
      <c r="EAW2" s="61">
        <f t="shared" si="53"/>
        <v>0</v>
      </c>
      <c r="EAX2" s="61">
        <f t="shared" si="53"/>
        <v>0</v>
      </c>
      <c r="EAY2" s="61">
        <f t="shared" si="53"/>
        <v>0</v>
      </c>
      <c r="EAZ2" s="61">
        <f t="shared" si="53"/>
        <v>0</v>
      </c>
      <c r="EBA2" s="61">
        <f t="shared" si="53"/>
        <v>0</v>
      </c>
      <c r="EBB2" s="61">
        <f t="shared" si="53"/>
        <v>0</v>
      </c>
      <c r="EBC2" s="61">
        <f t="shared" si="53"/>
        <v>0</v>
      </c>
      <c r="EBD2" s="61">
        <f t="shared" si="53"/>
        <v>0</v>
      </c>
      <c r="EBE2" s="61">
        <f t="shared" si="53"/>
        <v>0</v>
      </c>
      <c r="EBF2" s="61">
        <f t="shared" si="53"/>
        <v>0</v>
      </c>
      <c r="EBG2" s="61">
        <f t="shared" si="53"/>
        <v>0</v>
      </c>
      <c r="EBH2" s="61">
        <f t="shared" si="53"/>
        <v>0</v>
      </c>
      <c r="EBI2" s="61">
        <f t="shared" si="53"/>
        <v>0</v>
      </c>
      <c r="EBJ2" s="61">
        <f t="shared" si="53"/>
        <v>0</v>
      </c>
      <c r="EBK2" s="61">
        <f t="shared" si="53"/>
        <v>0</v>
      </c>
      <c r="EBL2" s="61">
        <f t="shared" si="53"/>
        <v>0</v>
      </c>
      <c r="EBM2" s="61">
        <f t="shared" si="53"/>
        <v>0</v>
      </c>
      <c r="EBN2" s="61">
        <f t="shared" si="53"/>
        <v>0</v>
      </c>
      <c r="EBO2" s="61">
        <f t="shared" si="53"/>
        <v>0</v>
      </c>
      <c r="EBP2" s="61">
        <f t="shared" si="53"/>
        <v>0</v>
      </c>
      <c r="EBQ2" s="61">
        <f t="shared" si="53"/>
        <v>0</v>
      </c>
      <c r="EBR2" s="61">
        <f t="shared" si="53"/>
        <v>0</v>
      </c>
      <c r="EBS2" s="61">
        <f t="shared" si="53"/>
        <v>0</v>
      </c>
      <c r="EBT2" s="61">
        <f t="shared" si="53"/>
        <v>0</v>
      </c>
      <c r="EBU2" s="61">
        <f t="shared" si="53"/>
        <v>0</v>
      </c>
      <c r="EBV2" s="61">
        <f t="shared" si="53"/>
        <v>0</v>
      </c>
      <c r="EBW2" s="61">
        <f t="shared" si="53"/>
        <v>0</v>
      </c>
      <c r="EBX2" s="61">
        <f t="shared" si="53"/>
        <v>0</v>
      </c>
      <c r="EBY2" s="61">
        <f t="shared" si="53"/>
        <v>0</v>
      </c>
      <c r="EBZ2" s="61">
        <f t="shared" si="53"/>
        <v>0</v>
      </c>
      <c r="ECA2" s="61">
        <f t="shared" si="53"/>
        <v>0</v>
      </c>
      <c r="ECB2" s="61">
        <f t="shared" ref="ECB2:EEM2" si="54">SUM(ECB3:ECB22)</f>
        <v>0</v>
      </c>
      <c r="ECC2" s="61">
        <f t="shared" si="54"/>
        <v>0</v>
      </c>
      <c r="ECD2" s="61">
        <f t="shared" si="54"/>
        <v>0</v>
      </c>
      <c r="ECE2" s="61">
        <f t="shared" si="54"/>
        <v>0</v>
      </c>
      <c r="ECF2" s="61">
        <f t="shared" si="54"/>
        <v>0</v>
      </c>
      <c r="ECG2" s="61">
        <f t="shared" si="54"/>
        <v>0</v>
      </c>
      <c r="ECH2" s="61">
        <f t="shared" si="54"/>
        <v>0</v>
      </c>
      <c r="ECI2" s="61">
        <f t="shared" si="54"/>
        <v>0</v>
      </c>
      <c r="ECJ2" s="61">
        <f t="shared" si="54"/>
        <v>0</v>
      </c>
      <c r="ECK2" s="61">
        <f t="shared" si="54"/>
        <v>0</v>
      </c>
      <c r="ECL2" s="61">
        <f t="shared" si="54"/>
        <v>0</v>
      </c>
      <c r="ECM2" s="61">
        <f t="shared" si="54"/>
        <v>0</v>
      </c>
      <c r="ECN2" s="61">
        <f t="shared" si="54"/>
        <v>0</v>
      </c>
      <c r="ECO2" s="61">
        <f t="shared" si="54"/>
        <v>0</v>
      </c>
      <c r="ECP2" s="61">
        <f t="shared" si="54"/>
        <v>0</v>
      </c>
      <c r="ECQ2" s="61">
        <f t="shared" si="54"/>
        <v>0</v>
      </c>
      <c r="ECR2" s="61">
        <f t="shared" si="54"/>
        <v>0</v>
      </c>
      <c r="ECS2" s="61">
        <f t="shared" si="54"/>
        <v>0</v>
      </c>
      <c r="ECT2" s="61">
        <f t="shared" si="54"/>
        <v>0</v>
      </c>
      <c r="ECU2" s="61">
        <f t="shared" si="54"/>
        <v>0</v>
      </c>
      <c r="ECV2" s="61">
        <f t="shared" si="54"/>
        <v>0</v>
      </c>
      <c r="ECW2" s="61">
        <f t="shared" si="54"/>
        <v>0</v>
      </c>
      <c r="ECX2" s="61">
        <f t="shared" si="54"/>
        <v>0</v>
      </c>
      <c r="ECY2" s="61">
        <f t="shared" si="54"/>
        <v>0</v>
      </c>
      <c r="ECZ2" s="61">
        <f t="shared" si="54"/>
        <v>0</v>
      </c>
      <c r="EDA2" s="61">
        <f t="shared" si="54"/>
        <v>0</v>
      </c>
      <c r="EDB2" s="61">
        <f t="shared" si="54"/>
        <v>0</v>
      </c>
      <c r="EDC2" s="61">
        <f t="shared" si="54"/>
        <v>0</v>
      </c>
      <c r="EDD2" s="61">
        <f t="shared" si="54"/>
        <v>0</v>
      </c>
      <c r="EDE2" s="61">
        <f t="shared" si="54"/>
        <v>0</v>
      </c>
      <c r="EDF2" s="61">
        <f t="shared" si="54"/>
        <v>0</v>
      </c>
      <c r="EDG2" s="61">
        <f t="shared" si="54"/>
        <v>0</v>
      </c>
      <c r="EDH2" s="61">
        <f t="shared" si="54"/>
        <v>0</v>
      </c>
      <c r="EDI2" s="61">
        <f t="shared" si="54"/>
        <v>0</v>
      </c>
      <c r="EDJ2" s="61">
        <f t="shared" si="54"/>
        <v>0</v>
      </c>
      <c r="EDK2" s="61">
        <f t="shared" si="54"/>
        <v>0</v>
      </c>
      <c r="EDL2" s="61">
        <f t="shared" si="54"/>
        <v>0</v>
      </c>
      <c r="EDM2" s="61">
        <f t="shared" si="54"/>
        <v>0</v>
      </c>
      <c r="EDN2" s="61">
        <f t="shared" si="54"/>
        <v>0</v>
      </c>
      <c r="EDO2" s="61">
        <f t="shared" si="54"/>
        <v>0</v>
      </c>
      <c r="EDP2" s="61">
        <f t="shared" si="54"/>
        <v>0</v>
      </c>
      <c r="EDQ2" s="61">
        <f t="shared" si="54"/>
        <v>0</v>
      </c>
      <c r="EDR2" s="61">
        <f t="shared" si="54"/>
        <v>0</v>
      </c>
      <c r="EDS2" s="61">
        <f t="shared" si="54"/>
        <v>0</v>
      </c>
      <c r="EDT2" s="61">
        <f t="shared" si="54"/>
        <v>0</v>
      </c>
      <c r="EDU2" s="61">
        <f t="shared" si="54"/>
        <v>0</v>
      </c>
      <c r="EDV2" s="61">
        <f t="shared" si="54"/>
        <v>0</v>
      </c>
      <c r="EDW2" s="61">
        <f t="shared" si="54"/>
        <v>0</v>
      </c>
      <c r="EDX2" s="61">
        <f t="shared" si="54"/>
        <v>0</v>
      </c>
      <c r="EDY2" s="61">
        <f t="shared" si="54"/>
        <v>0</v>
      </c>
      <c r="EDZ2" s="61">
        <f t="shared" si="54"/>
        <v>0</v>
      </c>
      <c r="EEA2" s="61">
        <f t="shared" si="54"/>
        <v>0</v>
      </c>
      <c r="EEB2" s="61">
        <f t="shared" si="54"/>
        <v>0</v>
      </c>
      <c r="EEC2" s="61">
        <f t="shared" si="54"/>
        <v>0</v>
      </c>
      <c r="EED2" s="61">
        <f t="shared" si="54"/>
        <v>0</v>
      </c>
      <c r="EEE2" s="61">
        <f t="shared" si="54"/>
        <v>0</v>
      </c>
      <c r="EEF2" s="61">
        <f t="shared" si="54"/>
        <v>0</v>
      </c>
      <c r="EEG2" s="61">
        <f t="shared" si="54"/>
        <v>0</v>
      </c>
      <c r="EEH2" s="61">
        <f t="shared" si="54"/>
        <v>0</v>
      </c>
      <c r="EEI2" s="61">
        <f t="shared" si="54"/>
        <v>0</v>
      </c>
      <c r="EEJ2" s="61">
        <f t="shared" si="54"/>
        <v>0</v>
      </c>
      <c r="EEK2" s="61">
        <f t="shared" si="54"/>
        <v>0</v>
      </c>
      <c r="EEL2" s="61">
        <f t="shared" si="54"/>
        <v>0</v>
      </c>
      <c r="EEM2" s="61">
        <f t="shared" si="54"/>
        <v>0</v>
      </c>
      <c r="EEN2" s="61">
        <f t="shared" ref="EEN2:EGY2" si="55">SUM(EEN3:EEN22)</f>
        <v>0</v>
      </c>
      <c r="EEO2" s="61">
        <f t="shared" si="55"/>
        <v>0</v>
      </c>
      <c r="EEP2" s="61">
        <f t="shared" si="55"/>
        <v>0</v>
      </c>
      <c r="EEQ2" s="61">
        <f t="shared" si="55"/>
        <v>0</v>
      </c>
      <c r="EER2" s="61">
        <f t="shared" si="55"/>
        <v>0</v>
      </c>
      <c r="EES2" s="61">
        <f t="shared" si="55"/>
        <v>0</v>
      </c>
      <c r="EET2" s="61">
        <f t="shared" si="55"/>
        <v>0</v>
      </c>
      <c r="EEU2" s="61">
        <f t="shared" si="55"/>
        <v>0</v>
      </c>
      <c r="EEV2" s="61">
        <f t="shared" si="55"/>
        <v>0</v>
      </c>
      <c r="EEW2" s="61">
        <f t="shared" si="55"/>
        <v>0</v>
      </c>
      <c r="EEX2" s="61">
        <f t="shared" si="55"/>
        <v>0</v>
      </c>
      <c r="EEY2" s="61">
        <f t="shared" si="55"/>
        <v>0</v>
      </c>
      <c r="EEZ2" s="61">
        <f t="shared" si="55"/>
        <v>0</v>
      </c>
      <c r="EFA2" s="61">
        <f t="shared" si="55"/>
        <v>0</v>
      </c>
      <c r="EFB2" s="61">
        <f t="shared" si="55"/>
        <v>0</v>
      </c>
      <c r="EFC2" s="61">
        <f t="shared" si="55"/>
        <v>0</v>
      </c>
      <c r="EFD2" s="61">
        <f t="shared" si="55"/>
        <v>0</v>
      </c>
      <c r="EFE2" s="61">
        <f t="shared" si="55"/>
        <v>0</v>
      </c>
      <c r="EFF2" s="61">
        <f t="shared" si="55"/>
        <v>0</v>
      </c>
      <c r="EFG2" s="61">
        <f t="shared" si="55"/>
        <v>0</v>
      </c>
      <c r="EFH2" s="61">
        <f t="shared" si="55"/>
        <v>0</v>
      </c>
      <c r="EFI2" s="61">
        <f t="shared" si="55"/>
        <v>0</v>
      </c>
      <c r="EFJ2" s="61">
        <f t="shared" si="55"/>
        <v>0</v>
      </c>
      <c r="EFK2" s="61">
        <f t="shared" si="55"/>
        <v>0</v>
      </c>
      <c r="EFL2" s="61">
        <f t="shared" si="55"/>
        <v>0</v>
      </c>
      <c r="EFM2" s="61">
        <f t="shared" si="55"/>
        <v>0</v>
      </c>
      <c r="EFN2" s="61">
        <f t="shared" si="55"/>
        <v>0</v>
      </c>
      <c r="EFO2" s="61">
        <f t="shared" si="55"/>
        <v>0</v>
      </c>
      <c r="EFP2" s="61">
        <f t="shared" si="55"/>
        <v>0</v>
      </c>
      <c r="EFQ2" s="61">
        <f t="shared" si="55"/>
        <v>0</v>
      </c>
      <c r="EFR2" s="61">
        <f t="shared" si="55"/>
        <v>0</v>
      </c>
      <c r="EFS2" s="61">
        <f t="shared" si="55"/>
        <v>0</v>
      </c>
      <c r="EFT2" s="61">
        <f t="shared" si="55"/>
        <v>0</v>
      </c>
      <c r="EFU2" s="61">
        <f t="shared" si="55"/>
        <v>0</v>
      </c>
      <c r="EFV2" s="61">
        <f t="shared" si="55"/>
        <v>0</v>
      </c>
      <c r="EFW2" s="61">
        <f t="shared" si="55"/>
        <v>0</v>
      </c>
      <c r="EFX2" s="61">
        <f t="shared" si="55"/>
        <v>0</v>
      </c>
      <c r="EFY2" s="61">
        <f t="shared" si="55"/>
        <v>0</v>
      </c>
      <c r="EFZ2" s="61">
        <f t="shared" si="55"/>
        <v>0</v>
      </c>
      <c r="EGA2" s="61">
        <f t="shared" si="55"/>
        <v>0</v>
      </c>
      <c r="EGB2" s="61">
        <f t="shared" si="55"/>
        <v>0</v>
      </c>
      <c r="EGC2" s="61">
        <f t="shared" si="55"/>
        <v>0</v>
      </c>
      <c r="EGD2" s="61">
        <f t="shared" si="55"/>
        <v>0</v>
      </c>
      <c r="EGE2" s="61">
        <f t="shared" si="55"/>
        <v>0</v>
      </c>
      <c r="EGF2" s="61">
        <f t="shared" si="55"/>
        <v>0</v>
      </c>
      <c r="EGG2" s="61">
        <f t="shared" si="55"/>
        <v>0</v>
      </c>
      <c r="EGH2" s="61">
        <f t="shared" si="55"/>
        <v>0</v>
      </c>
      <c r="EGI2" s="61">
        <f t="shared" si="55"/>
        <v>0</v>
      </c>
      <c r="EGJ2" s="61">
        <f t="shared" si="55"/>
        <v>0</v>
      </c>
      <c r="EGK2" s="61">
        <f t="shared" si="55"/>
        <v>0</v>
      </c>
      <c r="EGL2" s="61">
        <f t="shared" si="55"/>
        <v>0</v>
      </c>
      <c r="EGM2" s="61">
        <f t="shared" si="55"/>
        <v>0</v>
      </c>
      <c r="EGN2" s="61">
        <f t="shared" si="55"/>
        <v>0</v>
      </c>
      <c r="EGO2" s="61">
        <f t="shared" si="55"/>
        <v>0</v>
      </c>
      <c r="EGP2" s="61">
        <f t="shared" si="55"/>
        <v>0</v>
      </c>
      <c r="EGQ2" s="61">
        <f t="shared" si="55"/>
        <v>0</v>
      </c>
      <c r="EGR2" s="61">
        <f t="shared" si="55"/>
        <v>0</v>
      </c>
      <c r="EGS2" s="61">
        <f t="shared" si="55"/>
        <v>0</v>
      </c>
      <c r="EGT2" s="61">
        <f t="shared" si="55"/>
        <v>0</v>
      </c>
      <c r="EGU2" s="61">
        <f t="shared" si="55"/>
        <v>0</v>
      </c>
      <c r="EGV2" s="61">
        <f t="shared" si="55"/>
        <v>0</v>
      </c>
      <c r="EGW2" s="61">
        <f t="shared" si="55"/>
        <v>0</v>
      </c>
      <c r="EGX2" s="61">
        <f t="shared" si="55"/>
        <v>0</v>
      </c>
      <c r="EGY2" s="61">
        <f t="shared" si="55"/>
        <v>0</v>
      </c>
      <c r="EGZ2" s="61">
        <f t="shared" ref="EGZ2:EJK2" si="56">SUM(EGZ3:EGZ22)</f>
        <v>0</v>
      </c>
      <c r="EHA2" s="61">
        <f t="shared" si="56"/>
        <v>0</v>
      </c>
      <c r="EHB2" s="61">
        <f t="shared" si="56"/>
        <v>0</v>
      </c>
      <c r="EHC2" s="61">
        <f t="shared" si="56"/>
        <v>0</v>
      </c>
      <c r="EHD2" s="61">
        <f t="shared" si="56"/>
        <v>0</v>
      </c>
      <c r="EHE2" s="61">
        <f t="shared" si="56"/>
        <v>0</v>
      </c>
      <c r="EHF2" s="61">
        <f t="shared" si="56"/>
        <v>0</v>
      </c>
      <c r="EHG2" s="61">
        <f t="shared" si="56"/>
        <v>0</v>
      </c>
      <c r="EHH2" s="61">
        <f t="shared" si="56"/>
        <v>0</v>
      </c>
      <c r="EHI2" s="61">
        <f t="shared" si="56"/>
        <v>0</v>
      </c>
      <c r="EHJ2" s="61">
        <f t="shared" si="56"/>
        <v>0</v>
      </c>
      <c r="EHK2" s="61">
        <f t="shared" si="56"/>
        <v>0</v>
      </c>
      <c r="EHL2" s="61">
        <f t="shared" si="56"/>
        <v>0</v>
      </c>
      <c r="EHM2" s="61">
        <f t="shared" si="56"/>
        <v>0</v>
      </c>
      <c r="EHN2" s="61">
        <f t="shared" si="56"/>
        <v>0</v>
      </c>
      <c r="EHO2" s="61">
        <f t="shared" si="56"/>
        <v>0</v>
      </c>
      <c r="EHP2" s="61">
        <f t="shared" si="56"/>
        <v>0</v>
      </c>
      <c r="EHQ2" s="61">
        <f t="shared" si="56"/>
        <v>0</v>
      </c>
      <c r="EHR2" s="61">
        <f t="shared" si="56"/>
        <v>0</v>
      </c>
      <c r="EHS2" s="61">
        <f t="shared" si="56"/>
        <v>0</v>
      </c>
      <c r="EHT2" s="61">
        <f t="shared" si="56"/>
        <v>0</v>
      </c>
      <c r="EHU2" s="61">
        <f t="shared" si="56"/>
        <v>0</v>
      </c>
      <c r="EHV2" s="61">
        <f t="shared" si="56"/>
        <v>0</v>
      </c>
      <c r="EHW2" s="61">
        <f t="shared" si="56"/>
        <v>0</v>
      </c>
      <c r="EHX2" s="61">
        <f t="shared" si="56"/>
        <v>0</v>
      </c>
      <c r="EHY2" s="61">
        <f t="shared" si="56"/>
        <v>0</v>
      </c>
      <c r="EHZ2" s="61">
        <f t="shared" si="56"/>
        <v>0</v>
      </c>
      <c r="EIA2" s="61">
        <f t="shared" si="56"/>
        <v>0</v>
      </c>
      <c r="EIB2" s="61">
        <f t="shared" si="56"/>
        <v>0</v>
      </c>
      <c r="EIC2" s="61">
        <f t="shared" si="56"/>
        <v>0</v>
      </c>
      <c r="EID2" s="61">
        <f t="shared" si="56"/>
        <v>0</v>
      </c>
      <c r="EIE2" s="61">
        <f t="shared" si="56"/>
        <v>0</v>
      </c>
      <c r="EIF2" s="61">
        <f t="shared" si="56"/>
        <v>0</v>
      </c>
      <c r="EIG2" s="61">
        <f t="shared" si="56"/>
        <v>0</v>
      </c>
      <c r="EIH2" s="61">
        <f t="shared" si="56"/>
        <v>0</v>
      </c>
      <c r="EII2" s="61">
        <f t="shared" si="56"/>
        <v>0</v>
      </c>
      <c r="EIJ2" s="61">
        <f t="shared" si="56"/>
        <v>0</v>
      </c>
      <c r="EIK2" s="61">
        <f t="shared" si="56"/>
        <v>0</v>
      </c>
      <c r="EIL2" s="61">
        <f t="shared" si="56"/>
        <v>0</v>
      </c>
      <c r="EIM2" s="61">
        <f t="shared" si="56"/>
        <v>0</v>
      </c>
      <c r="EIN2" s="61">
        <f t="shared" si="56"/>
        <v>0</v>
      </c>
      <c r="EIO2" s="61">
        <f t="shared" si="56"/>
        <v>0</v>
      </c>
      <c r="EIP2" s="61">
        <f t="shared" si="56"/>
        <v>0</v>
      </c>
      <c r="EIQ2" s="61">
        <f t="shared" si="56"/>
        <v>0</v>
      </c>
      <c r="EIR2" s="61">
        <f t="shared" si="56"/>
        <v>0</v>
      </c>
      <c r="EIS2" s="61">
        <f t="shared" si="56"/>
        <v>0</v>
      </c>
      <c r="EIT2" s="61">
        <f t="shared" si="56"/>
        <v>0</v>
      </c>
      <c r="EIU2" s="61">
        <f t="shared" si="56"/>
        <v>0</v>
      </c>
      <c r="EIV2" s="61">
        <f t="shared" si="56"/>
        <v>0</v>
      </c>
      <c r="EIW2" s="61">
        <f t="shared" si="56"/>
        <v>0</v>
      </c>
      <c r="EIX2" s="61">
        <f t="shared" si="56"/>
        <v>0</v>
      </c>
      <c r="EIY2" s="61">
        <f t="shared" si="56"/>
        <v>0</v>
      </c>
      <c r="EIZ2" s="61">
        <f t="shared" si="56"/>
        <v>0</v>
      </c>
      <c r="EJA2" s="61">
        <f t="shared" si="56"/>
        <v>0</v>
      </c>
      <c r="EJB2" s="61">
        <f t="shared" si="56"/>
        <v>0</v>
      </c>
      <c r="EJC2" s="61">
        <f t="shared" si="56"/>
        <v>0</v>
      </c>
      <c r="EJD2" s="61">
        <f t="shared" si="56"/>
        <v>0</v>
      </c>
      <c r="EJE2" s="61">
        <f t="shared" si="56"/>
        <v>0</v>
      </c>
      <c r="EJF2" s="61">
        <f t="shared" si="56"/>
        <v>0</v>
      </c>
      <c r="EJG2" s="61">
        <f t="shared" si="56"/>
        <v>0</v>
      </c>
      <c r="EJH2" s="61">
        <f t="shared" si="56"/>
        <v>0</v>
      </c>
      <c r="EJI2" s="61">
        <f t="shared" si="56"/>
        <v>0</v>
      </c>
      <c r="EJJ2" s="61">
        <f t="shared" si="56"/>
        <v>0</v>
      </c>
      <c r="EJK2" s="61">
        <f t="shared" si="56"/>
        <v>0</v>
      </c>
      <c r="EJL2" s="61">
        <f t="shared" ref="EJL2:ELW2" si="57">SUM(EJL3:EJL22)</f>
        <v>0</v>
      </c>
      <c r="EJM2" s="61">
        <f t="shared" si="57"/>
        <v>0</v>
      </c>
      <c r="EJN2" s="61">
        <f t="shared" si="57"/>
        <v>0</v>
      </c>
      <c r="EJO2" s="61">
        <f t="shared" si="57"/>
        <v>0</v>
      </c>
      <c r="EJP2" s="61">
        <f t="shared" si="57"/>
        <v>0</v>
      </c>
      <c r="EJQ2" s="61">
        <f t="shared" si="57"/>
        <v>0</v>
      </c>
      <c r="EJR2" s="61">
        <f t="shared" si="57"/>
        <v>0</v>
      </c>
      <c r="EJS2" s="61">
        <f t="shared" si="57"/>
        <v>0</v>
      </c>
      <c r="EJT2" s="61">
        <f t="shared" si="57"/>
        <v>0</v>
      </c>
      <c r="EJU2" s="61">
        <f t="shared" si="57"/>
        <v>0</v>
      </c>
      <c r="EJV2" s="61">
        <f t="shared" si="57"/>
        <v>0</v>
      </c>
      <c r="EJW2" s="61">
        <f t="shared" si="57"/>
        <v>0</v>
      </c>
      <c r="EJX2" s="61">
        <f t="shared" si="57"/>
        <v>0</v>
      </c>
      <c r="EJY2" s="61">
        <f t="shared" si="57"/>
        <v>0</v>
      </c>
      <c r="EJZ2" s="61">
        <f t="shared" si="57"/>
        <v>0</v>
      </c>
      <c r="EKA2" s="61">
        <f t="shared" si="57"/>
        <v>0</v>
      </c>
      <c r="EKB2" s="61">
        <f t="shared" si="57"/>
        <v>0</v>
      </c>
      <c r="EKC2" s="61">
        <f t="shared" si="57"/>
        <v>0</v>
      </c>
      <c r="EKD2" s="61">
        <f t="shared" si="57"/>
        <v>0</v>
      </c>
      <c r="EKE2" s="61">
        <f t="shared" si="57"/>
        <v>0</v>
      </c>
      <c r="EKF2" s="61">
        <f t="shared" si="57"/>
        <v>0</v>
      </c>
      <c r="EKG2" s="61">
        <f t="shared" si="57"/>
        <v>0</v>
      </c>
      <c r="EKH2" s="61">
        <f t="shared" si="57"/>
        <v>0</v>
      </c>
      <c r="EKI2" s="61">
        <f t="shared" si="57"/>
        <v>0</v>
      </c>
      <c r="EKJ2" s="61">
        <f t="shared" si="57"/>
        <v>0</v>
      </c>
      <c r="EKK2" s="61">
        <f t="shared" si="57"/>
        <v>0</v>
      </c>
      <c r="EKL2" s="61">
        <f t="shared" si="57"/>
        <v>0</v>
      </c>
      <c r="EKM2" s="61">
        <f t="shared" si="57"/>
        <v>0</v>
      </c>
      <c r="EKN2" s="61">
        <f t="shared" si="57"/>
        <v>0</v>
      </c>
      <c r="EKO2" s="61">
        <f t="shared" si="57"/>
        <v>0</v>
      </c>
      <c r="EKP2" s="61">
        <f t="shared" si="57"/>
        <v>0</v>
      </c>
      <c r="EKQ2" s="61">
        <f t="shared" si="57"/>
        <v>0</v>
      </c>
      <c r="EKR2" s="61">
        <f t="shared" si="57"/>
        <v>0</v>
      </c>
      <c r="EKS2" s="61">
        <f t="shared" si="57"/>
        <v>0</v>
      </c>
      <c r="EKT2" s="61">
        <f t="shared" si="57"/>
        <v>0</v>
      </c>
      <c r="EKU2" s="61">
        <f t="shared" si="57"/>
        <v>0</v>
      </c>
      <c r="EKV2" s="61">
        <f t="shared" si="57"/>
        <v>0</v>
      </c>
      <c r="EKW2" s="61">
        <f t="shared" si="57"/>
        <v>0</v>
      </c>
      <c r="EKX2" s="61">
        <f t="shared" si="57"/>
        <v>0</v>
      </c>
      <c r="EKY2" s="61">
        <f t="shared" si="57"/>
        <v>0</v>
      </c>
      <c r="EKZ2" s="61">
        <f t="shared" si="57"/>
        <v>0</v>
      </c>
      <c r="ELA2" s="61">
        <f t="shared" si="57"/>
        <v>0</v>
      </c>
      <c r="ELB2" s="61">
        <f t="shared" si="57"/>
        <v>0</v>
      </c>
      <c r="ELC2" s="61">
        <f t="shared" si="57"/>
        <v>0</v>
      </c>
      <c r="ELD2" s="61">
        <f t="shared" si="57"/>
        <v>0</v>
      </c>
      <c r="ELE2" s="61">
        <f t="shared" si="57"/>
        <v>0</v>
      </c>
      <c r="ELF2" s="61">
        <f t="shared" si="57"/>
        <v>0</v>
      </c>
      <c r="ELG2" s="61">
        <f t="shared" si="57"/>
        <v>0</v>
      </c>
      <c r="ELH2" s="61">
        <f t="shared" si="57"/>
        <v>0</v>
      </c>
      <c r="ELI2" s="61">
        <f t="shared" si="57"/>
        <v>0</v>
      </c>
      <c r="ELJ2" s="61">
        <f t="shared" si="57"/>
        <v>0</v>
      </c>
      <c r="ELK2" s="61">
        <f t="shared" si="57"/>
        <v>0</v>
      </c>
      <c r="ELL2" s="61">
        <f t="shared" si="57"/>
        <v>0</v>
      </c>
      <c r="ELM2" s="61">
        <f t="shared" si="57"/>
        <v>0</v>
      </c>
      <c r="ELN2" s="61">
        <f t="shared" si="57"/>
        <v>0</v>
      </c>
      <c r="ELO2" s="61">
        <f t="shared" si="57"/>
        <v>0</v>
      </c>
      <c r="ELP2" s="61">
        <f t="shared" si="57"/>
        <v>0</v>
      </c>
      <c r="ELQ2" s="61">
        <f t="shared" si="57"/>
        <v>0</v>
      </c>
      <c r="ELR2" s="61">
        <f t="shared" si="57"/>
        <v>0</v>
      </c>
      <c r="ELS2" s="61">
        <f t="shared" si="57"/>
        <v>0</v>
      </c>
      <c r="ELT2" s="61">
        <f t="shared" si="57"/>
        <v>0</v>
      </c>
      <c r="ELU2" s="61">
        <f t="shared" si="57"/>
        <v>0</v>
      </c>
      <c r="ELV2" s="61">
        <f t="shared" si="57"/>
        <v>0</v>
      </c>
      <c r="ELW2" s="61">
        <f t="shared" si="57"/>
        <v>0</v>
      </c>
      <c r="ELX2" s="61">
        <f t="shared" ref="ELX2:EOI2" si="58">SUM(ELX3:ELX22)</f>
        <v>0</v>
      </c>
      <c r="ELY2" s="61">
        <f t="shared" si="58"/>
        <v>0</v>
      </c>
      <c r="ELZ2" s="61">
        <f t="shared" si="58"/>
        <v>0</v>
      </c>
      <c r="EMA2" s="61">
        <f t="shared" si="58"/>
        <v>0</v>
      </c>
      <c r="EMB2" s="61">
        <f t="shared" si="58"/>
        <v>0</v>
      </c>
      <c r="EMC2" s="61">
        <f t="shared" si="58"/>
        <v>0</v>
      </c>
      <c r="EMD2" s="61">
        <f t="shared" si="58"/>
        <v>0</v>
      </c>
      <c r="EME2" s="61">
        <f t="shared" si="58"/>
        <v>0</v>
      </c>
      <c r="EMF2" s="61">
        <f t="shared" si="58"/>
        <v>0</v>
      </c>
      <c r="EMG2" s="61">
        <f t="shared" si="58"/>
        <v>0</v>
      </c>
      <c r="EMH2" s="61">
        <f t="shared" si="58"/>
        <v>0</v>
      </c>
      <c r="EMI2" s="61">
        <f t="shared" si="58"/>
        <v>0</v>
      </c>
      <c r="EMJ2" s="61">
        <f t="shared" si="58"/>
        <v>0</v>
      </c>
      <c r="EMK2" s="61">
        <f t="shared" si="58"/>
        <v>0</v>
      </c>
      <c r="EML2" s="61">
        <f t="shared" si="58"/>
        <v>0</v>
      </c>
      <c r="EMM2" s="61">
        <f t="shared" si="58"/>
        <v>0</v>
      </c>
      <c r="EMN2" s="61">
        <f t="shared" si="58"/>
        <v>0</v>
      </c>
      <c r="EMO2" s="61">
        <f t="shared" si="58"/>
        <v>0</v>
      </c>
      <c r="EMP2" s="61">
        <f t="shared" si="58"/>
        <v>0</v>
      </c>
      <c r="EMQ2" s="61">
        <f t="shared" si="58"/>
        <v>0</v>
      </c>
      <c r="EMR2" s="61">
        <f t="shared" si="58"/>
        <v>0</v>
      </c>
      <c r="EMS2" s="61">
        <f t="shared" si="58"/>
        <v>0</v>
      </c>
      <c r="EMT2" s="61">
        <f t="shared" si="58"/>
        <v>0</v>
      </c>
      <c r="EMU2" s="61">
        <f t="shared" si="58"/>
        <v>0</v>
      </c>
      <c r="EMV2" s="61">
        <f t="shared" si="58"/>
        <v>0</v>
      </c>
      <c r="EMW2" s="61">
        <f t="shared" si="58"/>
        <v>0</v>
      </c>
      <c r="EMX2" s="61">
        <f t="shared" si="58"/>
        <v>0</v>
      </c>
      <c r="EMY2" s="61">
        <f t="shared" si="58"/>
        <v>0</v>
      </c>
      <c r="EMZ2" s="61">
        <f t="shared" si="58"/>
        <v>0</v>
      </c>
      <c r="ENA2" s="61">
        <f t="shared" si="58"/>
        <v>0</v>
      </c>
      <c r="ENB2" s="61">
        <f t="shared" si="58"/>
        <v>0</v>
      </c>
      <c r="ENC2" s="61">
        <f t="shared" si="58"/>
        <v>0</v>
      </c>
      <c r="END2" s="61">
        <f t="shared" si="58"/>
        <v>0</v>
      </c>
      <c r="ENE2" s="61">
        <f t="shared" si="58"/>
        <v>0</v>
      </c>
      <c r="ENF2" s="61">
        <f t="shared" si="58"/>
        <v>0</v>
      </c>
      <c r="ENG2" s="61">
        <f t="shared" si="58"/>
        <v>0</v>
      </c>
      <c r="ENH2" s="61">
        <f t="shared" si="58"/>
        <v>0</v>
      </c>
      <c r="ENI2" s="61">
        <f t="shared" si="58"/>
        <v>0</v>
      </c>
      <c r="ENJ2" s="61">
        <f t="shared" si="58"/>
        <v>0</v>
      </c>
      <c r="ENK2" s="61">
        <f t="shared" si="58"/>
        <v>0</v>
      </c>
      <c r="ENL2" s="61">
        <f t="shared" si="58"/>
        <v>0</v>
      </c>
      <c r="ENM2" s="61">
        <f t="shared" si="58"/>
        <v>0</v>
      </c>
      <c r="ENN2" s="61">
        <f t="shared" si="58"/>
        <v>0</v>
      </c>
      <c r="ENO2" s="61">
        <f t="shared" si="58"/>
        <v>0</v>
      </c>
      <c r="ENP2" s="61">
        <f t="shared" si="58"/>
        <v>0</v>
      </c>
      <c r="ENQ2" s="61">
        <f t="shared" si="58"/>
        <v>0</v>
      </c>
      <c r="ENR2" s="61">
        <f t="shared" si="58"/>
        <v>0</v>
      </c>
      <c r="ENS2" s="61">
        <f t="shared" si="58"/>
        <v>0</v>
      </c>
      <c r="ENT2" s="61">
        <f t="shared" si="58"/>
        <v>0</v>
      </c>
      <c r="ENU2" s="61">
        <f t="shared" si="58"/>
        <v>0</v>
      </c>
      <c r="ENV2" s="61">
        <f t="shared" si="58"/>
        <v>0</v>
      </c>
      <c r="ENW2" s="61">
        <f t="shared" si="58"/>
        <v>0</v>
      </c>
      <c r="ENX2" s="61">
        <f t="shared" si="58"/>
        <v>0</v>
      </c>
      <c r="ENY2" s="61">
        <f t="shared" si="58"/>
        <v>0</v>
      </c>
      <c r="ENZ2" s="61">
        <f t="shared" si="58"/>
        <v>0</v>
      </c>
      <c r="EOA2" s="61">
        <f t="shared" si="58"/>
        <v>0</v>
      </c>
      <c r="EOB2" s="61">
        <f t="shared" si="58"/>
        <v>0</v>
      </c>
      <c r="EOC2" s="61">
        <f t="shared" si="58"/>
        <v>0</v>
      </c>
      <c r="EOD2" s="61">
        <f t="shared" si="58"/>
        <v>0</v>
      </c>
      <c r="EOE2" s="61">
        <f t="shared" si="58"/>
        <v>0</v>
      </c>
      <c r="EOF2" s="61">
        <f t="shared" si="58"/>
        <v>0</v>
      </c>
      <c r="EOG2" s="61">
        <f t="shared" si="58"/>
        <v>0</v>
      </c>
      <c r="EOH2" s="61">
        <f t="shared" si="58"/>
        <v>0</v>
      </c>
      <c r="EOI2" s="61">
        <f t="shared" si="58"/>
        <v>0</v>
      </c>
      <c r="EOJ2" s="61">
        <f t="shared" ref="EOJ2:EQU2" si="59">SUM(EOJ3:EOJ22)</f>
        <v>0</v>
      </c>
      <c r="EOK2" s="61">
        <f t="shared" si="59"/>
        <v>0</v>
      </c>
      <c r="EOL2" s="61">
        <f t="shared" si="59"/>
        <v>0</v>
      </c>
      <c r="EOM2" s="61">
        <f t="shared" si="59"/>
        <v>0</v>
      </c>
      <c r="EON2" s="61">
        <f t="shared" si="59"/>
        <v>0</v>
      </c>
      <c r="EOO2" s="61">
        <f t="shared" si="59"/>
        <v>0</v>
      </c>
      <c r="EOP2" s="61">
        <f t="shared" si="59"/>
        <v>0</v>
      </c>
      <c r="EOQ2" s="61">
        <f t="shared" si="59"/>
        <v>0</v>
      </c>
      <c r="EOR2" s="61">
        <f t="shared" si="59"/>
        <v>0</v>
      </c>
      <c r="EOS2" s="61">
        <f t="shared" si="59"/>
        <v>0</v>
      </c>
      <c r="EOT2" s="61">
        <f t="shared" si="59"/>
        <v>0</v>
      </c>
      <c r="EOU2" s="61">
        <f t="shared" si="59"/>
        <v>0</v>
      </c>
      <c r="EOV2" s="61">
        <f t="shared" si="59"/>
        <v>0</v>
      </c>
      <c r="EOW2" s="61">
        <f t="shared" si="59"/>
        <v>0</v>
      </c>
      <c r="EOX2" s="61">
        <f t="shared" si="59"/>
        <v>0</v>
      </c>
      <c r="EOY2" s="61">
        <f t="shared" si="59"/>
        <v>0</v>
      </c>
      <c r="EOZ2" s="61">
        <f t="shared" si="59"/>
        <v>0</v>
      </c>
      <c r="EPA2" s="61">
        <f t="shared" si="59"/>
        <v>0</v>
      </c>
      <c r="EPB2" s="61">
        <f t="shared" si="59"/>
        <v>0</v>
      </c>
      <c r="EPC2" s="61">
        <f t="shared" si="59"/>
        <v>0</v>
      </c>
      <c r="EPD2" s="61">
        <f t="shared" si="59"/>
        <v>0</v>
      </c>
      <c r="EPE2" s="61">
        <f t="shared" si="59"/>
        <v>0</v>
      </c>
      <c r="EPF2" s="61">
        <f t="shared" si="59"/>
        <v>0</v>
      </c>
      <c r="EPG2" s="61">
        <f t="shared" si="59"/>
        <v>0</v>
      </c>
      <c r="EPH2" s="61">
        <f t="shared" si="59"/>
        <v>0</v>
      </c>
      <c r="EPI2" s="61">
        <f t="shared" si="59"/>
        <v>0</v>
      </c>
      <c r="EPJ2" s="61">
        <f t="shared" si="59"/>
        <v>0</v>
      </c>
      <c r="EPK2" s="61">
        <f t="shared" si="59"/>
        <v>0</v>
      </c>
      <c r="EPL2" s="61">
        <f t="shared" si="59"/>
        <v>0</v>
      </c>
      <c r="EPM2" s="61">
        <f t="shared" si="59"/>
        <v>0</v>
      </c>
      <c r="EPN2" s="61">
        <f t="shared" si="59"/>
        <v>0</v>
      </c>
      <c r="EPO2" s="61">
        <f t="shared" si="59"/>
        <v>0</v>
      </c>
      <c r="EPP2" s="61">
        <f t="shared" si="59"/>
        <v>0</v>
      </c>
      <c r="EPQ2" s="61">
        <f t="shared" si="59"/>
        <v>0</v>
      </c>
      <c r="EPR2" s="61">
        <f t="shared" si="59"/>
        <v>0</v>
      </c>
      <c r="EPS2" s="61">
        <f t="shared" si="59"/>
        <v>0</v>
      </c>
      <c r="EPT2" s="61">
        <f t="shared" si="59"/>
        <v>0</v>
      </c>
      <c r="EPU2" s="61">
        <f t="shared" si="59"/>
        <v>0</v>
      </c>
      <c r="EPV2" s="61">
        <f t="shared" si="59"/>
        <v>0</v>
      </c>
      <c r="EPW2" s="61">
        <f t="shared" si="59"/>
        <v>0</v>
      </c>
      <c r="EPX2" s="61">
        <f t="shared" si="59"/>
        <v>0</v>
      </c>
      <c r="EPY2" s="61">
        <f t="shared" si="59"/>
        <v>0</v>
      </c>
      <c r="EPZ2" s="61">
        <f t="shared" si="59"/>
        <v>0</v>
      </c>
      <c r="EQA2" s="61">
        <f t="shared" si="59"/>
        <v>0</v>
      </c>
      <c r="EQB2" s="61">
        <f t="shared" si="59"/>
        <v>0</v>
      </c>
      <c r="EQC2" s="61">
        <f t="shared" si="59"/>
        <v>0</v>
      </c>
      <c r="EQD2" s="61">
        <f t="shared" si="59"/>
        <v>0</v>
      </c>
      <c r="EQE2" s="61">
        <f t="shared" si="59"/>
        <v>0</v>
      </c>
      <c r="EQF2" s="61">
        <f t="shared" si="59"/>
        <v>0</v>
      </c>
      <c r="EQG2" s="61">
        <f t="shared" si="59"/>
        <v>0</v>
      </c>
      <c r="EQH2" s="61">
        <f t="shared" si="59"/>
        <v>0</v>
      </c>
      <c r="EQI2" s="61">
        <f t="shared" si="59"/>
        <v>0</v>
      </c>
      <c r="EQJ2" s="61">
        <f t="shared" si="59"/>
        <v>0</v>
      </c>
      <c r="EQK2" s="61">
        <f t="shared" si="59"/>
        <v>0</v>
      </c>
      <c r="EQL2" s="61">
        <f t="shared" si="59"/>
        <v>0</v>
      </c>
      <c r="EQM2" s="61">
        <f t="shared" si="59"/>
        <v>0</v>
      </c>
      <c r="EQN2" s="61">
        <f t="shared" si="59"/>
        <v>0</v>
      </c>
      <c r="EQO2" s="61">
        <f t="shared" si="59"/>
        <v>0</v>
      </c>
      <c r="EQP2" s="61">
        <f t="shared" si="59"/>
        <v>0</v>
      </c>
      <c r="EQQ2" s="61">
        <f t="shared" si="59"/>
        <v>0</v>
      </c>
      <c r="EQR2" s="61">
        <f t="shared" si="59"/>
        <v>0</v>
      </c>
      <c r="EQS2" s="61">
        <f t="shared" si="59"/>
        <v>0</v>
      </c>
      <c r="EQT2" s="61">
        <f t="shared" si="59"/>
        <v>0</v>
      </c>
      <c r="EQU2" s="61">
        <f t="shared" si="59"/>
        <v>0</v>
      </c>
      <c r="EQV2" s="61">
        <f t="shared" ref="EQV2:ETG2" si="60">SUM(EQV3:EQV22)</f>
        <v>0</v>
      </c>
      <c r="EQW2" s="61">
        <f t="shared" si="60"/>
        <v>0</v>
      </c>
      <c r="EQX2" s="61">
        <f t="shared" si="60"/>
        <v>0</v>
      </c>
      <c r="EQY2" s="61">
        <f t="shared" si="60"/>
        <v>0</v>
      </c>
      <c r="EQZ2" s="61">
        <f t="shared" si="60"/>
        <v>0</v>
      </c>
      <c r="ERA2" s="61">
        <f t="shared" si="60"/>
        <v>0</v>
      </c>
      <c r="ERB2" s="61">
        <f t="shared" si="60"/>
        <v>0</v>
      </c>
      <c r="ERC2" s="61">
        <f t="shared" si="60"/>
        <v>0</v>
      </c>
      <c r="ERD2" s="61">
        <f t="shared" si="60"/>
        <v>0</v>
      </c>
      <c r="ERE2" s="61">
        <f t="shared" si="60"/>
        <v>0</v>
      </c>
      <c r="ERF2" s="61">
        <f t="shared" si="60"/>
        <v>0</v>
      </c>
      <c r="ERG2" s="61">
        <f t="shared" si="60"/>
        <v>0</v>
      </c>
      <c r="ERH2" s="61">
        <f t="shared" si="60"/>
        <v>0</v>
      </c>
      <c r="ERI2" s="61">
        <f t="shared" si="60"/>
        <v>0</v>
      </c>
      <c r="ERJ2" s="61">
        <f t="shared" si="60"/>
        <v>0</v>
      </c>
      <c r="ERK2" s="61">
        <f t="shared" si="60"/>
        <v>0</v>
      </c>
      <c r="ERL2" s="61">
        <f t="shared" si="60"/>
        <v>0</v>
      </c>
      <c r="ERM2" s="61">
        <f t="shared" si="60"/>
        <v>0</v>
      </c>
      <c r="ERN2" s="61">
        <f t="shared" si="60"/>
        <v>0</v>
      </c>
      <c r="ERO2" s="61">
        <f t="shared" si="60"/>
        <v>0</v>
      </c>
      <c r="ERP2" s="61">
        <f t="shared" si="60"/>
        <v>0</v>
      </c>
      <c r="ERQ2" s="61">
        <f t="shared" si="60"/>
        <v>0</v>
      </c>
      <c r="ERR2" s="61">
        <f t="shared" si="60"/>
        <v>0</v>
      </c>
      <c r="ERS2" s="61">
        <f t="shared" si="60"/>
        <v>0</v>
      </c>
      <c r="ERT2" s="61">
        <f t="shared" si="60"/>
        <v>0</v>
      </c>
      <c r="ERU2" s="61">
        <f t="shared" si="60"/>
        <v>0</v>
      </c>
      <c r="ERV2" s="61">
        <f t="shared" si="60"/>
        <v>0</v>
      </c>
      <c r="ERW2" s="61">
        <f t="shared" si="60"/>
        <v>0</v>
      </c>
      <c r="ERX2" s="61">
        <f t="shared" si="60"/>
        <v>0</v>
      </c>
      <c r="ERY2" s="61">
        <f t="shared" si="60"/>
        <v>0</v>
      </c>
      <c r="ERZ2" s="61">
        <f t="shared" si="60"/>
        <v>0</v>
      </c>
      <c r="ESA2" s="61">
        <f t="shared" si="60"/>
        <v>0</v>
      </c>
      <c r="ESB2" s="61">
        <f t="shared" si="60"/>
        <v>0</v>
      </c>
      <c r="ESC2" s="61">
        <f t="shared" si="60"/>
        <v>0</v>
      </c>
      <c r="ESD2" s="61">
        <f t="shared" si="60"/>
        <v>0</v>
      </c>
      <c r="ESE2" s="61">
        <f t="shared" si="60"/>
        <v>0</v>
      </c>
      <c r="ESF2" s="61">
        <f t="shared" si="60"/>
        <v>0</v>
      </c>
      <c r="ESG2" s="61">
        <f t="shared" si="60"/>
        <v>0</v>
      </c>
      <c r="ESH2" s="61">
        <f t="shared" si="60"/>
        <v>0</v>
      </c>
      <c r="ESI2" s="61">
        <f t="shared" si="60"/>
        <v>0</v>
      </c>
      <c r="ESJ2" s="61">
        <f t="shared" si="60"/>
        <v>0</v>
      </c>
      <c r="ESK2" s="61">
        <f t="shared" si="60"/>
        <v>0</v>
      </c>
      <c r="ESL2" s="61">
        <f t="shared" si="60"/>
        <v>0</v>
      </c>
      <c r="ESM2" s="61">
        <f t="shared" si="60"/>
        <v>0</v>
      </c>
      <c r="ESN2" s="61">
        <f t="shared" si="60"/>
        <v>0</v>
      </c>
      <c r="ESO2" s="61">
        <f t="shared" si="60"/>
        <v>0</v>
      </c>
      <c r="ESP2" s="61">
        <f t="shared" si="60"/>
        <v>0</v>
      </c>
      <c r="ESQ2" s="61">
        <f t="shared" si="60"/>
        <v>0</v>
      </c>
      <c r="ESR2" s="61">
        <f t="shared" si="60"/>
        <v>0</v>
      </c>
      <c r="ESS2" s="61">
        <f t="shared" si="60"/>
        <v>0</v>
      </c>
      <c r="EST2" s="61">
        <f t="shared" si="60"/>
        <v>0</v>
      </c>
      <c r="ESU2" s="61">
        <f t="shared" si="60"/>
        <v>0</v>
      </c>
      <c r="ESV2" s="61">
        <f t="shared" si="60"/>
        <v>0</v>
      </c>
      <c r="ESW2" s="61">
        <f t="shared" si="60"/>
        <v>0</v>
      </c>
      <c r="ESX2" s="61">
        <f t="shared" si="60"/>
        <v>0</v>
      </c>
      <c r="ESY2" s="61">
        <f t="shared" si="60"/>
        <v>0</v>
      </c>
      <c r="ESZ2" s="61">
        <f t="shared" si="60"/>
        <v>0</v>
      </c>
      <c r="ETA2" s="61">
        <f t="shared" si="60"/>
        <v>0</v>
      </c>
      <c r="ETB2" s="61">
        <f t="shared" si="60"/>
        <v>0</v>
      </c>
      <c r="ETC2" s="61">
        <f t="shared" si="60"/>
        <v>0</v>
      </c>
      <c r="ETD2" s="61">
        <f t="shared" si="60"/>
        <v>0</v>
      </c>
      <c r="ETE2" s="61">
        <f t="shared" si="60"/>
        <v>0</v>
      </c>
      <c r="ETF2" s="61">
        <f t="shared" si="60"/>
        <v>0</v>
      </c>
      <c r="ETG2" s="61">
        <f t="shared" si="60"/>
        <v>0</v>
      </c>
      <c r="ETH2" s="61">
        <f t="shared" ref="ETH2:EVS2" si="61">SUM(ETH3:ETH22)</f>
        <v>0</v>
      </c>
      <c r="ETI2" s="61">
        <f t="shared" si="61"/>
        <v>0</v>
      </c>
      <c r="ETJ2" s="61">
        <f t="shared" si="61"/>
        <v>0</v>
      </c>
      <c r="ETK2" s="61">
        <f t="shared" si="61"/>
        <v>0</v>
      </c>
      <c r="ETL2" s="61">
        <f t="shared" si="61"/>
        <v>0</v>
      </c>
      <c r="ETM2" s="61">
        <f t="shared" si="61"/>
        <v>0</v>
      </c>
      <c r="ETN2" s="61">
        <f t="shared" si="61"/>
        <v>0</v>
      </c>
      <c r="ETO2" s="61">
        <f t="shared" si="61"/>
        <v>0</v>
      </c>
      <c r="ETP2" s="61">
        <f t="shared" si="61"/>
        <v>0</v>
      </c>
      <c r="ETQ2" s="61">
        <f t="shared" si="61"/>
        <v>0</v>
      </c>
      <c r="ETR2" s="61">
        <f t="shared" si="61"/>
        <v>0</v>
      </c>
      <c r="ETS2" s="61">
        <f t="shared" si="61"/>
        <v>0</v>
      </c>
      <c r="ETT2" s="61">
        <f t="shared" si="61"/>
        <v>0</v>
      </c>
      <c r="ETU2" s="61">
        <f t="shared" si="61"/>
        <v>0</v>
      </c>
      <c r="ETV2" s="61">
        <f t="shared" si="61"/>
        <v>0</v>
      </c>
      <c r="ETW2" s="61">
        <f t="shared" si="61"/>
        <v>0</v>
      </c>
      <c r="ETX2" s="61">
        <f t="shared" si="61"/>
        <v>0</v>
      </c>
      <c r="ETY2" s="61">
        <f t="shared" si="61"/>
        <v>0</v>
      </c>
      <c r="ETZ2" s="61">
        <f t="shared" si="61"/>
        <v>0</v>
      </c>
      <c r="EUA2" s="61">
        <f t="shared" si="61"/>
        <v>0</v>
      </c>
      <c r="EUB2" s="61">
        <f t="shared" si="61"/>
        <v>0</v>
      </c>
      <c r="EUC2" s="61">
        <f t="shared" si="61"/>
        <v>0</v>
      </c>
      <c r="EUD2" s="61">
        <f t="shared" si="61"/>
        <v>0</v>
      </c>
      <c r="EUE2" s="61">
        <f t="shared" si="61"/>
        <v>0</v>
      </c>
      <c r="EUF2" s="61">
        <f t="shared" si="61"/>
        <v>0</v>
      </c>
      <c r="EUG2" s="61">
        <f t="shared" si="61"/>
        <v>0</v>
      </c>
      <c r="EUH2" s="61">
        <f t="shared" si="61"/>
        <v>0</v>
      </c>
      <c r="EUI2" s="61">
        <f t="shared" si="61"/>
        <v>0</v>
      </c>
      <c r="EUJ2" s="61">
        <f t="shared" si="61"/>
        <v>0</v>
      </c>
      <c r="EUK2" s="61">
        <f t="shared" si="61"/>
        <v>0</v>
      </c>
      <c r="EUL2" s="61">
        <f t="shared" si="61"/>
        <v>0</v>
      </c>
      <c r="EUM2" s="61">
        <f t="shared" si="61"/>
        <v>0</v>
      </c>
      <c r="EUN2" s="61">
        <f t="shared" si="61"/>
        <v>0</v>
      </c>
      <c r="EUO2" s="61">
        <f t="shared" si="61"/>
        <v>0</v>
      </c>
      <c r="EUP2" s="61">
        <f t="shared" si="61"/>
        <v>0</v>
      </c>
      <c r="EUQ2" s="61">
        <f t="shared" si="61"/>
        <v>0</v>
      </c>
      <c r="EUR2" s="61">
        <f t="shared" si="61"/>
        <v>0</v>
      </c>
      <c r="EUS2" s="61">
        <f t="shared" si="61"/>
        <v>0</v>
      </c>
      <c r="EUT2" s="61">
        <f t="shared" si="61"/>
        <v>0</v>
      </c>
      <c r="EUU2" s="61">
        <f t="shared" si="61"/>
        <v>0</v>
      </c>
      <c r="EUV2" s="61">
        <f t="shared" si="61"/>
        <v>0</v>
      </c>
      <c r="EUW2" s="61">
        <f t="shared" si="61"/>
        <v>0</v>
      </c>
      <c r="EUX2" s="61">
        <f t="shared" si="61"/>
        <v>0</v>
      </c>
      <c r="EUY2" s="61">
        <f t="shared" si="61"/>
        <v>0</v>
      </c>
      <c r="EUZ2" s="61">
        <f t="shared" si="61"/>
        <v>0</v>
      </c>
      <c r="EVA2" s="61">
        <f t="shared" si="61"/>
        <v>0</v>
      </c>
      <c r="EVB2" s="61">
        <f t="shared" si="61"/>
        <v>0</v>
      </c>
      <c r="EVC2" s="61">
        <f t="shared" si="61"/>
        <v>0</v>
      </c>
      <c r="EVD2" s="61">
        <f t="shared" si="61"/>
        <v>0</v>
      </c>
      <c r="EVE2" s="61">
        <f t="shared" si="61"/>
        <v>0</v>
      </c>
      <c r="EVF2" s="61">
        <f t="shared" si="61"/>
        <v>0</v>
      </c>
      <c r="EVG2" s="61">
        <f t="shared" si="61"/>
        <v>0</v>
      </c>
      <c r="EVH2" s="61">
        <f t="shared" si="61"/>
        <v>0</v>
      </c>
      <c r="EVI2" s="61">
        <f t="shared" si="61"/>
        <v>0</v>
      </c>
      <c r="EVJ2" s="61">
        <f t="shared" si="61"/>
        <v>0</v>
      </c>
      <c r="EVK2" s="61">
        <f t="shared" si="61"/>
        <v>0</v>
      </c>
      <c r="EVL2" s="61">
        <f t="shared" si="61"/>
        <v>0</v>
      </c>
      <c r="EVM2" s="61">
        <f t="shared" si="61"/>
        <v>0</v>
      </c>
      <c r="EVN2" s="61">
        <f t="shared" si="61"/>
        <v>0</v>
      </c>
      <c r="EVO2" s="61">
        <f t="shared" si="61"/>
        <v>0</v>
      </c>
      <c r="EVP2" s="61">
        <f t="shared" si="61"/>
        <v>0</v>
      </c>
      <c r="EVQ2" s="61">
        <f t="shared" si="61"/>
        <v>0</v>
      </c>
      <c r="EVR2" s="61">
        <f t="shared" si="61"/>
        <v>0</v>
      </c>
      <c r="EVS2" s="61">
        <f t="shared" si="61"/>
        <v>0</v>
      </c>
      <c r="EVT2" s="61">
        <f t="shared" ref="EVT2:EYE2" si="62">SUM(EVT3:EVT22)</f>
        <v>0</v>
      </c>
      <c r="EVU2" s="61">
        <f t="shared" si="62"/>
        <v>0</v>
      </c>
      <c r="EVV2" s="61">
        <f t="shared" si="62"/>
        <v>0</v>
      </c>
      <c r="EVW2" s="61">
        <f t="shared" si="62"/>
        <v>0</v>
      </c>
      <c r="EVX2" s="61">
        <f t="shared" si="62"/>
        <v>0</v>
      </c>
      <c r="EVY2" s="61">
        <f t="shared" si="62"/>
        <v>0</v>
      </c>
      <c r="EVZ2" s="61">
        <f t="shared" si="62"/>
        <v>0</v>
      </c>
      <c r="EWA2" s="61">
        <f t="shared" si="62"/>
        <v>0</v>
      </c>
      <c r="EWB2" s="61">
        <f t="shared" si="62"/>
        <v>0</v>
      </c>
      <c r="EWC2" s="61">
        <f t="shared" si="62"/>
        <v>0</v>
      </c>
      <c r="EWD2" s="61">
        <f t="shared" si="62"/>
        <v>0</v>
      </c>
      <c r="EWE2" s="61">
        <f t="shared" si="62"/>
        <v>0</v>
      </c>
      <c r="EWF2" s="61">
        <f t="shared" si="62"/>
        <v>0</v>
      </c>
      <c r="EWG2" s="61">
        <f t="shared" si="62"/>
        <v>0</v>
      </c>
      <c r="EWH2" s="61">
        <f t="shared" si="62"/>
        <v>0</v>
      </c>
      <c r="EWI2" s="61">
        <f t="shared" si="62"/>
        <v>0</v>
      </c>
      <c r="EWJ2" s="61">
        <f t="shared" si="62"/>
        <v>0</v>
      </c>
      <c r="EWK2" s="61">
        <f t="shared" si="62"/>
        <v>0</v>
      </c>
      <c r="EWL2" s="61">
        <f t="shared" si="62"/>
        <v>0</v>
      </c>
      <c r="EWM2" s="61">
        <f t="shared" si="62"/>
        <v>0</v>
      </c>
      <c r="EWN2" s="61">
        <f t="shared" si="62"/>
        <v>0</v>
      </c>
      <c r="EWO2" s="61">
        <f t="shared" si="62"/>
        <v>0</v>
      </c>
      <c r="EWP2" s="61">
        <f t="shared" si="62"/>
        <v>0</v>
      </c>
      <c r="EWQ2" s="61">
        <f t="shared" si="62"/>
        <v>0</v>
      </c>
      <c r="EWR2" s="61">
        <f t="shared" si="62"/>
        <v>0</v>
      </c>
      <c r="EWS2" s="61">
        <f t="shared" si="62"/>
        <v>0</v>
      </c>
      <c r="EWT2" s="61">
        <f t="shared" si="62"/>
        <v>0</v>
      </c>
      <c r="EWU2" s="61">
        <f t="shared" si="62"/>
        <v>0</v>
      </c>
      <c r="EWV2" s="61">
        <f t="shared" si="62"/>
        <v>0</v>
      </c>
      <c r="EWW2" s="61">
        <f t="shared" si="62"/>
        <v>0</v>
      </c>
      <c r="EWX2" s="61">
        <f t="shared" si="62"/>
        <v>0</v>
      </c>
      <c r="EWY2" s="61">
        <f t="shared" si="62"/>
        <v>0</v>
      </c>
      <c r="EWZ2" s="61">
        <f t="shared" si="62"/>
        <v>0</v>
      </c>
      <c r="EXA2" s="61">
        <f t="shared" si="62"/>
        <v>0</v>
      </c>
      <c r="EXB2" s="61">
        <f t="shared" si="62"/>
        <v>0</v>
      </c>
      <c r="EXC2" s="61">
        <f t="shared" si="62"/>
        <v>0</v>
      </c>
      <c r="EXD2" s="61">
        <f t="shared" si="62"/>
        <v>0</v>
      </c>
      <c r="EXE2" s="61">
        <f t="shared" si="62"/>
        <v>0</v>
      </c>
      <c r="EXF2" s="61">
        <f t="shared" si="62"/>
        <v>0</v>
      </c>
      <c r="EXG2" s="61">
        <f t="shared" si="62"/>
        <v>0</v>
      </c>
      <c r="EXH2" s="61">
        <f t="shared" si="62"/>
        <v>0</v>
      </c>
      <c r="EXI2" s="61">
        <f t="shared" si="62"/>
        <v>0</v>
      </c>
      <c r="EXJ2" s="61">
        <f t="shared" si="62"/>
        <v>0</v>
      </c>
      <c r="EXK2" s="61">
        <f t="shared" si="62"/>
        <v>0</v>
      </c>
      <c r="EXL2" s="61">
        <f t="shared" si="62"/>
        <v>0</v>
      </c>
      <c r="EXM2" s="61">
        <f t="shared" si="62"/>
        <v>0</v>
      </c>
      <c r="EXN2" s="61">
        <f t="shared" si="62"/>
        <v>0</v>
      </c>
      <c r="EXO2" s="61">
        <f t="shared" si="62"/>
        <v>0</v>
      </c>
      <c r="EXP2" s="61">
        <f t="shared" si="62"/>
        <v>0</v>
      </c>
      <c r="EXQ2" s="61">
        <f t="shared" si="62"/>
        <v>0</v>
      </c>
      <c r="EXR2" s="61">
        <f t="shared" si="62"/>
        <v>0</v>
      </c>
      <c r="EXS2" s="61">
        <f t="shared" si="62"/>
        <v>0</v>
      </c>
      <c r="EXT2" s="61">
        <f t="shared" si="62"/>
        <v>0</v>
      </c>
      <c r="EXU2" s="61">
        <f t="shared" si="62"/>
        <v>0</v>
      </c>
      <c r="EXV2" s="61">
        <f t="shared" si="62"/>
        <v>0</v>
      </c>
      <c r="EXW2" s="61">
        <f t="shared" si="62"/>
        <v>0</v>
      </c>
      <c r="EXX2" s="61">
        <f t="shared" si="62"/>
        <v>0</v>
      </c>
      <c r="EXY2" s="61">
        <f t="shared" si="62"/>
        <v>0</v>
      </c>
      <c r="EXZ2" s="61">
        <f t="shared" si="62"/>
        <v>0</v>
      </c>
      <c r="EYA2" s="61">
        <f t="shared" si="62"/>
        <v>0</v>
      </c>
      <c r="EYB2" s="61">
        <f t="shared" si="62"/>
        <v>0</v>
      </c>
      <c r="EYC2" s="61">
        <f t="shared" si="62"/>
        <v>0</v>
      </c>
      <c r="EYD2" s="61">
        <f t="shared" si="62"/>
        <v>0</v>
      </c>
      <c r="EYE2" s="61">
        <f t="shared" si="62"/>
        <v>0</v>
      </c>
      <c r="EYF2" s="61">
        <f t="shared" ref="EYF2:FAQ2" si="63">SUM(EYF3:EYF22)</f>
        <v>0</v>
      </c>
      <c r="EYG2" s="61">
        <f t="shared" si="63"/>
        <v>0</v>
      </c>
      <c r="EYH2" s="61">
        <f t="shared" si="63"/>
        <v>0</v>
      </c>
      <c r="EYI2" s="61">
        <f t="shared" si="63"/>
        <v>0</v>
      </c>
      <c r="EYJ2" s="61">
        <f t="shared" si="63"/>
        <v>0</v>
      </c>
      <c r="EYK2" s="61">
        <f t="shared" si="63"/>
        <v>0</v>
      </c>
      <c r="EYL2" s="61">
        <f t="shared" si="63"/>
        <v>0</v>
      </c>
      <c r="EYM2" s="61">
        <f t="shared" si="63"/>
        <v>0</v>
      </c>
      <c r="EYN2" s="61">
        <f t="shared" si="63"/>
        <v>0</v>
      </c>
      <c r="EYO2" s="61">
        <f t="shared" si="63"/>
        <v>0</v>
      </c>
      <c r="EYP2" s="61">
        <f t="shared" si="63"/>
        <v>0</v>
      </c>
      <c r="EYQ2" s="61">
        <f t="shared" si="63"/>
        <v>0</v>
      </c>
      <c r="EYR2" s="61">
        <f t="shared" si="63"/>
        <v>0</v>
      </c>
      <c r="EYS2" s="61">
        <f t="shared" si="63"/>
        <v>0</v>
      </c>
      <c r="EYT2" s="61">
        <f t="shared" si="63"/>
        <v>0</v>
      </c>
      <c r="EYU2" s="61">
        <f t="shared" si="63"/>
        <v>0</v>
      </c>
      <c r="EYV2" s="61">
        <f t="shared" si="63"/>
        <v>0</v>
      </c>
      <c r="EYW2" s="61">
        <f t="shared" si="63"/>
        <v>0</v>
      </c>
      <c r="EYX2" s="61">
        <f t="shared" si="63"/>
        <v>0</v>
      </c>
      <c r="EYY2" s="61">
        <f t="shared" si="63"/>
        <v>0</v>
      </c>
      <c r="EYZ2" s="61">
        <f t="shared" si="63"/>
        <v>0</v>
      </c>
      <c r="EZA2" s="61">
        <f t="shared" si="63"/>
        <v>0</v>
      </c>
      <c r="EZB2" s="61">
        <f t="shared" si="63"/>
        <v>0</v>
      </c>
      <c r="EZC2" s="61">
        <f t="shared" si="63"/>
        <v>0</v>
      </c>
      <c r="EZD2" s="61">
        <f t="shared" si="63"/>
        <v>0</v>
      </c>
      <c r="EZE2" s="61">
        <f t="shared" si="63"/>
        <v>0</v>
      </c>
      <c r="EZF2" s="61">
        <f t="shared" si="63"/>
        <v>0</v>
      </c>
      <c r="EZG2" s="61">
        <f t="shared" si="63"/>
        <v>0</v>
      </c>
      <c r="EZH2" s="61">
        <f t="shared" si="63"/>
        <v>0</v>
      </c>
      <c r="EZI2" s="61">
        <f t="shared" si="63"/>
        <v>0</v>
      </c>
      <c r="EZJ2" s="61">
        <f t="shared" si="63"/>
        <v>0</v>
      </c>
      <c r="EZK2" s="61">
        <f t="shared" si="63"/>
        <v>0</v>
      </c>
      <c r="EZL2" s="61">
        <f t="shared" si="63"/>
        <v>0</v>
      </c>
      <c r="EZM2" s="61">
        <f t="shared" si="63"/>
        <v>0</v>
      </c>
      <c r="EZN2" s="61">
        <f t="shared" si="63"/>
        <v>0</v>
      </c>
      <c r="EZO2" s="61">
        <f t="shared" si="63"/>
        <v>0</v>
      </c>
      <c r="EZP2" s="61">
        <f t="shared" si="63"/>
        <v>0</v>
      </c>
      <c r="EZQ2" s="61">
        <f t="shared" si="63"/>
        <v>0</v>
      </c>
      <c r="EZR2" s="61">
        <f t="shared" si="63"/>
        <v>0</v>
      </c>
      <c r="EZS2" s="61">
        <f t="shared" si="63"/>
        <v>0</v>
      </c>
      <c r="EZT2" s="61">
        <f t="shared" si="63"/>
        <v>0</v>
      </c>
      <c r="EZU2" s="61">
        <f t="shared" si="63"/>
        <v>0</v>
      </c>
      <c r="EZV2" s="61">
        <f t="shared" si="63"/>
        <v>0</v>
      </c>
      <c r="EZW2" s="61">
        <f t="shared" si="63"/>
        <v>0</v>
      </c>
      <c r="EZX2" s="61">
        <f t="shared" si="63"/>
        <v>0</v>
      </c>
      <c r="EZY2" s="61">
        <f t="shared" si="63"/>
        <v>0</v>
      </c>
      <c r="EZZ2" s="61">
        <f t="shared" si="63"/>
        <v>0</v>
      </c>
      <c r="FAA2" s="61">
        <f t="shared" si="63"/>
        <v>0</v>
      </c>
      <c r="FAB2" s="61">
        <f t="shared" si="63"/>
        <v>0</v>
      </c>
      <c r="FAC2" s="61">
        <f t="shared" si="63"/>
        <v>0</v>
      </c>
      <c r="FAD2" s="61">
        <f t="shared" si="63"/>
        <v>0</v>
      </c>
      <c r="FAE2" s="61">
        <f t="shared" si="63"/>
        <v>0</v>
      </c>
      <c r="FAF2" s="61">
        <f t="shared" si="63"/>
        <v>0</v>
      </c>
      <c r="FAG2" s="61">
        <f t="shared" si="63"/>
        <v>0</v>
      </c>
      <c r="FAH2" s="61">
        <f t="shared" si="63"/>
        <v>0</v>
      </c>
      <c r="FAI2" s="61">
        <f t="shared" si="63"/>
        <v>0</v>
      </c>
      <c r="FAJ2" s="61">
        <f t="shared" si="63"/>
        <v>0</v>
      </c>
      <c r="FAK2" s="61">
        <f t="shared" si="63"/>
        <v>0</v>
      </c>
      <c r="FAL2" s="61">
        <f t="shared" si="63"/>
        <v>0</v>
      </c>
      <c r="FAM2" s="61">
        <f t="shared" si="63"/>
        <v>0</v>
      </c>
      <c r="FAN2" s="61">
        <f t="shared" si="63"/>
        <v>0</v>
      </c>
      <c r="FAO2" s="61">
        <f t="shared" si="63"/>
        <v>0</v>
      </c>
      <c r="FAP2" s="61">
        <f t="shared" si="63"/>
        <v>0</v>
      </c>
      <c r="FAQ2" s="61">
        <f t="shared" si="63"/>
        <v>0</v>
      </c>
      <c r="FAR2" s="61">
        <f t="shared" ref="FAR2:FDC2" si="64">SUM(FAR3:FAR22)</f>
        <v>0</v>
      </c>
      <c r="FAS2" s="61">
        <f t="shared" si="64"/>
        <v>0</v>
      </c>
      <c r="FAT2" s="61">
        <f t="shared" si="64"/>
        <v>0</v>
      </c>
      <c r="FAU2" s="61">
        <f t="shared" si="64"/>
        <v>0</v>
      </c>
      <c r="FAV2" s="61">
        <f t="shared" si="64"/>
        <v>0</v>
      </c>
      <c r="FAW2" s="61">
        <f t="shared" si="64"/>
        <v>0</v>
      </c>
      <c r="FAX2" s="61">
        <f t="shared" si="64"/>
        <v>0</v>
      </c>
      <c r="FAY2" s="61">
        <f t="shared" si="64"/>
        <v>0</v>
      </c>
      <c r="FAZ2" s="61">
        <f t="shared" si="64"/>
        <v>0</v>
      </c>
      <c r="FBA2" s="61">
        <f t="shared" si="64"/>
        <v>0</v>
      </c>
      <c r="FBB2" s="61">
        <f t="shared" si="64"/>
        <v>0</v>
      </c>
      <c r="FBC2" s="61">
        <f t="shared" si="64"/>
        <v>0</v>
      </c>
      <c r="FBD2" s="61">
        <f t="shared" si="64"/>
        <v>0</v>
      </c>
      <c r="FBE2" s="61">
        <f t="shared" si="64"/>
        <v>0</v>
      </c>
      <c r="FBF2" s="61">
        <f t="shared" si="64"/>
        <v>0</v>
      </c>
      <c r="FBG2" s="61">
        <f t="shared" si="64"/>
        <v>0</v>
      </c>
      <c r="FBH2" s="61">
        <f t="shared" si="64"/>
        <v>0</v>
      </c>
      <c r="FBI2" s="61">
        <f t="shared" si="64"/>
        <v>0</v>
      </c>
      <c r="FBJ2" s="61">
        <f t="shared" si="64"/>
        <v>0</v>
      </c>
      <c r="FBK2" s="61">
        <f t="shared" si="64"/>
        <v>0</v>
      </c>
      <c r="FBL2" s="61">
        <f t="shared" si="64"/>
        <v>0</v>
      </c>
      <c r="FBM2" s="61">
        <f t="shared" si="64"/>
        <v>0</v>
      </c>
      <c r="FBN2" s="61">
        <f t="shared" si="64"/>
        <v>0</v>
      </c>
      <c r="FBO2" s="61">
        <f t="shared" si="64"/>
        <v>0</v>
      </c>
      <c r="FBP2" s="61">
        <f t="shared" si="64"/>
        <v>0</v>
      </c>
      <c r="FBQ2" s="61">
        <f t="shared" si="64"/>
        <v>0</v>
      </c>
      <c r="FBR2" s="61">
        <f t="shared" si="64"/>
        <v>0</v>
      </c>
      <c r="FBS2" s="61">
        <f t="shared" si="64"/>
        <v>0</v>
      </c>
      <c r="FBT2" s="61">
        <f t="shared" si="64"/>
        <v>0</v>
      </c>
      <c r="FBU2" s="61">
        <f t="shared" si="64"/>
        <v>0</v>
      </c>
      <c r="FBV2" s="61">
        <f t="shared" si="64"/>
        <v>0</v>
      </c>
      <c r="FBW2" s="61">
        <f t="shared" si="64"/>
        <v>0</v>
      </c>
      <c r="FBX2" s="61">
        <f t="shared" si="64"/>
        <v>0</v>
      </c>
      <c r="FBY2" s="61">
        <f t="shared" si="64"/>
        <v>0</v>
      </c>
      <c r="FBZ2" s="61">
        <f t="shared" si="64"/>
        <v>0</v>
      </c>
      <c r="FCA2" s="61">
        <f t="shared" si="64"/>
        <v>0</v>
      </c>
      <c r="FCB2" s="61">
        <f t="shared" si="64"/>
        <v>0</v>
      </c>
      <c r="FCC2" s="61">
        <f t="shared" si="64"/>
        <v>0</v>
      </c>
      <c r="FCD2" s="61">
        <f t="shared" si="64"/>
        <v>0</v>
      </c>
      <c r="FCE2" s="61">
        <f t="shared" si="64"/>
        <v>0</v>
      </c>
      <c r="FCF2" s="61">
        <f t="shared" si="64"/>
        <v>0</v>
      </c>
      <c r="FCG2" s="61">
        <f t="shared" si="64"/>
        <v>0</v>
      </c>
      <c r="FCH2" s="61">
        <f t="shared" si="64"/>
        <v>0</v>
      </c>
      <c r="FCI2" s="61">
        <f t="shared" si="64"/>
        <v>0</v>
      </c>
      <c r="FCJ2" s="61">
        <f t="shared" si="64"/>
        <v>0</v>
      </c>
      <c r="FCK2" s="61">
        <f t="shared" si="64"/>
        <v>0</v>
      </c>
      <c r="FCL2" s="61">
        <f t="shared" si="64"/>
        <v>0</v>
      </c>
      <c r="FCM2" s="61">
        <f t="shared" si="64"/>
        <v>0</v>
      </c>
      <c r="FCN2" s="61">
        <f t="shared" si="64"/>
        <v>0</v>
      </c>
      <c r="FCO2" s="61">
        <f t="shared" si="64"/>
        <v>0</v>
      </c>
      <c r="FCP2" s="61">
        <f t="shared" si="64"/>
        <v>0</v>
      </c>
      <c r="FCQ2" s="61">
        <f t="shared" si="64"/>
        <v>0</v>
      </c>
      <c r="FCR2" s="61">
        <f t="shared" si="64"/>
        <v>0</v>
      </c>
      <c r="FCS2" s="61">
        <f t="shared" si="64"/>
        <v>0</v>
      </c>
      <c r="FCT2" s="61">
        <f t="shared" si="64"/>
        <v>0</v>
      </c>
      <c r="FCU2" s="61">
        <f t="shared" si="64"/>
        <v>0</v>
      </c>
      <c r="FCV2" s="61">
        <f t="shared" si="64"/>
        <v>0</v>
      </c>
      <c r="FCW2" s="61">
        <f t="shared" si="64"/>
        <v>0</v>
      </c>
      <c r="FCX2" s="61">
        <f t="shared" si="64"/>
        <v>0</v>
      </c>
      <c r="FCY2" s="61">
        <f t="shared" si="64"/>
        <v>0</v>
      </c>
      <c r="FCZ2" s="61">
        <f t="shared" si="64"/>
        <v>0</v>
      </c>
      <c r="FDA2" s="61">
        <f t="shared" si="64"/>
        <v>0</v>
      </c>
      <c r="FDB2" s="61">
        <f t="shared" si="64"/>
        <v>0</v>
      </c>
      <c r="FDC2" s="61">
        <f t="shared" si="64"/>
        <v>0</v>
      </c>
      <c r="FDD2" s="61">
        <f t="shared" ref="FDD2:FFO2" si="65">SUM(FDD3:FDD22)</f>
        <v>0</v>
      </c>
      <c r="FDE2" s="61">
        <f t="shared" si="65"/>
        <v>0</v>
      </c>
      <c r="FDF2" s="61">
        <f t="shared" si="65"/>
        <v>0</v>
      </c>
      <c r="FDG2" s="61">
        <f t="shared" si="65"/>
        <v>0</v>
      </c>
      <c r="FDH2" s="61">
        <f t="shared" si="65"/>
        <v>0</v>
      </c>
      <c r="FDI2" s="61">
        <f t="shared" si="65"/>
        <v>0</v>
      </c>
      <c r="FDJ2" s="61">
        <f t="shared" si="65"/>
        <v>0</v>
      </c>
      <c r="FDK2" s="61">
        <f t="shared" si="65"/>
        <v>0</v>
      </c>
      <c r="FDL2" s="61">
        <f t="shared" si="65"/>
        <v>0</v>
      </c>
      <c r="FDM2" s="61">
        <f t="shared" si="65"/>
        <v>0</v>
      </c>
      <c r="FDN2" s="61">
        <f t="shared" si="65"/>
        <v>0</v>
      </c>
      <c r="FDO2" s="61">
        <f t="shared" si="65"/>
        <v>0</v>
      </c>
      <c r="FDP2" s="61">
        <f t="shared" si="65"/>
        <v>0</v>
      </c>
      <c r="FDQ2" s="61">
        <f t="shared" si="65"/>
        <v>0</v>
      </c>
      <c r="FDR2" s="61">
        <f t="shared" si="65"/>
        <v>0</v>
      </c>
      <c r="FDS2" s="61">
        <f t="shared" si="65"/>
        <v>0</v>
      </c>
      <c r="FDT2" s="61">
        <f t="shared" si="65"/>
        <v>0</v>
      </c>
      <c r="FDU2" s="61">
        <f t="shared" si="65"/>
        <v>0</v>
      </c>
      <c r="FDV2" s="61">
        <f t="shared" si="65"/>
        <v>0</v>
      </c>
      <c r="FDW2" s="61">
        <f t="shared" si="65"/>
        <v>0</v>
      </c>
      <c r="FDX2" s="61">
        <f t="shared" si="65"/>
        <v>0</v>
      </c>
      <c r="FDY2" s="61">
        <f t="shared" si="65"/>
        <v>0</v>
      </c>
      <c r="FDZ2" s="61">
        <f t="shared" si="65"/>
        <v>0</v>
      </c>
      <c r="FEA2" s="61">
        <f t="shared" si="65"/>
        <v>0</v>
      </c>
      <c r="FEB2" s="61">
        <f t="shared" si="65"/>
        <v>0</v>
      </c>
      <c r="FEC2" s="61">
        <f t="shared" si="65"/>
        <v>0</v>
      </c>
      <c r="FED2" s="61">
        <f t="shared" si="65"/>
        <v>0</v>
      </c>
      <c r="FEE2" s="61">
        <f t="shared" si="65"/>
        <v>0</v>
      </c>
      <c r="FEF2" s="61">
        <f t="shared" si="65"/>
        <v>0</v>
      </c>
      <c r="FEG2" s="61">
        <f t="shared" si="65"/>
        <v>0</v>
      </c>
      <c r="FEH2" s="61">
        <f t="shared" si="65"/>
        <v>0</v>
      </c>
      <c r="FEI2" s="61">
        <f t="shared" si="65"/>
        <v>0</v>
      </c>
      <c r="FEJ2" s="61">
        <f t="shared" si="65"/>
        <v>0</v>
      </c>
      <c r="FEK2" s="61">
        <f t="shared" si="65"/>
        <v>0</v>
      </c>
      <c r="FEL2" s="61">
        <f t="shared" si="65"/>
        <v>0</v>
      </c>
      <c r="FEM2" s="61">
        <f t="shared" si="65"/>
        <v>0</v>
      </c>
      <c r="FEN2" s="61">
        <f t="shared" si="65"/>
        <v>0</v>
      </c>
      <c r="FEO2" s="61">
        <f t="shared" si="65"/>
        <v>0</v>
      </c>
      <c r="FEP2" s="61">
        <f t="shared" si="65"/>
        <v>0</v>
      </c>
      <c r="FEQ2" s="61">
        <f t="shared" si="65"/>
        <v>0</v>
      </c>
      <c r="FER2" s="61">
        <f t="shared" si="65"/>
        <v>0</v>
      </c>
      <c r="FES2" s="61">
        <f t="shared" si="65"/>
        <v>0</v>
      </c>
      <c r="FET2" s="61">
        <f t="shared" si="65"/>
        <v>0</v>
      </c>
      <c r="FEU2" s="61">
        <f t="shared" si="65"/>
        <v>0</v>
      </c>
      <c r="FEV2" s="61">
        <f t="shared" si="65"/>
        <v>0</v>
      </c>
      <c r="FEW2" s="61">
        <f t="shared" si="65"/>
        <v>0</v>
      </c>
      <c r="FEX2" s="61">
        <f t="shared" si="65"/>
        <v>0</v>
      </c>
      <c r="FEY2" s="61">
        <f t="shared" si="65"/>
        <v>0</v>
      </c>
      <c r="FEZ2" s="61">
        <f t="shared" si="65"/>
        <v>0</v>
      </c>
      <c r="FFA2" s="61">
        <f t="shared" si="65"/>
        <v>0</v>
      </c>
      <c r="FFB2" s="61">
        <f t="shared" si="65"/>
        <v>0</v>
      </c>
      <c r="FFC2" s="61">
        <f t="shared" si="65"/>
        <v>0</v>
      </c>
      <c r="FFD2" s="61">
        <f t="shared" si="65"/>
        <v>0</v>
      </c>
      <c r="FFE2" s="61">
        <f t="shared" si="65"/>
        <v>0</v>
      </c>
      <c r="FFF2" s="61">
        <f t="shared" si="65"/>
        <v>0</v>
      </c>
      <c r="FFG2" s="61">
        <f t="shared" si="65"/>
        <v>0</v>
      </c>
      <c r="FFH2" s="61">
        <f t="shared" si="65"/>
        <v>0</v>
      </c>
      <c r="FFI2" s="61">
        <f t="shared" si="65"/>
        <v>0</v>
      </c>
      <c r="FFJ2" s="61">
        <f t="shared" si="65"/>
        <v>0</v>
      </c>
      <c r="FFK2" s="61">
        <f t="shared" si="65"/>
        <v>0</v>
      </c>
      <c r="FFL2" s="61">
        <f t="shared" si="65"/>
        <v>0</v>
      </c>
      <c r="FFM2" s="61">
        <f t="shared" si="65"/>
        <v>0</v>
      </c>
      <c r="FFN2" s="61">
        <f t="shared" si="65"/>
        <v>0</v>
      </c>
      <c r="FFO2" s="61">
        <f t="shared" si="65"/>
        <v>0</v>
      </c>
      <c r="FFP2" s="61">
        <f t="shared" ref="FFP2:FIA2" si="66">SUM(FFP3:FFP22)</f>
        <v>0</v>
      </c>
      <c r="FFQ2" s="61">
        <f t="shared" si="66"/>
        <v>0</v>
      </c>
      <c r="FFR2" s="61">
        <f t="shared" si="66"/>
        <v>0</v>
      </c>
      <c r="FFS2" s="61">
        <f t="shared" si="66"/>
        <v>0</v>
      </c>
      <c r="FFT2" s="61">
        <f t="shared" si="66"/>
        <v>0</v>
      </c>
      <c r="FFU2" s="61">
        <f t="shared" si="66"/>
        <v>0</v>
      </c>
      <c r="FFV2" s="61">
        <f t="shared" si="66"/>
        <v>0</v>
      </c>
      <c r="FFW2" s="61">
        <f t="shared" si="66"/>
        <v>0</v>
      </c>
      <c r="FFX2" s="61">
        <f t="shared" si="66"/>
        <v>0</v>
      </c>
      <c r="FFY2" s="61">
        <f t="shared" si="66"/>
        <v>0</v>
      </c>
      <c r="FFZ2" s="61">
        <f t="shared" si="66"/>
        <v>0</v>
      </c>
      <c r="FGA2" s="61">
        <f t="shared" si="66"/>
        <v>0</v>
      </c>
      <c r="FGB2" s="61">
        <f t="shared" si="66"/>
        <v>0</v>
      </c>
      <c r="FGC2" s="61">
        <f t="shared" si="66"/>
        <v>0</v>
      </c>
      <c r="FGD2" s="61">
        <f t="shared" si="66"/>
        <v>0</v>
      </c>
      <c r="FGE2" s="61">
        <f t="shared" si="66"/>
        <v>0</v>
      </c>
      <c r="FGF2" s="61">
        <f t="shared" si="66"/>
        <v>0</v>
      </c>
      <c r="FGG2" s="61">
        <f t="shared" si="66"/>
        <v>0</v>
      </c>
      <c r="FGH2" s="61">
        <f t="shared" si="66"/>
        <v>0</v>
      </c>
      <c r="FGI2" s="61">
        <f t="shared" si="66"/>
        <v>0</v>
      </c>
      <c r="FGJ2" s="61">
        <f t="shared" si="66"/>
        <v>0</v>
      </c>
      <c r="FGK2" s="61">
        <f t="shared" si="66"/>
        <v>0</v>
      </c>
      <c r="FGL2" s="61">
        <f t="shared" si="66"/>
        <v>0</v>
      </c>
      <c r="FGM2" s="61">
        <f t="shared" si="66"/>
        <v>0</v>
      </c>
      <c r="FGN2" s="61">
        <f t="shared" si="66"/>
        <v>0</v>
      </c>
      <c r="FGO2" s="61">
        <f t="shared" si="66"/>
        <v>0</v>
      </c>
      <c r="FGP2" s="61">
        <f t="shared" si="66"/>
        <v>0</v>
      </c>
      <c r="FGQ2" s="61">
        <f t="shared" si="66"/>
        <v>0</v>
      </c>
      <c r="FGR2" s="61">
        <f t="shared" si="66"/>
        <v>0</v>
      </c>
      <c r="FGS2" s="61">
        <f t="shared" si="66"/>
        <v>0</v>
      </c>
      <c r="FGT2" s="61">
        <f t="shared" si="66"/>
        <v>0</v>
      </c>
      <c r="FGU2" s="61">
        <f t="shared" si="66"/>
        <v>0</v>
      </c>
      <c r="FGV2" s="61">
        <f t="shared" si="66"/>
        <v>0</v>
      </c>
      <c r="FGW2" s="61">
        <f t="shared" si="66"/>
        <v>0</v>
      </c>
      <c r="FGX2" s="61">
        <f t="shared" si="66"/>
        <v>0</v>
      </c>
      <c r="FGY2" s="61">
        <f t="shared" si="66"/>
        <v>0</v>
      </c>
      <c r="FGZ2" s="61">
        <f t="shared" si="66"/>
        <v>0</v>
      </c>
      <c r="FHA2" s="61">
        <f t="shared" si="66"/>
        <v>0</v>
      </c>
      <c r="FHB2" s="61">
        <f t="shared" si="66"/>
        <v>0</v>
      </c>
      <c r="FHC2" s="61">
        <f t="shared" si="66"/>
        <v>0</v>
      </c>
      <c r="FHD2" s="61">
        <f t="shared" si="66"/>
        <v>0</v>
      </c>
      <c r="FHE2" s="61">
        <f t="shared" si="66"/>
        <v>0</v>
      </c>
      <c r="FHF2" s="61">
        <f t="shared" si="66"/>
        <v>0</v>
      </c>
      <c r="FHG2" s="61">
        <f t="shared" si="66"/>
        <v>0</v>
      </c>
      <c r="FHH2" s="61">
        <f t="shared" si="66"/>
        <v>0</v>
      </c>
      <c r="FHI2" s="61">
        <f t="shared" si="66"/>
        <v>0</v>
      </c>
      <c r="FHJ2" s="61">
        <f t="shared" si="66"/>
        <v>0</v>
      </c>
      <c r="FHK2" s="61">
        <f t="shared" si="66"/>
        <v>0</v>
      </c>
      <c r="FHL2" s="61">
        <f t="shared" si="66"/>
        <v>0</v>
      </c>
      <c r="FHM2" s="61">
        <f t="shared" si="66"/>
        <v>0</v>
      </c>
      <c r="FHN2" s="61">
        <f t="shared" si="66"/>
        <v>0</v>
      </c>
      <c r="FHO2" s="61">
        <f t="shared" si="66"/>
        <v>0</v>
      </c>
      <c r="FHP2" s="61">
        <f t="shared" si="66"/>
        <v>0</v>
      </c>
      <c r="FHQ2" s="61">
        <f t="shared" si="66"/>
        <v>0</v>
      </c>
      <c r="FHR2" s="61">
        <f t="shared" si="66"/>
        <v>0</v>
      </c>
      <c r="FHS2" s="61">
        <f t="shared" si="66"/>
        <v>0</v>
      </c>
      <c r="FHT2" s="61">
        <f t="shared" si="66"/>
        <v>0</v>
      </c>
      <c r="FHU2" s="61">
        <f t="shared" si="66"/>
        <v>0</v>
      </c>
      <c r="FHV2" s="61">
        <f t="shared" si="66"/>
        <v>0</v>
      </c>
      <c r="FHW2" s="61">
        <f t="shared" si="66"/>
        <v>0</v>
      </c>
      <c r="FHX2" s="61">
        <f t="shared" si="66"/>
        <v>0</v>
      </c>
      <c r="FHY2" s="61">
        <f t="shared" si="66"/>
        <v>0</v>
      </c>
      <c r="FHZ2" s="61">
        <f t="shared" si="66"/>
        <v>0</v>
      </c>
      <c r="FIA2" s="61">
        <f t="shared" si="66"/>
        <v>0</v>
      </c>
      <c r="FIB2" s="61">
        <f t="shared" ref="FIB2:FKM2" si="67">SUM(FIB3:FIB22)</f>
        <v>0</v>
      </c>
      <c r="FIC2" s="61">
        <f t="shared" si="67"/>
        <v>0</v>
      </c>
      <c r="FID2" s="61">
        <f t="shared" si="67"/>
        <v>0</v>
      </c>
      <c r="FIE2" s="61">
        <f t="shared" si="67"/>
        <v>0</v>
      </c>
      <c r="FIF2" s="61">
        <f t="shared" si="67"/>
        <v>0</v>
      </c>
      <c r="FIG2" s="61">
        <f t="shared" si="67"/>
        <v>0</v>
      </c>
      <c r="FIH2" s="61">
        <f t="shared" si="67"/>
        <v>0</v>
      </c>
      <c r="FII2" s="61">
        <f t="shared" si="67"/>
        <v>0</v>
      </c>
      <c r="FIJ2" s="61">
        <f t="shared" si="67"/>
        <v>0</v>
      </c>
      <c r="FIK2" s="61">
        <f t="shared" si="67"/>
        <v>0</v>
      </c>
      <c r="FIL2" s="61">
        <f t="shared" si="67"/>
        <v>0</v>
      </c>
      <c r="FIM2" s="61">
        <f t="shared" si="67"/>
        <v>0</v>
      </c>
      <c r="FIN2" s="61">
        <f t="shared" si="67"/>
        <v>0</v>
      </c>
      <c r="FIO2" s="61">
        <f t="shared" si="67"/>
        <v>0</v>
      </c>
      <c r="FIP2" s="61">
        <f t="shared" si="67"/>
        <v>0</v>
      </c>
      <c r="FIQ2" s="61">
        <f t="shared" si="67"/>
        <v>0</v>
      </c>
      <c r="FIR2" s="61">
        <f t="shared" si="67"/>
        <v>0</v>
      </c>
      <c r="FIS2" s="61">
        <f t="shared" si="67"/>
        <v>0</v>
      </c>
      <c r="FIT2" s="61">
        <f t="shared" si="67"/>
        <v>0</v>
      </c>
      <c r="FIU2" s="61">
        <f t="shared" si="67"/>
        <v>0</v>
      </c>
      <c r="FIV2" s="61">
        <f t="shared" si="67"/>
        <v>0</v>
      </c>
      <c r="FIW2" s="61">
        <f t="shared" si="67"/>
        <v>0</v>
      </c>
      <c r="FIX2" s="61">
        <f t="shared" si="67"/>
        <v>0</v>
      </c>
      <c r="FIY2" s="61">
        <f t="shared" si="67"/>
        <v>0</v>
      </c>
      <c r="FIZ2" s="61">
        <f t="shared" si="67"/>
        <v>0</v>
      </c>
      <c r="FJA2" s="61">
        <f t="shared" si="67"/>
        <v>0</v>
      </c>
      <c r="FJB2" s="61">
        <f t="shared" si="67"/>
        <v>0</v>
      </c>
      <c r="FJC2" s="61">
        <f t="shared" si="67"/>
        <v>0</v>
      </c>
      <c r="FJD2" s="61">
        <f t="shared" si="67"/>
        <v>0</v>
      </c>
      <c r="FJE2" s="61">
        <f t="shared" si="67"/>
        <v>0</v>
      </c>
      <c r="FJF2" s="61">
        <f t="shared" si="67"/>
        <v>0</v>
      </c>
      <c r="FJG2" s="61">
        <f t="shared" si="67"/>
        <v>0</v>
      </c>
      <c r="FJH2" s="61">
        <f t="shared" si="67"/>
        <v>0</v>
      </c>
      <c r="FJI2" s="61">
        <f t="shared" si="67"/>
        <v>0</v>
      </c>
      <c r="FJJ2" s="61">
        <f t="shared" si="67"/>
        <v>0</v>
      </c>
      <c r="FJK2" s="61">
        <f t="shared" si="67"/>
        <v>0</v>
      </c>
      <c r="FJL2" s="61">
        <f t="shared" si="67"/>
        <v>0</v>
      </c>
      <c r="FJM2" s="61">
        <f t="shared" si="67"/>
        <v>0</v>
      </c>
      <c r="FJN2" s="61">
        <f t="shared" si="67"/>
        <v>0</v>
      </c>
      <c r="FJO2" s="61">
        <f t="shared" si="67"/>
        <v>0</v>
      </c>
      <c r="FJP2" s="61">
        <f t="shared" si="67"/>
        <v>0</v>
      </c>
      <c r="FJQ2" s="61">
        <f t="shared" si="67"/>
        <v>0</v>
      </c>
      <c r="FJR2" s="61">
        <f t="shared" si="67"/>
        <v>0</v>
      </c>
      <c r="FJS2" s="61">
        <f t="shared" si="67"/>
        <v>0</v>
      </c>
      <c r="FJT2" s="61">
        <f t="shared" si="67"/>
        <v>0</v>
      </c>
      <c r="FJU2" s="61">
        <f t="shared" si="67"/>
        <v>0</v>
      </c>
      <c r="FJV2" s="61">
        <f t="shared" si="67"/>
        <v>0</v>
      </c>
      <c r="FJW2" s="61">
        <f t="shared" si="67"/>
        <v>0</v>
      </c>
      <c r="FJX2" s="61">
        <f t="shared" si="67"/>
        <v>0</v>
      </c>
      <c r="FJY2" s="61">
        <f t="shared" si="67"/>
        <v>0</v>
      </c>
      <c r="FJZ2" s="61">
        <f t="shared" si="67"/>
        <v>0</v>
      </c>
      <c r="FKA2" s="61">
        <f t="shared" si="67"/>
        <v>0</v>
      </c>
      <c r="FKB2" s="61">
        <f t="shared" si="67"/>
        <v>0</v>
      </c>
      <c r="FKC2" s="61">
        <f t="shared" si="67"/>
        <v>0</v>
      </c>
      <c r="FKD2" s="61">
        <f t="shared" si="67"/>
        <v>0</v>
      </c>
      <c r="FKE2" s="61">
        <f t="shared" si="67"/>
        <v>0</v>
      </c>
      <c r="FKF2" s="61">
        <f t="shared" si="67"/>
        <v>0</v>
      </c>
      <c r="FKG2" s="61">
        <f t="shared" si="67"/>
        <v>0</v>
      </c>
      <c r="FKH2" s="61">
        <f t="shared" si="67"/>
        <v>0</v>
      </c>
      <c r="FKI2" s="61">
        <f t="shared" si="67"/>
        <v>0</v>
      </c>
      <c r="FKJ2" s="61">
        <f t="shared" si="67"/>
        <v>0</v>
      </c>
      <c r="FKK2" s="61">
        <f t="shared" si="67"/>
        <v>0</v>
      </c>
      <c r="FKL2" s="61">
        <f t="shared" si="67"/>
        <v>0</v>
      </c>
      <c r="FKM2" s="61">
        <f t="shared" si="67"/>
        <v>0</v>
      </c>
      <c r="FKN2" s="61">
        <f t="shared" ref="FKN2:FMY2" si="68">SUM(FKN3:FKN22)</f>
        <v>0</v>
      </c>
      <c r="FKO2" s="61">
        <f t="shared" si="68"/>
        <v>0</v>
      </c>
      <c r="FKP2" s="61">
        <f t="shared" si="68"/>
        <v>0</v>
      </c>
      <c r="FKQ2" s="61">
        <f t="shared" si="68"/>
        <v>0</v>
      </c>
      <c r="FKR2" s="61">
        <f t="shared" si="68"/>
        <v>0</v>
      </c>
      <c r="FKS2" s="61">
        <f t="shared" si="68"/>
        <v>0</v>
      </c>
      <c r="FKT2" s="61">
        <f t="shared" si="68"/>
        <v>0</v>
      </c>
      <c r="FKU2" s="61">
        <f t="shared" si="68"/>
        <v>0</v>
      </c>
      <c r="FKV2" s="61">
        <f t="shared" si="68"/>
        <v>0</v>
      </c>
      <c r="FKW2" s="61">
        <f t="shared" si="68"/>
        <v>0</v>
      </c>
      <c r="FKX2" s="61">
        <f t="shared" si="68"/>
        <v>0</v>
      </c>
      <c r="FKY2" s="61">
        <f t="shared" si="68"/>
        <v>0</v>
      </c>
      <c r="FKZ2" s="61">
        <f t="shared" si="68"/>
        <v>0</v>
      </c>
      <c r="FLA2" s="61">
        <f t="shared" si="68"/>
        <v>0</v>
      </c>
      <c r="FLB2" s="61">
        <f t="shared" si="68"/>
        <v>0</v>
      </c>
      <c r="FLC2" s="61">
        <f t="shared" si="68"/>
        <v>0</v>
      </c>
      <c r="FLD2" s="61">
        <f t="shared" si="68"/>
        <v>0</v>
      </c>
      <c r="FLE2" s="61">
        <f t="shared" si="68"/>
        <v>0</v>
      </c>
      <c r="FLF2" s="61">
        <f t="shared" si="68"/>
        <v>0</v>
      </c>
      <c r="FLG2" s="61">
        <f t="shared" si="68"/>
        <v>0</v>
      </c>
      <c r="FLH2" s="61">
        <f t="shared" si="68"/>
        <v>0</v>
      </c>
      <c r="FLI2" s="61">
        <f t="shared" si="68"/>
        <v>0</v>
      </c>
      <c r="FLJ2" s="61">
        <f t="shared" si="68"/>
        <v>0</v>
      </c>
      <c r="FLK2" s="61">
        <f t="shared" si="68"/>
        <v>0</v>
      </c>
      <c r="FLL2" s="61">
        <f t="shared" si="68"/>
        <v>0</v>
      </c>
      <c r="FLM2" s="61">
        <f t="shared" si="68"/>
        <v>0</v>
      </c>
      <c r="FLN2" s="61">
        <f t="shared" si="68"/>
        <v>0</v>
      </c>
      <c r="FLO2" s="61">
        <f t="shared" si="68"/>
        <v>0</v>
      </c>
      <c r="FLP2" s="61">
        <f t="shared" si="68"/>
        <v>0</v>
      </c>
      <c r="FLQ2" s="61">
        <f t="shared" si="68"/>
        <v>0</v>
      </c>
      <c r="FLR2" s="61">
        <f t="shared" si="68"/>
        <v>0</v>
      </c>
      <c r="FLS2" s="61">
        <f t="shared" si="68"/>
        <v>0</v>
      </c>
      <c r="FLT2" s="61">
        <f t="shared" si="68"/>
        <v>0</v>
      </c>
      <c r="FLU2" s="61">
        <f t="shared" si="68"/>
        <v>0</v>
      </c>
      <c r="FLV2" s="61">
        <f t="shared" si="68"/>
        <v>0</v>
      </c>
      <c r="FLW2" s="61">
        <f t="shared" si="68"/>
        <v>0</v>
      </c>
      <c r="FLX2" s="61">
        <f t="shared" si="68"/>
        <v>0</v>
      </c>
      <c r="FLY2" s="61">
        <f t="shared" si="68"/>
        <v>0</v>
      </c>
      <c r="FLZ2" s="61">
        <f t="shared" si="68"/>
        <v>0</v>
      </c>
      <c r="FMA2" s="61">
        <f t="shared" si="68"/>
        <v>0</v>
      </c>
      <c r="FMB2" s="61">
        <f t="shared" si="68"/>
        <v>0</v>
      </c>
      <c r="FMC2" s="61">
        <f t="shared" si="68"/>
        <v>0</v>
      </c>
      <c r="FMD2" s="61">
        <f t="shared" si="68"/>
        <v>0</v>
      </c>
      <c r="FME2" s="61">
        <f t="shared" si="68"/>
        <v>0</v>
      </c>
      <c r="FMF2" s="61">
        <f t="shared" si="68"/>
        <v>0</v>
      </c>
      <c r="FMG2" s="61">
        <f t="shared" si="68"/>
        <v>0</v>
      </c>
      <c r="FMH2" s="61">
        <f t="shared" si="68"/>
        <v>0</v>
      </c>
      <c r="FMI2" s="61">
        <f t="shared" si="68"/>
        <v>0</v>
      </c>
      <c r="FMJ2" s="61">
        <f t="shared" si="68"/>
        <v>0</v>
      </c>
      <c r="FMK2" s="61">
        <f t="shared" si="68"/>
        <v>0</v>
      </c>
      <c r="FML2" s="61">
        <f t="shared" si="68"/>
        <v>0</v>
      </c>
      <c r="FMM2" s="61">
        <f t="shared" si="68"/>
        <v>0</v>
      </c>
      <c r="FMN2" s="61">
        <f t="shared" si="68"/>
        <v>0</v>
      </c>
      <c r="FMO2" s="61">
        <f t="shared" si="68"/>
        <v>0</v>
      </c>
      <c r="FMP2" s="61">
        <f t="shared" si="68"/>
        <v>0</v>
      </c>
      <c r="FMQ2" s="61">
        <f t="shared" si="68"/>
        <v>0</v>
      </c>
      <c r="FMR2" s="61">
        <f t="shared" si="68"/>
        <v>0</v>
      </c>
      <c r="FMS2" s="61">
        <f t="shared" si="68"/>
        <v>0</v>
      </c>
      <c r="FMT2" s="61">
        <f t="shared" si="68"/>
        <v>0</v>
      </c>
      <c r="FMU2" s="61">
        <f t="shared" si="68"/>
        <v>0</v>
      </c>
      <c r="FMV2" s="61">
        <f t="shared" si="68"/>
        <v>0</v>
      </c>
      <c r="FMW2" s="61">
        <f t="shared" si="68"/>
        <v>0</v>
      </c>
      <c r="FMX2" s="61">
        <f t="shared" si="68"/>
        <v>0</v>
      </c>
      <c r="FMY2" s="61">
        <f t="shared" si="68"/>
        <v>0</v>
      </c>
      <c r="FMZ2" s="61">
        <f t="shared" ref="FMZ2:FPK2" si="69">SUM(FMZ3:FMZ22)</f>
        <v>0</v>
      </c>
      <c r="FNA2" s="61">
        <f t="shared" si="69"/>
        <v>0</v>
      </c>
      <c r="FNB2" s="61">
        <f t="shared" si="69"/>
        <v>0</v>
      </c>
      <c r="FNC2" s="61">
        <f t="shared" si="69"/>
        <v>0</v>
      </c>
      <c r="FND2" s="61">
        <f t="shared" si="69"/>
        <v>0</v>
      </c>
      <c r="FNE2" s="61">
        <f t="shared" si="69"/>
        <v>0</v>
      </c>
      <c r="FNF2" s="61">
        <f t="shared" si="69"/>
        <v>0</v>
      </c>
      <c r="FNG2" s="61">
        <f t="shared" si="69"/>
        <v>0</v>
      </c>
      <c r="FNH2" s="61">
        <f t="shared" si="69"/>
        <v>0</v>
      </c>
      <c r="FNI2" s="61">
        <f t="shared" si="69"/>
        <v>0</v>
      </c>
      <c r="FNJ2" s="61">
        <f t="shared" si="69"/>
        <v>0</v>
      </c>
      <c r="FNK2" s="61">
        <f t="shared" si="69"/>
        <v>0</v>
      </c>
      <c r="FNL2" s="61">
        <f t="shared" si="69"/>
        <v>0</v>
      </c>
      <c r="FNM2" s="61">
        <f t="shared" si="69"/>
        <v>0</v>
      </c>
      <c r="FNN2" s="61">
        <f t="shared" si="69"/>
        <v>0</v>
      </c>
      <c r="FNO2" s="61">
        <f t="shared" si="69"/>
        <v>0</v>
      </c>
      <c r="FNP2" s="61">
        <f t="shared" si="69"/>
        <v>0</v>
      </c>
      <c r="FNQ2" s="61">
        <f t="shared" si="69"/>
        <v>0</v>
      </c>
      <c r="FNR2" s="61">
        <f t="shared" si="69"/>
        <v>0</v>
      </c>
      <c r="FNS2" s="61">
        <f t="shared" si="69"/>
        <v>0</v>
      </c>
      <c r="FNT2" s="61">
        <f t="shared" si="69"/>
        <v>0</v>
      </c>
      <c r="FNU2" s="61">
        <f t="shared" si="69"/>
        <v>0</v>
      </c>
      <c r="FNV2" s="61">
        <f t="shared" si="69"/>
        <v>0</v>
      </c>
      <c r="FNW2" s="61">
        <f t="shared" si="69"/>
        <v>0</v>
      </c>
      <c r="FNX2" s="61">
        <f t="shared" si="69"/>
        <v>0</v>
      </c>
      <c r="FNY2" s="61">
        <f t="shared" si="69"/>
        <v>0</v>
      </c>
      <c r="FNZ2" s="61">
        <f t="shared" si="69"/>
        <v>0</v>
      </c>
      <c r="FOA2" s="61">
        <f t="shared" si="69"/>
        <v>0</v>
      </c>
      <c r="FOB2" s="61">
        <f t="shared" si="69"/>
        <v>0</v>
      </c>
      <c r="FOC2" s="61">
        <f t="shared" si="69"/>
        <v>0</v>
      </c>
      <c r="FOD2" s="61">
        <f t="shared" si="69"/>
        <v>0</v>
      </c>
      <c r="FOE2" s="61">
        <f t="shared" si="69"/>
        <v>0</v>
      </c>
      <c r="FOF2" s="61">
        <f t="shared" si="69"/>
        <v>0</v>
      </c>
      <c r="FOG2" s="61">
        <f t="shared" si="69"/>
        <v>0</v>
      </c>
      <c r="FOH2" s="61">
        <f t="shared" si="69"/>
        <v>0</v>
      </c>
      <c r="FOI2" s="61">
        <f t="shared" si="69"/>
        <v>0</v>
      </c>
      <c r="FOJ2" s="61">
        <f t="shared" si="69"/>
        <v>0</v>
      </c>
      <c r="FOK2" s="61">
        <f t="shared" si="69"/>
        <v>0</v>
      </c>
      <c r="FOL2" s="61">
        <f t="shared" si="69"/>
        <v>0</v>
      </c>
      <c r="FOM2" s="61">
        <f t="shared" si="69"/>
        <v>0</v>
      </c>
      <c r="FON2" s="61">
        <f t="shared" si="69"/>
        <v>0</v>
      </c>
      <c r="FOO2" s="61">
        <f t="shared" si="69"/>
        <v>0</v>
      </c>
      <c r="FOP2" s="61">
        <f t="shared" si="69"/>
        <v>0</v>
      </c>
      <c r="FOQ2" s="61">
        <f t="shared" si="69"/>
        <v>0</v>
      </c>
      <c r="FOR2" s="61">
        <f t="shared" si="69"/>
        <v>0</v>
      </c>
      <c r="FOS2" s="61">
        <f t="shared" si="69"/>
        <v>0</v>
      </c>
      <c r="FOT2" s="61">
        <f t="shared" si="69"/>
        <v>0</v>
      </c>
      <c r="FOU2" s="61">
        <f t="shared" si="69"/>
        <v>0</v>
      </c>
      <c r="FOV2" s="61">
        <f t="shared" si="69"/>
        <v>0</v>
      </c>
      <c r="FOW2" s="61">
        <f t="shared" si="69"/>
        <v>0</v>
      </c>
      <c r="FOX2" s="61">
        <f t="shared" si="69"/>
        <v>0</v>
      </c>
      <c r="FOY2" s="61">
        <f t="shared" si="69"/>
        <v>0</v>
      </c>
      <c r="FOZ2" s="61">
        <f t="shared" si="69"/>
        <v>0</v>
      </c>
      <c r="FPA2" s="61">
        <f t="shared" si="69"/>
        <v>0</v>
      </c>
      <c r="FPB2" s="61">
        <f t="shared" si="69"/>
        <v>0</v>
      </c>
      <c r="FPC2" s="61">
        <f t="shared" si="69"/>
        <v>0</v>
      </c>
      <c r="FPD2" s="61">
        <f t="shared" si="69"/>
        <v>0</v>
      </c>
      <c r="FPE2" s="61">
        <f t="shared" si="69"/>
        <v>0</v>
      </c>
      <c r="FPF2" s="61">
        <f t="shared" si="69"/>
        <v>0</v>
      </c>
      <c r="FPG2" s="61">
        <f t="shared" si="69"/>
        <v>0</v>
      </c>
      <c r="FPH2" s="61">
        <f t="shared" si="69"/>
        <v>0</v>
      </c>
      <c r="FPI2" s="61">
        <f t="shared" si="69"/>
        <v>0</v>
      </c>
      <c r="FPJ2" s="61">
        <f t="shared" si="69"/>
        <v>0</v>
      </c>
      <c r="FPK2" s="61">
        <f t="shared" si="69"/>
        <v>0</v>
      </c>
      <c r="FPL2" s="61">
        <f t="shared" ref="FPL2:FRW2" si="70">SUM(FPL3:FPL22)</f>
        <v>0</v>
      </c>
      <c r="FPM2" s="61">
        <f t="shared" si="70"/>
        <v>0</v>
      </c>
      <c r="FPN2" s="61">
        <f t="shared" si="70"/>
        <v>0</v>
      </c>
      <c r="FPO2" s="61">
        <f t="shared" si="70"/>
        <v>0</v>
      </c>
      <c r="FPP2" s="61">
        <f t="shared" si="70"/>
        <v>0</v>
      </c>
      <c r="FPQ2" s="61">
        <f t="shared" si="70"/>
        <v>0</v>
      </c>
      <c r="FPR2" s="61">
        <f t="shared" si="70"/>
        <v>0</v>
      </c>
      <c r="FPS2" s="61">
        <f t="shared" si="70"/>
        <v>0</v>
      </c>
      <c r="FPT2" s="61">
        <f t="shared" si="70"/>
        <v>0</v>
      </c>
      <c r="FPU2" s="61">
        <f t="shared" si="70"/>
        <v>0</v>
      </c>
      <c r="FPV2" s="61">
        <f t="shared" si="70"/>
        <v>0</v>
      </c>
      <c r="FPW2" s="61">
        <f t="shared" si="70"/>
        <v>0</v>
      </c>
      <c r="FPX2" s="61">
        <f t="shared" si="70"/>
        <v>0</v>
      </c>
      <c r="FPY2" s="61">
        <f t="shared" si="70"/>
        <v>0</v>
      </c>
      <c r="FPZ2" s="61">
        <f t="shared" si="70"/>
        <v>0</v>
      </c>
      <c r="FQA2" s="61">
        <f t="shared" si="70"/>
        <v>0</v>
      </c>
      <c r="FQB2" s="61">
        <f t="shared" si="70"/>
        <v>0</v>
      </c>
      <c r="FQC2" s="61">
        <f t="shared" si="70"/>
        <v>0</v>
      </c>
      <c r="FQD2" s="61">
        <f t="shared" si="70"/>
        <v>0</v>
      </c>
      <c r="FQE2" s="61">
        <f t="shared" si="70"/>
        <v>0</v>
      </c>
      <c r="FQF2" s="61">
        <f t="shared" si="70"/>
        <v>0</v>
      </c>
      <c r="FQG2" s="61">
        <f t="shared" si="70"/>
        <v>0</v>
      </c>
      <c r="FQH2" s="61">
        <f t="shared" si="70"/>
        <v>0</v>
      </c>
      <c r="FQI2" s="61">
        <f t="shared" si="70"/>
        <v>0</v>
      </c>
      <c r="FQJ2" s="61">
        <f t="shared" si="70"/>
        <v>0</v>
      </c>
      <c r="FQK2" s="61">
        <f t="shared" si="70"/>
        <v>0</v>
      </c>
      <c r="FQL2" s="61">
        <f t="shared" si="70"/>
        <v>0</v>
      </c>
      <c r="FQM2" s="61">
        <f t="shared" si="70"/>
        <v>0</v>
      </c>
      <c r="FQN2" s="61">
        <f t="shared" si="70"/>
        <v>0</v>
      </c>
      <c r="FQO2" s="61">
        <f t="shared" si="70"/>
        <v>0</v>
      </c>
      <c r="FQP2" s="61">
        <f t="shared" si="70"/>
        <v>0</v>
      </c>
      <c r="FQQ2" s="61">
        <f t="shared" si="70"/>
        <v>0</v>
      </c>
      <c r="FQR2" s="61">
        <f t="shared" si="70"/>
        <v>0</v>
      </c>
      <c r="FQS2" s="61">
        <f t="shared" si="70"/>
        <v>0</v>
      </c>
      <c r="FQT2" s="61">
        <f t="shared" si="70"/>
        <v>0</v>
      </c>
      <c r="FQU2" s="61">
        <f t="shared" si="70"/>
        <v>0</v>
      </c>
      <c r="FQV2" s="61">
        <f t="shared" si="70"/>
        <v>0</v>
      </c>
      <c r="FQW2" s="61">
        <f t="shared" si="70"/>
        <v>0</v>
      </c>
      <c r="FQX2" s="61">
        <f t="shared" si="70"/>
        <v>0</v>
      </c>
      <c r="FQY2" s="61">
        <f t="shared" si="70"/>
        <v>0</v>
      </c>
      <c r="FQZ2" s="61">
        <f t="shared" si="70"/>
        <v>0</v>
      </c>
      <c r="FRA2" s="61">
        <f t="shared" si="70"/>
        <v>0</v>
      </c>
      <c r="FRB2" s="61">
        <f t="shared" si="70"/>
        <v>0</v>
      </c>
      <c r="FRC2" s="61">
        <f t="shared" si="70"/>
        <v>0</v>
      </c>
      <c r="FRD2" s="61">
        <f t="shared" si="70"/>
        <v>0</v>
      </c>
      <c r="FRE2" s="61">
        <f t="shared" si="70"/>
        <v>0</v>
      </c>
      <c r="FRF2" s="61">
        <f t="shared" si="70"/>
        <v>0</v>
      </c>
      <c r="FRG2" s="61">
        <f t="shared" si="70"/>
        <v>0</v>
      </c>
      <c r="FRH2" s="61">
        <f t="shared" si="70"/>
        <v>0</v>
      </c>
      <c r="FRI2" s="61">
        <f t="shared" si="70"/>
        <v>0</v>
      </c>
      <c r="FRJ2" s="61">
        <f t="shared" si="70"/>
        <v>0</v>
      </c>
      <c r="FRK2" s="61">
        <f t="shared" si="70"/>
        <v>0</v>
      </c>
      <c r="FRL2" s="61">
        <f t="shared" si="70"/>
        <v>0</v>
      </c>
      <c r="FRM2" s="61">
        <f t="shared" si="70"/>
        <v>0</v>
      </c>
      <c r="FRN2" s="61">
        <f t="shared" si="70"/>
        <v>0</v>
      </c>
      <c r="FRO2" s="61">
        <f t="shared" si="70"/>
        <v>0</v>
      </c>
      <c r="FRP2" s="61">
        <f t="shared" si="70"/>
        <v>0</v>
      </c>
      <c r="FRQ2" s="61">
        <f t="shared" si="70"/>
        <v>0</v>
      </c>
      <c r="FRR2" s="61">
        <f t="shared" si="70"/>
        <v>0</v>
      </c>
      <c r="FRS2" s="61">
        <f t="shared" si="70"/>
        <v>0</v>
      </c>
      <c r="FRT2" s="61">
        <f t="shared" si="70"/>
        <v>0</v>
      </c>
      <c r="FRU2" s="61">
        <f t="shared" si="70"/>
        <v>0</v>
      </c>
      <c r="FRV2" s="61">
        <f t="shared" si="70"/>
        <v>0</v>
      </c>
      <c r="FRW2" s="61">
        <f t="shared" si="70"/>
        <v>0</v>
      </c>
      <c r="FRX2" s="61">
        <f t="shared" ref="FRX2:FUI2" si="71">SUM(FRX3:FRX22)</f>
        <v>0</v>
      </c>
      <c r="FRY2" s="61">
        <f t="shared" si="71"/>
        <v>0</v>
      </c>
      <c r="FRZ2" s="61">
        <f t="shared" si="71"/>
        <v>0</v>
      </c>
      <c r="FSA2" s="61">
        <f t="shared" si="71"/>
        <v>0</v>
      </c>
      <c r="FSB2" s="61">
        <f t="shared" si="71"/>
        <v>0</v>
      </c>
      <c r="FSC2" s="61">
        <f t="shared" si="71"/>
        <v>0</v>
      </c>
      <c r="FSD2" s="61">
        <f t="shared" si="71"/>
        <v>0</v>
      </c>
      <c r="FSE2" s="61">
        <f t="shared" si="71"/>
        <v>0</v>
      </c>
      <c r="FSF2" s="61">
        <f t="shared" si="71"/>
        <v>0</v>
      </c>
      <c r="FSG2" s="61">
        <f t="shared" si="71"/>
        <v>0</v>
      </c>
      <c r="FSH2" s="61">
        <f t="shared" si="71"/>
        <v>0</v>
      </c>
      <c r="FSI2" s="61">
        <f t="shared" si="71"/>
        <v>0</v>
      </c>
      <c r="FSJ2" s="61">
        <f t="shared" si="71"/>
        <v>0</v>
      </c>
      <c r="FSK2" s="61">
        <f t="shared" si="71"/>
        <v>0</v>
      </c>
      <c r="FSL2" s="61">
        <f t="shared" si="71"/>
        <v>0</v>
      </c>
      <c r="FSM2" s="61">
        <f t="shared" si="71"/>
        <v>0</v>
      </c>
      <c r="FSN2" s="61">
        <f t="shared" si="71"/>
        <v>0</v>
      </c>
      <c r="FSO2" s="61">
        <f t="shared" si="71"/>
        <v>0</v>
      </c>
      <c r="FSP2" s="61">
        <f t="shared" si="71"/>
        <v>0</v>
      </c>
      <c r="FSQ2" s="61">
        <f t="shared" si="71"/>
        <v>0</v>
      </c>
      <c r="FSR2" s="61">
        <f t="shared" si="71"/>
        <v>0</v>
      </c>
      <c r="FSS2" s="61">
        <f t="shared" si="71"/>
        <v>0</v>
      </c>
      <c r="FST2" s="61">
        <f t="shared" si="71"/>
        <v>0</v>
      </c>
      <c r="FSU2" s="61">
        <f t="shared" si="71"/>
        <v>0</v>
      </c>
      <c r="FSV2" s="61">
        <f t="shared" si="71"/>
        <v>0</v>
      </c>
      <c r="FSW2" s="61">
        <f t="shared" si="71"/>
        <v>0</v>
      </c>
      <c r="FSX2" s="61">
        <f t="shared" si="71"/>
        <v>0</v>
      </c>
      <c r="FSY2" s="61">
        <f t="shared" si="71"/>
        <v>0</v>
      </c>
      <c r="FSZ2" s="61">
        <f t="shared" si="71"/>
        <v>0</v>
      </c>
      <c r="FTA2" s="61">
        <f t="shared" si="71"/>
        <v>0</v>
      </c>
      <c r="FTB2" s="61">
        <f t="shared" si="71"/>
        <v>0</v>
      </c>
      <c r="FTC2" s="61">
        <f t="shared" si="71"/>
        <v>0</v>
      </c>
      <c r="FTD2" s="61">
        <f t="shared" si="71"/>
        <v>0</v>
      </c>
      <c r="FTE2" s="61">
        <f t="shared" si="71"/>
        <v>0</v>
      </c>
      <c r="FTF2" s="61">
        <f t="shared" si="71"/>
        <v>0</v>
      </c>
      <c r="FTG2" s="61">
        <f t="shared" si="71"/>
        <v>0</v>
      </c>
      <c r="FTH2" s="61">
        <f t="shared" si="71"/>
        <v>0</v>
      </c>
      <c r="FTI2" s="61">
        <f t="shared" si="71"/>
        <v>0</v>
      </c>
      <c r="FTJ2" s="61">
        <f t="shared" si="71"/>
        <v>0</v>
      </c>
      <c r="FTK2" s="61">
        <f t="shared" si="71"/>
        <v>0</v>
      </c>
      <c r="FTL2" s="61">
        <f t="shared" si="71"/>
        <v>0</v>
      </c>
      <c r="FTM2" s="61">
        <f t="shared" si="71"/>
        <v>0</v>
      </c>
      <c r="FTN2" s="61">
        <f t="shared" si="71"/>
        <v>0</v>
      </c>
      <c r="FTO2" s="61">
        <f t="shared" si="71"/>
        <v>0</v>
      </c>
      <c r="FTP2" s="61">
        <f t="shared" si="71"/>
        <v>0</v>
      </c>
      <c r="FTQ2" s="61">
        <f t="shared" si="71"/>
        <v>0</v>
      </c>
      <c r="FTR2" s="61">
        <f t="shared" si="71"/>
        <v>0</v>
      </c>
      <c r="FTS2" s="61">
        <f t="shared" si="71"/>
        <v>0</v>
      </c>
      <c r="FTT2" s="61">
        <f t="shared" si="71"/>
        <v>0</v>
      </c>
      <c r="FTU2" s="61">
        <f t="shared" si="71"/>
        <v>0</v>
      </c>
      <c r="FTV2" s="61">
        <f t="shared" si="71"/>
        <v>0</v>
      </c>
      <c r="FTW2" s="61">
        <f t="shared" si="71"/>
        <v>0</v>
      </c>
      <c r="FTX2" s="61">
        <f t="shared" si="71"/>
        <v>0</v>
      </c>
      <c r="FTY2" s="61">
        <f t="shared" si="71"/>
        <v>0</v>
      </c>
      <c r="FTZ2" s="61">
        <f t="shared" si="71"/>
        <v>0</v>
      </c>
      <c r="FUA2" s="61">
        <f t="shared" si="71"/>
        <v>0</v>
      </c>
      <c r="FUB2" s="61">
        <f t="shared" si="71"/>
        <v>0</v>
      </c>
      <c r="FUC2" s="61">
        <f t="shared" si="71"/>
        <v>0</v>
      </c>
      <c r="FUD2" s="61">
        <f t="shared" si="71"/>
        <v>0</v>
      </c>
      <c r="FUE2" s="61">
        <f t="shared" si="71"/>
        <v>0</v>
      </c>
      <c r="FUF2" s="61">
        <f t="shared" si="71"/>
        <v>0</v>
      </c>
      <c r="FUG2" s="61">
        <f t="shared" si="71"/>
        <v>0</v>
      </c>
      <c r="FUH2" s="61">
        <f t="shared" si="71"/>
        <v>0</v>
      </c>
      <c r="FUI2" s="61">
        <f t="shared" si="71"/>
        <v>0</v>
      </c>
      <c r="FUJ2" s="61">
        <f t="shared" ref="FUJ2:FWU2" si="72">SUM(FUJ3:FUJ22)</f>
        <v>0</v>
      </c>
      <c r="FUK2" s="61">
        <f t="shared" si="72"/>
        <v>0</v>
      </c>
      <c r="FUL2" s="61">
        <f t="shared" si="72"/>
        <v>0</v>
      </c>
      <c r="FUM2" s="61">
        <f t="shared" si="72"/>
        <v>0</v>
      </c>
      <c r="FUN2" s="61">
        <f t="shared" si="72"/>
        <v>0</v>
      </c>
      <c r="FUO2" s="61">
        <f t="shared" si="72"/>
        <v>0</v>
      </c>
      <c r="FUP2" s="61">
        <f t="shared" si="72"/>
        <v>0</v>
      </c>
      <c r="FUQ2" s="61">
        <f t="shared" si="72"/>
        <v>0</v>
      </c>
      <c r="FUR2" s="61">
        <f t="shared" si="72"/>
        <v>0</v>
      </c>
      <c r="FUS2" s="61">
        <f t="shared" si="72"/>
        <v>0</v>
      </c>
      <c r="FUT2" s="61">
        <f t="shared" si="72"/>
        <v>0</v>
      </c>
      <c r="FUU2" s="61">
        <f t="shared" si="72"/>
        <v>0</v>
      </c>
      <c r="FUV2" s="61">
        <f t="shared" si="72"/>
        <v>0</v>
      </c>
      <c r="FUW2" s="61">
        <f t="shared" si="72"/>
        <v>0</v>
      </c>
      <c r="FUX2" s="61">
        <f t="shared" si="72"/>
        <v>0</v>
      </c>
      <c r="FUY2" s="61">
        <f t="shared" si="72"/>
        <v>0</v>
      </c>
      <c r="FUZ2" s="61">
        <f t="shared" si="72"/>
        <v>0</v>
      </c>
      <c r="FVA2" s="61">
        <f t="shared" si="72"/>
        <v>0</v>
      </c>
      <c r="FVB2" s="61">
        <f t="shared" si="72"/>
        <v>0</v>
      </c>
      <c r="FVC2" s="61">
        <f t="shared" si="72"/>
        <v>0</v>
      </c>
      <c r="FVD2" s="61">
        <f t="shared" si="72"/>
        <v>0</v>
      </c>
      <c r="FVE2" s="61">
        <f t="shared" si="72"/>
        <v>0</v>
      </c>
      <c r="FVF2" s="61">
        <f t="shared" si="72"/>
        <v>0</v>
      </c>
      <c r="FVG2" s="61">
        <f t="shared" si="72"/>
        <v>0</v>
      </c>
      <c r="FVH2" s="61">
        <f t="shared" si="72"/>
        <v>0</v>
      </c>
      <c r="FVI2" s="61">
        <f t="shared" si="72"/>
        <v>0</v>
      </c>
      <c r="FVJ2" s="61">
        <f t="shared" si="72"/>
        <v>0</v>
      </c>
      <c r="FVK2" s="61">
        <f t="shared" si="72"/>
        <v>0</v>
      </c>
      <c r="FVL2" s="61">
        <f t="shared" si="72"/>
        <v>0</v>
      </c>
      <c r="FVM2" s="61">
        <f t="shared" si="72"/>
        <v>0</v>
      </c>
      <c r="FVN2" s="61">
        <f t="shared" si="72"/>
        <v>0</v>
      </c>
      <c r="FVO2" s="61">
        <f t="shared" si="72"/>
        <v>0</v>
      </c>
      <c r="FVP2" s="61">
        <f t="shared" si="72"/>
        <v>0</v>
      </c>
      <c r="FVQ2" s="61">
        <f t="shared" si="72"/>
        <v>0</v>
      </c>
      <c r="FVR2" s="61">
        <f t="shared" si="72"/>
        <v>0</v>
      </c>
      <c r="FVS2" s="61">
        <f t="shared" si="72"/>
        <v>0</v>
      </c>
      <c r="FVT2" s="61">
        <f t="shared" si="72"/>
        <v>0</v>
      </c>
      <c r="FVU2" s="61">
        <f t="shared" si="72"/>
        <v>0</v>
      </c>
      <c r="FVV2" s="61">
        <f t="shared" si="72"/>
        <v>0</v>
      </c>
      <c r="FVW2" s="61">
        <f t="shared" si="72"/>
        <v>0</v>
      </c>
      <c r="FVX2" s="61">
        <f t="shared" si="72"/>
        <v>0</v>
      </c>
      <c r="FVY2" s="61">
        <f t="shared" si="72"/>
        <v>0</v>
      </c>
      <c r="FVZ2" s="61">
        <f t="shared" si="72"/>
        <v>0</v>
      </c>
      <c r="FWA2" s="61">
        <f t="shared" si="72"/>
        <v>0</v>
      </c>
      <c r="FWB2" s="61">
        <f t="shared" si="72"/>
        <v>0</v>
      </c>
      <c r="FWC2" s="61">
        <f t="shared" si="72"/>
        <v>0</v>
      </c>
      <c r="FWD2" s="61">
        <f t="shared" si="72"/>
        <v>0</v>
      </c>
      <c r="FWE2" s="61">
        <f t="shared" si="72"/>
        <v>0</v>
      </c>
      <c r="FWF2" s="61">
        <f t="shared" si="72"/>
        <v>0</v>
      </c>
      <c r="FWG2" s="61">
        <f t="shared" si="72"/>
        <v>0</v>
      </c>
      <c r="FWH2" s="61">
        <f t="shared" si="72"/>
        <v>0</v>
      </c>
      <c r="FWI2" s="61">
        <f t="shared" si="72"/>
        <v>0</v>
      </c>
      <c r="FWJ2" s="61">
        <f t="shared" si="72"/>
        <v>0</v>
      </c>
      <c r="FWK2" s="61">
        <f t="shared" si="72"/>
        <v>0</v>
      </c>
      <c r="FWL2" s="61">
        <f t="shared" si="72"/>
        <v>0</v>
      </c>
      <c r="FWM2" s="61">
        <f t="shared" si="72"/>
        <v>0</v>
      </c>
      <c r="FWN2" s="61">
        <f t="shared" si="72"/>
        <v>0</v>
      </c>
      <c r="FWO2" s="61">
        <f t="shared" si="72"/>
        <v>0</v>
      </c>
      <c r="FWP2" s="61">
        <f t="shared" si="72"/>
        <v>0</v>
      </c>
      <c r="FWQ2" s="61">
        <f t="shared" si="72"/>
        <v>0</v>
      </c>
      <c r="FWR2" s="61">
        <f t="shared" si="72"/>
        <v>0</v>
      </c>
      <c r="FWS2" s="61">
        <f t="shared" si="72"/>
        <v>0</v>
      </c>
      <c r="FWT2" s="61">
        <f t="shared" si="72"/>
        <v>0</v>
      </c>
      <c r="FWU2" s="61">
        <f t="shared" si="72"/>
        <v>0</v>
      </c>
      <c r="FWV2" s="61">
        <f t="shared" ref="FWV2:FZG2" si="73">SUM(FWV3:FWV22)</f>
        <v>0</v>
      </c>
      <c r="FWW2" s="61">
        <f t="shared" si="73"/>
        <v>0</v>
      </c>
      <c r="FWX2" s="61">
        <f t="shared" si="73"/>
        <v>0</v>
      </c>
      <c r="FWY2" s="61">
        <f t="shared" si="73"/>
        <v>0</v>
      </c>
      <c r="FWZ2" s="61">
        <f t="shared" si="73"/>
        <v>0</v>
      </c>
      <c r="FXA2" s="61">
        <f t="shared" si="73"/>
        <v>0</v>
      </c>
      <c r="FXB2" s="61">
        <f t="shared" si="73"/>
        <v>0</v>
      </c>
      <c r="FXC2" s="61">
        <f t="shared" si="73"/>
        <v>0</v>
      </c>
      <c r="FXD2" s="61">
        <f t="shared" si="73"/>
        <v>0</v>
      </c>
      <c r="FXE2" s="61">
        <f t="shared" si="73"/>
        <v>0</v>
      </c>
      <c r="FXF2" s="61">
        <f t="shared" si="73"/>
        <v>0</v>
      </c>
      <c r="FXG2" s="61">
        <f t="shared" si="73"/>
        <v>0</v>
      </c>
      <c r="FXH2" s="61">
        <f t="shared" si="73"/>
        <v>0</v>
      </c>
      <c r="FXI2" s="61">
        <f t="shared" si="73"/>
        <v>0</v>
      </c>
      <c r="FXJ2" s="61">
        <f t="shared" si="73"/>
        <v>0</v>
      </c>
      <c r="FXK2" s="61">
        <f t="shared" si="73"/>
        <v>0</v>
      </c>
      <c r="FXL2" s="61">
        <f t="shared" si="73"/>
        <v>0</v>
      </c>
      <c r="FXM2" s="61">
        <f t="shared" si="73"/>
        <v>0</v>
      </c>
      <c r="FXN2" s="61">
        <f t="shared" si="73"/>
        <v>0</v>
      </c>
      <c r="FXO2" s="61">
        <f t="shared" si="73"/>
        <v>0</v>
      </c>
      <c r="FXP2" s="61">
        <f t="shared" si="73"/>
        <v>0</v>
      </c>
      <c r="FXQ2" s="61">
        <f t="shared" si="73"/>
        <v>0</v>
      </c>
      <c r="FXR2" s="61">
        <f t="shared" si="73"/>
        <v>0</v>
      </c>
      <c r="FXS2" s="61">
        <f t="shared" si="73"/>
        <v>0</v>
      </c>
      <c r="FXT2" s="61">
        <f t="shared" si="73"/>
        <v>0</v>
      </c>
      <c r="FXU2" s="61">
        <f t="shared" si="73"/>
        <v>0</v>
      </c>
      <c r="FXV2" s="61">
        <f t="shared" si="73"/>
        <v>0</v>
      </c>
      <c r="FXW2" s="61">
        <f t="shared" si="73"/>
        <v>0</v>
      </c>
      <c r="FXX2" s="61">
        <f t="shared" si="73"/>
        <v>0</v>
      </c>
      <c r="FXY2" s="61">
        <f t="shared" si="73"/>
        <v>0</v>
      </c>
      <c r="FXZ2" s="61">
        <f t="shared" si="73"/>
        <v>0</v>
      </c>
      <c r="FYA2" s="61">
        <f t="shared" si="73"/>
        <v>0</v>
      </c>
      <c r="FYB2" s="61">
        <f t="shared" si="73"/>
        <v>0</v>
      </c>
      <c r="FYC2" s="61">
        <f t="shared" si="73"/>
        <v>0</v>
      </c>
      <c r="FYD2" s="61">
        <f t="shared" si="73"/>
        <v>0</v>
      </c>
      <c r="FYE2" s="61">
        <f t="shared" si="73"/>
        <v>0</v>
      </c>
      <c r="FYF2" s="61">
        <f t="shared" si="73"/>
        <v>0</v>
      </c>
      <c r="FYG2" s="61">
        <f t="shared" si="73"/>
        <v>0</v>
      </c>
      <c r="FYH2" s="61">
        <f t="shared" si="73"/>
        <v>0</v>
      </c>
      <c r="FYI2" s="61">
        <f t="shared" si="73"/>
        <v>0</v>
      </c>
      <c r="FYJ2" s="61">
        <f t="shared" si="73"/>
        <v>0</v>
      </c>
      <c r="FYK2" s="61">
        <f t="shared" si="73"/>
        <v>0</v>
      </c>
      <c r="FYL2" s="61">
        <f t="shared" si="73"/>
        <v>0</v>
      </c>
      <c r="FYM2" s="61">
        <f t="shared" si="73"/>
        <v>0</v>
      </c>
      <c r="FYN2" s="61">
        <f t="shared" si="73"/>
        <v>0</v>
      </c>
      <c r="FYO2" s="61">
        <f t="shared" si="73"/>
        <v>0</v>
      </c>
      <c r="FYP2" s="61">
        <f t="shared" si="73"/>
        <v>0</v>
      </c>
      <c r="FYQ2" s="61">
        <f t="shared" si="73"/>
        <v>0</v>
      </c>
      <c r="FYR2" s="61">
        <f t="shared" si="73"/>
        <v>0</v>
      </c>
      <c r="FYS2" s="61">
        <f t="shared" si="73"/>
        <v>0</v>
      </c>
      <c r="FYT2" s="61">
        <f t="shared" si="73"/>
        <v>0</v>
      </c>
      <c r="FYU2" s="61">
        <f t="shared" si="73"/>
        <v>0</v>
      </c>
      <c r="FYV2" s="61">
        <f t="shared" si="73"/>
        <v>0</v>
      </c>
      <c r="FYW2" s="61">
        <f t="shared" si="73"/>
        <v>0</v>
      </c>
      <c r="FYX2" s="61">
        <f t="shared" si="73"/>
        <v>0</v>
      </c>
      <c r="FYY2" s="61">
        <f t="shared" si="73"/>
        <v>0</v>
      </c>
      <c r="FYZ2" s="61">
        <f t="shared" si="73"/>
        <v>0</v>
      </c>
      <c r="FZA2" s="61">
        <f t="shared" si="73"/>
        <v>0</v>
      </c>
      <c r="FZB2" s="61">
        <f t="shared" si="73"/>
        <v>0</v>
      </c>
      <c r="FZC2" s="61">
        <f t="shared" si="73"/>
        <v>0</v>
      </c>
      <c r="FZD2" s="61">
        <f t="shared" si="73"/>
        <v>0</v>
      </c>
      <c r="FZE2" s="61">
        <f t="shared" si="73"/>
        <v>0</v>
      </c>
      <c r="FZF2" s="61">
        <f t="shared" si="73"/>
        <v>0</v>
      </c>
      <c r="FZG2" s="61">
        <f t="shared" si="73"/>
        <v>0</v>
      </c>
      <c r="FZH2" s="61">
        <f t="shared" ref="FZH2:GBS2" si="74">SUM(FZH3:FZH22)</f>
        <v>0</v>
      </c>
      <c r="FZI2" s="61">
        <f t="shared" si="74"/>
        <v>0</v>
      </c>
      <c r="FZJ2" s="61">
        <f t="shared" si="74"/>
        <v>0</v>
      </c>
      <c r="FZK2" s="61">
        <f t="shared" si="74"/>
        <v>0</v>
      </c>
      <c r="FZL2" s="61">
        <f t="shared" si="74"/>
        <v>0</v>
      </c>
      <c r="FZM2" s="61">
        <f t="shared" si="74"/>
        <v>0</v>
      </c>
      <c r="FZN2" s="61">
        <f t="shared" si="74"/>
        <v>0</v>
      </c>
      <c r="FZO2" s="61">
        <f t="shared" si="74"/>
        <v>0</v>
      </c>
      <c r="FZP2" s="61">
        <f t="shared" si="74"/>
        <v>0</v>
      </c>
      <c r="FZQ2" s="61">
        <f t="shared" si="74"/>
        <v>0</v>
      </c>
      <c r="FZR2" s="61">
        <f t="shared" si="74"/>
        <v>0</v>
      </c>
      <c r="FZS2" s="61">
        <f t="shared" si="74"/>
        <v>0</v>
      </c>
      <c r="FZT2" s="61">
        <f t="shared" si="74"/>
        <v>0</v>
      </c>
      <c r="FZU2" s="61">
        <f t="shared" si="74"/>
        <v>0</v>
      </c>
      <c r="FZV2" s="61">
        <f t="shared" si="74"/>
        <v>0</v>
      </c>
      <c r="FZW2" s="61">
        <f t="shared" si="74"/>
        <v>0</v>
      </c>
      <c r="FZX2" s="61">
        <f t="shared" si="74"/>
        <v>0</v>
      </c>
      <c r="FZY2" s="61">
        <f t="shared" si="74"/>
        <v>0</v>
      </c>
      <c r="FZZ2" s="61">
        <f t="shared" si="74"/>
        <v>0</v>
      </c>
      <c r="GAA2" s="61">
        <f t="shared" si="74"/>
        <v>0</v>
      </c>
      <c r="GAB2" s="61">
        <f t="shared" si="74"/>
        <v>0</v>
      </c>
      <c r="GAC2" s="61">
        <f t="shared" si="74"/>
        <v>0</v>
      </c>
      <c r="GAD2" s="61">
        <f t="shared" si="74"/>
        <v>0</v>
      </c>
      <c r="GAE2" s="61">
        <f t="shared" si="74"/>
        <v>0</v>
      </c>
      <c r="GAF2" s="61">
        <f t="shared" si="74"/>
        <v>0</v>
      </c>
      <c r="GAG2" s="61">
        <f t="shared" si="74"/>
        <v>0</v>
      </c>
      <c r="GAH2" s="61">
        <f t="shared" si="74"/>
        <v>0</v>
      </c>
      <c r="GAI2" s="61">
        <f t="shared" si="74"/>
        <v>0</v>
      </c>
      <c r="GAJ2" s="61">
        <f t="shared" si="74"/>
        <v>0</v>
      </c>
      <c r="GAK2" s="61">
        <f t="shared" si="74"/>
        <v>0</v>
      </c>
      <c r="GAL2" s="61">
        <f t="shared" si="74"/>
        <v>0</v>
      </c>
      <c r="GAM2" s="61">
        <f t="shared" si="74"/>
        <v>0</v>
      </c>
      <c r="GAN2" s="61">
        <f t="shared" si="74"/>
        <v>0</v>
      </c>
      <c r="GAO2" s="61">
        <f t="shared" si="74"/>
        <v>0</v>
      </c>
      <c r="GAP2" s="61">
        <f t="shared" si="74"/>
        <v>0</v>
      </c>
      <c r="GAQ2" s="61">
        <f t="shared" si="74"/>
        <v>0</v>
      </c>
      <c r="GAR2" s="61">
        <f t="shared" si="74"/>
        <v>0</v>
      </c>
      <c r="GAS2" s="61">
        <f t="shared" si="74"/>
        <v>0</v>
      </c>
      <c r="GAT2" s="61">
        <f t="shared" si="74"/>
        <v>0</v>
      </c>
      <c r="GAU2" s="61">
        <f t="shared" si="74"/>
        <v>0</v>
      </c>
      <c r="GAV2" s="61">
        <f t="shared" si="74"/>
        <v>0</v>
      </c>
      <c r="GAW2" s="61">
        <f t="shared" si="74"/>
        <v>0</v>
      </c>
      <c r="GAX2" s="61">
        <f t="shared" si="74"/>
        <v>0</v>
      </c>
      <c r="GAY2" s="61">
        <f t="shared" si="74"/>
        <v>0</v>
      </c>
      <c r="GAZ2" s="61">
        <f t="shared" si="74"/>
        <v>0</v>
      </c>
      <c r="GBA2" s="61">
        <f t="shared" si="74"/>
        <v>0</v>
      </c>
      <c r="GBB2" s="61">
        <f t="shared" si="74"/>
        <v>0</v>
      </c>
      <c r="GBC2" s="61">
        <f t="shared" si="74"/>
        <v>0</v>
      </c>
      <c r="GBD2" s="61">
        <f t="shared" si="74"/>
        <v>0</v>
      </c>
      <c r="GBE2" s="61">
        <f t="shared" si="74"/>
        <v>0</v>
      </c>
      <c r="GBF2" s="61">
        <f t="shared" si="74"/>
        <v>0</v>
      </c>
      <c r="GBG2" s="61">
        <f t="shared" si="74"/>
        <v>0</v>
      </c>
      <c r="GBH2" s="61">
        <f t="shared" si="74"/>
        <v>0</v>
      </c>
      <c r="GBI2" s="61">
        <f t="shared" si="74"/>
        <v>0</v>
      </c>
      <c r="GBJ2" s="61">
        <f t="shared" si="74"/>
        <v>0</v>
      </c>
      <c r="GBK2" s="61">
        <f t="shared" si="74"/>
        <v>0</v>
      </c>
      <c r="GBL2" s="61">
        <f t="shared" si="74"/>
        <v>0</v>
      </c>
      <c r="GBM2" s="61">
        <f t="shared" si="74"/>
        <v>0</v>
      </c>
      <c r="GBN2" s="61">
        <f t="shared" si="74"/>
        <v>0</v>
      </c>
      <c r="GBO2" s="61">
        <f t="shared" si="74"/>
        <v>0</v>
      </c>
      <c r="GBP2" s="61">
        <f t="shared" si="74"/>
        <v>0</v>
      </c>
      <c r="GBQ2" s="61">
        <f t="shared" si="74"/>
        <v>0</v>
      </c>
      <c r="GBR2" s="61">
        <f t="shared" si="74"/>
        <v>0</v>
      </c>
      <c r="GBS2" s="61">
        <f t="shared" si="74"/>
        <v>0</v>
      </c>
      <c r="GBT2" s="61">
        <f t="shared" ref="GBT2:GEE2" si="75">SUM(GBT3:GBT22)</f>
        <v>0</v>
      </c>
      <c r="GBU2" s="61">
        <f t="shared" si="75"/>
        <v>0</v>
      </c>
      <c r="GBV2" s="61">
        <f t="shared" si="75"/>
        <v>0</v>
      </c>
      <c r="GBW2" s="61">
        <f t="shared" si="75"/>
        <v>0</v>
      </c>
      <c r="GBX2" s="61">
        <f t="shared" si="75"/>
        <v>0</v>
      </c>
      <c r="GBY2" s="61">
        <f t="shared" si="75"/>
        <v>0</v>
      </c>
      <c r="GBZ2" s="61">
        <f t="shared" si="75"/>
        <v>0</v>
      </c>
      <c r="GCA2" s="61">
        <f t="shared" si="75"/>
        <v>0</v>
      </c>
      <c r="GCB2" s="61">
        <f t="shared" si="75"/>
        <v>0</v>
      </c>
      <c r="GCC2" s="61">
        <f t="shared" si="75"/>
        <v>0</v>
      </c>
      <c r="GCD2" s="61">
        <f t="shared" si="75"/>
        <v>0</v>
      </c>
      <c r="GCE2" s="61">
        <f t="shared" si="75"/>
        <v>0</v>
      </c>
      <c r="GCF2" s="61">
        <f t="shared" si="75"/>
        <v>0</v>
      </c>
      <c r="GCG2" s="61">
        <f t="shared" si="75"/>
        <v>0</v>
      </c>
      <c r="GCH2" s="61">
        <f t="shared" si="75"/>
        <v>0</v>
      </c>
      <c r="GCI2" s="61">
        <f t="shared" si="75"/>
        <v>0</v>
      </c>
      <c r="GCJ2" s="61">
        <f t="shared" si="75"/>
        <v>0</v>
      </c>
      <c r="GCK2" s="61">
        <f t="shared" si="75"/>
        <v>0</v>
      </c>
      <c r="GCL2" s="61">
        <f t="shared" si="75"/>
        <v>0</v>
      </c>
      <c r="GCM2" s="61">
        <f t="shared" si="75"/>
        <v>0</v>
      </c>
      <c r="GCN2" s="61">
        <f t="shared" si="75"/>
        <v>0</v>
      </c>
      <c r="GCO2" s="61">
        <f t="shared" si="75"/>
        <v>0</v>
      </c>
      <c r="GCP2" s="61">
        <f t="shared" si="75"/>
        <v>0</v>
      </c>
      <c r="GCQ2" s="61">
        <f t="shared" si="75"/>
        <v>0</v>
      </c>
      <c r="GCR2" s="61">
        <f t="shared" si="75"/>
        <v>0</v>
      </c>
      <c r="GCS2" s="61">
        <f t="shared" si="75"/>
        <v>0</v>
      </c>
      <c r="GCT2" s="61">
        <f t="shared" si="75"/>
        <v>0</v>
      </c>
      <c r="GCU2" s="61">
        <f t="shared" si="75"/>
        <v>0</v>
      </c>
      <c r="GCV2" s="61">
        <f t="shared" si="75"/>
        <v>0</v>
      </c>
      <c r="GCW2" s="61">
        <f t="shared" si="75"/>
        <v>0</v>
      </c>
      <c r="GCX2" s="61">
        <f t="shared" si="75"/>
        <v>0</v>
      </c>
      <c r="GCY2" s="61">
        <f t="shared" si="75"/>
        <v>0</v>
      </c>
      <c r="GCZ2" s="61">
        <f t="shared" si="75"/>
        <v>0</v>
      </c>
      <c r="GDA2" s="61">
        <f t="shared" si="75"/>
        <v>0</v>
      </c>
      <c r="GDB2" s="61">
        <f t="shared" si="75"/>
        <v>0</v>
      </c>
      <c r="GDC2" s="61">
        <f t="shared" si="75"/>
        <v>0</v>
      </c>
      <c r="GDD2" s="61">
        <f t="shared" si="75"/>
        <v>0</v>
      </c>
      <c r="GDE2" s="61">
        <f t="shared" si="75"/>
        <v>0</v>
      </c>
      <c r="GDF2" s="61">
        <f t="shared" si="75"/>
        <v>0</v>
      </c>
      <c r="GDG2" s="61">
        <f t="shared" si="75"/>
        <v>0</v>
      </c>
      <c r="GDH2" s="61">
        <f t="shared" si="75"/>
        <v>0</v>
      </c>
      <c r="GDI2" s="61">
        <f t="shared" si="75"/>
        <v>0</v>
      </c>
      <c r="GDJ2" s="61">
        <f t="shared" si="75"/>
        <v>0</v>
      </c>
      <c r="GDK2" s="61">
        <f t="shared" si="75"/>
        <v>0</v>
      </c>
      <c r="GDL2" s="61">
        <f t="shared" si="75"/>
        <v>0</v>
      </c>
      <c r="GDM2" s="61">
        <f t="shared" si="75"/>
        <v>0</v>
      </c>
      <c r="GDN2" s="61">
        <f t="shared" si="75"/>
        <v>0</v>
      </c>
      <c r="GDO2" s="61">
        <f t="shared" si="75"/>
        <v>0</v>
      </c>
      <c r="GDP2" s="61">
        <f t="shared" si="75"/>
        <v>0</v>
      </c>
      <c r="GDQ2" s="61">
        <f t="shared" si="75"/>
        <v>0</v>
      </c>
      <c r="GDR2" s="61">
        <f t="shared" si="75"/>
        <v>0</v>
      </c>
      <c r="GDS2" s="61">
        <f t="shared" si="75"/>
        <v>0</v>
      </c>
      <c r="GDT2" s="61">
        <f t="shared" si="75"/>
        <v>0</v>
      </c>
      <c r="GDU2" s="61">
        <f t="shared" si="75"/>
        <v>0</v>
      </c>
      <c r="GDV2" s="61">
        <f t="shared" si="75"/>
        <v>0</v>
      </c>
      <c r="GDW2" s="61">
        <f t="shared" si="75"/>
        <v>0</v>
      </c>
      <c r="GDX2" s="61">
        <f t="shared" si="75"/>
        <v>0</v>
      </c>
      <c r="GDY2" s="61">
        <f t="shared" si="75"/>
        <v>0</v>
      </c>
      <c r="GDZ2" s="61">
        <f t="shared" si="75"/>
        <v>0</v>
      </c>
      <c r="GEA2" s="61">
        <f t="shared" si="75"/>
        <v>0</v>
      </c>
      <c r="GEB2" s="61">
        <f t="shared" si="75"/>
        <v>0</v>
      </c>
      <c r="GEC2" s="61">
        <f t="shared" si="75"/>
        <v>0</v>
      </c>
      <c r="GED2" s="61">
        <f t="shared" si="75"/>
        <v>0</v>
      </c>
      <c r="GEE2" s="61">
        <f t="shared" si="75"/>
        <v>0</v>
      </c>
      <c r="GEF2" s="61">
        <f t="shared" ref="GEF2:GGQ2" si="76">SUM(GEF3:GEF22)</f>
        <v>0</v>
      </c>
      <c r="GEG2" s="61">
        <f t="shared" si="76"/>
        <v>0</v>
      </c>
      <c r="GEH2" s="61">
        <f t="shared" si="76"/>
        <v>0</v>
      </c>
      <c r="GEI2" s="61">
        <f t="shared" si="76"/>
        <v>0</v>
      </c>
      <c r="GEJ2" s="61">
        <f t="shared" si="76"/>
        <v>0</v>
      </c>
      <c r="GEK2" s="61">
        <f t="shared" si="76"/>
        <v>0</v>
      </c>
      <c r="GEL2" s="61">
        <f t="shared" si="76"/>
        <v>0</v>
      </c>
      <c r="GEM2" s="61">
        <f t="shared" si="76"/>
        <v>0</v>
      </c>
      <c r="GEN2" s="61">
        <f t="shared" si="76"/>
        <v>0</v>
      </c>
      <c r="GEO2" s="61">
        <f t="shared" si="76"/>
        <v>0</v>
      </c>
      <c r="GEP2" s="61">
        <f t="shared" si="76"/>
        <v>0</v>
      </c>
      <c r="GEQ2" s="61">
        <f t="shared" si="76"/>
        <v>0</v>
      </c>
      <c r="GER2" s="61">
        <f t="shared" si="76"/>
        <v>0</v>
      </c>
      <c r="GES2" s="61">
        <f t="shared" si="76"/>
        <v>0</v>
      </c>
      <c r="GET2" s="61">
        <f t="shared" si="76"/>
        <v>0</v>
      </c>
      <c r="GEU2" s="61">
        <f t="shared" si="76"/>
        <v>0</v>
      </c>
      <c r="GEV2" s="61">
        <f t="shared" si="76"/>
        <v>0</v>
      </c>
      <c r="GEW2" s="61">
        <f t="shared" si="76"/>
        <v>0</v>
      </c>
      <c r="GEX2" s="61">
        <f t="shared" si="76"/>
        <v>0</v>
      </c>
      <c r="GEY2" s="61">
        <f t="shared" si="76"/>
        <v>0</v>
      </c>
      <c r="GEZ2" s="61">
        <f t="shared" si="76"/>
        <v>0</v>
      </c>
      <c r="GFA2" s="61">
        <f t="shared" si="76"/>
        <v>0</v>
      </c>
      <c r="GFB2" s="61">
        <f t="shared" si="76"/>
        <v>0</v>
      </c>
      <c r="GFC2" s="61">
        <f t="shared" si="76"/>
        <v>0</v>
      </c>
      <c r="GFD2" s="61">
        <f t="shared" si="76"/>
        <v>0</v>
      </c>
      <c r="GFE2" s="61">
        <f t="shared" si="76"/>
        <v>0</v>
      </c>
      <c r="GFF2" s="61">
        <f t="shared" si="76"/>
        <v>0</v>
      </c>
      <c r="GFG2" s="61">
        <f t="shared" si="76"/>
        <v>0</v>
      </c>
      <c r="GFH2" s="61">
        <f t="shared" si="76"/>
        <v>0</v>
      </c>
      <c r="GFI2" s="61">
        <f t="shared" si="76"/>
        <v>0</v>
      </c>
      <c r="GFJ2" s="61">
        <f t="shared" si="76"/>
        <v>0</v>
      </c>
      <c r="GFK2" s="61">
        <f t="shared" si="76"/>
        <v>0</v>
      </c>
      <c r="GFL2" s="61">
        <f t="shared" si="76"/>
        <v>0</v>
      </c>
      <c r="GFM2" s="61">
        <f t="shared" si="76"/>
        <v>0</v>
      </c>
      <c r="GFN2" s="61">
        <f t="shared" si="76"/>
        <v>0</v>
      </c>
      <c r="GFO2" s="61">
        <f t="shared" si="76"/>
        <v>0</v>
      </c>
      <c r="GFP2" s="61">
        <f t="shared" si="76"/>
        <v>0</v>
      </c>
      <c r="GFQ2" s="61">
        <f t="shared" si="76"/>
        <v>0</v>
      </c>
      <c r="GFR2" s="61">
        <f t="shared" si="76"/>
        <v>0</v>
      </c>
      <c r="GFS2" s="61">
        <f t="shared" si="76"/>
        <v>0</v>
      </c>
      <c r="GFT2" s="61">
        <f t="shared" si="76"/>
        <v>0</v>
      </c>
      <c r="GFU2" s="61">
        <f t="shared" si="76"/>
        <v>0</v>
      </c>
      <c r="GFV2" s="61">
        <f t="shared" si="76"/>
        <v>0</v>
      </c>
      <c r="GFW2" s="61">
        <f t="shared" si="76"/>
        <v>0</v>
      </c>
      <c r="GFX2" s="61">
        <f t="shared" si="76"/>
        <v>0</v>
      </c>
      <c r="GFY2" s="61">
        <f t="shared" si="76"/>
        <v>0</v>
      </c>
      <c r="GFZ2" s="61">
        <f t="shared" si="76"/>
        <v>0</v>
      </c>
      <c r="GGA2" s="61">
        <f t="shared" si="76"/>
        <v>0</v>
      </c>
      <c r="GGB2" s="61">
        <f t="shared" si="76"/>
        <v>0</v>
      </c>
      <c r="GGC2" s="61">
        <f t="shared" si="76"/>
        <v>0</v>
      </c>
      <c r="GGD2" s="61">
        <f t="shared" si="76"/>
        <v>0</v>
      </c>
      <c r="GGE2" s="61">
        <f t="shared" si="76"/>
        <v>0</v>
      </c>
      <c r="GGF2" s="61">
        <f t="shared" si="76"/>
        <v>0</v>
      </c>
      <c r="GGG2" s="61">
        <f t="shared" si="76"/>
        <v>0</v>
      </c>
      <c r="GGH2" s="61">
        <f t="shared" si="76"/>
        <v>0</v>
      </c>
      <c r="GGI2" s="61">
        <f t="shared" si="76"/>
        <v>0</v>
      </c>
      <c r="GGJ2" s="61">
        <f t="shared" si="76"/>
        <v>0</v>
      </c>
      <c r="GGK2" s="61">
        <f t="shared" si="76"/>
        <v>0</v>
      </c>
      <c r="GGL2" s="61">
        <f t="shared" si="76"/>
        <v>0</v>
      </c>
      <c r="GGM2" s="61">
        <f t="shared" si="76"/>
        <v>0</v>
      </c>
      <c r="GGN2" s="61">
        <f t="shared" si="76"/>
        <v>0</v>
      </c>
      <c r="GGO2" s="61">
        <f t="shared" si="76"/>
        <v>0</v>
      </c>
      <c r="GGP2" s="61">
        <f t="shared" si="76"/>
        <v>0</v>
      </c>
      <c r="GGQ2" s="61">
        <f t="shared" si="76"/>
        <v>0</v>
      </c>
      <c r="GGR2" s="61">
        <f t="shared" ref="GGR2:GJC2" si="77">SUM(GGR3:GGR22)</f>
        <v>0</v>
      </c>
      <c r="GGS2" s="61">
        <f t="shared" si="77"/>
        <v>0</v>
      </c>
      <c r="GGT2" s="61">
        <f t="shared" si="77"/>
        <v>0</v>
      </c>
      <c r="GGU2" s="61">
        <f t="shared" si="77"/>
        <v>0</v>
      </c>
      <c r="GGV2" s="61">
        <f t="shared" si="77"/>
        <v>0</v>
      </c>
      <c r="GGW2" s="61">
        <f t="shared" si="77"/>
        <v>0</v>
      </c>
      <c r="GGX2" s="61">
        <f t="shared" si="77"/>
        <v>0</v>
      </c>
      <c r="GGY2" s="61">
        <f t="shared" si="77"/>
        <v>0</v>
      </c>
      <c r="GGZ2" s="61">
        <f t="shared" si="77"/>
        <v>0</v>
      </c>
      <c r="GHA2" s="61">
        <f t="shared" si="77"/>
        <v>0</v>
      </c>
      <c r="GHB2" s="61">
        <f t="shared" si="77"/>
        <v>0</v>
      </c>
      <c r="GHC2" s="61">
        <f t="shared" si="77"/>
        <v>0</v>
      </c>
      <c r="GHD2" s="61">
        <f t="shared" si="77"/>
        <v>0</v>
      </c>
      <c r="GHE2" s="61">
        <f t="shared" si="77"/>
        <v>0</v>
      </c>
      <c r="GHF2" s="61">
        <f t="shared" si="77"/>
        <v>0</v>
      </c>
      <c r="GHG2" s="61">
        <f t="shared" si="77"/>
        <v>0</v>
      </c>
      <c r="GHH2" s="61">
        <f t="shared" si="77"/>
        <v>0</v>
      </c>
      <c r="GHI2" s="61">
        <f t="shared" si="77"/>
        <v>0</v>
      </c>
      <c r="GHJ2" s="61">
        <f t="shared" si="77"/>
        <v>0</v>
      </c>
      <c r="GHK2" s="61">
        <f t="shared" si="77"/>
        <v>0</v>
      </c>
      <c r="GHL2" s="61">
        <f t="shared" si="77"/>
        <v>0</v>
      </c>
      <c r="GHM2" s="61">
        <f t="shared" si="77"/>
        <v>0</v>
      </c>
      <c r="GHN2" s="61">
        <f t="shared" si="77"/>
        <v>0</v>
      </c>
      <c r="GHO2" s="61">
        <f t="shared" si="77"/>
        <v>0</v>
      </c>
      <c r="GHP2" s="61">
        <f t="shared" si="77"/>
        <v>0</v>
      </c>
      <c r="GHQ2" s="61">
        <f t="shared" si="77"/>
        <v>0</v>
      </c>
      <c r="GHR2" s="61">
        <f t="shared" si="77"/>
        <v>0</v>
      </c>
      <c r="GHS2" s="61">
        <f t="shared" si="77"/>
        <v>0</v>
      </c>
      <c r="GHT2" s="61">
        <f t="shared" si="77"/>
        <v>0</v>
      </c>
      <c r="GHU2" s="61">
        <f t="shared" si="77"/>
        <v>0</v>
      </c>
      <c r="GHV2" s="61">
        <f t="shared" si="77"/>
        <v>0</v>
      </c>
      <c r="GHW2" s="61">
        <f t="shared" si="77"/>
        <v>0</v>
      </c>
      <c r="GHX2" s="61">
        <f t="shared" si="77"/>
        <v>0</v>
      </c>
      <c r="GHY2" s="61">
        <f t="shared" si="77"/>
        <v>0</v>
      </c>
      <c r="GHZ2" s="61">
        <f t="shared" si="77"/>
        <v>0</v>
      </c>
      <c r="GIA2" s="61">
        <f t="shared" si="77"/>
        <v>0</v>
      </c>
      <c r="GIB2" s="61">
        <f t="shared" si="77"/>
        <v>0</v>
      </c>
      <c r="GIC2" s="61">
        <f t="shared" si="77"/>
        <v>0</v>
      </c>
      <c r="GID2" s="61">
        <f t="shared" si="77"/>
        <v>0</v>
      </c>
      <c r="GIE2" s="61">
        <f t="shared" si="77"/>
        <v>0</v>
      </c>
      <c r="GIF2" s="61">
        <f t="shared" si="77"/>
        <v>0</v>
      </c>
      <c r="GIG2" s="61">
        <f t="shared" si="77"/>
        <v>0</v>
      </c>
      <c r="GIH2" s="61">
        <f t="shared" si="77"/>
        <v>0</v>
      </c>
      <c r="GII2" s="61">
        <f t="shared" si="77"/>
        <v>0</v>
      </c>
      <c r="GIJ2" s="61">
        <f t="shared" si="77"/>
        <v>0</v>
      </c>
      <c r="GIK2" s="61">
        <f t="shared" si="77"/>
        <v>0</v>
      </c>
      <c r="GIL2" s="61">
        <f t="shared" si="77"/>
        <v>0</v>
      </c>
      <c r="GIM2" s="61">
        <f t="shared" si="77"/>
        <v>0</v>
      </c>
      <c r="GIN2" s="61">
        <f t="shared" si="77"/>
        <v>0</v>
      </c>
      <c r="GIO2" s="61">
        <f t="shared" si="77"/>
        <v>0</v>
      </c>
      <c r="GIP2" s="61">
        <f t="shared" si="77"/>
        <v>0</v>
      </c>
      <c r="GIQ2" s="61">
        <f t="shared" si="77"/>
        <v>0</v>
      </c>
      <c r="GIR2" s="61">
        <f t="shared" si="77"/>
        <v>0</v>
      </c>
      <c r="GIS2" s="61">
        <f t="shared" si="77"/>
        <v>0</v>
      </c>
      <c r="GIT2" s="61">
        <f t="shared" si="77"/>
        <v>0</v>
      </c>
      <c r="GIU2" s="61">
        <f t="shared" si="77"/>
        <v>0</v>
      </c>
      <c r="GIV2" s="61">
        <f t="shared" si="77"/>
        <v>0</v>
      </c>
      <c r="GIW2" s="61">
        <f t="shared" si="77"/>
        <v>0</v>
      </c>
      <c r="GIX2" s="61">
        <f t="shared" si="77"/>
        <v>0</v>
      </c>
      <c r="GIY2" s="61">
        <f t="shared" si="77"/>
        <v>0</v>
      </c>
      <c r="GIZ2" s="61">
        <f t="shared" si="77"/>
        <v>0</v>
      </c>
      <c r="GJA2" s="61">
        <f t="shared" si="77"/>
        <v>0</v>
      </c>
      <c r="GJB2" s="61">
        <f t="shared" si="77"/>
        <v>0</v>
      </c>
      <c r="GJC2" s="61">
        <f t="shared" si="77"/>
        <v>0</v>
      </c>
      <c r="GJD2" s="61">
        <f t="shared" ref="GJD2:GLO2" si="78">SUM(GJD3:GJD22)</f>
        <v>0</v>
      </c>
      <c r="GJE2" s="61">
        <f t="shared" si="78"/>
        <v>0</v>
      </c>
      <c r="GJF2" s="61">
        <f t="shared" si="78"/>
        <v>0</v>
      </c>
      <c r="GJG2" s="61">
        <f t="shared" si="78"/>
        <v>0</v>
      </c>
      <c r="GJH2" s="61">
        <f t="shared" si="78"/>
        <v>0</v>
      </c>
      <c r="GJI2" s="61">
        <f t="shared" si="78"/>
        <v>0</v>
      </c>
      <c r="GJJ2" s="61">
        <f t="shared" si="78"/>
        <v>0</v>
      </c>
      <c r="GJK2" s="61">
        <f t="shared" si="78"/>
        <v>0</v>
      </c>
      <c r="GJL2" s="61">
        <f t="shared" si="78"/>
        <v>0</v>
      </c>
      <c r="GJM2" s="61">
        <f t="shared" si="78"/>
        <v>0</v>
      </c>
      <c r="GJN2" s="61">
        <f t="shared" si="78"/>
        <v>0</v>
      </c>
      <c r="GJO2" s="61">
        <f t="shared" si="78"/>
        <v>0</v>
      </c>
      <c r="GJP2" s="61">
        <f t="shared" si="78"/>
        <v>0</v>
      </c>
      <c r="GJQ2" s="61">
        <f t="shared" si="78"/>
        <v>0</v>
      </c>
      <c r="GJR2" s="61">
        <f t="shared" si="78"/>
        <v>0</v>
      </c>
      <c r="GJS2" s="61">
        <f t="shared" si="78"/>
        <v>0</v>
      </c>
      <c r="GJT2" s="61">
        <f t="shared" si="78"/>
        <v>0</v>
      </c>
      <c r="GJU2" s="61">
        <f t="shared" si="78"/>
        <v>0</v>
      </c>
      <c r="GJV2" s="61">
        <f t="shared" si="78"/>
        <v>0</v>
      </c>
      <c r="GJW2" s="61">
        <f t="shared" si="78"/>
        <v>0</v>
      </c>
      <c r="GJX2" s="61">
        <f t="shared" si="78"/>
        <v>0</v>
      </c>
      <c r="GJY2" s="61">
        <f t="shared" si="78"/>
        <v>0</v>
      </c>
      <c r="GJZ2" s="61">
        <f t="shared" si="78"/>
        <v>0</v>
      </c>
      <c r="GKA2" s="61">
        <f t="shared" si="78"/>
        <v>0</v>
      </c>
      <c r="GKB2" s="61">
        <f t="shared" si="78"/>
        <v>0</v>
      </c>
      <c r="GKC2" s="61">
        <f t="shared" si="78"/>
        <v>0</v>
      </c>
      <c r="GKD2" s="61">
        <f t="shared" si="78"/>
        <v>0</v>
      </c>
      <c r="GKE2" s="61">
        <f t="shared" si="78"/>
        <v>0</v>
      </c>
      <c r="GKF2" s="61">
        <f t="shared" si="78"/>
        <v>0</v>
      </c>
      <c r="GKG2" s="61">
        <f t="shared" si="78"/>
        <v>0</v>
      </c>
      <c r="GKH2" s="61">
        <f t="shared" si="78"/>
        <v>0</v>
      </c>
      <c r="GKI2" s="61">
        <f t="shared" si="78"/>
        <v>0</v>
      </c>
      <c r="GKJ2" s="61">
        <f t="shared" si="78"/>
        <v>0</v>
      </c>
      <c r="GKK2" s="61">
        <f t="shared" si="78"/>
        <v>0</v>
      </c>
      <c r="GKL2" s="61">
        <f t="shared" si="78"/>
        <v>0</v>
      </c>
      <c r="GKM2" s="61">
        <f t="shared" si="78"/>
        <v>0</v>
      </c>
      <c r="GKN2" s="61">
        <f t="shared" si="78"/>
        <v>0</v>
      </c>
      <c r="GKO2" s="61">
        <f t="shared" si="78"/>
        <v>0</v>
      </c>
      <c r="GKP2" s="61">
        <f t="shared" si="78"/>
        <v>0</v>
      </c>
      <c r="GKQ2" s="61">
        <f t="shared" si="78"/>
        <v>0</v>
      </c>
      <c r="GKR2" s="61">
        <f t="shared" si="78"/>
        <v>0</v>
      </c>
      <c r="GKS2" s="61">
        <f t="shared" si="78"/>
        <v>0</v>
      </c>
      <c r="GKT2" s="61">
        <f t="shared" si="78"/>
        <v>0</v>
      </c>
      <c r="GKU2" s="61">
        <f t="shared" si="78"/>
        <v>0</v>
      </c>
      <c r="GKV2" s="61">
        <f t="shared" si="78"/>
        <v>0</v>
      </c>
      <c r="GKW2" s="61">
        <f t="shared" si="78"/>
        <v>0</v>
      </c>
      <c r="GKX2" s="61">
        <f t="shared" si="78"/>
        <v>0</v>
      </c>
      <c r="GKY2" s="61">
        <f t="shared" si="78"/>
        <v>0</v>
      </c>
      <c r="GKZ2" s="61">
        <f t="shared" si="78"/>
        <v>0</v>
      </c>
      <c r="GLA2" s="61">
        <f t="shared" si="78"/>
        <v>0</v>
      </c>
      <c r="GLB2" s="61">
        <f t="shared" si="78"/>
        <v>0</v>
      </c>
      <c r="GLC2" s="61">
        <f t="shared" si="78"/>
        <v>0</v>
      </c>
      <c r="GLD2" s="61">
        <f t="shared" si="78"/>
        <v>0</v>
      </c>
      <c r="GLE2" s="61">
        <f t="shared" si="78"/>
        <v>0</v>
      </c>
      <c r="GLF2" s="61">
        <f t="shared" si="78"/>
        <v>0</v>
      </c>
      <c r="GLG2" s="61">
        <f t="shared" si="78"/>
        <v>0</v>
      </c>
      <c r="GLH2" s="61">
        <f t="shared" si="78"/>
        <v>0</v>
      </c>
      <c r="GLI2" s="61">
        <f t="shared" si="78"/>
        <v>0</v>
      </c>
      <c r="GLJ2" s="61">
        <f t="shared" si="78"/>
        <v>0</v>
      </c>
      <c r="GLK2" s="61">
        <f t="shared" si="78"/>
        <v>0</v>
      </c>
      <c r="GLL2" s="61">
        <f t="shared" si="78"/>
        <v>0</v>
      </c>
      <c r="GLM2" s="61">
        <f t="shared" si="78"/>
        <v>0</v>
      </c>
      <c r="GLN2" s="61">
        <f t="shared" si="78"/>
        <v>0</v>
      </c>
      <c r="GLO2" s="61">
        <f t="shared" si="78"/>
        <v>0</v>
      </c>
      <c r="GLP2" s="61">
        <f t="shared" ref="GLP2:GOA2" si="79">SUM(GLP3:GLP22)</f>
        <v>0</v>
      </c>
      <c r="GLQ2" s="61">
        <f t="shared" si="79"/>
        <v>0</v>
      </c>
      <c r="GLR2" s="61">
        <f t="shared" si="79"/>
        <v>0</v>
      </c>
      <c r="GLS2" s="61">
        <f t="shared" si="79"/>
        <v>0</v>
      </c>
      <c r="GLT2" s="61">
        <f t="shared" si="79"/>
        <v>0</v>
      </c>
      <c r="GLU2" s="61">
        <f t="shared" si="79"/>
        <v>0</v>
      </c>
      <c r="GLV2" s="61">
        <f t="shared" si="79"/>
        <v>0</v>
      </c>
      <c r="GLW2" s="61">
        <f t="shared" si="79"/>
        <v>0</v>
      </c>
      <c r="GLX2" s="61">
        <f t="shared" si="79"/>
        <v>0</v>
      </c>
      <c r="GLY2" s="61">
        <f t="shared" si="79"/>
        <v>0</v>
      </c>
      <c r="GLZ2" s="61">
        <f t="shared" si="79"/>
        <v>0</v>
      </c>
      <c r="GMA2" s="61">
        <f t="shared" si="79"/>
        <v>0</v>
      </c>
      <c r="GMB2" s="61">
        <f t="shared" si="79"/>
        <v>0</v>
      </c>
      <c r="GMC2" s="61">
        <f t="shared" si="79"/>
        <v>0</v>
      </c>
      <c r="GMD2" s="61">
        <f t="shared" si="79"/>
        <v>0</v>
      </c>
      <c r="GME2" s="61">
        <f t="shared" si="79"/>
        <v>0</v>
      </c>
      <c r="GMF2" s="61">
        <f t="shared" si="79"/>
        <v>0</v>
      </c>
      <c r="GMG2" s="61">
        <f t="shared" si="79"/>
        <v>0</v>
      </c>
      <c r="GMH2" s="61">
        <f t="shared" si="79"/>
        <v>0</v>
      </c>
      <c r="GMI2" s="61">
        <f t="shared" si="79"/>
        <v>0</v>
      </c>
      <c r="GMJ2" s="61">
        <f t="shared" si="79"/>
        <v>0</v>
      </c>
      <c r="GMK2" s="61">
        <f t="shared" si="79"/>
        <v>0</v>
      </c>
      <c r="GML2" s="61">
        <f t="shared" si="79"/>
        <v>0</v>
      </c>
      <c r="GMM2" s="61">
        <f t="shared" si="79"/>
        <v>0</v>
      </c>
      <c r="GMN2" s="61">
        <f t="shared" si="79"/>
        <v>0</v>
      </c>
      <c r="GMO2" s="61">
        <f t="shared" si="79"/>
        <v>0</v>
      </c>
      <c r="GMP2" s="61">
        <f t="shared" si="79"/>
        <v>0</v>
      </c>
      <c r="GMQ2" s="61">
        <f t="shared" si="79"/>
        <v>0</v>
      </c>
      <c r="GMR2" s="61">
        <f t="shared" si="79"/>
        <v>0</v>
      </c>
      <c r="GMS2" s="61">
        <f t="shared" si="79"/>
        <v>0</v>
      </c>
      <c r="GMT2" s="61">
        <f t="shared" si="79"/>
        <v>0</v>
      </c>
      <c r="GMU2" s="61">
        <f t="shared" si="79"/>
        <v>0</v>
      </c>
      <c r="GMV2" s="61">
        <f t="shared" si="79"/>
        <v>0</v>
      </c>
      <c r="GMW2" s="61">
        <f t="shared" si="79"/>
        <v>0</v>
      </c>
      <c r="GMX2" s="61">
        <f t="shared" si="79"/>
        <v>0</v>
      </c>
      <c r="GMY2" s="61">
        <f t="shared" si="79"/>
        <v>0</v>
      </c>
      <c r="GMZ2" s="61">
        <f t="shared" si="79"/>
        <v>0</v>
      </c>
      <c r="GNA2" s="61">
        <f t="shared" si="79"/>
        <v>0</v>
      </c>
      <c r="GNB2" s="61">
        <f t="shared" si="79"/>
        <v>0</v>
      </c>
      <c r="GNC2" s="61">
        <f t="shared" si="79"/>
        <v>0</v>
      </c>
      <c r="GND2" s="61">
        <f t="shared" si="79"/>
        <v>0</v>
      </c>
      <c r="GNE2" s="61">
        <f t="shared" si="79"/>
        <v>0</v>
      </c>
      <c r="GNF2" s="61">
        <f t="shared" si="79"/>
        <v>0</v>
      </c>
      <c r="GNG2" s="61">
        <f t="shared" si="79"/>
        <v>0</v>
      </c>
      <c r="GNH2" s="61">
        <f t="shared" si="79"/>
        <v>0</v>
      </c>
      <c r="GNI2" s="61">
        <f t="shared" si="79"/>
        <v>0</v>
      </c>
      <c r="GNJ2" s="61">
        <f t="shared" si="79"/>
        <v>0</v>
      </c>
      <c r="GNK2" s="61">
        <f t="shared" si="79"/>
        <v>0</v>
      </c>
      <c r="GNL2" s="61">
        <f t="shared" si="79"/>
        <v>0</v>
      </c>
      <c r="GNM2" s="61">
        <f t="shared" si="79"/>
        <v>0</v>
      </c>
      <c r="GNN2" s="61">
        <f t="shared" si="79"/>
        <v>0</v>
      </c>
      <c r="GNO2" s="61">
        <f t="shared" si="79"/>
        <v>0</v>
      </c>
      <c r="GNP2" s="61">
        <f t="shared" si="79"/>
        <v>0</v>
      </c>
      <c r="GNQ2" s="61">
        <f t="shared" si="79"/>
        <v>0</v>
      </c>
      <c r="GNR2" s="61">
        <f t="shared" si="79"/>
        <v>0</v>
      </c>
      <c r="GNS2" s="61">
        <f t="shared" si="79"/>
        <v>0</v>
      </c>
      <c r="GNT2" s="61">
        <f t="shared" si="79"/>
        <v>0</v>
      </c>
      <c r="GNU2" s="61">
        <f t="shared" si="79"/>
        <v>0</v>
      </c>
      <c r="GNV2" s="61">
        <f t="shared" si="79"/>
        <v>0</v>
      </c>
      <c r="GNW2" s="61">
        <f t="shared" si="79"/>
        <v>0</v>
      </c>
      <c r="GNX2" s="61">
        <f t="shared" si="79"/>
        <v>0</v>
      </c>
      <c r="GNY2" s="61">
        <f t="shared" si="79"/>
        <v>0</v>
      </c>
      <c r="GNZ2" s="61">
        <f t="shared" si="79"/>
        <v>0</v>
      </c>
      <c r="GOA2" s="61">
        <f t="shared" si="79"/>
        <v>0</v>
      </c>
      <c r="GOB2" s="61">
        <f t="shared" ref="GOB2:GQM2" si="80">SUM(GOB3:GOB22)</f>
        <v>0</v>
      </c>
      <c r="GOC2" s="61">
        <f t="shared" si="80"/>
        <v>0</v>
      </c>
      <c r="GOD2" s="61">
        <f t="shared" si="80"/>
        <v>0</v>
      </c>
      <c r="GOE2" s="61">
        <f t="shared" si="80"/>
        <v>0</v>
      </c>
      <c r="GOF2" s="61">
        <f t="shared" si="80"/>
        <v>0</v>
      </c>
      <c r="GOG2" s="61">
        <f t="shared" si="80"/>
        <v>0</v>
      </c>
      <c r="GOH2" s="61">
        <f t="shared" si="80"/>
        <v>0</v>
      </c>
      <c r="GOI2" s="61">
        <f t="shared" si="80"/>
        <v>0</v>
      </c>
      <c r="GOJ2" s="61">
        <f t="shared" si="80"/>
        <v>0</v>
      </c>
      <c r="GOK2" s="61">
        <f t="shared" si="80"/>
        <v>0</v>
      </c>
      <c r="GOL2" s="61">
        <f t="shared" si="80"/>
        <v>0</v>
      </c>
      <c r="GOM2" s="61">
        <f t="shared" si="80"/>
        <v>0</v>
      </c>
      <c r="GON2" s="61">
        <f t="shared" si="80"/>
        <v>0</v>
      </c>
      <c r="GOO2" s="61">
        <f t="shared" si="80"/>
        <v>0</v>
      </c>
      <c r="GOP2" s="61">
        <f t="shared" si="80"/>
        <v>0</v>
      </c>
      <c r="GOQ2" s="61">
        <f t="shared" si="80"/>
        <v>0</v>
      </c>
      <c r="GOR2" s="61">
        <f t="shared" si="80"/>
        <v>0</v>
      </c>
      <c r="GOS2" s="61">
        <f t="shared" si="80"/>
        <v>0</v>
      </c>
      <c r="GOT2" s="61">
        <f t="shared" si="80"/>
        <v>0</v>
      </c>
      <c r="GOU2" s="61">
        <f t="shared" si="80"/>
        <v>0</v>
      </c>
      <c r="GOV2" s="61">
        <f t="shared" si="80"/>
        <v>0</v>
      </c>
      <c r="GOW2" s="61">
        <f t="shared" si="80"/>
        <v>0</v>
      </c>
      <c r="GOX2" s="61">
        <f t="shared" si="80"/>
        <v>0</v>
      </c>
      <c r="GOY2" s="61">
        <f t="shared" si="80"/>
        <v>0</v>
      </c>
      <c r="GOZ2" s="61">
        <f t="shared" si="80"/>
        <v>0</v>
      </c>
      <c r="GPA2" s="61">
        <f t="shared" si="80"/>
        <v>0</v>
      </c>
      <c r="GPB2" s="61">
        <f t="shared" si="80"/>
        <v>0</v>
      </c>
      <c r="GPC2" s="61">
        <f t="shared" si="80"/>
        <v>0</v>
      </c>
      <c r="GPD2" s="61">
        <f t="shared" si="80"/>
        <v>0</v>
      </c>
      <c r="GPE2" s="61">
        <f t="shared" si="80"/>
        <v>0</v>
      </c>
      <c r="GPF2" s="61">
        <f t="shared" si="80"/>
        <v>0</v>
      </c>
      <c r="GPG2" s="61">
        <f t="shared" si="80"/>
        <v>0</v>
      </c>
      <c r="GPH2" s="61">
        <f t="shared" si="80"/>
        <v>0</v>
      </c>
      <c r="GPI2" s="61">
        <f t="shared" si="80"/>
        <v>0</v>
      </c>
      <c r="GPJ2" s="61">
        <f t="shared" si="80"/>
        <v>0</v>
      </c>
      <c r="GPK2" s="61">
        <f t="shared" si="80"/>
        <v>0</v>
      </c>
      <c r="GPL2" s="61">
        <f t="shared" si="80"/>
        <v>0</v>
      </c>
      <c r="GPM2" s="61">
        <f t="shared" si="80"/>
        <v>0</v>
      </c>
      <c r="GPN2" s="61">
        <f t="shared" si="80"/>
        <v>0</v>
      </c>
      <c r="GPO2" s="61">
        <f t="shared" si="80"/>
        <v>0</v>
      </c>
      <c r="GPP2" s="61">
        <f t="shared" si="80"/>
        <v>0</v>
      </c>
      <c r="GPQ2" s="61">
        <f t="shared" si="80"/>
        <v>0</v>
      </c>
      <c r="GPR2" s="61">
        <f t="shared" si="80"/>
        <v>0</v>
      </c>
      <c r="GPS2" s="61">
        <f t="shared" si="80"/>
        <v>0</v>
      </c>
      <c r="GPT2" s="61">
        <f t="shared" si="80"/>
        <v>0</v>
      </c>
      <c r="GPU2" s="61">
        <f t="shared" si="80"/>
        <v>0</v>
      </c>
      <c r="GPV2" s="61">
        <f t="shared" si="80"/>
        <v>0</v>
      </c>
      <c r="GPW2" s="61">
        <f t="shared" si="80"/>
        <v>0</v>
      </c>
      <c r="GPX2" s="61">
        <f t="shared" si="80"/>
        <v>0</v>
      </c>
      <c r="GPY2" s="61">
        <f t="shared" si="80"/>
        <v>0</v>
      </c>
      <c r="GPZ2" s="61">
        <f t="shared" si="80"/>
        <v>0</v>
      </c>
      <c r="GQA2" s="61">
        <f t="shared" si="80"/>
        <v>0</v>
      </c>
      <c r="GQB2" s="61">
        <f t="shared" si="80"/>
        <v>0</v>
      </c>
      <c r="GQC2" s="61">
        <f t="shared" si="80"/>
        <v>0</v>
      </c>
      <c r="GQD2" s="61">
        <f t="shared" si="80"/>
        <v>0</v>
      </c>
      <c r="GQE2" s="61">
        <f t="shared" si="80"/>
        <v>0</v>
      </c>
      <c r="GQF2" s="61">
        <f t="shared" si="80"/>
        <v>0</v>
      </c>
      <c r="GQG2" s="61">
        <f t="shared" si="80"/>
        <v>0</v>
      </c>
      <c r="GQH2" s="61">
        <f t="shared" si="80"/>
        <v>0</v>
      </c>
      <c r="GQI2" s="61">
        <f t="shared" si="80"/>
        <v>0</v>
      </c>
      <c r="GQJ2" s="61">
        <f t="shared" si="80"/>
        <v>0</v>
      </c>
      <c r="GQK2" s="61">
        <f t="shared" si="80"/>
        <v>0</v>
      </c>
      <c r="GQL2" s="61">
        <f t="shared" si="80"/>
        <v>0</v>
      </c>
      <c r="GQM2" s="61">
        <f t="shared" si="80"/>
        <v>0</v>
      </c>
      <c r="GQN2" s="61">
        <f t="shared" ref="GQN2:GSY2" si="81">SUM(GQN3:GQN22)</f>
        <v>0</v>
      </c>
      <c r="GQO2" s="61">
        <f t="shared" si="81"/>
        <v>0</v>
      </c>
      <c r="GQP2" s="61">
        <f t="shared" si="81"/>
        <v>0</v>
      </c>
      <c r="GQQ2" s="61">
        <f t="shared" si="81"/>
        <v>0</v>
      </c>
      <c r="GQR2" s="61">
        <f t="shared" si="81"/>
        <v>0</v>
      </c>
      <c r="GQS2" s="61">
        <f t="shared" si="81"/>
        <v>0</v>
      </c>
      <c r="GQT2" s="61">
        <f t="shared" si="81"/>
        <v>0</v>
      </c>
      <c r="GQU2" s="61">
        <f t="shared" si="81"/>
        <v>0</v>
      </c>
      <c r="GQV2" s="61">
        <f t="shared" si="81"/>
        <v>0</v>
      </c>
      <c r="GQW2" s="61">
        <f t="shared" si="81"/>
        <v>0</v>
      </c>
      <c r="GQX2" s="61">
        <f t="shared" si="81"/>
        <v>0</v>
      </c>
      <c r="GQY2" s="61">
        <f t="shared" si="81"/>
        <v>0</v>
      </c>
      <c r="GQZ2" s="61">
        <f t="shared" si="81"/>
        <v>0</v>
      </c>
      <c r="GRA2" s="61">
        <f t="shared" si="81"/>
        <v>0</v>
      </c>
      <c r="GRB2" s="61">
        <f t="shared" si="81"/>
        <v>0</v>
      </c>
      <c r="GRC2" s="61">
        <f t="shared" si="81"/>
        <v>0</v>
      </c>
      <c r="GRD2" s="61">
        <f t="shared" si="81"/>
        <v>0</v>
      </c>
      <c r="GRE2" s="61">
        <f t="shared" si="81"/>
        <v>0</v>
      </c>
      <c r="GRF2" s="61">
        <f t="shared" si="81"/>
        <v>0</v>
      </c>
      <c r="GRG2" s="61">
        <f t="shared" si="81"/>
        <v>0</v>
      </c>
      <c r="GRH2" s="61">
        <f t="shared" si="81"/>
        <v>0</v>
      </c>
      <c r="GRI2" s="61">
        <f t="shared" si="81"/>
        <v>0</v>
      </c>
      <c r="GRJ2" s="61">
        <f t="shared" si="81"/>
        <v>0</v>
      </c>
      <c r="GRK2" s="61">
        <f t="shared" si="81"/>
        <v>0</v>
      </c>
      <c r="GRL2" s="61">
        <f t="shared" si="81"/>
        <v>0</v>
      </c>
      <c r="GRM2" s="61">
        <f t="shared" si="81"/>
        <v>0</v>
      </c>
      <c r="GRN2" s="61">
        <f t="shared" si="81"/>
        <v>0</v>
      </c>
      <c r="GRO2" s="61">
        <f t="shared" si="81"/>
        <v>0</v>
      </c>
      <c r="GRP2" s="61">
        <f t="shared" si="81"/>
        <v>0</v>
      </c>
      <c r="GRQ2" s="61">
        <f t="shared" si="81"/>
        <v>0</v>
      </c>
      <c r="GRR2" s="61">
        <f t="shared" si="81"/>
        <v>0</v>
      </c>
      <c r="GRS2" s="61">
        <f t="shared" si="81"/>
        <v>0</v>
      </c>
      <c r="GRT2" s="61">
        <f t="shared" si="81"/>
        <v>0</v>
      </c>
      <c r="GRU2" s="61">
        <f t="shared" si="81"/>
        <v>0</v>
      </c>
      <c r="GRV2" s="61">
        <f t="shared" si="81"/>
        <v>0</v>
      </c>
      <c r="GRW2" s="61">
        <f t="shared" si="81"/>
        <v>0</v>
      </c>
      <c r="GRX2" s="61">
        <f t="shared" si="81"/>
        <v>0</v>
      </c>
      <c r="GRY2" s="61">
        <f t="shared" si="81"/>
        <v>0</v>
      </c>
      <c r="GRZ2" s="61">
        <f t="shared" si="81"/>
        <v>0</v>
      </c>
      <c r="GSA2" s="61">
        <f t="shared" si="81"/>
        <v>0</v>
      </c>
      <c r="GSB2" s="61">
        <f t="shared" si="81"/>
        <v>0</v>
      </c>
      <c r="GSC2" s="61">
        <f t="shared" si="81"/>
        <v>0</v>
      </c>
      <c r="GSD2" s="61">
        <f t="shared" si="81"/>
        <v>0</v>
      </c>
      <c r="GSE2" s="61">
        <f t="shared" si="81"/>
        <v>0</v>
      </c>
      <c r="GSF2" s="61">
        <f t="shared" si="81"/>
        <v>0</v>
      </c>
      <c r="GSG2" s="61">
        <f t="shared" si="81"/>
        <v>0</v>
      </c>
      <c r="GSH2" s="61">
        <f t="shared" si="81"/>
        <v>0</v>
      </c>
      <c r="GSI2" s="61">
        <f t="shared" si="81"/>
        <v>0</v>
      </c>
      <c r="GSJ2" s="61">
        <f t="shared" si="81"/>
        <v>0</v>
      </c>
      <c r="GSK2" s="61">
        <f t="shared" si="81"/>
        <v>0</v>
      </c>
      <c r="GSL2" s="61">
        <f t="shared" si="81"/>
        <v>0</v>
      </c>
      <c r="GSM2" s="61">
        <f t="shared" si="81"/>
        <v>0</v>
      </c>
      <c r="GSN2" s="61">
        <f t="shared" si="81"/>
        <v>0</v>
      </c>
      <c r="GSO2" s="61">
        <f t="shared" si="81"/>
        <v>0</v>
      </c>
      <c r="GSP2" s="61">
        <f t="shared" si="81"/>
        <v>0</v>
      </c>
      <c r="GSQ2" s="61">
        <f t="shared" si="81"/>
        <v>0</v>
      </c>
      <c r="GSR2" s="61">
        <f t="shared" si="81"/>
        <v>0</v>
      </c>
      <c r="GSS2" s="61">
        <f t="shared" si="81"/>
        <v>0</v>
      </c>
      <c r="GST2" s="61">
        <f t="shared" si="81"/>
        <v>0</v>
      </c>
      <c r="GSU2" s="61">
        <f t="shared" si="81"/>
        <v>0</v>
      </c>
      <c r="GSV2" s="61">
        <f t="shared" si="81"/>
        <v>0</v>
      </c>
      <c r="GSW2" s="61">
        <f t="shared" si="81"/>
        <v>0</v>
      </c>
      <c r="GSX2" s="61">
        <f t="shared" si="81"/>
        <v>0</v>
      </c>
      <c r="GSY2" s="61">
        <f t="shared" si="81"/>
        <v>0</v>
      </c>
      <c r="GSZ2" s="61">
        <f t="shared" ref="GSZ2:GVK2" si="82">SUM(GSZ3:GSZ22)</f>
        <v>0</v>
      </c>
      <c r="GTA2" s="61">
        <f t="shared" si="82"/>
        <v>0</v>
      </c>
      <c r="GTB2" s="61">
        <f t="shared" si="82"/>
        <v>0</v>
      </c>
      <c r="GTC2" s="61">
        <f t="shared" si="82"/>
        <v>0</v>
      </c>
      <c r="GTD2" s="61">
        <f t="shared" si="82"/>
        <v>0</v>
      </c>
      <c r="GTE2" s="61">
        <f t="shared" si="82"/>
        <v>0</v>
      </c>
      <c r="GTF2" s="61">
        <f t="shared" si="82"/>
        <v>0</v>
      </c>
      <c r="GTG2" s="61">
        <f t="shared" si="82"/>
        <v>0</v>
      </c>
      <c r="GTH2" s="61">
        <f t="shared" si="82"/>
        <v>0</v>
      </c>
      <c r="GTI2" s="61">
        <f t="shared" si="82"/>
        <v>0</v>
      </c>
      <c r="GTJ2" s="61">
        <f t="shared" si="82"/>
        <v>0</v>
      </c>
      <c r="GTK2" s="61">
        <f t="shared" si="82"/>
        <v>0</v>
      </c>
      <c r="GTL2" s="61">
        <f t="shared" si="82"/>
        <v>0</v>
      </c>
      <c r="GTM2" s="61">
        <f t="shared" si="82"/>
        <v>0</v>
      </c>
      <c r="GTN2" s="61">
        <f t="shared" si="82"/>
        <v>0</v>
      </c>
      <c r="GTO2" s="61">
        <f t="shared" si="82"/>
        <v>0</v>
      </c>
      <c r="GTP2" s="61">
        <f t="shared" si="82"/>
        <v>0</v>
      </c>
      <c r="GTQ2" s="61">
        <f t="shared" si="82"/>
        <v>0</v>
      </c>
      <c r="GTR2" s="61">
        <f t="shared" si="82"/>
        <v>0</v>
      </c>
      <c r="GTS2" s="61">
        <f t="shared" si="82"/>
        <v>0</v>
      </c>
      <c r="GTT2" s="61">
        <f t="shared" si="82"/>
        <v>0</v>
      </c>
      <c r="GTU2" s="61">
        <f t="shared" si="82"/>
        <v>0</v>
      </c>
      <c r="GTV2" s="61">
        <f t="shared" si="82"/>
        <v>0</v>
      </c>
      <c r="GTW2" s="61">
        <f t="shared" si="82"/>
        <v>0</v>
      </c>
      <c r="GTX2" s="61">
        <f t="shared" si="82"/>
        <v>0</v>
      </c>
      <c r="GTY2" s="61">
        <f t="shared" si="82"/>
        <v>0</v>
      </c>
      <c r="GTZ2" s="61">
        <f t="shared" si="82"/>
        <v>0</v>
      </c>
      <c r="GUA2" s="61">
        <f t="shared" si="82"/>
        <v>0</v>
      </c>
      <c r="GUB2" s="61">
        <f t="shared" si="82"/>
        <v>0</v>
      </c>
      <c r="GUC2" s="61">
        <f t="shared" si="82"/>
        <v>0</v>
      </c>
      <c r="GUD2" s="61">
        <f t="shared" si="82"/>
        <v>0</v>
      </c>
      <c r="GUE2" s="61">
        <f t="shared" si="82"/>
        <v>0</v>
      </c>
      <c r="GUF2" s="61">
        <f t="shared" si="82"/>
        <v>0</v>
      </c>
      <c r="GUG2" s="61">
        <f t="shared" si="82"/>
        <v>0</v>
      </c>
      <c r="GUH2" s="61">
        <f t="shared" si="82"/>
        <v>0</v>
      </c>
      <c r="GUI2" s="61">
        <f t="shared" si="82"/>
        <v>0</v>
      </c>
      <c r="GUJ2" s="61">
        <f t="shared" si="82"/>
        <v>0</v>
      </c>
      <c r="GUK2" s="61">
        <f t="shared" si="82"/>
        <v>0</v>
      </c>
      <c r="GUL2" s="61">
        <f t="shared" si="82"/>
        <v>0</v>
      </c>
      <c r="GUM2" s="61">
        <f t="shared" si="82"/>
        <v>0</v>
      </c>
      <c r="GUN2" s="61">
        <f t="shared" si="82"/>
        <v>0</v>
      </c>
      <c r="GUO2" s="61">
        <f t="shared" si="82"/>
        <v>0</v>
      </c>
      <c r="GUP2" s="61">
        <f t="shared" si="82"/>
        <v>0</v>
      </c>
      <c r="GUQ2" s="61">
        <f t="shared" si="82"/>
        <v>0</v>
      </c>
      <c r="GUR2" s="61">
        <f t="shared" si="82"/>
        <v>0</v>
      </c>
      <c r="GUS2" s="61">
        <f t="shared" si="82"/>
        <v>0</v>
      </c>
      <c r="GUT2" s="61">
        <f t="shared" si="82"/>
        <v>0</v>
      </c>
      <c r="GUU2" s="61">
        <f t="shared" si="82"/>
        <v>0</v>
      </c>
      <c r="GUV2" s="61">
        <f t="shared" si="82"/>
        <v>0</v>
      </c>
      <c r="GUW2" s="61">
        <f t="shared" si="82"/>
        <v>0</v>
      </c>
      <c r="GUX2" s="61">
        <f t="shared" si="82"/>
        <v>0</v>
      </c>
      <c r="GUY2" s="61">
        <f t="shared" si="82"/>
        <v>0</v>
      </c>
      <c r="GUZ2" s="61">
        <f t="shared" si="82"/>
        <v>0</v>
      </c>
      <c r="GVA2" s="61">
        <f t="shared" si="82"/>
        <v>0</v>
      </c>
      <c r="GVB2" s="61">
        <f t="shared" si="82"/>
        <v>0</v>
      </c>
      <c r="GVC2" s="61">
        <f t="shared" si="82"/>
        <v>0</v>
      </c>
      <c r="GVD2" s="61">
        <f t="shared" si="82"/>
        <v>0</v>
      </c>
      <c r="GVE2" s="61">
        <f t="shared" si="82"/>
        <v>0</v>
      </c>
      <c r="GVF2" s="61">
        <f t="shared" si="82"/>
        <v>0</v>
      </c>
      <c r="GVG2" s="61">
        <f t="shared" si="82"/>
        <v>0</v>
      </c>
      <c r="GVH2" s="61">
        <f t="shared" si="82"/>
        <v>0</v>
      </c>
      <c r="GVI2" s="61">
        <f t="shared" si="82"/>
        <v>0</v>
      </c>
      <c r="GVJ2" s="61">
        <f t="shared" si="82"/>
        <v>0</v>
      </c>
      <c r="GVK2" s="61">
        <f t="shared" si="82"/>
        <v>0</v>
      </c>
      <c r="GVL2" s="61">
        <f t="shared" ref="GVL2:GXW2" si="83">SUM(GVL3:GVL22)</f>
        <v>0</v>
      </c>
      <c r="GVM2" s="61">
        <f t="shared" si="83"/>
        <v>0</v>
      </c>
      <c r="GVN2" s="61">
        <f t="shared" si="83"/>
        <v>0</v>
      </c>
      <c r="GVO2" s="61">
        <f t="shared" si="83"/>
        <v>0</v>
      </c>
      <c r="GVP2" s="61">
        <f t="shared" si="83"/>
        <v>0</v>
      </c>
      <c r="GVQ2" s="61">
        <f t="shared" si="83"/>
        <v>0</v>
      </c>
      <c r="GVR2" s="61">
        <f t="shared" si="83"/>
        <v>0</v>
      </c>
      <c r="GVS2" s="61">
        <f t="shared" si="83"/>
        <v>0</v>
      </c>
      <c r="GVT2" s="61">
        <f t="shared" si="83"/>
        <v>0</v>
      </c>
      <c r="GVU2" s="61">
        <f t="shared" si="83"/>
        <v>0</v>
      </c>
      <c r="GVV2" s="61">
        <f t="shared" si="83"/>
        <v>0</v>
      </c>
      <c r="GVW2" s="61">
        <f t="shared" si="83"/>
        <v>0</v>
      </c>
      <c r="GVX2" s="61">
        <f t="shared" si="83"/>
        <v>0</v>
      </c>
      <c r="GVY2" s="61">
        <f t="shared" si="83"/>
        <v>0</v>
      </c>
      <c r="GVZ2" s="61">
        <f t="shared" si="83"/>
        <v>0</v>
      </c>
      <c r="GWA2" s="61">
        <f t="shared" si="83"/>
        <v>0</v>
      </c>
      <c r="GWB2" s="61">
        <f t="shared" si="83"/>
        <v>0</v>
      </c>
      <c r="GWC2" s="61">
        <f t="shared" si="83"/>
        <v>0</v>
      </c>
      <c r="GWD2" s="61">
        <f t="shared" si="83"/>
        <v>0</v>
      </c>
      <c r="GWE2" s="61">
        <f t="shared" si="83"/>
        <v>0</v>
      </c>
      <c r="GWF2" s="61">
        <f t="shared" si="83"/>
        <v>0</v>
      </c>
      <c r="GWG2" s="61">
        <f t="shared" si="83"/>
        <v>0</v>
      </c>
      <c r="GWH2" s="61">
        <f t="shared" si="83"/>
        <v>0</v>
      </c>
      <c r="GWI2" s="61">
        <f t="shared" si="83"/>
        <v>0</v>
      </c>
      <c r="GWJ2" s="61">
        <f t="shared" si="83"/>
        <v>0</v>
      </c>
      <c r="GWK2" s="61">
        <f t="shared" si="83"/>
        <v>0</v>
      </c>
      <c r="GWL2" s="61">
        <f t="shared" si="83"/>
        <v>0</v>
      </c>
      <c r="GWM2" s="61">
        <f t="shared" si="83"/>
        <v>0</v>
      </c>
      <c r="GWN2" s="61">
        <f t="shared" si="83"/>
        <v>0</v>
      </c>
      <c r="GWO2" s="61">
        <f t="shared" si="83"/>
        <v>0</v>
      </c>
      <c r="GWP2" s="61">
        <f t="shared" si="83"/>
        <v>0</v>
      </c>
      <c r="GWQ2" s="61">
        <f t="shared" si="83"/>
        <v>0</v>
      </c>
      <c r="GWR2" s="61">
        <f t="shared" si="83"/>
        <v>0</v>
      </c>
      <c r="GWS2" s="61">
        <f t="shared" si="83"/>
        <v>0</v>
      </c>
      <c r="GWT2" s="61">
        <f t="shared" si="83"/>
        <v>0</v>
      </c>
      <c r="GWU2" s="61">
        <f t="shared" si="83"/>
        <v>0</v>
      </c>
      <c r="GWV2" s="61">
        <f t="shared" si="83"/>
        <v>0</v>
      </c>
      <c r="GWW2" s="61">
        <f t="shared" si="83"/>
        <v>0</v>
      </c>
      <c r="GWX2" s="61">
        <f t="shared" si="83"/>
        <v>0</v>
      </c>
      <c r="GWY2" s="61">
        <f t="shared" si="83"/>
        <v>0</v>
      </c>
      <c r="GWZ2" s="61">
        <f t="shared" si="83"/>
        <v>0</v>
      </c>
      <c r="GXA2" s="61">
        <f t="shared" si="83"/>
        <v>0</v>
      </c>
      <c r="GXB2" s="61">
        <f t="shared" si="83"/>
        <v>0</v>
      </c>
      <c r="GXC2" s="61">
        <f t="shared" si="83"/>
        <v>0</v>
      </c>
      <c r="GXD2" s="61">
        <f t="shared" si="83"/>
        <v>0</v>
      </c>
      <c r="GXE2" s="61">
        <f t="shared" si="83"/>
        <v>0</v>
      </c>
      <c r="GXF2" s="61">
        <f t="shared" si="83"/>
        <v>0</v>
      </c>
      <c r="GXG2" s="61">
        <f t="shared" si="83"/>
        <v>0</v>
      </c>
      <c r="GXH2" s="61">
        <f t="shared" si="83"/>
        <v>0</v>
      </c>
      <c r="GXI2" s="61">
        <f t="shared" si="83"/>
        <v>0</v>
      </c>
      <c r="GXJ2" s="61">
        <f t="shared" si="83"/>
        <v>0</v>
      </c>
      <c r="GXK2" s="61">
        <f t="shared" si="83"/>
        <v>0</v>
      </c>
      <c r="GXL2" s="61">
        <f t="shared" si="83"/>
        <v>0</v>
      </c>
      <c r="GXM2" s="61">
        <f t="shared" si="83"/>
        <v>0</v>
      </c>
      <c r="GXN2" s="61">
        <f t="shared" si="83"/>
        <v>0</v>
      </c>
      <c r="GXO2" s="61">
        <f t="shared" si="83"/>
        <v>0</v>
      </c>
      <c r="GXP2" s="61">
        <f t="shared" si="83"/>
        <v>0</v>
      </c>
      <c r="GXQ2" s="61">
        <f t="shared" si="83"/>
        <v>0</v>
      </c>
      <c r="GXR2" s="61">
        <f t="shared" si="83"/>
        <v>0</v>
      </c>
      <c r="GXS2" s="61">
        <f t="shared" si="83"/>
        <v>0</v>
      </c>
      <c r="GXT2" s="61">
        <f t="shared" si="83"/>
        <v>0</v>
      </c>
      <c r="GXU2" s="61">
        <f t="shared" si="83"/>
        <v>0</v>
      </c>
      <c r="GXV2" s="61">
        <f t="shared" si="83"/>
        <v>0</v>
      </c>
      <c r="GXW2" s="61">
        <f t="shared" si="83"/>
        <v>0</v>
      </c>
      <c r="GXX2" s="61">
        <f t="shared" ref="GXX2:HAI2" si="84">SUM(GXX3:GXX22)</f>
        <v>0</v>
      </c>
      <c r="GXY2" s="61">
        <f t="shared" si="84"/>
        <v>0</v>
      </c>
      <c r="GXZ2" s="61">
        <f t="shared" si="84"/>
        <v>0</v>
      </c>
      <c r="GYA2" s="61">
        <f t="shared" si="84"/>
        <v>0</v>
      </c>
      <c r="GYB2" s="61">
        <f t="shared" si="84"/>
        <v>0</v>
      </c>
      <c r="GYC2" s="61">
        <f t="shared" si="84"/>
        <v>0</v>
      </c>
      <c r="GYD2" s="61">
        <f t="shared" si="84"/>
        <v>0</v>
      </c>
      <c r="GYE2" s="61">
        <f t="shared" si="84"/>
        <v>0</v>
      </c>
      <c r="GYF2" s="61">
        <f t="shared" si="84"/>
        <v>0</v>
      </c>
      <c r="GYG2" s="61">
        <f t="shared" si="84"/>
        <v>0</v>
      </c>
      <c r="GYH2" s="61">
        <f t="shared" si="84"/>
        <v>0</v>
      </c>
      <c r="GYI2" s="61">
        <f t="shared" si="84"/>
        <v>0</v>
      </c>
      <c r="GYJ2" s="61">
        <f t="shared" si="84"/>
        <v>0</v>
      </c>
      <c r="GYK2" s="61">
        <f t="shared" si="84"/>
        <v>0</v>
      </c>
      <c r="GYL2" s="61">
        <f t="shared" si="84"/>
        <v>0</v>
      </c>
      <c r="GYM2" s="61">
        <f t="shared" si="84"/>
        <v>0</v>
      </c>
      <c r="GYN2" s="61">
        <f t="shared" si="84"/>
        <v>0</v>
      </c>
      <c r="GYO2" s="61">
        <f t="shared" si="84"/>
        <v>0</v>
      </c>
      <c r="GYP2" s="61">
        <f t="shared" si="84"/>
        <v>0</v>
      </c>
      <c r="GYQ2" s="61">
        <f t="shared" si="84"/>
        <v>0</v>
      </c>
      <c r="GYR2" s="61">
        <f t="shared" si="84"/>
        <v>0</v>
      </c>
      <c r="GYS2" s="61">
        <f t="shared" si="84"/>
        <v>0</v>
      </c>
      <c r="GYT2" s="61">
        <f t="shared" si="84"/>
        <v>0</v>
      </c>
      <c r="GYU2" s="61">
        <f t="shared" si="84"/>
        <v>0</v>
      </c>
      <c r="GYV2" s="61">
        <f t="shared" si="84"/>
        <v>0</v>
      </c>
      <c r="GYW2" s="61">
        <f t="shared" si="84"/>
        <v>0</v>
      </c>
      <c r="GYX2" s="61">
        <f t="shared" si="84"/>
        <v>0</v>
      </c>
      <c r="GYY2" s="61">
        <f t="shared" si="84"/>
        <v>0</v>
      </c>
      <c r="GYZ2" s="61">
        <f t="shared" si="84"/>
        <v>0</v>
      </c>
      <c r="GZA2" s="61">
        <f t="shared" si="84"/>
        <v>0</v>
      </c>
      <c r="GZB2" s="61">
        <f t="shared" si="84"/>
        <v>0</v>
      </c>
      <c r="GZC2" s="61">
        <f t="shared" si="84"/>
        <v>0</v>
      </c>
      <c r="GZD2" s="61">
        <f t="shared" si="84"/>
        <v>0</v>
      </c>
      <c r="GZE2" s="61">
        <f t="shared" si="84"/>
        <v>0</v>
      </c>
      <c r="GZF2" s="61">
        <f t="shared" si="84"/>
        <v>0</v>
      </c>
      <c r="GZG2" s="61">
        <f t="shared" si="84"/>
        <v>0</v>
      </c>
      <c r="GZH2" s="61">
        <f t="shared" si="84"/>
        <v>0</v>
      </c>
      <c r="GZI2" s="61">
        <f t="shared" si="84"/>
        <v>0</v>
      </c>
      <c r="GZJ2" s="61">
        <f t="shared" si="84"/>
        <v>0</v>
      </c>
      <c r="GZK2" s="61">
        <f t="shared" si="84"/>
        <v>0</v>
      </c>
      <c r="GZL2" s="61">
        <f t="shared" si="84"/>
        <v>0</v>
      </c>
      <c r="GZM2" s="61">
        <f t="shared" si="84"/>
        <v>0</v>
      </c>
      <c r="GZN2" s="61">
        <f t="shared" si="84"/>
        <v>0</v>
      </c>
      <c r="GZO2" s="61">
        <f t="shared" si="84"/>
        <v>0</v>
      </c>
      <c r="GZP2" s="61">
        <f t="shared" si="84"/>
        <v>0</v>
      </c>
      <c r="GZQ2" s="61">
        <f t="shared" si="84"/>
        <v>0</v>
      </c>
      <c r="GZR2" s="61">
        <f t="shared" si="84"/>
        <v>0</v>
      </c>
      <c r="GZS2" s="61">
        <f t="shared" si="84"/>
        <v>0</v>
      </c>
      <c r="GZT2" s="61">
        <f t="shared" si="84"/>
        <v>0</v>
      </c>
      <c r="GZU2" s="61">
        <f t="shared" si="84"/>
        <v>0</v>
      </c>
      <c r="GZV2" s="61">
        <f t="shared" si="84"/>
        <v>0</v>
      </c>
      <c r="GZW2" s="61">
        <f t="shared" si="84"/>
        <v>0</v>
      </c>
      <c r="GZX2" s="61">
        <f t="shared" si="84"/>
        <v>0</v>
      </c>
      <c r="GZY2" s="61">
        <f t="shared" si="84"/>
        <v>0</v>
      </c>
      <c r="GZZ2" s="61">
        <f t="shared" si="84"/>
        <v>0</v>
      </c>
      <c r="HAA2" s="61">
        <f t="shared" si="84"/>
        <v>0</v>
      </c>
      <c r="HAB2" s="61">
        <f t="shared" si="84"/>
        <v>0</v>
      </c>
      <c r="HAC2" s="61">
        <f t="shared" si="84"/>
        <v>0</v>
      </c>
      <c r="HAD2" s="61">
        <f t="shared" si="84"/>
        <v>0</v>
      </c>
      <c r="HAE2" s="61">
        <f t="shared" si="84"/>
        <v>0</v>
      </c>
      <c r="HAF2" s="61">
        <f t="shared" si="84"/>
        <v>0</v>
      </c>
      <c r="HAG2" s="61">
        <f t="shared" si="84"/>
        <v>0</v>
      </c>
      <c r="HAH2" s="61">
        <f t="shared" si="84"/>
        <v>0</v>
      </c>
      <c r="HAI2" s="61">
        <f t="shared" si="84"/>
        <v>0</v>
      </c>
      <c r="HAJ2" s="61">
        <f t="shared" ref="HAJ2:HCU2" si="85">SUM(HAJ3:HAJ22)</f>
        <v>0</v>
      </c>
      <c r="HAK2" s="61">
        <f t="shared" si="85"/>
        <v>0</v>
      </c>
      <c r="HAL2" s="61">
        <f t="shared" si="85"/>
        <v>0</v>
      </c>
      <c r="HAM2" s="61">
        <f t="shared" si="85"/>
        <v>0</v>
      </c>
      <c r="HAN2" s="61">
        <f t="shared" si="85"/>
        <v>0</v>
      </c>
      <c r="HAO2" s="61">
        <f t="shared" si="85"/>
        <v>0</v>
      </c>
      <c r="HAP2" s="61">
        <f t="shared" si="85"/>
        <v>0</v>
      </c>
      <c r="HAQ2" s="61">
        <f t="shared" si="85"/>
        <v>0</v>
      </c>
      <c r="HAR2" s="61">
        <f t="shared" si="85"/>
        <v>0</v>
      </c>
      <c r="HAS2" s="61">
        <f t="shared" si="85"/>
        <v>0</v>
      </c>
      <c r="HAT2" s="61">
        <f t="shared" si="85"/>
        <v>0</v>
      </c>
      <c r="HAU2" s="61">
        <f t="shared" si="85"/>
        <v>0</v>
      </c>
      <c r="HAV2" s="61">
        <f t="shared" si="85"/>
        <v>0</v>
      </c>
      <c r="HAW2" s="61">
        <f t="shared" si="85"/>
        <v>0</v>
      </c>
      <c r="HAX2" s="61">
        <f t="shared" si="85"/>
        <v>0</v>
      </c>
      <c r="HAY2" s="61">
        <f t="shared" si="85"/>
        <v>0</v>
      </c>
      <c r="HAZ2" s="61">
        <f t="shared" si="85"/>
        <v>0</v>
      </c>
      <c r="HBA2" s="61">
        <f t="shared" si="85"/>
        <v>0</v>
      </c>
      <c r="HBB2" s="61">
        <f t="shared" si="85"/>
        <v>0</v>
      </c>
      <c r="HBC2" s="61">
        <f t="shared" si="85"/>
        <v>0</v>
      </c>
      <c r="HBD2" s="61">
        <f t="shared" si="85"/>
        <v>0</v>
      </c>
      <c r="HBE2" s="61">
        <f t="shared" si="85"/>
        <v>0</v>
      </c>
      <c r="HBF2" s="61">
        <f t="shared" si="85"/>
        <v>0</v>
      </c>
      <c r="HBG2" s="61">
        <f t="shared" si="85"/>
        <v>0</v>
      </c>
      <c r="HBH2" s="61">
        <f t="shared" si="85"/>
        <v>0</v>
      </c>
      <c r="HBI2" s="61">
        <f t="shared" si="85"/>
        <v>0</v>
      </c>
      <c r="HBJ2" s="61">
        <f t="shared" si="85"/>
        <v>0</v>
      </c>
      <c r="HBK2" s="61">
        <f t="shared" si="85"/>
        <v>0</v>
      </c>
      <c r="HBL2" s="61">
        <f t="shared" si="85"/>
        <v>0</v>
      </c>
      <c r="HBM2" s="61">
        <f t="shared" si="85"/>
        <v>0</v>
      </c>
      <c r="HBN2" s="61">
        <f t="shared" si="85"/>
        <v>0</v>
      </c>
      <c r="HBO2" s="61">
        <f t="shared" si="85"/>
        <v>0</v>
      </c>
      <c r="HBP2" s="61">
        <f t="shared" si="85"/>
        <v>0</v>
      </c>
      <c r="HBQ2" s="61">
        <f t="shared" si="85"/>
        <v>0</v>
      </c>
      <c r="HBR2" s="61">
        <f t="shared" si="85"/>
        <v>0</v>
      </c>
      <c r="HBS2" s="61">
        <f t="shared" si="85"/>
        <v>0</v>
      </c>
      <c r="HBT2" s="61">
        <f t="shared" si="85"/>
        <v>0</v>
      </c>
      <c r="HBU2" s="61">
        <f t="shared" si="85"/>
        <v>0</v>
      </c>
      <c r="HBV2" s="61">
        <f t="shared" si="85"/>
        <v>0</v>
      </c>
      <c r="HBW2" s="61">
        <f t="shared" si="85"/>
        <v>0</v>
      </c>
      <c r="HBX2" s="61">
        <f t="shared" si="85"/>
        <v>0</v>
      </c>
      <c r="HBY2" s="61">
        <f t="shared" si="85"/>
        <v>0</v>
      </c>
      <c r="HBZ2" s="61">
        <f t="shared" si="85"/>
        <v>0</v>
      </c>
      <c r="HCA2" s="61">
        <f t="shared" si="85"/>
        <v>0</v>
      </c>
      <c r="HCB2" s="61">
        <f t="shared" si="85"/>
        <v>0</v>
      </c>
      <c r="HCC2" s="61">
        <f t="shared" si="85"/>
        <v>0</v>
      </c>
      <c r="HCD2" s="61">
        <f t="shared" si="85"/>
        <v>0</v>
      </c>
      <c r="HCE2" s="61">
        <f t="shared" si="85"/>
        <v>0</v>
      </c>
      <c r="HCF2" s="61">
        <f t="shared" si="85"/>
        <v>0</v>
      </c>
      <c r="HCG2" s="61">
        <f t="shared" si="85"/>
        <v>0</v>
      </c>
      <c r="HCH2" s="61">
        <f t="shared" si="85"/>
        <v>0</v>
      </c>
      <c r="HCI2" s="61">
        <f t="shared" si="85"/>
        <v>0</v>
      </c>
      <c r="HCJ2" s="61">
        <f t="shared" si="85"/>
        <v>0</v>
      </c>
      <c r="HCK2" s="61">
        <f t="shared" si="85"/>
        <v>0</v>
      </c>
      <c r="HCL2" s="61">
        <f t="shared" si="85"/>
        <v>0</v>
      </c>
      <c r="HCM2" s="61">
        <f t="shared" si="85"/>
        <v>0</v>
      </c>
      <c r="HCN2" s="61">
        <f t="shared" si="85"/>
        <v>0</v>
      </c>
      <c r="HCO2" s="61">
        <f t="shared" si="85"/>
        <v>0</v>
      </c>
      <c r="HCP2" s="61">
        <f t="shared" si="85"/>
        <v>0</v>
      </c>
      <c r="HCQ2" s="61">
        <f t="shared" si="85"/>
        <v>0</v>
      </c>
      <c r="HCR2" s="61">
        <f t="shared" si="85"/>
        <v>0</v>
      </c>
      <c r="HCS2" s="61">
        <f t="shared" si="85"/>
        <v>0</v>
      </c>
      <c r="HCT2" s="61">
        <f t="shared" si="85"/>
        <v>0</v>
      </c>
      <c r="HCU2" s="61">
        <f t="shared" si="85"/>
        <v>0</v>
      </c>
      <c r="HCV2" s="61">
        <f t="shared" ref="HCV2:HFG2" si="86">SUM(HCV3:HCV22)</f>
        <v>0</v>
      </c>
      <c r="HCW2" s="61">
        <f t="shared" si="86"/>
        <v>0</v>
      </c>
      <c r="HCX2" s="61">
        <f t="shared" si="86"/>
        <v>0</v>
      </c>
      <c r="HCY2" s="61">
        <f t="shared" si="86"/>
        <v>0</v>
      </c>
      <c r="HCZ2" s="61">
        <f t="shared" si="86"/>
        <v>0</v>
      </c>
      <c r="HDA2" s="61">
        <f t="shared" si="86"/>
        <v>0</v>
      </c>
      <c r="HDB2" s="61">
        <f t="shared" si="86"/>
        <v>0</v>
      </c>
      <c r="HDC2" s="61">
        <f t="shared" si="86"/>
        <v>0</v>
      </c>
      <c r="HDD2" s="61">
        <f t="shared" si="86"/>
        <v>0</v>
      </c>
      <c r="HDE2" s="61">
        <f t="shared" si="86"/>
        <v>0</v>
      </c>
      <c r="HDF2" s="61">
        <f t="shared" si="86"/>
        <v>0</v>
      </c>
      <c r="HDG2" s="61">
        <f t="shared" si="86"/>
        <v>0</v>
      </c>
      <c r="HDH2" s="61">
        <f t="shared" si="86"/>
        <v>0</v>
      </c>
      <c r="HDI2" s="61">
        <f t="shared" si="86"/>
        <v>0</v>
      </c>
      <c r="HDJ2" s="61">
        <f t="shared" si="86"/>
        <v>0</v>
      </c>
      <c r="HDK2" s="61">
        <f t="shared" si="86"/>
        <v>0</v>
      </c>
      <c r="HDL2" s="61">
        <f t="shared" si="86"/>
        <v>0</v>
      </c>
      <c r="HDM2" s="61">
        <f t="shared" si="86"/>
        <v>0</v>
      </c>
      <c r="HDN2" s="61">
        <f t="shared" si="86"/>
        <v>0</v>
      </c>
      <c r="HDO2" s="61">
        <f t="shared" si="86"/>
        <v>0</v>
      </c>
      <c r="HDP2" s="61">
        <f t="shared" si="86"/>
        <v>0</v>
      </c>
      <c r="HDQ2" s="61">
        <f t="shared" si="86"/>
        <v>0</v>
      </c>
      <c r="HDR2" s="61">
        <f t="shared" si="86"/>
        <v>0</v>
      </c>
      <c r="HDS2" s="61">
        <f t="shared" si="86"/>
        <v>0</v>
      </c>
      <c r="HDT2" s="61">
        <f t="shared" si="86"/>
        <v>0</v>
      </c>
      <c r="HDU2" s="61">
        <f t="shared" si="86"/>
        <v>0</v>
      </c>
      <c r="HDV2" s="61">
        <f t="shared" si="86"/>
        <v>0</v>
      </c>
      <c r="HDW2" s="61">
        <f t="shared" si="86"/>
        <v>0</v>
      </c>
      <c r="HDX2" s="61">
        <f t="shared" si="86"/>
        <v>0</v>
      </c>
      <c r="HDY2" s="61">
        <f t="shared" si="86"/>
        <v>0</v>
      </c>
      <c r="HDZ2" s="61">
        <f t="shared" si="86"/>
        <v>0</v>
      </c>
      <c r="HEA2" s="61">
        <f t="shared" si="86"/>
        <v>0</v>
      </c>
      <c r="HEB2" s="61">
        <f t="shared" si="86"/>
        <v>0</v>
      </c>
      <c r="HEC2" s="61">
        <f t="shared" si="86"/>
        <v>0</v>
      </c>
      <c r="HED2" s="61">
        <f t="shared" si="86"/>
        <v>0</v>
      </c>
      <c r="HEE2" s="61">
        <f t="shared" si="86"/>
        <v>0</v>
      </c>
      <c r="HEF2" s="61">
        <f t="shared" si="86"/>
        <v>0</v>
      </c>
      <c r="HEG2" s="61">
        <f t="shared" si="86"/>
        <v>0</v>
      </c>
      <c r="HEH2" s="61">
        <f t="shared" si="86"/>
        <v>0</v>
      </c>
      <c r="HEI2" s="61">
        <f t="shared" si="86"/>
        <v>0</v>
      </c>
      <c r="HEJ2" s="61">
        <f t="shared" si="86"/>
        <v>0</v>
      </c>
      <c r="HEK2" s="61">
        <f t="shared" si="86"/>
        <v>0</v>
      </c>
      <c r="HEL2" s="61">
        <f t="shared" si="86"/>
        <v>0</v>
      </c>
      <c r="HEM2" s="61">
        <f t="shared" si="86"/>
        <v>0</v>
      </c>
      <c r="HEN2" s="61">
        <f t="shared" si="86"/>
        <v>0</v>
      </c>
      <c r="HEO2" s="61">
        <f t="shared" si="86"/>
        <v>0</v>
      </c>
      <c r="HEP2" s="61">
        <f t="shared" si="86"/>
        <v>0</v>
      </c>
      <c r="HEQ2" s="61">
        <f t="shared" si="86"/>
        <v>0</v>
      </c>
      <c r="HER2" s="61">
        <f t="shared" si="86"/>
        <v>0</v>
      </c>
      <c r="HES2" s="61">
        <f t="shared" si="86"/>
        <v>0</v>
      </c>
      <c r="HET2" s="61">
        <f t="shared" si="86"/>
        <v>0</v>
      </c>
      <c r="HEU2" s="61">
        <f t="shared" si="86"/>
        <v>0</v>
      </c>
      <c r="HEV2" s="61">
        <f t="shared" si="86"/>
        <v>0</v>
      </c>
      <c r="HEW2" s="61">
        <f t="shared" si="86"/>
        <v>0</v>
      </c>
      <c r="HEX2" s="61">
        <f t="shared" si="86"/>
        <v>0</v>
      </c>
      <c r="HEY2" s="61">
        <f t="shared" si="86"/>
        <v>0</v>
      </c>
      <c r="HEZ2" s="61">
        <f t="shared" si="86"/>
        <v>0</v>
      </c>
      <c r="HFA2" s="61">
        <f t="shared" si="86"/>
        <v>0</v>
      </c>
      <c r="HFB2" s="61">
        <f t="shared" si="86"/>
        <v>0</v>
      </c>
      <c r="HFC2" s="61">
        <f t="shared" si="86"/>
        <v>0</v>
      </c>
      <c r="HFD2" s="61">
        <f t="shared" si="86"/>
        <v>0</v>
      </c>
      <c r="HFE2" s="61">
        <f t="shared" si="86"/>
        <v>0</v>
      </c>
      <c r="HFF2" s="61">
        <f t="shared" si="86"/>
        <v>0</v>
      </c>
      <c r="HFG2" s="61">
        <f t="shared" si="86"/>
        <v>0</v>
      </c>
      <c r="HFH2" s="61">
        <f t="shared" ref="HFH2:HHS2" si="87">SUM(HFH3:HFH22)</f>
        <v>0</v>
      </c>
      <c r="HFI2" s="61">
        <f t="shared" si="87"/>
        <v>0</v>
      </c>
      <c r="HFJ2" s="61">
        <f t="shared" si="87"/>
        <v>0</v>
      </c>
      <c r="HFK2" s="61">
        <f t="shared" si="87"/>
        <v>0</v>
      </c>
      <c r="HFL2" s="61">
        <f t="shared" si="87"/>
        <v>0</v>
      </c>
      <c r="HFM2" s="61">
        <f t="shared" si="87"/>
        <v>0</v>
      </c>
      <c r="HFN2" s="61">
        <f t="shared" si="87"/>
        <v>0</v>
      </c>
      <c r="HFO2" s="61">
        <f t="shared" si="87"/>
        <v>0</v>
      </c>
      <c r="HFP2" s="61">
        <f t="shared" si="87"/>
        <v>0</v>
      </c>
      <c r="HFQ2" s="61">
        <f t="shared" si="87"/>
        <v>0</v>
      </c>
      <c r="HFR2" s="61">
        <f t="shared" si="87"/>
        <v>0</v>
      </c>
      <c r="HFS2" s="61">
        <f t="shared" si="87"/>
        <v>0</v>
      </c>
      <c r="HFT2" s="61">
        <f t="shared" si="87"/>
        <v>0</v>
      </c>
      <c r="HFU2" s="61">
        <f t="shared" si="87"/>
        <v>0</v>
      </c>
      <c r="HFV2" s="61">
        <f t="shared" si="87"/>
        <v>0</v>
      </c>
      <c r="HFW2" s="61">
        <f t="shared" si="87"/>
        <v>0</v>
      </c>
      <c r="HFX2" s="61">
        <f t="shared" si="87"/>
        <v>0</v>
      </c>
      <c r="HFY2" s="61">
        <f t="shared" si="87"/>
        <v>0</v>
      </c>
      <c r="HFZ2" s="61">
        <f t="shared" si="87"/>
        <v>0</v>
      </c>
      <c r="HGA2" s="61">
        <f t="shared" si="87"/>
        <v>0</v>
      </c>
      <c r="HGB2" s="61">
        <f t="shared" si="87"/>
        <v>0</v>
      </c>
      <c r="HGC2" s="61">
        <f t="shared" si="87"/>
        <v>0</v>
      </c>
      <c r="HGD2" s="61">
        <f t="shared" si="87"/>
        <v>0</v>
      </c>
      <c r="HGE2" s="61">
        <f t="shared" si="87"/>
        <v>0</v>
      </c>
      <c r="HGF2" s="61">
        <f t="shared" si="87"/>
        <v>0</v>
      </c>
      <c r="HGG2" s="61">
        <f t="shared" si="87"/>
        <v>0</v>
      </c>
      <c r="HGH2" s="61">
        <f t="shared" si="87"/>
        <v>0</v>
      </c>
      <c r="HGI2" s="61">
        <f t="shared" si="87"/>
        <v>0</v>
      </c>
      <c r="HGJ2" s="61">
        <f t="shared" si="87"/>
        <v>0</v>
      </c>
      <c r="HGK2" s="61">
        <f t="shared" si="87"/>
        <v>0</v>
      </c>
      <c r="HGL2" s="61">
        <f t="shared" si="87"/>
        <v>0</v>
      </c>
      <c r="HGM2" s="61">
        <f t="shared" si="87"/>
        <v>0</v>
      </c>
      <c r="HGN2" s="61">
        <f t="shared" si="87"/>
        <v>0</v>
      </c>
      <c r="HGO2" s="61">
        <f t="shared" si="87"/>
        <v>0</v>
      </c>
      <c r="HGP2" s="61">
        <f t="shared" si="87"/>
        <v>0</v>
      </c>
      <c r="HGQ2" s="61">
        <f t="shared" si="87"/>
        <v>0</v>
      </c>
      <c r="HGR2" s="61">
        <f t="shared" si="87"/>
        <v>0</v>
      </c>
      <c r="HGS2" s="61">
        <f t="shared" si="87"/>
        <v>0</v>
      </c>
      <c r="HGT2" s="61">
        <f t="shared" si="87"/>
        <v>0</v>
      </c>
      <c r="HGU2" s="61">
        <f t="shared" si="87"/>
        <v>0</v>
      </c>
      <c r="HGV2" s="61">
        <f t="shared" si="87"/>
        <v>0</v>
      </c>
      <c r="HGW2" s="61">
        <f t="shared" si="87"/>
        <v>0</v>
      </c>
      <c r="HGX2" s="61">
        <f t="shared" si="87"/>
        <v>0</v>
      </c>
      <c r="HGY2" s="61">
        <f t="shared" si="87"/>
        <v>0</v>
      </c>
      <c r="HGZ2" s="61">
        <f t="shared" si="87"/>
        <v>0</v>
      </c>
      <c r="HHA2" s="61">
        <f t="shared" si="87"/>
        <v>0</v>
      </c>
      <c r="HHB2" s="61">
        <f t="shared" si="87"/>
        <v>0</v>
      </c>
      <c r="HHC2" s="61">
        <f t="shared" si="87"/>
        <v>0</v>
      </c>
      <c r="HHD2" s="61">
        <f t="shared" si="87"/>
        <v>0</v>
      </c>
      <c r="HHE2" s="61">
        <f t="shared" si="87"/>
        <v>0</v>
      </c>
      <c r="HHF2" s="61">
        <f t="shared" si="87"/>
        <v>0</v>
      </c>
      <c r="HHG2" s="61">
        <f t="shared" si="87"/>
        <v>0</v>
      </c>
      <c r="HHH2" s="61">
        <f t="shared" si="87"/>
        <v>0</v>
      </c>
      <c r="HHI2" s="61">
        <f t="shared" si="87"/>
        <v>0</v>
      </c>
      <c r="HHJ2" s="61">
        <f t="shared" si="87"/>
        <v>0</v>
      </c>
      <c r="HHK2" s="61">
        <f t="shared" si="87"/>
        <v>0</v>
      </c>
      <c r="HHL2" s="61">
        <f t="shared" si="87"/>
        <v>0</v>
      </c>
      <c r="HHM2" s="61">
        <f t="shared" si="87"/>
        <v>0</v>
      </c>
      <c r="HHN2" s="61">
        <f t="shared" si="87"/>
        <v>0</v>
      </c>
      <c r="HHO2" s="61">
        <f t="shared" si="87"/>
        <v>0</v>
      </c>
      <c r="HHP2" s="61">
        <f t="shared" si="87"/>
        <v>0</v>
      </c>
      <c r="HHQ2" s="61">
        <f t="shared" si="87"/>
        <v>0</v>
      </c>
      <c r="HHR2" s="61">
        <f t="shared" si="87"/>
        <v>0</v>
      </c>
      <c r="HHS2" s="61">
        <f t="shared" si="87"/>
        <v>0</v>
      </c>
      <c r="HHT2" s="61">
        <f t="shared" ref="HHT2:HKE2" si="88">SUM(HHT3:HHT22)</f>
        <v>0</v>
      </c>
      <c r="HHU2" s="61">
        <f t="shared" si="88"/>
        <v>0</v>
      </c>
      <c r="HHV2" s="61">
        <f t="shared" si="88"/>
        <v>0</v>
      </c>
      <c r="HHW2" s="61">
        <f t="shared" si="88"/>
        <v>0</v>
      </c>
      <c r="HHX2" s="61">
        <f t="shared" si="88"/>
        <v>0</v>
      </c>
      <c r="HHY2" s="61">
        <f t="shared" si="88"/>
        <v>0</v>
      </c>
      <c r="HHZ2" s="61">
        <f t="shared" si="88"/>
        <v>0</v>
      </c>
      <c r="HIA2" s="61">
        <f t="shared" si="88"/>
        <v>0</v>
      </c>
      <c r="HIB2" s="61">
        <f t="shared" si="88"/>
        <v>0</v>
      </c>
      <c r="HIC2" s="61">
        <f t="shared" si="88"/>
        <v>0</v>
      </c>
      <c r="HID2" s="61">
        <f t="shared" si="88"/>
        <v>0</v>
      </c>
      <c r="HIE2" s="61">
        <f t="shared" si="88"/>
        <v>0</v>
      </c>
      <c r="HIF2" s="61">
        <f t="shared" si="88"/>
        <v>0</v>
      </c>
      <c r="HIG2" s="61">
        <f t="shared" si="88"/>
        <v>0</v>
      </c>
      <c r="HIH2" s="61">
        <f t="shared" si="88"/>
        <v>0</v>
      </c>
      <c r="HII2" s="61">
        <f t="shared" si="88"/>
        <v>0</v>
      </c>
      <c r="HIJ2" s="61">
        <f t="shared" si="88"/>
        <v>0</v>
      </c>
      <c r="HIK2" s="61">
        <f t="shared" si="88"/>
        <v>0</v>
      </c>
      <c r="HIL2" s="61">
        <f t="shared" si="88"/>
        <v>0</v>
      </c>
      <c r="HIM2" s="61">
        <f t="shared" si="88"/>
        <v>0</v>
      </c>
      <c r="HIN2" s="61">
        <f t="shared" si="88"/>
        <v>0</v>
      </c>
      <c r="HIO2" s="61">
        <f t="shared" si="88"/>
        <v>0</v>
      </c>
      <c r="HIP2" s="61">
        <f t="shared" si="88"/>
        <v>0</v>
      </c>
      <c r="HIQ2" s="61">
        <f t="shared" si="88"/>
        <v>0</v>
      </c>
      <c r="HIR2" s="61">
        <f t="shared" si="88"/>
        <v>0</v>
      </c>
      <c r="HIS2" s="61">
        <f t="shared" si="88"/>
        <v>0</v>
      </c>
      <c r="HIT2" s="61">
        <f t="shared" si="88"/>
        <v>0</v>
      </c>
      <c r="HIU2" s="61">
        <f t="shared" si="88"/>
        <v>0</v>
      </c>
      <c r="HIV2" s="61">
        <f t="shared" si="88"/>
        <v>0</v>
      </c>
      <c r="HIW2" s="61">
        <f t="shared" si="88"/>
        <v>0</v>
      </c>
      <c r="HIX2" s="61">
        <f t="shared" si="88"/>
        <v>0</v>
      </c>
      <c r="HIY2" s="61">
        <f t="shared" si="88"/>
        <v>0</v>
      </c>
      <c r="HIZ2" s="61">
        <f t="shared" si="88"/>
        <v>0</v>
      </c>
      <c r="HJA2" s="61">
        <f t="shared" si="88"/>
        <v>0</v>
      </c>
      <c r="HJB2" s="61">
        <f t="shared" si="88"/>
        <v>0</v>
      </c>
      <c r="HJC2" s="61">
        <f t="shared" si="88"/>
        <v>0</v>
      </c>
      <c r="HJD2" s="61">
        <f t="shared" si="88"/>
        <v>0</v>
      </c>
      <c r="HJE2" s="61">
        <f t="shared" si="88"/>
        <v>0</v>
      </c>
      <c r="HJF2" s="61">
        <f t="shared" si="88"/>
        <v>0</v>
      </c>
      <c r="HJG2" s="61">
        <f t="shared" si="88"/>
        <v>0</v>
      </c>
      <c r="HJH2" s="61">
        <f t="shared" si="88"/>
        <v>0</v>
      </c>
      <c r="HJI2" s="61">
        <f t="shared" si="88"/>
        <v>0</v>
      </c>
      <c r="HJJ2" s="61">
        <f t="shared" si="88"/>
        <v>0</v>
      </c>
      <c r="HJK2" s="61">
        <f t="shared" si="88"/>
        <v>0</v>
      </c>
      <c r="HJL2" s="61">
        <f t="shared" si="88"/>
        <v>0</v>
      </c>
      <c r="HJM2" s="61">
        <f t="shared" si="88"/>
        <v>0</v>
      </c>
      <c r="HJN2" s="61">
        <f t="shared" si="88"/>
        <v>0</v>
      </c>
      <c r="HJO2" s="61">
        <f t="shared" si="88"/>
        <v>0</v>
      </c>
      <c r="HJP2" s="61">
        <f t="shared" si="88"/>
        <v>0</v>
      </c>
      <c r="HJQ2" s="61">
        <f t="shared" si="88"/>
        <v>0</v>
      </c>
      <c r="HJR2" s="61">
        <f t="shared" si="88"/>
        <v>0</v>
      </c>
      <c r="HJS2" s="61">
        <f t="shared" si="88"/>
        <v>0</v>
      </c>
      <c r="HJT2" s="61">
        <f t="shared" si="88"/>
        <v>0</v>
      </c>
      <c r="HJU2" s="61">
        <f t="shared" si="88"/>
        <v>0</v>
      </c>
      <c r="HJV2" s="61">
        <f t="shared" si="88"/>
        <v>0</v>
      </c>
      <c r="HJW2" s="61">
        <f t="shared" si="88"/>
        <v>0</v>
      </c>
      <c r="HJX2" s="61">
        <f t="shared" si="88"/>
        <v>0</v>
      </c>
      <c r="HJY2" s="61">
        <f t="shared" si="88"/>
        <v>0</v>
      </c>
      <c r="HJZ2" s="61">
        <f t="shared" si="88"/>
        <v>0</v>
      </c>
      <c r="HKA2" s="61">
        <f t="shared" si="88"/>
        <v>0</v>
      </c>
      <c r="HKB2" s="61">
        <f t="shared" si="88"/>
        <v>0</v>
      </c>
      <c r="HKC2" s="61">
        <f t="shared" si="88"/>
        <v>0</v>
      </c>
      <c r="HKD2" s="61">
        <f t="shared" si="88"/>
        <v>0</v>
      </c>
      <c r="HKE2" s="61">
        <f t="shared" si="88"/>
        <v>0</v>
      </c>
      <c r="HKF2" s="61">
        <f t="shared" ref="HKF2:HMQ2" si="89">SUM(HKF3:HKF22)</f>
        <v>0</v>
      </c>
      <c r="HKG2" s="61">
        <f t="shared" si="89"/>
        <v>0</v>
      </c>
      <c r="HKH2" s="61">
        <f t="shared" si="89"/>
        <v>0</v>
      </c>
      <c r="HKI2" s="61">
        <f t="shared" si="89"/>
        <v>0</v>
      </c>
      <c r="HKJ2" s="61">
        <f t="shared" si="89"/>
        <v>0</v>
      </c>
      <c r="HKK2" s="61">
        <f t="shared" si="89"/>
        <v>0</v>
      </c>
      <c r="HKL2" s="61">
        <f t="shared" si="89"/>
        <v>0</v>
      </c>
      <c r="HKM2" s="61">
        <f t="shared" si="89"/>
        <v>0</v>
      </c>
      <c r="HKN2" s="61">
        <f t="shared" si="89"/>
        <v>0</v>
      </c>
      <c r="HKO2" s="61">
        <f t="shared" si="89"/>
        <v>0</v>
      </c>
      <c r="HKP2" s="61">
        <f t="shared" si="89"/>
        <v>0</v>
      </c>
      <c r="HKQ2" s="61">
        <f t="shared" si="89"/>
        <v>0</v>
      </c>
      <c r="HKR2" s="61">
        <f t="shared" si="89"/>
        <v>0</v>
      </c>
      <c r="HKS2" s="61">
        <f t="shared" si="89"/>
        <v>0</v>
      </c>
      <c r="HKT2" s="61">
        <f t="shared" si="89"/>
        <v>0</v>
      </c>
      <c r="HKU2" s="61">
        <f t="shared" si="89"/>
        <v>0</v>
      </c>
      <c r="HKV2" s="61">
        <f t="shared" si="89"/>
        <v>0</v>
      </c>
      <c r="HKW2" s="61">
        <f t="shared" si="89"/>
        <v>0</v>
      </c>
      <c r="HKX2" s="61">
        <f t="shared" si="89"/>
        <v>0</v>
      </c>
      <c r="HKY2" s="61">
        <f t="shared" si="89"/>
        <v>0</v>
      </c>
      <c r="HKZ2" s="61">
        <f t="shared" si="89"/>
        <v>0</v>
      </c>
      <c r="HLA2" s="61">
        <f t="shared" si="89"/>
        <v>0</v>
      </c>
      <c r="HLB2" s="61">
        <f t="shared" si="89"/>
        <v>0</v>
      </c>
      <c r="HLC2" s="61">
        <f t="shared" si="89"/>
        <v>0</v>
      </c>
      <c r="HLD2" s="61">
        <f t="shared" si="89"/>
        <v>0</v>
      </c>
      <c r="HLE2" s="61">
        <f t="shared" si="89"/>
        <v>0</v>
      </c>
      <c r="HLF2" s="61">
        <f t="shared" si="89"/>
        <v>0</v>
      </c>
      <c r="HLG2" s="61">
        <f t="shared" si="89"/>
        <v>0</v>
      </c>
      <c r="HLH2" s="61">
        <f t="shared" si="89"/>
        <v>0</v>
      </c>
      <c r="HLI2" s="61">
        <f t="shared" si="89"/>
        <v>0</v>
      </c>
      <c r="HLJ2" s="61">
        <f t="shared" si="89"/>
        <v>0</v>
      </c>
      <c r="HLK2" s="61">
        <f t="shared" si="89"/>
        <v>0</v>
      </c>
      <c r="HLL2" s="61">
        <f t="shared" si="89"/>
        <v>0</v>
      </c>
      <c r="HLM2" s="61">
        <f t="shared" si="89"/>
        <v>0</v>
      </c>
      <c r="HLN2" s="61">
        <f t="shared" si="89"/>
        <v>0</v>
      </c>
      <c r="HLO2" s="61">
        <f t="shared" si="89"/>
        <v>0</v>
      </c>
      <c r="HLP2" s="61">
        <f t="shared" si="89"/>
        <v>0</v>
      </c>
      <c r="HLQ2" s="61">
        <f t="shared" si="89"/>
        <v>0</v>
      </c>
      <c r="HLR2" s="61">
        <f t="shared" si="89"/>
        <v>0</v>
      </c>
      <c r="HLS2" s="61">
        <f t="shared" si="89"/>
        <v>0</v>
      </c>
      <c r="HLT2" s="61">
        <f t="shared" si="89"/>
        <v>0</v>
      </c>
      <c r="HLU2" s="61">
        <f t="shared" si="89"/>
        <v>0</v>
      </c>
      <c r="HLV2" s="61">
        <f t="shared" si="89"/>
        <v>0</v>
      </c>
      <c r="HLW2" s="61">
        <f t="shared" si="89"/>
        <v>0</v>
      </c>
      <c r="HLX2" s="61">
        <f t="shared" si="89"/>
        <v>0</v>
      </c>
      <c r="HLY2" s="61">
        <f t="shared" si="89"/>
        <v>0</v>
      </c>
      <c r="HLZ2" s="61">
        <f t="shared" si="89"/>
        <v>0</v>
      </c>
      <c r="HMA2" s="61">
        <f t="shared" si="89"/>
        <v>0</v>
      </c>
      <c r="HMB2" s="61">
        <f t="shared" si="89"/>
        <v>0</v>
      </c>
      <c r="HMC2" s="61">
        <f t="shared" si="89"/>
        <v>0</v>
      </c>
      <c r="HMD2" s="61">
        <f t="shared" si="89"/>
        <v>0</v>
      </c>
      <c r="HME2" s="61">
        <f t="shared" si="89"/>
        <v>0</v>
      </c>
      <c r="HMF2" s="61">
        <f t="shared" si="89"/>
        <v>0</v>
      </c>
      <c r="HMG2" s="61">
        <f t="shared" si="89"/>
        <v>0</v>
      </c>
      <c r="HMH2" s="61">
        <f t="shared" si="89"/>
        <v>0</v>
      </c>
      <c r="HMI2" s="61">
        <f t="shared" si="89"/>
        <v>0</v>
      </c>
      <c r="HMJ2" s="61">
        <f t="shared" si="89"/>
        <v>0</v>
      </c>
      <c r="HMK2" s="61">
        <f t="shared" si="89"/>
        <v>0</v>
      </c>
      <c r="HML2" s="61">
        <f t="shared" si="89"/>
        <v>0</v>
      </c>
      <c r="HMM2" s="61">
        <f t="shared" si="89"/>
        <v>0</v>
      </c>
      <c r="HMN2" s="61">
        <f t="shared" si="89"/>
        <v>0</v>
      </c>
      <c r="HMO2" s="61">
        <f t="shared" si="89"/>
        <v>0</v>
      </c>
      <c r="HMP2" s="61">
        <f t="shared" si="89"/>
        <v>0</v>
      </c>
      <c r="HMQ2" s="61">
        <f t="shared" si="89"/>
        <v>0</v>
      </c>
      <c r="HMR2" s="61">
        <f t="shared" ref="HMR2:HPC2" si="90">SUM(HMR3:HMR22)</f>
        <v>0</v>
      </c>
      <c r="HMS2" s="61">
        <f t="shared" si="90"/>
        <v>0</v>
      </c>
      <c r="HMT2" s="61">
        <f t="shared" si="90"/>
        <v>0</v>
      </c>
      <c r="HMU2" s="61">
        <f t="shared" si="90"/>
        <v>0</v>
      </c>
      <c r="HMV2" s="61">
        <f t="shared" si="90"/>
        <v>0</v>
      </c>
      <c r="HMW2" s="61">
        <f t="shared" si="90"/>
        <v>0</v>
      </c>
      <c r="HMX2" s="61">
        <f t="shared" si="90"/>
        <v>0</v>
      </c>
      <c r="HMY2" s="61">
        <f t="shared" si="90"/>
        <v>0</v>
      </c>
      <c r="HMZ2" s="61">
        <f t="shared" si="90"/>
        <v>0</v>
      </c>
      <c r="HNA2" s="61">
        <f t="shared" si="90"/>
        <v>0</v>
      </c>
      <c r="HNB2" s="61">
        <f t="shared" si="90"/>
        <v>0</v>
      </c>
      <c r="HNC2" s="61">
        <f t="shared" si="90"/>
        <v>0</v>
      </c>
      <c r="HND2" s="61">
        <f t="shared" si="90"/>
        <v>0</v>
      </c>
      <c r="HNE2" s="61">
        <f t="shared" si="90"/>
        <v>0</v>
      </c>
      <c r="HNF2" s="61">
        <f t="shared" si="90"/>
        <v>0</v>
      </c>
      <c r="HNG2" s="61">
        <f t="shared" si="90"/>
        <v>0</v>
      </c>
      <c r="HNH2" s="61">
        <f t="shared" si="90"/>
        <v>0</v>
      </c>
      <c r="HNI2" s="61">
        <f t="shared" si="90"/>
        <v>0</v>
      </c>
      <c r="HNJ2" s="61">
        <f t="shared" si="90"/>
        <v>0</v>
      </c>
      <c r="HNK2" s="61">
        <f t="shared" si="90"/>
        <v>0</v>
      </c>
      <c r="HNL2" s="61">
        <f t="shared" si="90"/>
        <v>0</v>
      </c>
      <c r="HNM2" s="61">
        <f t="shared" si="90"/>
        <v>0</v>
      </c>
      <c r="HNN2" s="61">
        <f t="shared" si="90"/>
        <v>0</v>
      </c>
      <c r="HNO2" s="61">
        <f t="shared" si="90"/>
        <v>0</v>
      </c>
      <c r="HNP2" s="61">
        <f t="shared" si="90"/>
        <v>0</v>
      </c>
      <c r="HNQ2" s="61">
        <f t="shared" si="90"/>
        <v>0</v>
      </c>
      <c r="HNR2" s="61">
        <f t="shared" si="90"/>
        <v>0</v>
      </c>
      <c r="HNS2" s="61">
        <f t="shared" si="90"/>
        <v>0</v>
      </c>
      <c r="HNT2" s="61">
        <f t="shared" si="90"/>
        <v>0</v>
      </c>
      <c r="HNU2" s="61">
        <f t="shared" si="90"/>
        <v>0</v>
      </c>
      <c r="HNV2" s="61">
        <f t="shared" si="90"/>
        <v>0</v>
      </c>
      <c r="HNW2" s="61">
        <f t="shared" si="90"/>
        <v>0</v>
      </c>
      <c r="HNX2" s="61">
        <f t="shared" si="90"/>
        <v>0</v>
      </c>
      <c r="HNY2" s="61">
        <f t="shared" si="90"/>
        <v>0</v>
      </c>
      <c r="HNZ2" s="61">
        <f t="shared" si="90"/>
        <v>0</v>
      </c>
      <c r="HOA2" s="61">
        <f t="shared" si="90"/>
        <v>0</v>
      </c>
      <c r="HOB2" s="61">
        <f t="shared" si="90"/>
        <v>0</v>
      </c>
      <c r="HOC2" s="61">
        <f t="shared" si="90"/>
        <v>0</v>
      </c>
      <c r="HOD2" s="61">
        <f t="shared" si="90"/>
        <v>0</v>
      </c>
      <c r="HOE2" s="61">
        <f t="shared" si="90"/>
        <v>0</v>
      </c>
      <c r="HOF2" s="61">
        <f t="shared" si="90"/>
        <v>0</v>
      </c>
      <c r="HOG2" s="61">
        <f t="shared" si="90"/>
        <v>0</v>
      </c>
      <c r="HOH2" s="61">
        <f t="shared" si="90"/>
        <v>0</v>
      </c>
      <c r="HOI2" s="61">
        <f t="shared" si="90"/>
        <v>0</v>
      </c>
      <c r="HOJ2" s="61">
        <f t="shared" si="90"/>
        <v>0</v>
      </c>
      <c r="HOK2" s="61">
        <f t="shared" si="90"/>
        <v>0</v>
      </c>
      <c r="HOL2" s="61">
        <f t="shared" si="90"/>
        <v>0</v>
      </c>
      <c r="HOM2" s="61">
        <f t="shared" si="90"/>
        <v>0</v>
      </c>
      <c r="HON2" s="61">
        <f t="shared" si="90"/>
        <v>0</v>
      </c>
      <c r="HOO2" s="61">
        <f t="shared" si="90"/>
        <v>0</v>
      </c>
      <c r="HOP2" s="61">
        <f t="shared" si="90"/>
        <v>0</v>
      </c>
      <c r="HOQ2" s="61">
        <f t="shared" si="90"/>
        <v>0</v>
      </c>
      <c r="HOR2" s="61">
        <f t="shared" si="90"/>
        <v>0</v>
      </c>
      <c r="HOS2" s="61">
        <f t="shared" si="90"/>
        <v>0</v>
      </c>
      <c r="HOT2" s="61">
        <f t="shared" si="90"/>
        <v>0</v>
      </c>
      <c r="HOU2" s="61">
        <f t="shared" si="90"/>
        <v>0</v>
      </c>
      <c r="HOV2" s="61">
        <f t="shared" si="90"/>
        <v>0</v>
      </c>
      <c r="HOW2" s="61">
        <f t="shared" si="90"/>
        <v>0</v>
      </c>
      <c r="HOX2" s="61">
        <f t="shared" si="90"/>
        <v>0</v>
      </c>
      <c r="HOY2" s="61">
        <f t="shared" si="90"/>
        <v>0</v>
      </c>
      <c r="HOZ2" s="61">
        <f t="shared" si="90"/>
        <v>0</v>
      </c>
      <c r="HPA2" s="61">
        <f t="shared" si="90"/>
        <v>0</v>
      </c>
      <c r="HPB2" s="61">
        <f t="shared" si="90"/>
        <v>0</v>
      </c>
      <c r="HPC2" s="61">
        <f t="shared" si="90"/>
        <v>0</v>
      </c>
      <c r="HPD2" s="61">
        <f t="shared" ref="HPD2:HRO2" si="91">SUM(HPD3:HPD22)</f>
        <v>0</v>
      </c>
      <c r="HPE2" s="61">
        <f t="shared" si="91"/>
        <v>0</v>
      </c>
      <c r="HPF2" s="61">
        <f t="shared" si="91"/>
        <v>0</v>
      </c>
      <c r="HPG2" s="61">
        <f t="shared" si="91"/>
        <v>0</v>
      </c>
      <c r="HPH2" s="61">
        <f t="shared" si="91"/>
        <v>0</v>
      </c>
      <c r="HPI2" s="61">
        <f t="shared" si="91"/>
        <v>0</v>
      </c>
      <c r="HPJ2" s="61">
        <f t="shared" si="91"/>
        <v>0</v>
      </c>
      <c r="HPK2" s="61">
        <f t="shared" si="91"/>
        <v>0</v>
      </c>
      <c r="HPL2" s="61">
        <f t="shared" si="91"/>
        <v>0</v>
      </c>
      <c r="HPM2" s="61">
        <f t="shared" si="91"/>
        <v>0</v>
      </c>
      <c r="HPN2" s="61">
        <f t="shared" si="91"/>
        <v>0</v>
      </c>
      <c r="HPO2" s="61">
        <f t="shared" si="91"/>
        <v>0</v>
      </c>
      <c r="HPP2" s="61">
        <f t="shared" si="91"/>
        <v>0</v>
      </c>
      <c r="HPQ2" s="61">
        <f t="shared" si="91"/>
        <v>0</v>
      </c>
      <c r="HPR2" s="61">
        <f t="shared" si="91"/>
        <v>0</v>
      </c>
      <c r="HPS2" s="61">
        <f t="shared" si="91"/>
        <v>0</v>
      </c>
      <c r="HPT2" s="61">
        <f t="shared" si="91"/>
        <v>0</v>
      </c>
      <c r="HPU2" s="61">
        <f t="shared" si="91"/>
        <v>0</v>
      </c>
      <c r="HPV2" s="61">
        <f t="shared" si="91"/>
        <v>0</v>
      </c>
      <c r="HPW2" s="61">
        <f t="shared" si="91"/>
        <v>0</v>
      </c>
      <c r="HPX2" s="61">
        <f t="shared" si="91"/>
        <v>0</v>
      </c>
      <c r="HPY2" s="61">
        <f t="shared" si="91"/>
        <v>0</v>
      </c>
      <c r="HPZ2" s="61">
        <f t="shared" si="91"/>
        <v>0</v>
      </c>
      <c r="HQA2" s="61">
        <f t="shared" si="91"/>
        <v>0</v>
      </c>
      <c r="HQB2" s="61">
        <f t="shared" si="91"/>
        <v>0</v>
      </c>
      <c r="HQC2" s="61">
        <f t="shared" si="91"/>
        <v>0</v>
      </c>
      <c r="HQD2" s="61">
        <f t="shared" si="91"/>
        <v>0</v>
      </c>
      <c r="HQE2" s="61">
        <f t="shared" si="91"/>
        <v>0</v>
      </c>
      <c r="HQF2" s="61">
        <f t="shared" si="91"/>
        <v>0</v>
      </c>
      <c r="HQG2" s="61">
        <f t="shared" si="91"/>
        <v>0</v>
      </c>
      <c r="HQH2" s="61">
        <f t="shared" si="91"/>
        <v>0</v>
      </c>
      <c r="HQI2" s="61">
        <f t="shared" si="91"/>
        <v>0</v>
      </c>
      <c r="HQJ2" s="61">
        <f t="shared" si="91"/>
        <v>0</v>
      </c>
      <c r="HQK2" s="61">
        <f t="shared" si="91"/>
        <v>0</v>
      </c>
      <c r="HQL2" s="61">
        <f t="shared" si="91"/>
        <v>0</v>
      </c>
      <c r="HQM2" s="61">
        <f t="shared" si="91"/>
        <v>0</v>
      </c>
      <c r="HQN2" s="61">
        <f t="shared" si="91"/>
        <v>0</v>
      </c>
      <c r="HQO2" s="61">
        <f t="shared" si="91"/>
        <v>0</v>
      </c>
      <c r="HQP2" s="61">
        <f t="shared" si="91"/>
        <v>0</v>
      </c>
      <c r="HQQ2" s="61">
        <f t="shared" si="91"/>
        <v>0</v>
      </c>
      <c r="HQR2" s="61">
        <f t="shared" si="91"/>
        <v>0</v>
      </c>
      <c r="HQS2" s="61">
        <f t="shared" si="91"/>
        <v>0</v>
      </c>
      <c r="HQT2" s="61">
        <f t="shared" si="91"/>
        <v>0</v>
      </c>
      <c r="HQU2" s="61">
        <f t="shared" si="91"/>
        <v>0</v>
      </c>
      <c r="HQV2" s="61">
        <f t="shared" si="91"/>
        <v>0</v>
      </c>
      <c r="HQW2" s="61">
        <f t="shared" si="91"/>
        <v>0</v>
      </c>
      <c r="HQX2" s="61">
        <f t="shared" si="91"/>
        <v>0</v>
      </c>
      <c r="HQY2" s="61">
        <f t="shared" si="91"/>
        <v>0</v>
      </c>
      <c r="HQZ2" s="61">
        <f t="shared" si="91"/>
        <v>0</v>
      </c>
      <c r="HRA2" s="61">
        <f t="shared" si="91"/>
        <v>0</v>
      </c>
      <c r="HRB2" s="61">
        <f t="shared" si="91"/>
        <v>0</v>
      </c>
      <c r="HRC2" s="61">
        <f t="shared" si="91"/>
        <v>0</v>
      </c>
      <c r="HRD2" s="61">
        <f t="shared" si="91"/>
        <v>0</v>
      </c>
      <c r="HRE2" s="61">
        <f t="shared" si="91"/>
        <v>0</v>
      </c>
      <c r="HRF2" s="61">
        <f t="shared" si="91"/>
        <v>0</v>
      </c>
      <c r="HRG2" s="61">
        <f t="shared" si="91"/>
        <v>0</v>
      </c>
      <c r="HRH2" s="61">
        <f t="shared" si="91"/>
        <v>0</v>
      </c>
      <c r="HRI2" s="61">
        <f t="shared" si="91"/>
        <v>0</v>
      </c>
      <c r="HRJ2" s="61">
        <f t="shared" si="91"/>
        <v>0</v>
      </c>
      <c r="HRK2" s="61">
        <f t="shared" si="91"/>
        <v>0</v>
      </c>
      <c r="HRL2" s="61">
        <f t="shared" si="91"/>
        <v>0</v>
      </c>
      <c r="HRM2" s="61">
        <f t="shared" si="91"/>
        <v>0</v>
      </c>
      <c r="HRN2" s="61">
        <f t="shared" si="91"/>
        <v>0</v>
      </c>
      <c r="HRO2" s="61">
        <f t="shared" si="91"/>
        <v>0</v>
      </c>
      <c r="HRP2" s="61">
        <f t="shared" ref="HRP2:HUA2" si="92">SUM(HRP3:HRP22)</f>
        <v>0</v>
      </c>
      <c r="HRQ2" s="61">
        <f t="shared" si="92"/>
        <v>0</v>
      </c>
      <c r="HRR2" s="61">
        <f t="shared" si="92"/>
        <v>0</v>
      </c>
      <c r="HRS2" s="61">
        <f t="shared" si="92"/>
        <v>0</v>
      </c>
      <c r="HRT2" s="61">
        <f t="shared" si="92"/>
        <v>0</v>
      </c>
      <c r="HRU2" s="61">
        <f t="shared" si="92"/>
        <v>0</v>
      </c>
      <c r="HRV2" s="61">
        <f t="shared" si="92"/>
        <v>0</v>
      </c>
      <c r="HRW2" s="61">
        <f t="shared" si="92"/>
        <v>0</v>
      </c>
      <c r="HRX2" s="61">
        <f t="shared" si="92"/>
        <v>0</v>
      </c>
      <c r="HRY2" s="61">
        <f t="shared" si="92"/>
        <v>0</v>
      </c>
      <c r="HRZ2" s="61">
        <f t="shared" si="92"/>
        <v>0</v>
      </c>
      <c r="HSA2" s="61">
        <f t="shared" si="92"/>
        <v>0</v>
      </c>
      <c r="HSB2" s="61">
        <f t="shared" si="92"/>
        <v>0</v>
      </c>
      <c r="HSC2" s="61">
        <f t="shared" si="92"/>
        <v>0</v>
      </c>
      <c r="HSD2" s="61">
        <f t="shared" si="92"/>
        <v>0</v>
      </c>
      <c r="HSE2" s="61">
        <f t="shared" si="92"/>
        <v>0</v>
      </c>
      <c r="HSF2" s="61">
        <f t="shared" si="92"/>
        <v>0</v>
      </c>
      <c r="HSG2" s="61">
        <f t="shared" si="92"/>
        <v>0</v>
      </c>
      <c r="HSH2" s="61">
        <f t="shared" si="92"/>
        <v>0</v>
      </c>
      <c r="HSI2" s="61">
        <f t="shared" si="92"/>
        <v>0</v>
      </c>
      <c r="HSJ2" s="61">
        <f t="shared" si="92"/>
        <v>0</v>
      </c>
      <c r="HSK2" s="61">
        <f t="shared" si="92"/>
        <v>0</v>
      </c>
      <c r="HSL2" s="61">
        <f t="shared" si="92"/>
        <v>0</v>
      </c>
      <c r="HSM2" s="61">
        <f t="shared" si="92"/>
        <v>0</v>
      </c>
      <c r="HSN2" s="61">
        <f t="shared" si="92"/>
        <v>0</v>
      </c>
      <c r="HSO2" s="61">
        <f t="shared" si="92"/>
        <v>0</v>
      </c>
      <c r="HSP2" s="61">
        <f t="shared" si="92"/>
        <v>0</v>
      </c>
      <c r="HSQ2" s="61">
        <f t="shared" si="92"/>
        <v>0</v>
      </c>
      <c r="HSR2" s="61">
        <f t="shared" si="92"/>
        <v>0</v>
      </c>
      <c r="HSS2" s="61">
        <f t="shared" si="92"/>
        <v>0</v>
      </c>
      <c r="HST2" s="61">
        <f t="shared" si="92"/>
        <v>0</v>
      </c>
      <c r="HSU2" s="61">
        <f t="shared" si="92"/>
        <v>0</v>
      </c>
      <c r="HSV2" s="61">
        <f t="shared" si="92"/>
        <v>0</v>
      </c>
      <c r="HSW2" s="61">
        <f t="shared" si="92"/>
        <v>0</v>
      </c>
      <c r="HSX2" s="61">
        <f t="shared" si="92"/>
        <v>0</v>
      </c>
      <c r="HSY2" s="61">
        <f t="shared" si="92"/>
        <v>0</v>
      </c>
      <c r="HSZ2" s="61">
        <f t="shared" si="92"/>
        <v>0</v>
      </c>
      <c r="HTA2" s="61">
        <f t="shared" si="92"/>
        <v>0</v>
      </c>
      <c r="HTB2" s="61">
        <f t="shared" si="92"/>
        <v>0</v>
      </c>
      <c r="HTC2" s="61">
        <f t="shared" si="92"/>
        <v>0</v>
      </c>
      <c r="HTD2" s="61">
        <f t="shared" si="92"/>
        <v>0</v>
      </c>
      <c r="HTE2" s="61">
        <f t="shared" si="92"/>
        <v>0</v>
      </c>
      <c r="HTF2" s="61">
        <f t="shared" si="92"/>
        <v>0</v>
      </c>
      <c r="HTG2" s="61">
        <f t="shared" si="92"/>
        <v>0</v>
      </c>
      <c r="HTH2" s="61">
        <f t="shared" si="92"/>
        <v>0</v>
      </c>
      <c r="HTI2" s="61">
        <f t="shared" si="92"/>
        <v>0</v>
      </c>
      <c r="HTJ2" s="61">
        <f t="shared" si="92"/>
        <v>0</v>
      </c>
      <c r="HTK2" s="61">
        <f t="shared" si="92"/>
        <v>0</v>
      </c>
      <c r="HTL2" s="61">
        <f t="shared" si="92"/>
        <v>0</v>
      </c>
      <c r="HTM2" s="61">
        <f t="shared" si="92"/>
        <v>0</v>
      </c>
      <c r="HTN2" s="61">
        <f t="shared" si="92"/>
        <v>0</v>
      </c>
      <c r="HTO2" s="61">
        <f t="shared" si="92"/>
        <v>0</v>
      </c>
      <c r="HTP2" s="61">
        <f t="shared" si="92"/>
        <v>0</v>
      </c>
      <c r="HTQ2" s="61">
        <f t="shared" si="92"/>
        <v>0</v>
      </c>
      <c r="HTR2" s="61">
        <f t="shared" si="92"/>
        <v>0</v>
      </c>
      <c r="HTS2" s="61">
        <f t="shared" si="92"/>
        <v>0</v>
      </c>
      <c r="HTT2" s="61">
        <f t="shared" si="92"/>
        <v>0</v>
      </c>
      <c r="HTU2" s="61">
        <f t="shared" si="92"/>
        <v>0</v>
      </c>
      <c r="HTV2" s="61">
        <f t="shared" si="92"/>
        <v>0</v>
      </c>
      <c r="HTW2" s="61">
        <f t="shared" si="92"/>
        <v>0</v>
      </c>
      <c r="HTX2" s="61">
        <f t="shared" si="92"/>
        <v>0</v>
      </c>
      <c r="HTY2" s="61">
        <f t="shared" si="92"/>
        <v>0</v>
      </c>
      <c r="HTZ2" s="61">
        <f t="shared" si="92"/>
        <v>0</v>
      </c>
      <c r="HUA2" s="61">
        <f t="shared" si="92"/>
        <v>0</v>
      </c>
      <c r="HUB2" s="61">
        <f t="shared" ref="HUB2:HWM2" si="93">SUM(HUB3:HUB22)</f>
        <v>0</v>
      </c>
      <c r="HUC2" s="61">
        <f t="shared" si="93"/>
        <v>0</v>
      </c>
      <c r="HUD2" s="61">
        <f t="shared" si="93"/>
        <v>0</v>
      </c>
      <c r="HUE2" s="61">
        <f t="shared" si="93"/>
        <v>0</v>
      </c>
      <c r="HUF2" s="61">
        <f t="shared" si="93"/>
        <v>0</v>
      </c>
      <c r="HUG2" s="61">
        <f t="shared" si="93"/>
        <v>0</v>
      </c>
      <c r="HUH2" s="61">
        <f t="shared" si="93"/>
        <v>0</v>
      </c>
      <c r="HUI2" s="61">
        <f t="shared" si="93"/>
        <v>0</v>
      </c>
      <c r="HUJ2" s="61">
        <f t="shared" si="93"/>
        <v>0</v>
      </c>
      <c r="HUK2" s="61">
        <f t="shared" si="93"/>
        <v>0</v>
      </c>
      <c r="HUL2" s="61">
        <f t="shared" si="93"/>
        <v>0</v>
      </c>
      <c r="HUM2" s="61">
        <f t="shared" si="93"/>
        <v>0</v>
      </c>
      <c r="HUN2" s="61">
        <f t="shared" si="93"/>
        <v>0</v>
      </c>
      <c r="HUO2" s="61">
        <f t="shared" si="93"/>
        <v>0</v>
      </c>
      <c r="HUP2" s="61">
        <f t="shared" si="93"/>
        <v>0</v>
      </c>
      <c r="HUQ2" s="61">
        <f t="shared" si="93"/>
        <v>0</v>
      </c>
      <c r="HUR2" s="61">
        <f t="shared" si="93"/>
        <v>0</v>
      </c>
      <c r="HUS2" s="61">
        <f t="shared" si="93"/>
        <v>0</v>
      </c>
      <c r="HUT2" s="61">
        <f t="shared" si="93"/>
        <v>0</v>
      </c>
      <c r="HUU2" s="61">
        <f t="shared" si="93"/>
        <v>0</v>
      </c>
      <c r="HUV2" s="61">
        <f t="shared" si="93"/>
        <v>0</v>
      </c>
      <c r="HUW2" s="61">
        <f t="shared" si="93"/>
        <v>0</v>
      </c>
      <c r="HUX2" s="61">
        <f t="shared" si="93"/>
        <v>0</v>
      </c>
      <c r="HUY2" s="61">
        <f t="shared" si="93"/>
        <v>0</v>
      </c>
      <c r="HUZ2" s="61">
        <f t="shared" si="93"/>
        <v>0</v>
      </c>
      <c r="HVA2" s="61">
        <f t="shared" si="93"/>
        <v>0</v>
      </c>
      <c r="HVB2" s="61">
        <f t="shared" si="93"/>
        <v>0</v>
      </c>
      <c r="HVC2" s="61">
        <f t="shared" si="93"/>
        <v>0</v>
      </c>
      <c r="HVD2" s="61">
        <f t="shared" si="93"/>
        <v>0</v>
      </c>
      <c r="HVE2" s="61">
        <f t="shared" si="93"/>
        <v>0</v>
      </c>
      <c r="HVF2" s="61">
        <f t="shared" si="93"/>
        <v>0</v>
      </c>
      <c r="HVG2" s="61">
        <f t="shared" si="93"/>
        <v>0</v>
      </c>
      <c r="HVH2" s="61">
        <f t="shared" si="93"/>
        <v>0</v>
      </c>
      <c r="HVI2" s="61">
        <f t="shared" si="93"/>
        <v>0</v>
      </c>
      <c r="HVJ2" s="61">
        <f t="shared" si="93"/>
        <v>0</v>
      </c>
      <c r="HVK2" s="61">
        <f t="shared" si="93"/>
        <v>0</v>
      </c>
      <c r="HVL2" s="61">
        <f t="shared" si="93"/>
        <v>0</v>
      </c>
      <c r="HVM2" s="61">
        <f t="shared" si="93"/>
        <v>0</v>
      </c>
      <c r="HVN2" s="61">
        <f t="shared" si="93"/>
        <v>0</v>
      </c>
      <c r="HVO2" s="61">
        <f t="shared" si="93"/>
        <v>0</v>
      </c>
      <c r="HVP2" s="61">
        <f t="shared" si="93"/>
        <v>0</v>
      </c>
      <c r="HVQ2" s="61">
        <f t="shared" si="93"/>
        <v>0</v>
      </c>
      <c r="HVR2" s="61">
        <f t="shared" si="93"/>
        <v>0</v>
      </c>
      <c r="HVS2" s="61">
        <f t="shared" si="93"/>
        <v>0</v>
      </c>
      <c r="HVT2" s="61">
        <f t="shared" si="93"/>
        <v>0</v>
      </c>
      <c r="HVU2" s="61">
        <f t="shared" si="93"/>
        <v>0</v>
      </c>
      <c r="HVV2" s="61">
        <f t="shared" si="93"/>
        <v>0</v>
      </c>
      <c r="HVW2" s="61">
        <f t="shared" si="93"/>
        <v>0</v>
      </c>
      <c r="HVX2" s="61">
        <f t="shared" si="93"/>
        <v>0</v>
      </c>
      <c r="HVY2" s="61">
        <f t="shared" si="93"/>
        <v>0</v>
      </c>
      <c r="HVZ2" s="61">
        <f t="shared" si="93"/>
        <v>0</v>
      </c>
      <c r="HWA2" s="61">
        <f t="shared" si="93"/>
        <v>0</v>
      </c>
      <c r="HWB2" s="61">
        <f t="shared" si="93"/>
        <v>0</v>
      </c>
      <c r="HWC2" s="61">
        <f t="shared" si="93"/>
        <v>0</v>
      </c>
      <c r="HWD2" s="61">
        <f t="shared" si="93"/>
        <v>0</v>
      </c>
      <c r="HWE2" s="61">
        <f t="shared" si="93"/>
        <v>0</v>
      </c>
      <c r="HWF2" s="61">
        <f t="shared" si="93"/>
        <v>0</v>
      </c>
      <c r="HWG2" s="61">
        <f t="shared" si="93"/>
        <v>0</v>
      </c>
      <c r="HWH2" s="61">
        <f t="shared" si="93"/>
        <v>0</v>
      </c>
      <c r="HWI2" s="61">
        <f t="shared" si="93"/>
        <v>0</v>
      </c>
      <c r="HWJ2" s="61">
        <f t="shared" si="93"/>
        <v>0</v>
      </c>
      <c r="HWK2" s="61">
        <f t="shared" si="93"/>
        <v>0</v>
      </c>
      <c r="HWL2" s="61">
        <f t="shared" si="93"/>
        <v>0</v>
      </c>
      <c r="HWM2" s="61">
        <f t="shared" si="93"/>
        <v>0</v>
      </c>
      <c r="HWN2" s="61">
        <f t="shared" ref="HWN2:HYY2" si="94">SUM(HWN3:HWN22)</f>
        <v>0</v>
      </c>
      <c r="HWO2" s="61">
        <f t="shared" si="94"/>
        <v>0</v>
      </c>
      <c r="HWP2" s="61">
        <f t="shared" si="94"/>
        <v>0</v>
      </c>
      <c r="HWQ2" s="61">
        <f t="shared" si="94"/>
        <v>0</v>
      </c>
      <c r="HWR2" s="61">
        <f t="shared" si="94"/>
        <v>0</v>
      </c>
      <c r="HWS2" s="61">
        <f t="shared" si="94"/>
        <v>0</v>
      </c>
      <c r="HWT2" s="61">
        <f t="shared" si="94"/>
        <v>0</v>
      </c>
      <c r="HWU2" s="61">
        <f t="shared" si="94"/>
        <v>0</v>
      </c>
      <c r="HWV2" s="61">
        <f t="shared" si="94"/>
        <v>0</v>
      </c>
      <c r="HWW2" s="61">
        <f t="shared" si="94"/>
        <v>0</v>
      </c>
      <c r="HWX2" s="61">
        <f t="shared" si="94"/>
        <v>0</v>
      </c>
      <c r="HWY2" s="61">
        <f t="shared" si="94"/>
        <v>0</v>
      </c>
      <c r="HWZ2" s="61">
        <f t="shared" si="94"/>
        <v>0</v>
      </c>
      <c r="HXA2" s="61">
        <f t="shared" si="94"/>
        <v>0</v>
      </c>
      <c r="HXB2" s="61">
        <f t="shared" si="94"/>
        <v>0</v>
      </c>
      <c r="HXC2" s="61">
        <f t="shared" si="94"/>
        <v>0</v>
      </c>
      <c r="HXD2" s="61">
        <f t="shared" si="94"/>
        <v>0</v>
      </c>
      <c r="HXE2" s="61">
        <f t="shared" si="94"/>
        <v>0</v>
      </c>
      <c r="HXF2" s="61">
        <f t="shared" si="94"/>
        <v>0</v>
      </c>
      <c r="HXG2" s="61">
        <f t="shared" si="94"/>
        <v>0</v>
      </c>
      <c r="HXH2" s="61">
        <f t="shared" si="94"/>
        <v>0</v>
      </c>
      <c r="HXI2" s="61">
        <f t="shared" si="94"/>
        <v>0</v>
      </c>
      <c r="HXJ2" s="61">
        <f t="shared" si="94"/>
        <v>0</v>
      </c>
      <c r="HXK2" s="61">
        <f t="shared" si="94"/>
        <v>0</v>
      </c>
      <c r="HXL2" s="61">
        <f t="shared" si="94"/>
        <v>0</v>
      </c>
      <c r="HXM2" s="61">
        <f t="shared" si="94"/>
        <v>0</v>
      </c>
      <c r="HXN2" s="61">
        <f t="shared" si="94"/>
        <v>0</v>
      </c>
      <c r="HXO2" s="61">
        <f t="shared" si="94"/>
        <v>0</v>
      </c>
      <c r="HXP2" s="61">
        <f t="shared" si="94"/>
        <v>0</v>
      </c>
      <c r="HXQ2" s="61">
        <f t="shared" si="94"/>
        <v>0</v>
      </c>
      <c r="HXR2" s="61">
        <f t="shared" si="94"/>
        <v>0</v>
      </c>
      <c r="HXS2" s="61">
        <f t="shared" si="94"/>
        <v>0</v>
      </c>
      <c r="HXT2" s="61">
        <f t="shared" si="94"/>
        <v>0</v>
      </c>
      <c r="HXU2" s="61">
        <f t="shared" si="94"/>
        <v>0</v>
      </c>
      <c r="HXV2" s="61">
        <f t="shared" si="94"/>
        <v>0</v>
      </c>
      <c r="HXW2" s="61">
        <f t="shared" si="94"/>
        <v>0</v>
      </c>
      <c r="HXX2" s="61">
        <f t="shared" si="94"/>
        <v>0</v>
      </c>
      <c r="HXY2" s="61">
        <f t="shared" si="94"/>
        <v>0</v>
      </c>
      <c r="HXZ2" s="61">
        <f t="shared" si="94"/>
        <v>0</v>
      </c>
      <c r="HYA2" s="61">
        <f t="shared" si="94"/>
        <v>0</v>
      </c>
      <c r="HYB2" s="61">
        <f t="shared" si="94"/>
        <v>0</v>
      </c>
      <c r="HYC2" s="61">
        <f t="shared" si="94"/>
        <v>0</v>
      </c>
      <c r="HYD2" s="61">
        <f t="shared" si="94"/>
        <v>0</v>
      </c>
      <c r="HYE2" s="61">
        <f t="shared" si="94"/>
        <v>0</v>
      </c>
      <c r="HYF2" s="61">
        <f t="shared" si="94"/>
        <v>0</v>
      </c>
      <c r="HYG2" s="61">
        <f t="shared" si="94"/>
        <v>0</v>
      </c>
      <c r="HYH2" s="61">
        <f t="shared" si="94"/>
        <v>0</v>
      </c>
      <c r="HYI2" s="61">
        <f t="shared" si="94"/>
        <v>0</v>
      </c>
      <c r="HYJ2" s="61">
        <f t="shared" si="94"/>
        <v>0</v>
      </c>
      <c r="HYK2" s="61">
        <f t="shared" si="94"/>
        <v>0</v>
      </c>
      <c r="HYL2" s="61">
        <f t="shared" si="94"/>
        <v>0</v>
      </c>
      <c r="HYM2" s="61">
        <f t="shared" si="94"/>
        <v>0</v>
      </c>
      <c r="HYN2" s="61">
        <f t="shared" si="94"/>
        <v>0</v>
      </c>
      <c r="HYO2" s="61">
        <f t="shared" si="94"/>
        <v>0</v>
      </c>
      <c r="HYP2" s="61">
        <f t="shared" si="94"/>
        <v>0</v>
      </c>
      <c r="HYQ2" s="61">
        <f t="shared" si="94"/>
        <v>0</v>
      </c>
      <c r="HYR2" s="61">
        <f t="shared" si="94"/>
        <v>0</v>
      </c>
      <c r="HYS2" s="61">
        <f t="shared" si="94"/>
        <v>0</v>
      </c>
      <c r="HYT2" s="61">
        <f t="shared" si="94"/>
        <v>0</v>
      </c>
      <c r="HYU2" s="61">
        <f t="shared" si="94"/>
        <v>0</v>
      </c>
      <c r="HYV2" s="61">
        <f t="shared" si="94"/>
        <v>0</v>
      </c>
      <c r="HYW2" s="61">
        <f t="shared" si="94"/>
        <v>0</v>
      </c>
      <c r="HYX2" s="61">
        <f t="shared" si="94"/>
        <v>0</v>
      </c>
      <c r="HYY2" s="61">
        <f t="shared" si="94"/>
        <v>0</v>
      </c>
      <c r="HYZ2" s="61">
        <f t="shared" ref="HYZ2:IBK2" si="95">SUM(HYZ3:HYZ22)</f>
        <v>0</v>
      </c>
      <c r="HZA2" s="61">
        <f t="shared" si="95"/>
        <v>0</v>
      </c>
      <c r="HZB2" s="61">
        <f t="shared" si="95"/>
        <v>0</v>
      </c>
      <c r="HZC2" s="61">
        <f t="shared" si="95"/>
        <v>0</v>
      </c>
      <c r="HZD2" s="61">
        <f t="shared" si="95"/>
        <v>0</v>
      </c>
      <c r="HZE2" s="61">
        <f t="shared" si="95"/>
        <v>0</v>
      </c>
      <c r="HZF2" s="61">
        <f t="shared" si="95"/>
        <v>0</v>
      </c>
      <c r="HZG2" s="61">
        <f t="shared" si="95"/>
        <v>0</v>
      </c>
      <c r="HZH2" s="61">
        <f t="shared" si="95"/>
        <v>0</v>
      </c>
      <c r="HZI2" s="61">
        <f t="shared" si="95"/>
        <v>0</v>
      </c>
      <c r="HZJ2" s="61">
        <f t="shared" si="95"/>
        <v>0</v>
      </c>
      <c r="HZK2" s="61">
        <f t="shared" si="95"/>
        <v>0</v>
      </c>
      <c r="HZL2" s="61">
        <f t="shared" si="95"/>
        <v>0</v>
      </c>
      <c r="HZM2" s="61">
        <f t="shared" si="95"/>
        <v>0</v>
      </c>
      <c r="HZN2" s="61">
        <f t="shared" si="95"/>
        <v>0</v>
      </c>
      <c r="HZO2" s="61">
        <f t="shared" si="95"/>
        <v>0</v>
      </c>
      <c r="HZP2" s="61">
        <f t="shared" si="95"/>
        <v>0</v>
      </c>
      <c r="HZQ2" s="61">
        <f t="shared" si="95"/>
        <v>0</v>
      </c>
      <c r="HZR2" s="61">
        <f t="shared" si="95"/>
        <v>0</v>
      </c>
      <c r="HZS2" s="61">
        <f t="shared" si="95"/>
        <v>0</v>
      </c>
      <c r="HZT2" s="61">
        <f t="shared" si="95"/>
        <v>0</v>
      </c>
      <c r="HZU2" s="61">
        <f t="shared" si="95"/>
        <v>0</v>
      </c>
      <c r="HZV2" s="61">
        <f t="shared" si="95"/>
        <v>0</v>
      </c>
      <c r="HZW2" s="61">
        <f t="shared" si="95"/>
        <v>0</v>
      </c>
      <c r="HZX2" s="61">
        <f t="shared" si="95"/>
        <v>0</v>
      </c>
      <c r="HZY2" s="61">
        <f t="shared" si="95"/>
        <v>0</v>
      </c>
      <c r="HZZ2" s="61">
        <f t="shared" si="95"/>
        <v>0</v>
      </c>
      <c r="IAA2" s="61">
        <f t="shared" si="95"/>
        <v>0</v>
      </c>
      <c r="IAB2" s="61">
        <f t="shared" si="95"/>
        <v>0</v>
      </c>
      <c r="IAC2" s="61">
        <f t="shared" si="95"/>
        <v>0</v>
      </c>
      <c r="IAD2" s="61">
        <f t="shared" si="95"/>
        <v>0</v>
      </c>
      <c r="IAE2" s="61">
        <f t="shared" si="95"/>
        <v>0</v>
      </c>
      <c r="IAF2" s="61">
        <f t="shared" si="95"/>
        <v>0</v>
      </c>
      <c r="IAG2" s="61">
        <f t="shared" si="95"/>
        <v>0</v>
      </c>
      <c r="IAH2" s="61">
        <f t="shared" si="95"/>
        <v>0</v>
      </c>
      <c r="IAI2" s="61">
        <f t="shared" si="95"/>
        <v>0</v>
      </c>
      <c r="IAJ2" s="61">
        <f t="shared" si="95"/>
        <v>0</v>
      </c>
      <c r="IAK2" s="61">
        <f t="shared" si="95"/>
        <v>0</v>
      </c>
      <c r="IAL2" s="61">
        <f t="shared" si="95"/>
        <v>0</v>
      </c>
      <c r="IAM2" s="61">
        <f t="shared" si="95"/>
        <v>0</v>
      </c>
      <c r="IAN2" s="61">
        <f t="shared" si="95"/>
        <v>0</v>
      </c>
      <c r="IAO2" s="61">
        <f t="shared" si="95"/>
        <v>0</v>
      </c>
      <c r="IAP2" s="61">
        <f t="shared" si="95"/>
        <v>0</v>
      </c>
      <c r="IAQ2" s="61">
        <f t="shared" si="95"/>
        <v>0</v>
      </c>
      <c r="IAR2" s="61">
        <f t="shared" si="95"/>
        <v>0</v>
      </c>
      <c r="IAS2" s="61">
        <f t="shared" si="95"/>
        <v>0</v>
      </c>
      <c r="IAT2" s="61">
        <f t="shared" si="95"/>
        <v>0</v>
      </c>
      <c r="IAU2" s="61">
        <f t="shared" si="95"/>
        <v>0</v>
      </c>
      <c r="IAV2" s="61">
        <f t="shared" si="95"/>
        <v>0</v>
      </c>
      <c r="IAW2" s="61">
        <f t="shared" si="95"/>
        <v>0</v>
      </c>
      <c r="IAX2" s="61">
        <f t="shared" si="95"/>
        <v>0</v>
      </c>
      <c r="IAY2" s="61">
        <f t="shared" si="95"/>
        <v>0</v>
      </c>
      <c r="IAZ2" s="61">
        <f t="shared" si="95"/>
        <v>0</v>
      </c>
      <c r="IBA2" s="61">
        <f t="shared" si="95"/>
        <v>0</v>
      </c>
      <c r="IBB2" s="61">
        <f t="shared" si="95"/>
        <v>0</v>
      </c>
      <c r="IBC2" s="61">
        <f t="shared" si="95"/>
        <v>0</v>
      </c>
      <c r="IBD2" s="61">
        <f t="shared" si="95"/>
        <v>0</v>
      </c>
      <c r="IBE2" s="61">
        <f t="shared" si="95"/>
        <v>0</v>
      </c>
      <c r="IBF2" s="61">
        <f t="shared" si="95"/>
        <v>0</v>
      </c>
      <c r="IBG2" s="61">
        <f t="shared" si="95"/>
        <v>0</v>
      </c>
      <c r="IBH2" s="61">
        <f t="shared" si="95"/>
        <v>0</v>
      </c>
      <c r="IBI2" s="61">
        <f t="shared" si="95"/>
        <v>0</v>
      </c>
      <c r="IBJ2" s="61">
        <f t="shared" si="95"/>
        <v>0</v>
      </c>
      <c r="IBK2" s="61">
        <f t="shared" si="95"/>
        <v>0</v>
      </c>
      <c r="IBL2" s="61">
        <f t="shared" ref="IBL2:IDW2" si="96">SUM(IBL3:IBL22)</f>
        <v>0</v>
      </c>
      <c r="IBM2" s="61">
        <f t="shared" si="96"/>
        <v>0</v>
      </c>
      <c r="IBN2" s="61">
        <f t="shared" si="96"/>
        <v>0</v>
      </c>
      <c r="IBO2" s="61">
        <f t="shared" si="96"/>
        <v>0</v>
      </c>
      <c r="IBP2" s="61">
        <f t="shared" si="96"/>
        <v>0</v>
      </c>
      <c r="IBQ2" s="61">
        <f t="shared" si="96"/>
        <v>0</v>
      </c>
      <c r="IBR2" s="61">
        <f t="shared" si="96"/>
        <v>0</v>
      </c>
      <c r="IBS2" s="61">
        <f t="shared" si="96"/>
        <v>0</v>
      </c>
      <c r="IBT2" s="61">
        <f t="shared" si="96"/>
        <v>0</v>
      </c>
      <c r="IBU2" s="61">
        <f t="shared" si="96"/>
        <v>0</v>
      </c>
      <c r="IBV2" s="61">
        <f t="shared" si="96"/>
        <v>0</v>
      </c>
      <c r="IBW2" s="61">
        <f t="shared" si="96"/>
        <v>0</v>
      </c>
      <c r="IBX2" s="61">
        <f t="shared" si="96"/>
        <v>0</v>
      </c>
      <c r="IBY2" s="61">
        <f t="shared" si="96"/>
        <v>0</v>
      </c>
      <c r="IBZ2" s="61">
        <f t="shared" si="96"/>
        <v>0</v>
      </c>
      <c r="ICA2" s="61">
        <f t="shared" si="96"/>
        <v>0</v>
      </c>
      <c r="ICB2" s="61">
        <f t="shared" si="96"/>
        <v>0</v>
      </c>
      <c r="ICC2" s="61">
        <f t="shared" si="96"/>
        <v>0</v>
      </c>
      <c r="ICD2" s="61">
        <f t="shared" si="96"/>
        <v>0</v>
      </c>
      <c r="ICE2" s="61">
        <f t="shared" si="96"/>
        <v>0</v>
      </c>
      <c r="ICF2" s="61">
        <f t="shared" si="96"/>
        <v>0</v>
      </c>
      <c r="ICG2" s="61">
        <f t="shared" si="96"/>
        <v>0</v>
      </c>
      <c r="ICH2" s="61">
        <f t="shared" si="96"/>
        <v>0</v>
      </c>
      <c r="ICI2" s="61">
        <f t="shared" si="96"/>
        <v>0</v>
      </c>
      <c r="ICJ2" s="61">
        <f t="shared" si="96"/>
        <v>0</v>
      </c>
      <c r="ICK2" s="61">
        <f t="shared" si="96"/>
        <v>0</v>
      </c>
      <c r="ICL2" s="61">
        <f t="shared" si="96"/>
        <v>0</v>
      </c>
      <c r="ICM2" s="61">
        <f t="shared" si="96"/>
        <v>0</v>
      </c>
      <c r="ICN2" s="61">
        <f t="shared" si="96"/>
        <v>0</v>
      </c>
      <c r="ICO2" s="61">
        <f t="shared" si="96"/>
        <v>0</v>
      </c>
      <c r="ICP2" s="61">
        <f t="shared" si="96"/>
        <v>0</v>
      </c>
      <c r="ICQ2" s="61">
        <f t="shared" si="96"/>
        <v>0</v>
      </c>
      <c r="ICR2" s="61">
        <f t="shared" si="96"/>
        <v>0</v>
      </c>
      <c r="ICS2" s="61">
        <f t="shared" si="96"/>
        <v>0</v>
      </c>
      <c r="ICT2" s="61">
        <f t="shared" si="96"/>
        <v>0</v>
      </c>
      <c r="ICU2" s="61">
        <f t="shared" si="96"/>
        <v>0</v>
      </c>
      <c r="ICV2" s="61">
        <f t="shared" si="96"/>
        <v>0</v>
      </c>
      <c r="ICW2" s="61">
        <f t="shared" si="96"/>
        <v>0</v>
      </c>
      <c r="ICX2" s="61">
        <f t="shared" si="96"/>
        <v>0</v>
      </c>
      <c r="ICY2" s="61">
        <f t="shared" si="96"/>
        <v>0</v>
      </c>
      <c r="ICZ2" s="61">
        <f t="shared" si="96"/>
        <v>0</v>
      </c>
      <c r="IDA2" s="61">
        <f t="shared" si="96"/>
        <v>0</v>
      </c>
      <c r="IDB2" s="61">
        <f t="shared" si="96"/>
        <v>0</v>
      </c>
      <c r="IDC2" s="61">
        <f t="shared" si="96"/>
        <v>0</v>
      </c>
      <c r="IDD2" s="61">
        <f t="shared" si="96"/>
        <v>0</v>
      </c>
      <c r="IDE2" s="61">
        <f t="shared" si="96"/>
        <v>0</v>
      </c>
      <c r="IDF2" s="61">
        <f t="shared" si="96"/>
        <v>0</v>
      </c>
      <c r="IDG2" s="61">
        <f t="shared" si="96"/>
        <v>0</v>
      </c>
      <c r="IDH2" s="61">
        <f t="shared" si="96"/>
        <v>0</v>
      </c>
      <c r="IDI2" s="61">
        <f t="shared" si="96"/>
        <v>0</v>
      </c>
      <c r="IDJ2" s="61">
        <f t="shared" si="96"/>
        <v>0</v>
      </c>
      <c r="IDK2" s="61">
        <f t="shared" si="96"/>
        <v>0</v>
      </c>
      <c r="IDL2" s="61">
        <f t="shared" si="96"/>
        <v>0</v>
      </c>
      <c r="IDM2" s="61">
        <f t="shared" si="96"/>
        <v>0</v>
      </c>
      <c r="IDN2" s="61">
        <f t="shared" si="96"/>
        <v>0</v>
      </c>
      <c r="IDO2" s="61">
        <f t="shared" si="96"/>
        <v>0</v>
      </c>
      <c r="IDP2" s="61">
        <f t="shared" si="96"/>
        <v>0</v>
      </c>
      <c r="IDQ2" s="61">
        <f t="shared" si="96"/>
        <v>0</v>
      </c>
      <c r="IDR2" s="61">
        <f t="shared" si="96"/>
        <v>0</v>
      </c>
      <c r="IDS2" s="61">
        <f t="shared" si="96"/>
        <v>0</v>
      </c>
      <c r="IDT2" s="61">
        <f t="shared" si="96"/>
        <v>0</v>
      </c>
      <c r="IDU2" s="61">
        <f t="shared" si="96"/>
        <v>0</v>
      </c>
      <c r="IDV2" s="61">
        <f t="shared" si="96"/>
        <v>0</v>
      </c>
      <c r="IDW2" s="61">
        <f t="shared" si="96"/>
        <v>0</v>
      </c>
      <c r="IDX2" s="61">
        <f t="shared" ref="IDX2:IGI2" si="97">SUM(IDX3:IDX22)</f>
        <v>0</v>
      </c>
      <c r="IDY2" s="61">
        <f t="shared" si="97"/>
        <v>0</v>
      </c>
      <c r="IDZ2" s="61">
        <f t="shared" si="97"/>
        <v>0</v>
      </c>
      <c r="IEA2" s="61">
        <f t="shared" si="97"/>
        <v>0</v>
      </c>
      <c r="IEB2" s="61">
        <f t="shared" si="97"/>
        <v>0</v>
      </c>
      <c r="IEC2" s="61">
        <f t="shared" si="97"/>
        <v>0</v>
      </c>
      <c r="IED2" s="61">
        <f t="shared" si="97"/>
        <v>0</v>
      </c>
      <c r="IEE2" s="61">
        <f t="shared" si="97"/>
        <v>0</v>
      </c>
      <c r="IEF2" s="61">
        <f t="shared" si="97"/>
        <v>0</v>
      </c>
      <c r="IEG2" s="61">
        <f t="shared" si="97"/>
        <v>0</v>
      </c>
      <c r="IEH2" s="61">
        <f t="shared" si="97"/>
        <v>0</v>
      </c>
      <c r="IEI2" s="61">
        <f t="shared" si="97"/>
        <v>0</v>
      </c>
      <c r="IEJ2" s="61">
        <f t="shared" si="97"/>
        <v>0</v>
      </c>
      <c r="IEK2" s="61">
        <f t="shared" si="97"/>
        <v>0</v>
      </c>
      <c r="IEL2" s="61">
        <f t="shared" si="97"/>
        <v>0</v>
      </c>
      <c r="IEM2" s="61">
        <f t="shared" si="97"/>
        <v>0</v>
      </c>
      <c r="IEN2" s="61">
        <f t="shared" si="97"/>
        <v>0</v>
      </c>
      <c r="IEO2" s="61">
        <f t="shared" si="97"/>
        <v>0</v>
      </c>
      <c r="IEP2" s="61">
        <f t="shared" si="97"/>
        <v>0</v>
      </c>
      <c r="IEQ2" s="61">
        <f t="shared" si="97"/>
        <v>0</v>
      </c>
      <c r="IER2" s="61">
        <f t="shared" si="97"/>
        <v>0</v>
      </c>
      <c r="IES2" s="61">
        <f t="shared" si="97"/>
        <v>0</v>
      </c>
      <c r="IET2" s="61">
        <f t="shared" si="97"/>
        <v>0</v>
      </c>
      <c r="IEU2" s="61">
        <f t="shared" si="97"/>
        <v>0</v>
      </c>
      <c r="IEV2" s="61">
        <f t="shared" si="97"/>
        <v>0</v>
      </c>
      <c r="IEW2" s="61">
        <f t="shared" si="97"/>
        <v>0</v>
      </c>
      <c r="IEX2" s="61">
        <f t="shared" si="97"/>
        <v>0</v>
      </c>
      <c r="IEY2" s="61">
        <f t="shared" si="97"/>
        <v>0</v>
      </c>
      <c r="IEZ2" s="61">
        <f t="shared" si="97"/>
        <v>0</v>
      </c>
      <c r="IFA2" s="61">
        <f t="shared" si="97"/>
        <v>0</v>
      </c>
      <c r="IFB2" s="61">
        <f t="shared" si="97"/>
        <v>0</v>
      </c>
      <c r="IFC2" s="61">
        <f t="shared" si="97"/>
        <v>0</v>
      </c>
      <c r="IFD2" s="61">
        <f t="shared" si="97"/>
        <v>0</v>
      </c>
      <c r="IFE2" s="61">
        <f t="shared" si="97"/>
        <v>0</v>
      </c>
      <c r="IFF2" s="61">
        <f t="shared" si="97"/>
        <v>0</v>
      </c>
      <c r="IFG2" s="61">
        <f t="shared" si="97"/>
        <v>0</v>
      </c>
      <c r="IFH2" s="61">
        <f t="shared" si="97"/>
        <v>0</v>
      </c>
      <c r="IFI2" s="61">
        <f t="shared" si="97"/>
        <v>0</v>
      </c>
      <c r="IFJ2" s="61">
        <f t="shared" si="97"/>
        <v>0</v>
      </c>
      <c r="IFK2" s="61">
        <f t="shared" si="97"/>
        <v>0</v>
      </c>
      <c r="IFL2" s="61">
        <f t="shared" si="97"/>
        <v>0</v>
      </c>
      <c r="IFM2" s="61">
        <f t="shared" si="97"/>
        <v>0</v>
      </c>
      <c r="IFN2" s="61">
        <f t="shared" si="97"/>
        <v>0</v>
      </c>
      <c r="IFO2" s="61">
        <f t="shared" si="97"/>
        <v>0</v>
      </c>
      <c r="IFP2" s="61">
        <f t="shared" si="97"/>
        <v>0</v>
      </c>
      <c r="IFQ2" s="61">
        <f t="shared" si="97"/>
        <v>0</v>
      </c>
      <c r="IFR2" s="61">
        <f t="shared" si="97"/>
        <v>0</v>
      </c>
      <c r="IFS2" s="61">
        <f t="shared" si="97"/>
        <v>0</v>
      </c>
      <c r="IFT2" s="61">
        <f t="shared" si="97"/>
        <v>0</v>
      </c>
      <c r="IFU2" s="61">
        <f t="shared" si="97"/>
        <v>0</v>
      </c>
      <c r="IFV2" s="61">
        <f t="shared" si="97"/>
        <v>0</v>
      </c>
      <c r="IFW2" s="61">
        <f t="shared" si="97"/>
        <v>0</v>
      </c>
      <c r="IFX2" s="61">
        <f t="shared" si="97"/>
        <v>0</v>
      </c>
      <c r="IFY2" s="61">
        <f t="shared" si="97"/>
        <v>0</v>
      </c>
      <c r="IFZ2" s="61">
        <f t="shared" si="97"/>
        <v>0</v>
      </c>
      <c r="IGA2" s="61">
        <f t="shared" si="97"/>
        <v>0</v>
      </c>
      <c r="IGB2" s="61">
        <f t="shared" si="97"/>
        <v>0</v>
      </c>
      <c r="IGC2" s="61">
        <f t="shared" si="97"/>
        <v>0</v>
      </c>
      <c r="IGD2" s="61">
        <f t="shared" si="97"/>
        <v>0</v>
      </c>
      <c r="IGE2" s="61">
        <f t="shared" si="97"/>
        <v>0</v>
      </c>
      <c r="IGF2" s="61">
        <f t="shared" si="97"/>
        <v>0</v>
      </c>
      <c r="IGG2" s="61">
        <f t="shared" si="97"/>
        <v>0</v>
      </c>
      <c r="IGH2" s="61">
        <f t="shared" si="97"/>
        <v>0</v>
      </c>
      <c r="IGI2" s="61">
        <f t="shared" si="97"/>
        <v>0</v>
      </c>
      <c r="IGJ2" s="61">
        <f t="shared" ref="IGJ2:IIU2" si="98">SUM(IGJ3:IGJ22)</f>
        <v>0</v>
      </c>
      <c r="IGK2" s="61">
        <f t="shared" si="98"/>
        <v>0</v>
      </c>
      <c r="IGL2" s="61">
        <f t="shared" si="98"/>
        <v>0</v>
      </c>
      <c r="IGM2" s="61">
        <f t="shared" si="98"/>
        <v>0</v>
      </c>
      <c r="IGN2" s="61">
        <f t="shared" si="98"/>
        <v>0</v>
      </c>
      <c r="IGO2" s="61">
        <f t="shared" si="98"/>
        <v>0</v>
      </c>
      <c r="IGP2" s="61">
        <f t="shared" si="98"/>
        <v>0</v>
      </c>
      <c r="IGQ2" s="61">
        <f t="shared" si="98"/>
        <v>0</v>
      </c>
      <c r="IGR2" s="61">
        <f t="shared" si="98"/>
        <v>0</v>
      </c>
      <c r="IGS2" s="61">
        <f t="shared" si="98"/>
        <v>0</v>
      </c>
      <c r="IGT2" s="61">
        <f t="shared" si="98"/>
        <v>0</v>
      </c>
      <c r="IGU2" s="61">
        <f t="shared" si="98"/>
        <v>0</v>
      </c>
      <c r="IGV2" s="61">
        <f t="shared" si="98"/>
        <v>0</v>
      </c>
      <c r="IGW2" s="61">
        <f t="shared" si="98"/>
        <v>0</v>
      </c>
      <c r="IGX2" s="61">
        <f t="shared" si="98"/>
        <v>0</v>
      </c>
      <c r="IGY2" s="61">
        <f t="shared" si="98"/>
        <v>0</v>
      </c>
      <c r="IGZ2" s="61">
        <f t="shared" si="98"/>
        <v>0</v>
      </c>
      <c r="IHA2" s="61">
        <f t="shared" si="98"/>
        <v>0</v>
      </c>
      <c r="IHB2" s="61">
        <f t="shared" si="98"/>
        <v>0</v>
      </c>
      <c r="IHC2" s="61">
        <f t="shared" si="98"/>
        <v>0</v>
      </c>
      <c r="IHD2" s="61">
        <f t="shared" si="98"/>
        <v>0</v>
      </c>
      <c r="IHE2" s="61">
        <f t="shared" si="98"/>
        <v>0</v>
      </c>
      <c r="IHF2" s="61">
        <f t="shared" si="98"/>
        <v>0</v>
      </c>
      <c r="IHG2" s="61">
        <f t="shared" si="98"/>
        <v>0</v>
      </c>
      <c r="IHH2" s="61">
        <f t="shared" si="98"/>
        <v>0</v>
      </c>
      <c r="IHI2" s="61">
        <f t="shared" si="98"/>
        <v>0</v>
      </c>
      <c r="IHJ2" s="61">
        <f t="shared" si="98"/>
        <v>0</v>
      </c>
      <c r="IHK2" s="61">
        <f t="shared" si="98"/>
        <v>0</v>
      </c>
      <c r="IHL2" s="61">
        <f t="shared" si="98"/>
        <v>0</v>
      </c>
      <c r="IHM2" s="61">
        <f t="shared" si="98"/>
        <v>0</v>
      </c>
      <c r="IHN2" s="61">
        <f t="shared" si="98"/>
        <v>0</v>
      </c>
      <c r="IHO2" s="61">
        <f t="shared" si="98"/>
        <v>0</v>
      </c>
      <c r="IHP2" s="61">
        <f t="shared" si="98"/>
        <v>0</v>
      </c>
      <c r="IHQ2" s="61">
        <f t="shared" si="98"/>
        <v>0</v>
      </c>
      <c r="IHR2" s="61">
        <f t="shared" si="98"/>
        <v>0</v>
      </c>
      <c r="IHS2" s="61">
        <f t="shared" si="98"/>
        <v>0</v>
      </c>
      <c r="IHT2" s="61">
        <f t="shared" si="98"/>
        <v>0</v>
      </c>
      <c r="IHU2" s="61">
        <f t="shared" si="98"/>
        <v>0</v>
      </c>
      <c r="IHV2" s="61">
        <f t="shared" si="98"/>
        <v>0</v>
      </c>
      <c r="IHW2" s="61">
        <f t="shared" si="98"/>
        <v>0</v>
      </c>
      <c r="IHX2" s="61">
        <f t="shared" si="98"/>
        <v>0</v>
      </c>
      <c r="IHY2" s="61">
        <f t="shared" si="98"/>
        <v>0</v>
      </c>
      <c r="IHZ2" s="61">
        <f t="shared" si="98"/>
        <v>0</v>
      </c>
      <c r="IIA2" s="61">
        <f t="shared" si="98"/>
        <v>0</v>
      </c>
      <c r="IIB2" s="61">
        <f t="shared" si="98"/>
        <v>0</v>
      </c>
      <c r="IIC2" s="61">
        <f t="shared" si="98"/>
        <v>0</v>
      </c>
      <c r="IID2" s="61">
        <f t="shared" si="98"/>
        <v>0</v>
      </c>
      <c r="IIE2" s="61">
        <f t="shared" si="98"/>
        <v>0</v>
      </c>
      <c r="IIF2" s="61">
        <f t="shared" si="98"/>
        <v>0</v>
      </c>
      <c r="IIG2" s="61">
        <f t="shared" si="98"/>
        <v>0</v>
      </c>
      <c r="IIH2" s="61">
        <f t="shared" si="98"/>
        <v>0</v>
      </c>
      <c r="III2" s="61">
        <f t="shared" si="98"/>
        <v>0</v>
      </c>
      <c r="IIJ2" s="61">
        <f t="shared" si="98"/>
        <v>0</v>
      </c>
      <c r="IIK2" s="61">
        <f t="shared" si="98"/>
        <v>0</v>
      </c>
      <c r="IIL2" s="61">
        <f t="shared" si="98"/>
        <v>0</v>
      </c>
      <c r="IIM2" s="61">
        <f t="shared" si="98"/>
        <v>0</v>
      </c>
      <c r="IIN2" s="61">
        <f t="shared" si="98"/>
        <v>0</v>
      </c>
      <c r="IIO2" s="61">
        <f t="shared" si="98"/>
        <v>0</v>
      </c>
      <c r="IIP2" s="61">
        <f t="shared" si="98"/>
        <v>0</v>
      </c>
      <c r="IIQ2" s="61">
        <f t="shared" si="98"/>
        <v>0</v>
      </c>
      <c r="IIR2" s="61">
        <f t="shared" si="98"/>
        <v>0</v>
      </c>
      <c r="IIS2" s="61">
        <f t="shared" si="98"/>
        <v>0</v>
      </c>
      <c r="IIT2" s="61">
        <f t="shared" si="98"/>
        <v>0</v>
      </c>
      <c r="IIU2" s="61">
        <f t="shared" si="98"/>
        <v>0</v>
      </c>
      <c r="IIV2" s="61">
        <f t="shared" ref="IIV2:ILG2" si="99">SUM(IIV3:IIV22)</f>
        <v>0</v>
      </c>
      <c r="IIW2" s="61">
        <f t="shared" si="99"/>
        <v>0</v>
      </c>
      <c r="IIX2" s="61">
        <f t="shared" si="99"/>
        <v>0</v>
      </c>
      <c r="IIY2" s="61">
        <f t="shared" si="99"/>
        <v>0</v>
      </c>
      <c r="IIZ2" s="61">
        <f t="shared" si="99"/>
        <v>0</v>
      </c>
      <c r="IJA2" s="61">
        <f t="shared" si="99"/>
        <v>0</v>
      </c>
      <c r="IJB2" s="61">
        <f t="shared" si="99"/>
        <v>0</v>
      </c>
      <c r="IJC2" s="61">
        <f t="shared" si="99"/>
        <v>0</v>
      </c>
      <c r="IJD2" s="61">
        <f t="shared" si="99"/>
        <v>0</v>
      </c>
      <c r="IJE2" s="61">
        <f t="shared" si="99"/>
        <v>0</v>
      </c>
      <c r="IJF2" s="61">
        <f t="shared" si="99"/>
        <v>0</v>
      </c>
      <c r="IJG2" s="61">
        <f t="shared" si="99"/>
        <v>0</v>
      </c>
      <c r="IJH2" s="61">
        <f t="shared" si="99"/>
        <v>0</v>
      </c>
      <c r="IJI2" s="61">
        <f t="shared" si="99"/>
        <v>0</v>
      </c>
      <c r="IJJ2" s="61">
        <f t="shared" si="99"/>
        <v>0</v>
      </c>
      <c r="IJK2" s="61">
        <f t="shared" si="99"/>
        <v>0</v>
      </c>
      <c r="IJL2" s="61">
        <f t="shared" si="99"/>
        <v>0</v>
      </c>
      <c r="IJM2" s="61">
        <f t="shared" si="99"/>
        <v>0</v>
      </c>
      <c r="IJN2" s="61">
        <f t="shared" si="99"/>
        <v>0</v>
      </c>
      <c r="IJO2" s="61">
        <f t="shared" si="99"/>
        <v>0</v>
      </c>
      <c r="IJP2" s="61">
        <f t="shared" si="99"/>
        <v>0</v>
      </c>
      <c r="IJQ2" s="61">
        <f t="shared" si="99"/>
        <v>0</v>
      </c>
      <c r="IJR2" s="61">
        <f t="shared" si="99"/>
        <v>0</v>
      </c>
      <c r="IJS2" s="61">
        <f t="shared" si="99"/>
        <v>0</v>
      </c>
      <c r="IJT2" s="61">
        <f t="shared" si="99"/>
        <v>0</v>
      </c>
      <c r="IJU2" s="61">
        <f t="shared" si="99"/>
        <v>0</v>
      </c>
      <c r="IJV2" s="61">
        <f t="shared" si="99"/>
        <v>0</v>
      </c>
      <c r="IJW2" s="61">
        <f t="shared" si="99"/>
        <v>0</v>
      </c>
      <c r="IJX2" s="61">
        <f t="shared" si="99"/>
        <v>0</v>
      </c>
      <c r="IJY2" s="61">
        <f t="shared" si="99"/>
        <v>0</v>
      </c>
      <c r="IJZ2" s="61">
        <f t="shared" si="99"/>
        <v>0</v>
      </c>
      <c r="IKA2" s="61">
        <f t="shared" si="99"/>
        <v>0</v>
      </c>
      <c r="IKB2" s="61">
        <f t="shared" si="99"/>
        <v>0</v>
      </c>
      <c r="IKC2" s="61">
        <f t="shared" si="99"/>
        <v>0</v>
      </c>
      <c r="IKD2" s="61">
        <f t="shared" si="99"/>
        <v>0</v>
      </c>
      <c r="IKE2" s="61">
        <f t="shared" si="99"/>
        <v>0</v>
      </c>
      <c r="IKF2" s="61">
        <f t="shared" si="99"/>
        <v>0</v>
      </c>
      <c r="IKG2" s="61">
        <f t="shared" si="99"/>
        <v>0</v>
      </c>
      <c r="IKH2" s="61">
        <f t="shared" si="99"/>
        <v>0</v>
      </c>
      <c r="IKI2" s="61">
        <f t="shared" si="99"/>
        <v>0</v>
      </c>
      <c r="IKJ2" s="61">
        <f t="shared" si="99"/>
        <v>0</v>
      </c>
      <c r="IKK2" s="61">
        <f t="shared" si="99"/>
        <v>0</v>
      </c>
      <c r="IKL2" s="61">
        <f t="shared" si="99"/>
        <v>0</v>
      </c>
      <c r="IKM2" s="61">
        <f t="shared" si="99"/>
        <v>0</v>
      </c>
      <c r="IKN2" s="61">
        <f t="shared" si="99"/>
        <v>0</v>
      </c>
      <c r="IKO2" s="61">
        <f t="shared" si="99"/>
        <v>0</v>
      </c>
      <c r="IKP2" s="61">
        <f t="shared" si="99"/>
        <v>0</v>
      </c>
      <c r="IKQ2" s="61">
        <f t="shared" si="99"/>
        <v>0</v>
      </c>
      <c r="IKR2" s="61">
        <f t="shared" si="99"/>
        <v>0</v>
      </c>
      <c r="IKS2" s="61">
        <f t="shared" si="99"/>
        <v>0</v>
      </c>
      <c r="IKT2" s="61">
        <f t="shared" si="99"/>
        <v>0</v>
      </c>
      <c r="IKU2" s="61">
        <f t="shared" si="99"/>
        <v>0</v>
      </c>
      <c r="IKV2" s="61">
        <f t="shared" si="99"/>
        <v>0</v>
      </c>
      <c r="IKW2" s="61">
        <f t="shared" si="99"/>
        <v>0</v>
      </c>
      <c r="IKX2" s="61">
        <f t="shared" si="99"/>
        <v>0</v>
      </c>
      <c r="IKY2" s="61">
        <f t="shared" si="99"/>
        <v>0</v>
      </c>
      <c r="IKZ2" s="61">
        <f t="shared" si="99"/>
        <v>0</v>
      </c>
      <c r="ILA2" s="61">
        <f t="shared" si="99"/>
        <v>0</v>
      </c>
      <c r="ILB2" s="61">
        <f t="shared" si="99"/>
        <v>0</v>
      </c>
      <c r="ILC2" s="61">
        <f t="shared" si="99"/>
        <v>0</v>
      </c>
      <c r="ILD2" s="61">
        <f t="shared" si="99"/>
        <v>0</v>
      </c>
      <c r="ILE2" s="61">
        <f t="shared" si="99"/>
        <v>0</v>
      </c>
      <c r="ILF2" s="61">
        <f t="shared" si="99"/>
        <v>0</v>
      </c>
      <c r="ILG2" s="61">
        <f t="shared" si="99"/>
        <v>0</v>
      </c>
      <c r="ILH2" s="61">
        <f t="shared" ref="ILH2:INS2" si="100">SUM(ILH3:ILH22)</f>
        <v>0</v>
      </c>
      <c r="ILI2" s="61">
        <f t="shared" si="100"/>
        <v>0</v>
      </c>
      <c r="ILJ2" s="61">
        <f t="shared" si="100"/>
        <v>0</v>
      </c>
      <c r="ILK2" s="61">
        <f t="shared" si="100"/>
        <v>0</v>
      </c>
      <c r="ILL2" s="61">
        <f t="shared" si="100"/>
        <v>0</v>
      </c>
      <c r="ILM2" s="61">
        <f t="shared" si="100"/>
        <v>0</v>
      </c>
      <c r="ILN2" s="61">
        <f t="shared" si="100"/>
        <v>0</v>
      </c>
      <c r="ILO2" s="61">
        <f t="shared" si="100"/>
        <v>0</v>
      </c>
      <c r="ILP2" s="61">
        <f t="shared" si="100"/>
        <v>0</v>
      </c>
      <c r="ILQ2" s="61">
        <f t="shared" si="100"/>
        <v>0</v>
      </c>
      <c r="ILR2" s="61">
        <f t="shared" si="100"/>
        <v>0</v>
      </c>
      <c r="ILS2" s="61">
        <f t="shared" si="100"/>
        <v>0</v>
      </c>
      <c r="ILT2" s="61">
        <f t="shared" si="100"/>
        <v>0</v>
      </c>
      <c r="ILU2" s="61">
        <f t="shared" si="100"/>
        <v>0</v>
      </c>
      <c r="ILV2" s="61">
        <f t="shared" si="100"/>
        <v>0</v>
      </c>
      <c r="ILW2" s="61">
        <f t="shared" si="100"/>
        <v>0</v>
      </c>
      <c r="ILX2" s="61">
        <f t="shared" si="100"/>
        <v>0</v>
      </c>
      <c r="ILY2" s="61">
        <f t="shared" si="100"/>
        <v>0</v>
      </c>
      <c r="ILZ2" s="61">
        <f t="shared" si="100"/>
        <v>0</v>
      </c>
      <c r="IMA2" s="61">
        <f t="shared" si="100"/>
        <v>0</v>
      </c>
      <c r="IMB2" s="61">
        <f t="shared" si="100"/>
        <v>0</v>
      </c>
      <c r="IMC2" s="61">
        <f t="shared" si="100"/>
        <v>0</v>
      </c>
      <c r="IMD2" s="61">
        <f t="shared" si="100"/>
        <v>0</v>
      </c>
      <c r="IME2" s="61">
        <f t="shared" si="100"/>
        <v>0</v>
      </c>
      <c r="IMF2" s="61">
        <f t="shared" si="100"/>
        <v>0</v>
      </c>
      <c r="IMG2" s="61">
        <f t="shared" si="100"/>
        <v>0</v>
      </c>
      <c r="IMH2" s="61">
        <f t="shared" si="100"/>
        <v>0</v>
      </c>
      <c r="IMI2" s="61">
        <f t="shared" si="100"/>
        <v>0</v>
      </c>
      <c r="IMJ2" s="61">
        <f t="shared" si="100"/>
        <v>0</v>
      </c>
      <c r="IMK2" s="61">
        <f t="shared" si="100"/>
        <v>0</v>
      </c>
      <c r="IML2" s="61">
        <f t="shared" si="100"/>
        <v>0</v>
      </c>
      <c r="IMM2" s="61">
        <f t="shared" si="100"/>
        <v>0</v>
      </c>
      <c r="IMN2" s="61">
        <f t="shared" si="100"/>
        <v>0</v>
      </c>
      <c r="IMO2" s="61">
        <f t="shared" si="100"/>
        <v>0</v>
      </c>
      <c r="IMP2" s="61">
        <f t="shared" si="100"/>
        <v>0</v>
      </c>
      <c r="IMQ2" s="61">
        <f t="shared" si="100"/>
        <v>0</v>
      </c>
      <c r="IMR2" s="61">
        <f t="shared" si="100"/>
        <v>0</v>
      </c>
      <c r="IMS2" s="61">
        <f t="shared" si="100"/>
        <v>0</v>
      </c>
      <c r="IMT2" s="61">
        <f t="shared" si="100"/>
        <v>0</v>
      </c>
      <c r="IMU2" s="61">
        <f t="shared" si="100"/>
        <v>0</v>
      </c>
      <c r="IMV2" s="61">
        <f t="shared" si="100"/>
        <v>0</v>
      </c>
      <c r="IMW2" s="61">
        <f t="shared" si="100"/>
        <v>0</v>
      </c>
      <c r="IMX2" s="61">
        <f t="shared" si="100"/>
        <v>0</v>
      </c>
      <c r="IMY2" s="61">
        <f t="shared" si="100"/>
        <v>0</v>
      </c>
      <c r="IMZ2" s="61">
        <f t="shared" si="100"/>
        <v>0</v>
      </c>
      <c r="INA2" s="61">
        <f t="shared" si="100"/>
        <v>0</v>
      </c>
      <c r="INB2" s="61">
        <f t="shared" si="100"/>
        <v>0</v>
      </c>
      <c r="INC2" s="61">
        <f t="shared" si="100"/>
        <v>0</v>
      </c>
      <c r="IND2" s="61">
        <f t="shared" si="100"/>
        <v>0</v>
      </c>
      <c r="INE2" s="61">
        <f t="shared" si="100"/>
        <v>0</v>
      </c>
      <c r="INF2" s="61">
        <f t="shared" si="100"/>
        <v>0</v>
      </c>
      <c r="ING2" s="61">
        <f t="shared" si="100"/>
        <v>0</v>
      </c>
      <c r="INH2" s="61">
        <f t="shared" si="100"/>
        <v>0</v>
      </c>
      <c r="INI2" s="61">
        <f t="shared" si="100"/>
        <v>0</v>
      </c>
      <c r="INJ2" s="61">
        <f t="shared" si="100"/>
        <v>0</v>
      </c>
      <c r="INK2" s="61">
        <f t="shared" si="100"/>
        <v>0</v>
      </c>
      <c r="INL2" s="61">
        <f t="shared" si="100"/>
        <v>0</v>
      </c>
      <c r="INM2" s="61">
        <f t="shared" si="100"/>
        <v>0</v>
      </c>
      <c r="INN2" s="61">
        <f t="shared" si="100"/>
        <v>0</v>
      </c>
      <c r="INO2" s="61">
        <f t="shared" si="100"/>
        <v>0</v>
      </c>
      <c r="INP2" s="61">
        <f t="shared" si="100"/>
        <v>0</v>
      </c>
      <c r="INQ2" s="61">
        <f t="shared" si="100"/>
        <v>0</v>
      </c>
      <c r="INR2" s="61">
        <f t="shared" si="100"/>
        <v>0</v>
      </c>
      <c r="INS2" s="61">
        <f t="shared" si="100"/>
        <v>0</v>
      </c>
      <c r="INT2" s="61">
        <f t="shared" ref="INT2:IQE2" si="101">SUM(INT3:INT22)</f>
        <v>0</v>
      </c>
      <c r="INU2" s="61">
        <f t="shared" si="101"/>
        <v>0</v>
      </c>
      <c r="INV2" s="61">
        <f t="shared" si="101"/>
        <v>0</v>
      </c>
      <c r="INW2" s="61">
        <f t="shared" si="101"/>
        <v>0</v>
      </c>
      <c r="INX2" s="61">
        <f t="shared" si="101"/>
        <v>0</v>
      </c>
      <c r="INY2" s="61">
        <f t="shared" si="101"/>
        <v>0</v>
      </c>
      <c r="INZ2" s="61">
        <f t="shared" si="101"/>
        <v>0</v>
      </c>
      <c r="IOA2" s="61">
        <f t="shared" si="101"/>
        <v>0</v>
      </c>
      <c r="IOB2" s="61">
        <f t="shared" si="101"/>
        <v>0</v>
      </c>
      <c r="IOC2" s="61">
        <f t="shared" si="101"/>
        <v>0</v>
      </c>
      <c r="IOD2" s="61">
        <f t="shared" si="101"/>
        <v>0</v>
      </c>
      <c r="IOE2" s="61">
        <f t="shared" si="101"/>
        <v>0</v>
      </c>
      <c r="IOF2" s="61">
        <f t="shared" si="101"/>
        <v>0</v>
      </c>
      <c r="IOG2" s="61">
        <f t="shared" si="101"/>
        <v>0</v>
      </c>
      <c r="IOH2" s="61">
        <f t="shared" si="101"/>
        <v>0</v>
      </c>
      <c r="IOI2" s="61">
        <f t="shared" si="101"/>
        <v>0</v>
      </c>
      <c r="IOJ2" s="61">
        <f t="shared" si="101"/>
        <v>0</v>
      </c>
      <c r="IOK2" s="61">
        <f t="shared" si="101"/>
        <v>0</v>
      </c>
      <c r="IOL2" s="61">
        <f t="shared" si="101"/>
        <v>0</v>
      </c>
      <c r="IOM2" s="61">
        <f t="shared" si="101"/>
        <v>0</v>
      </c>
      <c r="ION2" s="61">
        <f t="shared" si="101"/>
        <v>0</v>
      </c>
      <c r="IOO2" s="61">
        <f t="shared" si="101"/>
        <v>0</v>
      </c>
      <c r="IOP2" s="61">
        <f t="shared" si="101"/>
        <v>0</v>
      </c>
      <c r="IOQ2" s="61">
        <f t="shared" si="101"/>
        <v>0</v>
      </c>
      <c r="IOR2" s="61">
        <f t="shared" si="101"/>
        <v>0</v>
      </c>
      <c r="IOS2" s="61">
        <f t="shared" si="101"/>
        <v>0</v>
      </c>
      <c r="IOT2" s="61">
        <f t="shared" si="101"/>
        <v>0</v>
      </c>
      <c r="IOU2" s="61">
        <f t="shared" si="101"/>
        <v>0</v>
      </c>
      <c r="IOV2" s="61">
        <f t="shared" si="101"/>
        <v>0</v>
      </c>
      <c r="IOW2" s="61">
        <f t="shared" si="101"/>
        <v>0</v>
      </c>
      <c r="IOX2" s="61">
        <f t="shared" si="101"/>
        <v>0</v>
      </c>
      <c r="IOY2" s="61">
        <f t="shared" si="101"/>
        <v>0</v>
      </c>
      <c r="IOZ2" s="61">
        <f t="shared" si="101"/>
        <v>0</v>
      </c>
      <c r="IPA2" s="61">
        <f t="shared" si="101"/>
        <v>0</v>
      </c>
      <c r="IPB2" s="61">
        <f t="shared" si="101"/>
        <v>0</v>
      </c>
      <c r="IPC2" s="61">
        <f t="shared" si="101"/>
        <v>0</v>
      </c>
      <c r="IPD2" s="61">
        <f t="shared" si="101"/>
        <v>0</v>
      </c>
      <c r="IPE2" s="61">
        <f t="shared" si="101"/>
        <v>0</v>
      </c>
      <c r="IPF2" s="61">
        <f t="shared" si="101"/>
        <v>0</v>
      </c>
      <c r="IPG2" s="61">
        <f t="shared" si="101"/>
        <v>0</v>
      </c>
      <c r="IPH2" s="61">
        <f t="shared" si="101"/>
        <v>0</v>
      </c>
      <c r="IPI2" s="61">
        <f t="shared" si="101"/>
        <v>0</v>
      </c>
      <c r="IPJ2" s="61">
        <f t="shared" si="101"/>
        <v>0</v>
      </c>
      <c r="IPK2" s="61">
        <f t="shared" si="101"/>
        <v>0</v>
      </c>
      <c r="IPL2" s="61">
        <f t="shared" si="101"/>
        <v>0</v>
      </c>
      <c r="IPM2" s="61">
        <f t="shared" si="101"/>
        <v>0</v>
      </c>
      <c r="IPN2" s="61">
        <f t="shared" si="101"/>
        <v>0</v>
      </c>
      <c r="IPO2" s="61">
        <f t="shared" si="101"/>
        <v>0</v>
      </c>
      <c r="IPP2" s="61">
        <f t="shared" si="101"/>
        <v>0</v>
      </c>
      <c r="IPQ2" s="61">
        <f t="shared" si="101"/>
        <v>0</v>
      </c>
      <c r="IPR2" s="61">
        <f t="shared" si="101"/>
        <v>0</v>
      </c>
      <c r="IPS2" s="61">
        <f t="shared" si="101"/>
        <v>0</v>
      </c>
      <c r="IPT2" s="61">
        <f t="shared" si="101"/>
        <v>0</v>
      </c>
      <c r="IPU2" s="61">
        <f t="shared" si="101"/>
        <v>0</v>
      </c>
      <c r="IPV2" s="61">
        <f t="shared" si="101"/>
        <v>0</v>
      </c>
      <c r="IPW2" s="61">
        <f t="shared" si="101"/>
        <v>0</v>
      </c>
      <c r="IPX2" s="61">
        <f t="shared" si="101"/>
        <v>0</v>
      </c>
      <c r="IPY2" s="61">
        <f t="shared" si="101"/>
        <v>0</v>
      </c>
      <c r="IPZ2" s="61">
        <f t="shared" si="101"/>
        <v>0</v>
      </c>
      <c r="IQA2" s="61">
        <f t="shared" si="101"/>
        <v>0</v>
      </c>
      <c r="IQB2" s="61">
        <f t="shared" si="101"/>
        <v>0</v>
      </c>
      <c r="IQC2" s="61">
        <f t="shared" si="101"/>
        <v>0</v>
      </c>
      <c r="IQD2" s="61">
        <f t="shared" si="101"/>
        <v>0</v>
      </c>
      <c r="IQE2" s="61">
        <f t="shared" si="101"/>
        <v>0</v>
      </c>
      <c r="IQF2" s="61">
        <f t="shared" ref="IQF2:ISQ2" si="102">SUM(IQF3:IQF22)</f>
        <v>0</v>
      </c>
      <c r="IQG2" s="61">
        <f t="shared" si="102"/>
        <v>0</v>
      </c>
      <c r="IQH2" s="61">
        <f t="shared" si="102"/>
        <v>0</v>
      </c>
      <c r="IQI2" s="61">
        <f t="shared" si="102"/>
        <v>0</v>
      </c>
      <c r="IQJ2" s="61">
        <f t="shared" si="102"/>
        <v>0</v>
      </c>
      <c r="IQK2" s="61">
        <f t="shared" si="102"/>
        <v>0</v>
      </c>
      <c r="IQL2" s="61">
        <f t="shared" si="102"/>
        <v>0</v>
      </c>
      <c r="IQM2" s="61">
        <f t="shared" si="102"/>
        <v>0</v>
      </c>
      <c r="IQN2" s="61">
        <f t="shared" si="102"/>
        <v>0</v>
      </c>
      <c r="IQO2" s="61">
        <f t="shared" si="102"/>
        <v>0</v>
      </c>
      <c r="IQP2" s="61">
        <f t="shared" si="102"/>
        <v>0</v>
      </c>
      <c r="IQQ2" s="61">
        <f t="shared" si="102"/>
        <v>0</v>
      </c>
      <c r="IQR2" s="61">
        <f t="shared" si="102"/>
        <v>0</v>
      </c>
      <c r="IQS2" s="61">
        <f t="shared" si="102"/>
        <v>0</v>
      </c>
      <c r="IQT2" s="61">
        <f t="shared" si="102"/>
        <v>0</v>
      </c>
      <c r="IQU2" s="61">
        <f t="shared" si="102"/>
        <v>0</v>
      </c>
      <c r="IQV2" s="61">
        <f t="shared" si="102"/>
        <v>0</v>
      </c>
      <c r="IQW2" s="61">
        <f t="shared" si="102"/>
        <v>0</v>
      </c>
      <c r="IQX2" s="61">
        <f t="shared" si="102"/>
        <v>0</v>
      </c>
      <c r="IQY2" s="61">
        <f t="shared" si="102"/>
        <v>0</v>
      </c>
      <c r="IQZ2" s="61">
        <f t="shared" si="102"/>
        <v>0</v>
      </c>
      <c r="IRA2" s="61">
        <f t="shared" si="102"/>
        <v>0</v>
      </c>
      <c r="IRB2" s="61">
        <f t="shared" si="102"/>
        <v>0</v>
      </c>
      <c r="IRC2" s="61">
        <f t="shared" si="102"/>
        <v>0</v>
      </c>
      <c r="IRD2" s="61">
        <f t="shared" si="102"/>
        <v>0</v>
      </c>
      <c r="IRE2" s="61">
        <f t="shared" si="102"/>
        <v>0</v>
      </c>
      <c r="IRF2" s="61">
        <f t="shared" si="102"/>
        <v>0</v>
      </c>
      <c r="IRG2" s="61">
        <f t="shared" si="102"/>
        <v>0</v>
      </c>
      <c r="IRH2" s="61">
        <f t="shared" si="102"/>
        <v>0</v>
      </c>
      <c r="IRI2" s="61">
        <f t="shared" si="102"/>
        <v>0</v>
      </c>
      <c r="IRJ2" s="61">
        <f t="shared" si="102"/>
        <v>0</v>
      </c>
      <c r="IRK2" s="61">
        <f t="shared" si="102"/>
        <v>0</v>
      </c>
      <c r="IRL2" s="61">
        <f t="shared" si="102"/>
        <v>0</v>
      </c>
      <c r="IRM2" s="61">
        <f t="shared" si="102"/>
        <v>0</v>
      </c>
      <c r="IRN2" s="61">
        <f t="shared" si="102"/>
        <v>0</v>
      </c>
      <c r="IRO2" s="61">
        <f t="shared" si="102"/>
        <v>0</v>
      </c>
      <c r="IRP2" s="61">
        <f t="shared" si="102"/>
        <v>0</v>
      </c>
      <c r="IRQ2" s="61">
        <f t="shared" si="102"/>
        <v>0</v>
      </c>
      <c r="IRR2" s="61">
        <f t="shared" si="102"/>
        <v>0</v>
      </c>
      <c r="IRS2" s="61">
        <f t="shared" si="102"/>
        <v>0</v>
      </c>
      <c r="IRT2" s="61">
        <f t="shared" si="102"/>
        <v>0</v>
      </c>
      <c r="IRU2" s="61">
        <f t="shared" si="102"/>
        <v>0</v>
      </c>
      <c r="IRV2" s="61">
        <f t="shared" si="102"/>
        <v>0</v>
      </c>
      <c r="IRW2" s="61">
        <f t="shared" si="102"/>
        <v>0</v>
      </c>
      <c r="IRX2" s="61">
        <f t="shared" si="102"/>
        <v>0</v>
      </c>
      <c r="IRY2" s="61">
        <f t="shared" si="102"/>
        <v>0</v>
      </c>
      <c r="IRZ2" s="61">
        <f t="shared" si="102"/>
        <v>0</v>
      </c>
      <c r="ISA2" s="61">
        <f t="shared" si="102"/>
        <v>0</v>
      </c>
      <c r="ISB2" s="61">
        <f t="shared" si="102"/>
        <v>0</v>
      </c>
      <c r="ISC2" s="61">
        <f t="shared" si="102"/>
        <v>0</v>
      </c>
      <c r="ISD2" s="61">
        <f t="shared" si="102"/>
        <v>0</v>
      </c>
      <c r="ISE2" s="61">
        <f t="shared" si="102"/>
        <v>0</v>
      </c>
      <c r="ISF2" s="61">
        <f t="shared" si="102"/>
        <v>0</v>
      </c>
      <c r="ISG2" s="61">
        <f t="shared" si="102"/>
        <v>0</v>
      </c>
      <c r="ISH2" s="61">
        <f t="shared" si="102"/>
        <v>0</v>
      </c>
      <c r="ISI2" s="61">
        <f t="shared" si="102"/>
        <v>0</v>
      </c>
      <c r="ISJ2" s="61">
        <f t="shared" si="102"/>
        <v>0</v>
      </c>
      <c r="ISK2" s="61">
        <f t="shared" si="102"/>
        <v>0</v>
      </c>
      <c r="ISL2" s="61">
        <f t="shared" si="102"/>
        <v>0</v>
      </c>
      <c r="ISM2" s="61">
        <f t="shared" si="102"/>
        <v>0</v>
      </c>
      <c r="ISN2" s="61">
        <f t="shared" si="102"/>
        <v>0</v>
      </c>
      <c r="ISO2" s="61">
        <f t="shared" si="102"/>
        <v>0</v>
      </c>
      <c r="ISP2" s="61">
        <f t="shared" si="102"/>
        <v>0</v>
      </c>
      <c r="ISQ2" s="61">
        <f t="shared" si="102"/>
        <v>0</v>
      </c>
      <c r="ISR2" s="61">
        <f t="shared" ref="ISR2:IVC2" si="103">SUM(ISR3:ISR22)</f>
        <v>0</v>
      </c>
      <c r="ISS2" s="61">
        <f t="shared" si="103"/>
        <v>0</v>
      </c>
      <c r="IST2" s="61">
        <f t="shared" si="103"/>
        <v>0</v>
      </c>
      <c r="ISU2" s="61">
        <f t="shared" si="103"/>
        <v>0</v>
      </c>
      <c r="ISV2" s="61">
        <f t="shared" si="103"/>
        <v>0</v>
      </c>
      <c r="ISW2" s="61">
        <f t="shared" si="103"/>
        <v>0</v>
      </c>
      <c r="ISX2" s="61">
        <f t="shared" si="103"/>
        <v>0</v>
      </c>
      <c r="ISY2" s="61">
        <f t="shared" si="103"/>
        <v>0</v>
      </c>
      <c r="ISZ2" s="61">
        <f t="shared" si="103"/>
        <v>0</v>
      </c>
      <c r="ITA2" s="61">
        <f t="shared" si="103"/>
        <v>0</v>
      </c>
      <c r="ITB2" s="61">
        <f t="shared" si="103"/>
        <v>0</v>
      </c>
      <c r="ITC2" s="61">
        <f t="shared" si="103"/>
        <v>0</v>
      </c>
      <c r="ITD2" s="61">
        <f t="shared" si="103"/>
        <v>0</v>
      </c>
      <c r="ITE2" s="61">
        <f t="shared" si="103"/>
        <v>0</v>
      </c>
      <c r="ITF2" s="61">
        <f t="shared" si="103"/>
        <v>0</v>
      </c>
      <c r="ITG2" s="61">
        <f t="shared" si="103"/>
        <v>0</v>
      </c>
      <c r="ITH2" s="61">
        <f t="shared" si="103"/>
        <v>0</v>
      </c>
      <c r="ITI2" s="61">
        <f t="shared" si="103"/>
        <v>0</v>
      </c>
      <c r="ITJ2" s="61">
        <f t="shared" si="103"/>
        <v>0</v>
      </c>
      <c r="ITK2" s="61">
        <f t="shared" si="103"/>
        <v>0</v>
      </c>
      <c r="ITL2" s="61">
        <f t="shared" si="103"/>
        <v>0</v>
      </c>
      <c r="ITM2" s="61">
        <f t="shared" si="103"/>
        <v>0</v>
      </c>
      <c r="ITN2" s="61">
        <f t="shared" si="103"/>
        <v>0</v>
      </c>
      <c r="ITO2" s="61">
        <f t="shared" si="103"/>
        <v>0</v>
      </c>
      <c r="ITP2" s="61">
        <f t="shared" si="103"/>
        <v>0</v>
      </c>
      <c r="ITQ2" s="61">
        <f t="shared" si="103"/>
        <v>0</v>
      </c>
      <c r="ITR2" s="61">
        <f t="shared" si="103"/>
        <v>0</v>
      </c>
      <c r="ITS2" s="61">
        <f t="shared" si="103"/>
        <v>0</v>
      </c>
      <c r="ITT2" s="61">
        <f t="shared" si="103"/>
        <v>0</v>
      </c>
      <c r="ITU2" s="61">
        <f t="shared" si="103"/>
        <v>0</v>
      </c>
      <c r="ITV2" s="61">
        <f t="shared" si="103"/>
        <v>0</v>
      </c>
      <c r="ITW2" s="61">
        <f t="shared" si="103"/>
        <v>0</v>
      </c>
      <c r="ITX2" s="61">
        <f t="shared" si="103"/>
        <v>0</v>
      </c>
      <c r="ITY2" s="61">
        <f t="shared" si="103"/>
        <v>0</v>
      </c>
      <c r="ITZ2" s="61">
        <f t="shared" si="103"/>
        <v>0</v>
      </c>
      <c r="IUA2" s="61">
        <f t="shared" si="103"/>
        <v>0</v>
      </c>
      <c r="IUB2" s="61">
        <f t="shared" si="103"/>
        <v>0</v>
      </c>
      <c r="IUC2" s="61">
        <f t="shared" si="103"/>
        <v>0</v>
      </c>
      <c r="IUD2" s="61">
        <f t="shared" si="103"/>
        <v>0</v>
      </c>
      <c r="IUE2" s="61">
        <f t="shared" si="103"/>
        <v>0</v>
      </c>
      <c r="IUF2" s="61">
        <f t="shared" si="103"/>
        <v>0</v>
      </c>
      <c r="IUG2" s="61">
        <f t="shared" si="103"/>
        <v>0</v>
      </c>
      <c r="IUH2" s="61">
        <f t="shared" si="103"/>
        <v>0</v>
      </c>
      <c r="IUI2" s="61">
        <f t="shared" si="103"/>
        <v>0</v>
      </c>
      <c r="IUJ2" s="61">
        <f t="shared" si="103"/>
        <v>0</v>
      </c>
      <c r="IUK2" s="61">
        <f t="shared" si="103"/>
        <v>0</v>
      </c>
      <c r="IUL2" s="61">
        <f t="shared" si="103"/>
        <v>0</v>
      </c>
      <c r="IUM2" s="61">
        <f t="shared" si="103"/>
        <v>0</v>
      </c>
      <c r="IUN2" s="61">
        <f t="shared" si="103"/>
        <v>0</v>
      </c>
      <c r="IUO2" s="61">
        <f t="shared" si="103"/>
        <v>0</v>
      </c>
      <c r="IUP2" s="61">
        <f t="shared" si="103"/>
        <v>0</v>
      </c>
      <c r="IUQ2" s="61">
        <f t="shared" si="103"/>
        <v>0</v>
      </c>
      <c r="IUR2" s="61">
        <f t="shared" si="103"/>
        <v>0</v>
      </c>
      <c r="IUS2" s="61">
        <f t="shared" si="103"/>
        <v>0</v>
      </c>
      <c r="IUT2" s="61">
        <f t="shared" si="103"/>
        <v>0</v>
      </c>
      <c r="IUU2" s="61">
        <f t="shared" si="103"/>
        <v>0</v>
      </c>
      <c r="IUV2" s="61">
        <f t="shared" si="103"/>
        <v>0</v>
      </c>
      <c r="IUW2" s="61">
        <f t="shared" si="103"/>
        <v>0</v>
      </c>
      <c r="IUX2" s="61">
        <f t="shared" si="103"/>
        <v>0</v>
      </c>
      <c r="IUY2" s="61">
        <f t="shared" si="103"/>
        <v>0</v>
      </c>
      <c r="IUZ2" s="61">
        <f t="shared" si="103"/>
        <v>0</v>
      </c>
      <c r="IVA2" s="61">
        <f t="shared" si="103"/>
        <v>0</v>
      </c>
      <c r="IVB2" s="61">
        <f t="shared" si="103"/>
        <v>0</v>
      </c>
      <c r="IVC2" s="61">
        <f t="shared" si="103"/>
        <v>0</v>
      </c>
      <c r="IVD2" s="61">
        <f t="shared" ref="IVD2:IXO2" si="104">SUM(IVD3:IVD22)</f>
        <v>0</v>
      </c>
      <c r="IVE2" s="61">
        <f t="shared" si="104"/>
        <v>0</v>
      </c>
      <c r="IVF2" s="61">
        <f t="shared" si="104"/>
        <v>0</v>
      </c>
      <c r="IVG2" s="61">
        <f t="shared" si="104"/>
        <v>0</v>
      </c>
      <c r="IVH2" s="61">
        <f t="shared" si="104"/>
        <v>0</v>
      </c>
      <c r="IVI2" s="61">
        <f t="shared" si="104"/>
        <v>0</v>
      </c>
      <c r="IVJ2" s="61">
        <f t="shared" si="104"/>
        <v>0</v>
      </c>
      <c r="IVK2" s="61">
        <f t="shared" si="104"/>
        <v>0</v>
      </c>
      <c r="IVL2" s="61">
        <f t="shared" si="104"/>
        <v>0</v>
      </c>
      <c r="IVM2" s="61">
        <f t="shared" si="104"/>
        <v>0</v>
      </c>
      <c r="IVN2" s="61">
        <f t="shared" si="104"/>
        <v>0</v>
      </c>
      <c r="IVO2" s="61">
        <f t="shared" si="104"/>
        <v>0</v>
      </c>
      <c r="IVP2" s="61">
        <f t="shared" si="104"/>
        <v>0</v>
      </c>
      <c r="IVQ2" s="61">
        <f t="shared" si="104"/>
        <v>0</v>
      </c>
      <c r="IVR2" s="61">
        <f t="shared" si="104"/>
        <v>0</v>
      </c>
      <c r="IVS2" s="61">
        <f t="shared" si="104"/>
        <v>0</v>
      </c>
      <c r="IVT2" s="61">
        <f t="shared" si="104"/>
        <v>0</v>
      </c>
      <c r="IVU2" s="61">
        <f t="shared" si="104"/>
        <v>0</v>
      </c>
      <c r="IVV2" s="61">
        <f t="shared" si="104"/>
        <v>0</v>
      </c>
      <c r="IVW2" s="61">
        <f t="shared" si="104"/>
        <v>0</v>
      </c>
      <c r="IVX2" s="61">
        <f t="shared" si="104"/>
        <v>0</v>
      </c>
      <c r="IVY2" s="61">
        <f t="shared" si="104"/>
        <v>0</v>
      </c>
      <c r="IVZ2" s="61">
        <f t="shared" si="104"/>
        <v>0</v>
      </c>
      <c r="IWA2" s="61">
        <f t="shared" si="104"/>
        <v>0</v>
      </c>
      <c r="IWB2" s="61">
        <f t="shared" si="104"/>
        <v>0</v>
      </c>
      <c r="IWC2" s="61">
        <f t="shared" si="104"/>
        <v>0</v>
      </c>
      <c r="IWD2" s="61">
        <f t="shared" si="104"/>
        <v>0</v>
      </c>
      <c r="IWE2" s="61">
        <f t="shared" si="104"/>
        <v>0</v>
      </c>
      <c r="IWF2" s="61">
        <f t="shared" si="104"/>
        <v>0</v>
      </c>
      <c r="IWG2" s="61">
        <f t="shared" si="104"/>
        <v>0</v>
      </c>
      <c r="IWH2" s="61">
        <f t="shared" si="104"/>
        <v>0</v>
      </c>
      <c r="IWI2" s="61">
        <f t="shared" si="104"/>
        <v>0</v>
      </c>
      <c r="IWJ2" s="61">
        <f t="shared" si="104"/>
        <v>0</v>
      </c>
      <c r="IWK2" s="61">
        <f t="shared" si="104"/>
        <v>0</v>
      </c>
      <c r="IWL2" s="61">
        <f t="shared" si="104"/>
        <v>0</v>
      </c>
      <c r="IWM2" s="61">
        <f t="shared" si="104"/>
        <v>0</v>
      </c>
      <c r="IWN2" s="61">
        <f t="shared" si="104"/>
        <v>0</v>
      </c>
      <c r="IWO2" s="61">
        <f t="shared" si="104"/>
        <v>0</v>
      </c>
      <c r="IWP2" s="61">
        <f t="shared" si="104"/>
        <v>0</v>
      </c>
      <c r="IWQ2" s="61">
        <f t="shared" si="104"/>
        <v>0</v>
      </c>
      <c r="IWR2" s="61">
        <f t="shared" si="104"/>
        <v>0</v>
      </c>
      <c r="IWS2" s="61">
        <f t="shared" si="104"/>
        <v>0</v>
      </c>
      <c r="IWT2" s="61">
        <f t="shared" si="104"/>
        <v>0</v>
      </c>
      <c r="IWU2" s="61">
        <f t="shared" si="104"/>
        <v>0</v>
      </c>
      <c r="IWV2" s="61">
        <f t="shared" si="104"/>
        <v>0</v>
      </c>
      <c r="IWW2" s="61">
        <f t="shared" si="104"/>
        <v>0</v>
      </c>
      <c r="IWX2" s="61">
        <f t="shared" si="104"/>
        <v>0</v>
      </c>
      <c r="IWY2" s="61">
        <f t="shared" si="104"/>
        <v>0</v>
      </c>
      <c r="IWZ2" s="61">
        <f t="shared" si="104"/>
        <v>0</v>
      </c>
      <c r="IXA2" s="61">
        <f t="shared" si="104"/>
        <v>0</v>
      </c>
      <c r="IXB2" s="61">
        <f t="shared" si="104"/>
        <v>0</v>
      </c>
      <c r="IXC2" s="61">
        <f t="shared" si="104"/>
        <v>0</v>
      </c>
      <c r="IXD2" s="61">
        <f t="shared" si="104"/>
        <v>0</v>
      </c>
      <c r="IXE2" s="61">
        <f t="shared" si="104"/>
        <v>0</v>
      </c>
      <c r="IXF2" s="61">
        <f t="shared" si="104"/>
        <v>0</v>
      </c>
      <c r="IXG2" s="61">
        <f t="shared" si="104"/>
        <v>0</v>
      </c>
      <c r="IXH2" s="61">
        <f t="shared" si="104"/>
        <v>0</v>
      </c>
      <c r="IXI2" s="61">
        <f t="shared" si="104"/>
        <v>0</v>
      </c>
      <c r="IXJ2" s="61">
        <f t="shared" si="104"/>
        <v>0</v>
      </c>
      <c r="IXK2" s="61">
        <f t="shared" si="104"/>
        <v>0</v>
      </c>
      <c r="IXL2" s="61">
        <f t="shared" si="104"/>
        <v>0</v>
      </c>
      <c r="IXM2" s="61">
        <f t="shared" si="104"/>
        <v>0</v>
      </c>
      <c r="IXN2" s="61">
        <f t="shared" si="104"/>
        <v>0</v>
      </c>
      <c r="IXO2" s="61">
        <f t="shared" si="104"/>
        <v>0</v>
      </c>
      <c r="IXP2" s="61">
        <f t="shared" ref="IXP2:JAA2" si="105">SUM(IXP3:IXP22)</f>
        <v>0</v>
      </c>
      <c r="IXQ2" s="61">
        <f t="shared" si="105"/>
        <v>0</v>
      </c>
      <c r="IXR2" s="61">
        <f t="shared" si="105"/>
        <v>0</v>
      </c>
      <c r="IXS2" s="61">
        <f t="shared" si="105"/>
        <v>0</v>
      </c>
      <c r="IXT2" s="61">
        <f t="shared" si="105"/>
        <v>0</v>
      </c>
      <c r="IXU2" s="61">
        <f t="shared" si="105"/>
        <v>0</v>
      </c>
      <c r="IXV2" s="61">
        <f t="shared" si="105"/>
        <v>0</v>
      </c>
      <c r="IXW2" s="61">
        <f t="shared" si="105"/>
        <v>0</v>
      </c>
      <c r="IXX2" s="61">
        <f t="shared" si="105"/>
        <v>0</v>
      </c>
      <c r="IXY2" s="61">
        <f t="shared" si="105"/>
        <v>0</v>
      </c>
      <c r="IXZ2" s="61">
        <f t="shared" si="105"/>
        <v>0</v>
      </c>
      <c r="IYA2" s="61">
        <f t="shared" si="105"/>
        <v>0</v>
      </c>
      <c r="IYB2" s="61">
        <f t="shared" si="105"/>
        <v>0</v>
      </c>
      <c r="IYC2" s="61">
        <f t="shared" si="105"/>
        <v>0</v>
      </c>
      <c r="IYD2" s="61">
        <f t="shared" si="105"/>
        <v>0</v>
      </c>
      <c r="IYE2" s="61">
        <f t="shared" si="105"/>
        <v>0</v>
      </c>
      <c r="IYF2" s="61">
        <f t="shared" si="105"/>
        <v>0</v>
      </c>
      <c r="IYG2" s="61">
        <f t="shared" si="105"/>
        <v>0</v>
      </c>
      <c r="IYH2" s="61">
        <f t="shared" si="105"/>
        <v>0</v>
      </c>
      <c r="IYI2" s="61">
        <f t="shared" si="105"/>
        <v>0</v>
      </c>
      <c r="IYJ2" s="61">
        <f t="shared" si="105"/>
        <v>0</v>
      </c>
      <c r="IYK2" s="61">
        <f t="shared" si="105"/>
        <v>0</v>
      </c>
      <c r="IYL2" s="61">
        <f t="shared" si="105"/>
        <v>0</v>
      </c>
      <c r="IYM2" s="61">
        <f t="shared" si="105"/>
        <v>0</v>
      </c>
      <c r="IYN2" s="61">
        <f t="shared" si="105"/>
        <v>0</v>
      </c>
      <c r="IYO2" s="61">
        <f t="shared" si="105"/>
        <v>0</v>
      </c>
      <c r="IYP2" s="61">
        <f t="shared" si="105"/>
        <v>0</v>
      </c>
      <c r="IYQ2" s="61">
        <f t="shared" si="105"/>
        <v>0</v>
      </c>
      <c r="IYR2" s="61">
        <f t="shared" si="105"/>
        <v>0</v>
      </c>
      <c r="IYS2" s="61">
        <f t="shared" si="105"/>
        <v>0</v>
      </c>
      <c r="IYT2" s="61">
        <f t="shared" si="105"/>
        <v>0</v>
      </c>
      <c r="IYU2" s="61">
        <f t="shared" si="105"/>
        <v>0</v>
      </c>
      <c r="IYV2" s="61">
        <f t="shared" si="105"/>
        <v>0</v>
      </c>
      <c r="IYW2" s="61">
        <f t="shared" si="105"/>
        <v>0</v>
      </c>
      <c r="IYX2" s="61">
        <f t="shared" si="105"/>
        <v>0</v>
      </c>
      <c r="IYY2" s="61">
        <f t="shared" si="105"/>
        <v>0</v>
      </c>
      <c r="IYZ2" s="61">
        <f t="shared" si="105"/>
        <v>0</v>
      </c>
      <c r="IZA2" s="61">
        <f t="shared" si="105"/>
        <v>0</v>
      </c>
      <c r="IZB2" s="61">
        <f t="shared" si="105"/>
        <v>0</v>
      </c>
      <c r="IZC2" s="61">
        <f t="shared" si="105"/>
        <v>0</v>
      </c>
      <c r="IZD2" s="61">
        <f t="shared" si="105"/>
        <v>0</v>
      </c>
      <c r="IZE2" s="61">
        <f t="shared" si="105"/>
        <v>0</v>
      </c>
      <c r="IZF2" s="61">
        <f t="shared" si="105"/>
        <v>0</v>
      </c>
      <c r="IZG2" s="61">
        <f t="shared" si="105"/>
        <v>0</v>
      </c>
      <c r="IZH2" s="61">
        <f t="shared" si="105"/>
        <v>0</v>
      </c>
      <c r="IZI2" s="61">
        <f t="shared" si="105"/>
        <v>0</v>
      </c>
      <c r="IZJ2" s="61">
        <f t="shared" si="105"/>
        <v>0</v>
      </c>
      <c r="IZK2" s="61">
        <f t="shared" si="105"/>
        <v>0</v>
      </c>
      <c r="IZL2" s="61">
        <f t="shared" si="105"/>
        <v>0</v>
      </c>
      <c r="IZM2" s="61">
        <f t="shared" si="105"/>
        <v>0</v>
      </c>
      <c r="IZN2" s="61">
        <f t="shared" si="105"/>
        <v>0</v>
      </c>
      <c r="IZO2" s="61">
        <f t="shared" si="105"/>
        <v>0</v>
      </c>
      <c r="IZP2" s="61">
        <f t="shared" si="105"/>
        <v>0</v>
      </c>
      <c r="IZQ2" s="61">
        <f t="shared" si="105"/>
        <v>0</v>
      </c>
      <c r="IZR2" s="61">
        <f t="shared" si="105"/>
        <v>0</v>
      </c>
      <c r="IZS2" s="61">
        <f t="shared" si="105"/>
        <v>0</v>
      </c>
      <c r="IZT2" s="61">
        <f t="shared" si="105"/>
        <v>0</v>
      </c>
      <c r="IZU2" s="61">
        <f t="shared" si="105"/>
        <v>0</v>
      </c>
      <c r="IZV2" s="61">
        <f t="shared" si="105"/>
        <v>0</v>
      </c>
      <c r="IZW2" s="61">
        <f t="shared" si="105"/>
        <v>0</v>
      </c>
      <c r="IZX2" s="61">
        <f t="shared" si="105"/>
        <v>0</v>
      </c>
      <c r="IZY2" s="61">
        <f t="shared" si="105"/>
        <v>0</v>
      </c>
      <c r="IZZ2" s="61">
        <f t="shared" si="105"/>
        <v>0</v>
      </c>
      <c r="JAA2" s="61">
        <f t="shared" si="105"/>
        <v>0</v>
      </c>
      <c r="JAB2" s="61">
        <f t="shared" ref="JAB2:JCM2" si="106">SUM(JAB3:JAB22)</f>
        <v>0</v>
      </c>
      <c r="JAC2" s="61">
        <f t="shared" si="106"/>
        <v>0</v>
      </c>
      <c r="JAD2" s="61">
        <f t="shared" si="106"/>
        <v>0</v>
      </c>
      <c r="JAE2" s="61">
        <f t="shared" si="106"/>
        <v>0</v>
      </c>
      <c r="JAF2" s="61">
        <f t="shared" si="106"/>
        <v>0</v>
      </c>
      <c r="JAG2" s="61">
        <f t="shared" si="106"/>
        <v>0</v>
      </c>
      <c r="JAH2" s="61">
        <f t="shared" si="106"/>
        <v>0</v>
      </c>
      <c r="JAI2" s="61">
        <f t="shared" si="106"/>
        <v>0</v>
      </c>
      <c r="JAJ2" s="61">
        <f t="shared" si="106"/>
        <v>0</v>
      </c>
      <c r="JAK2" s="61">
        <f t="shared" si="106"/>
        <v>0</v>
      </c>
      <c r="JAL2" s="61">
        <f t="shared" si="106"/>
        <v>0</v>
      </c>
      <c r="JAM2" s="61">
        <f t="shared" si="106"/>
        <v>0</v>
      </c>
      <c r="JAN2" s="61">
        <f t="shared" si="106"/>
        <v>0</v>
      </c>
      <c r="JAO2" s="61">
        <f t="shared" si="106"/>
        <v>0</v>
      </c>
      <c r="JAP2" s="61">
        <f t="shared" si="106"/>
        <v>0</v>
      </c>
      <c r="JAQ2" s="61">
        <f t="shared" si="106"/>
        <v>0</v>
      </c>
      <c r="JAR2" s="61">
        <f t="shared" si="106"/>
        <v>0</v>
      </c>
      <c r="JAS2" s="61">
        <f t="shared" si="106"/>
        <v>0</v>
      </c>
      <c r="JAT2" s="61">
        <f t="shared" si="106"/>
        <v>0</v>
      </c>
      <c r="JAU2" s="61">
        <f t="shared" si="106"/>
        <v>0</v>
      </c>
      <c r="JAV2" s="61">
        <f t="shared" si="106"/>
        <v>0</v>
      </c>
      <c r="JAW2" s="61">
        <f t="shared" si="106"/>
        <v>0</v>
      </c>
      <c r="JAX2" s="61">
        <f t="shared" si="106"/>
        <v>0</v>
      </c>
      <c r="JAY2" s="61">
        <f t="shared" si="106"/>
        <v>0</v>
      </c>
      <c r="JAZ2" s="61">
        <f t="shared" si="106"/>
        <v>0</v>
      </c>
      <c r="JBA2" s="61">
        <f t="shared" si="106"/>
        <v>0</v>
      </c>
      <c r="JBB2" s="61">
        <f t="shared" si="106"/>
        <v>0</v>
      </c>
      <c r="JBC2" s="61">
        <f t="shared" si="106"/>
        <v>0</v>
      </c>
      <c r="JBD2" s="61">
        <f t="shared" si="106"/>
        <v>0</v>
      </c>
      <c r="JBE2" s="61">
        <f t="shared" si="106"/>
        <v>0</v>
      </c>
      <c r="JBF2" s="61">
        <f t="shared" si="106"/>
        <v>0</v>
      </c>
      <c r="JBG2" s="61">
        <f t="shared" si="106"/>
        <v>0</v>
      </c>
      <c r="JBH2" s="61">
        <f t="shared" si="106"/>
        <v>0</v>
      </c>
      <c r="JBI2" s="61">
        <f t="shared" si="106"/>
        <v>0</v>
      </c>
      <c r="JBJ2" s="61">
        <f t="shared" si="106"/>
        <v>0</v>
      </c>
      <c r="JBK2" s="61">
        <f t="shared" si="106"/>
        <v>0</v>
      </c>
      <c r="JBL2" s="61">
        <f t="shared" si="106"/>
        <v>0</v>
      </c>
      <c r="JBM2" s="61">
        <f t="shared" si="106"/>
        <v>0</v>
      </c>
      <c r="JBN2" s="61">
        <f t="shared" si="106"/>
        <v>0</v>
      </c>
      <c r="JBO2" s="61">
        <f t="shared" si="106"/>
        <v>0</v>
      </c>
      <c r="JBP2" s="61">
        <f t="shared" si="106"/>
        <v>0</v>
      </c>
      <c r="JBQ2" s="61">
        <f t="shared" si="106"/>
        <v>0</v>
      </c>
      <c r="JBR2" s="61">
        <f t="shared" si="106"/>
        <v>0</v>
      </c>
      <c r="JBS2" s="61">
        <f t="shared" si="106"/>
        <v>0</v>
      </c>
      <c r="JBT2" s="61">
        <f t="shared" si="106"/>
        <v>0</v>
      </c>
      <c r="JBU2" s="61">
        <f t="shared" si="106"/>
        <v>0</v>
      </c>
      <c r="JBV2" s="61">
        <f t="shared" si="106"/>
        <v>0</v>
      </c>
      <c r="JBW2" s="61">
        <f t="shared" si="106"/>
        <v>0</v>
      </c>
      <c r="JBX2" s="61">
        <f t="shared" si="106"/>
        <v>0</v>
      </c>
      <c r="JBY2" s="61">
        <f t="shared" si="106"/>
        <v>0</v>
      </c>
      <c r="JBZ2" s="61">
        <f t="shared" si="106"/>
        <v>0</v>
      </c>
      <c r="JCA2" s="61">
        <f t="shared" si="106"/>
        <v>0</v>
      </c>
      <c r="JCB2" s="61">
        <f t="shared" si="106"/>
        <v>0</v>
      </c>
      <c r="JCC2" s="61">
        <f t="shared" si="106"/>
        <v>0</v>
      </c>
      <c r="JCD2" s="61">
        <f t="shared" si="106"/>
        <v>0</v>
      </c>
      <c r="JCE2" s="61">
        <f t="shared" si="106"/>
        <v>0</v>
      </c>
      <c r="JCF2" s="61">
        <f t="shared" si="106"/>
        <v>0</v>
      </c>
      <c r="JCG2" s="61">
        <f t="shared" si="106"/>
        <v>0</v>
      </c>
      <c r="JCH2" s="61">
        <f t="shared" si="106"/>
        <v>0</v>
      </c>
      <c r="JCI2" s="61">
        <f t="shared" si="106"/>
        <v>0</v>
      </c>
      <c r="JCJ2" s="61">
        <f t="shared" si="106"/>
        <v>0</v>
      </c>
      <c r="JCK2" s="61">
        <f t="shared" si="106"/>
        <v>0</v>
      </c>
      <c r="JCL2" s="61">
        <f t="shared" si="106"/>
        <v>0</v>
      </c>
      <c r="JCM2" s="61">
        <f t="shared" si="106"/>
        <v>0</v>
      </c>
      <c r="JCN2" s="61">
        <f t="shared" ref="JCN2:JEY2" si="107">SUM(JCN3:JCN22)</f>
        <v>0</v>
      </c>
      <c r="JCO2" s="61">
        <f t="shared" si="107"/>
        <v>0</v>
      </c>
      <c r="JCP2" s="61">
        <f t="shared" si="107"/>
        <v>0</v>
      </c>
      <c r="JCQ2" s="61">
        <f t="shared" si="107"/>
        <v>0</v>
      </c>
      <c r="JCR2" s="61">
        <f t="shared" si="107"/>
        <v>0</v>
      </c>
      <c r="JCS2" s="61">
        <f t="shared" si="107"/>
        <v>0</v>
      </c>
      <c r="JCT2" s="61">
        <f t="shared" si="107"/>
        <v>0</v>
      </c>
      <c r="JCU2" s="61">
        <f t="shared" si="107"/>
        <v>0</v>
      </c>
      <c r="JCV2" s="61">
        <f t="shared" si="107"/>
        <v>0</v>
      </c>
      <c r="JCW2" s="61">
        <f t="shared" si="107"/>
        <v>0</v>
      </c>
      <c r="JCX2" s="61">
        <f t="shared" si="107"/>
        <v>0</v>
      </c>
      <c r="JCY2" s="61">
        <f t="shared" si="107"/>
        <v>0</v>
      </c>
      <c r="JCZ2" s="61">
        <f t="shared" si="107"/>
        <v>0</v>
      </c>
      <c r="JDA2" s="61">
        <f t="shared" si="107"/>
        <v>0</v>
      </c>
      <c r="JDB2" s="61">
        <f t="shared" si="107"/>
        <v>0</v>
      </c>
      <c r="JDC2" s="61">
        <f t="shared" si="107"/>
        <v>0</v>
      </c>
      <c r="JDD2" s="61">
        <f t="shared" si="107"/>
        <v>0</v>
      </c>
      <c r="JDE2" s="61">
        <f t="shared" si="107"/>
        <v>0</v>
      </c>
      <c r="JDF2" s="61">
        <f t="shared" si="107"/>
        <v>0</v>
      </c>
      <c r="JDG2" s="61">
        <f t="shared" si="107"/>
        <v>0</v>
      </c>
      <c r="JDH2" s="61">
        <f t="shared" si="107"/>
        <v>0</v>
      </c>
      <c r="JDI2" s="61">
        <f t="shared" si="107"/>
        <v>0</v>
      </c>
      <c r="JDJ2" s="61">
        <f t="shared" si="107"/>
        <v>0</v>
      </c>
      <c r="JDK2" s="61">
        <f t="shared" si="107"/>
        <v>0</v>
      </c>
      <c r="JDL2" s="61">
        <f t="shared" si="107"/>
        <v>0</v>
      </c>
      <c r="JDM2" s="61">
        <f t="shared" si="107"/>
        <v>0</v>
      </c>
      <c r="JDN2" s="61">
        <f t="shared" si="107"/>
        <v>0</v>
      </c>
      <c r="JDO2" s="61">
        <f t="shared" si="107"/>
        <v>0</v>
      </c>
      <c r="JDP2" s="61">
        <f t="shared" si="107"/>
        <v>0</v>
      </c>
      <c r="JDQ2" s="61">
        <f t="shared" si="107"/>
        <v>0</v>
      </c>
      <c r="JDR2" s="61">
        <f t="shared" si="107"/>
        <v>0</v>
      </c>
      <c r="JDS2" s="61">
        <f t="shared" si="107"/>
        <v>0</v>
      </c>
      <c r="JDT2" s="61">
        <f t="shared" si="107"/>
        <v>0</v>
      </c>
      <c r="JDU2" s="61">
        <f t="shared" si="107"/>
        <v>0</v>
      </c>
      <c r="JDV2" s="61">
        <f t="shared" si="107"/>
        <v>0</v>
      </c>
      <c r="JDW2" s="61">
        <f t="shared" si="107"/>
        <v>0</v>
      </c>
      <c r="JDX2" s="61">
        <f t="shared" si="107"/>
        <v>0</v>
      </c>
      <c r="JDY2" s="61">
        <f t="shared" si="107"/>
        <v>0</v>
      </c>
      <c r="JDZ2" s="61">
        <f t="shared" si="107"/>
        <v>0</v>
      </c>
      <c r="JEA2" s="61">
        <f t="shared" si="107"/>
        <v>0</v>
      </c>
      <c r="JEB2" s="61">
        <f t="shared" si="107"/>
        <v>0</v>
      </c>
      <c r="JEC2" s="61">
        <f t="shared" si="107"/>
        <v>0</v>
      </c>
      <c r="JED2" s="61">
        <f t="shared" si="107"/>
        <v>0</v>
      </c>
      <c r="JEE2" s="61">
        <f t="shared" si="107"/>
        <v>0</v>
      </c>
      <c r="JEF2" s="61">
        <f t="shared" si="107"/>
        <v>0</v>
      </c>
      <c r="JEG2" s="61">
        <f t="shared" si="107"/>
        <v>0</v>
      </c>
      <c r="JEH2" s="61">
        <f t="shared" si="107"/>
        <v>0</v>
      </c>
      <c r="JEI2" s="61">
        <f t="shared" si="107"/>
        <v>0</v>
      </c>
      <c r="JEJ2" s="61">
        <f t="shared" si="107"/>
        <v>0</v>
      </c>
      <c r="JEK2" s="61">
        <f t="shared" si="107"/>
        <v>0</v>
      </c>
      <c r="JEL2" s="61">
        <f t="shared" si="107"/>
        <v>0</v>
      </c>
      <c r="JEM2" s="61">
        <f t="shared" si="107"/>
        <v>0</v>
      </c>
      <c r="JEN2" s="61">
        <f t="shared" si="107"/>
        <v>0</v>
      </c>
      <c r="JEO2" s="61">
        <f t="shared" si="107"/>
        <v>0</v>
      </c>
      <c r="JEP2" s="61">
        <f t="shared" si="107"/>
        <v>0</v>
      </c>
      <c r="JEQ2" s="61">
        <f t="shared" si="107"/>
        <v>0</v>
      </c>
      <c r="JER2" s="61">
        <f t="shared" si="107"/>
        <v>0</v>
      </c>
      <c r="JES2" s="61">
        <f t="shared" si="107"/>
        <v>0</v>
      </c>
      <c r="JET2" s="61">
        <f t="shared" si="107"/>
        <v>0</v>
      </c>
      <c r="JEU2" s="61">
        <f t="shared" si="107"/>
        <v>0</v>
      </c>
      <c r="JEV2" s="61">
        <f t="shared" si="107"/>
        <v>0</v>
      </c>
      <c r="JEW2" s="61">
        <f t="shared" si="107"/>
        <v>0</v>
      </c>
      <c r="JEX2" s="61">
        <f t="shared" si="107"/>
        <v>0</v>
      </c>
      <c r="JEY2" s="61">
        <f t="shared" si="107"/>
        <v>0</v>
      </c>
      <c r="JEZ2" s="61">
        <f t="shared" ref="JEZ2:JHK2" si="108">SUM(JEZ3:JEZ22)</f>
        <v>0</v>
      </c>
      <c r="JFA2" s="61">
        <f t="shared" si="108"/>
        <v>0</v>
      </c>
      <c r="JFB2" s="61">
        <f t="shared" si="108"/>
        <v>0</v>
      </c>
      <c r="JFC2" s="61">
        <f t="shared" si="108"/>
        <v>0</v>
      </c>
      <c r="JFD2" s="61">
        <f t="shared" si="108"/>
        <v>0</v>
      </c>
      <c r="JFE2" s="61">
        <f t="shared" si="108"/>
        <v>0</v>
      </c>
      <c r="JFF2" s="61">
        <f t="shared" si="108"/>
        <v>0</v>
      </c>
      <c r="JFG2" s="61">
        <f t="shared" si="108"/>
        <v>0</v>
      </c>
      <c r="JFH2" s="61">
        <f t="shared" si="108"/>
        <v>0</v>
      </c>
      <c r="JFI2" s="61">
        <f t="shared" si="108"/>
        <v>0</v>
      </c>
      <c r="JFJ2" s="61">
        <f t="shared" si="108"/>
        <v>0</v>
      </c>
      <c r="JFK2" s="61">
        <f t="shared" si="108"/>
        <v>0</v>
      </c>
      <c r="JFL2" s="61">
        <f t="shared" si="108"/>
        <v>0</v>
      </c>
      <c r="JFM2" s="61">
        <f t="shared" si="108"/>
        <v>0</v>
      </c>
      <c r="JFN2" s="61">
        <f t="shared" si="108"/>
        <v>0</v>
      </c>
      <c r="JFO2" s="61">
        <f t="shared" si="108"/>
        <v>0</v>
      </c>
      <c r="JFP2" s="61">
        <f t="shared" si="108"/>
        <v>0</v>
      </c>
      <c r="JFQ2" s="61">
        <f t="shared" si="108"/>
        <v>0</v>
      </c>
      <c r="JFR2" s="61">
        <f t="shared" si="108"/>
        <v>0</v>
      </c>
      <c r="JFS2" s="61">
        <f t="shared" si="108"/>
        <v>0</v>
      </c>
      <c r="JFT2" s="61">
        <f t="shared" si="108"/>
        <v>0</v>
      </c>
      <c r="JFU2" s="61">
        <f t="shared" si="108"/>
        <v>0</v>
      </c>
      <c r="JFV2" s="61">
        <f t="shared" si="108"/>
        <v>0</v>
      </c>
      <c r="JFW2" s="61">
        <f t="shared" si="108"/>
        <v>0</v>
      </c>
      <c r="JFX2" s="61">
        <f t="shared" si="108"/>
        <v>0</v>
      </c>
      <c r="JFY2" s="61">
        <f t="shared" si="108"/>
        <v>0</v>
      </c>
      <c r="JFZ2" s="61">
        <f t="shared" si="108"/>
        <v>0</v>
      </c>
      <c r="JGA2" s="61">
        <f t="shared" si="108"/>
        <v>0</v>
      </c>
      <c r="JGB2" s="61">
        <f t="shared" si="108"/>
        <v>0</v>
      </c>
      <c r="JGC2" s="61">
        <f t="shared" si="108"/>
        <v>0</v>
      </c>
      <c r="JGD2" s="61">
        <f t="shared" si="108"/>
        <v>0</v>
      </c>
      <c r="JGE2" s="61">
        <f t="shared" si="108"/>
        <v>0</v>
      </c>
      <c r="JGF2" s="61">
        <f t="shared" si="108"/>
        <v>0</v>
      </c>
      <c r="JGG2" s="61">
        <f t="shared" si="108"/>
        <v>0</v>
      </c>
      <c r="JGH2" s="61">
        <f t="shared" si="108"/>
        <v>0</v>
      </c>
      <c r="JGI2" s="61">
        <f t="shared" si="108"/>
        <v>0</v>
      </c>
      <c r="JGJ2" s="61">
        <f t="shared" si="108"/>
        <v>0</v>
      </c>
      <c r="JGK2" s="61">
        <f t="shared" si="108"/>
        <v>0</v>
      </c>
      <c r="JGL2" s="61">
        <f t="shared" si="108"/>
        <v>0</v>
      </c>
      <c r="JGM2" s="61">
        <f t="shared" si="108"/>
        <v>0</v>
      </c>
      <c r="JGN2" s="61">
        <f t="shared" si="108"/>
        <v>0</v>
      </c>
      <c r="JGO2" s="61">
        <f t="shared" si="108"/>
        <v>0</v>
      </c>
      <c r="JGP2" s="61">
        <f t="shared" si="108"/>
        <v>0</v>
      </c>
      <c r="JGQ2" s="61">
        <f t="shared" si="108"/>
        <v>0</v>
      </c>
      <c r="JGR2" s="61">
        <f t="shared" si="108"/>
        <v>0</v>
      </c>
      <c r="JGS2" s="61">
        <f t="shared" si="108"/>
        <v>0</v>
      </c>
      <c r="JGT2" s="61">
        <f t="shared" si="108"/>
        <v>0</v>
      </c>
      <c r="JGU2" s="61">
        <f t="shared" si="108"/>
        <v>0</v>
      </c>
      <c r="JGV2" s="61">
        <f t="shared" si="108"/>
        <v>0</v>
      </c>
      <c r="JGW2" s="61">
        <f t="shared" si="108"/>
        <v>0</v>
      </c>
      <c r="JGX2" s="61">
        <f t="shared" si="108"/>
        <v>0</v>
      </c>
      <c r="JGY2" s="61">
        <f t="shared" si="108"/>
        <v>0</v>
      </c>
      <c r="JGZ2" s="61">
        <f t="shared" si="108"/>
        <v>0</v>
      </c>
      <c r="JHA2" s="61">
        <f t="shared" si="108"/>
        <v>0</v>
      </c>
      <c r="JHB2" s="61">
        <f t="shared" si="108"/>
        <v>0</v>
      </c>
      <c r="JHC2" s="61">
        <f t="shared" si="108"/>
        <v>0</v>
      </c>
      <c r="JHD2" s="61">
        <f t="shared" si="108"/>
        <v>0</v>
      </c>
      <c r="JHE2" s="61">
        <f t="shared" si="108"/>
        <v>0</v>
      </c>
      <c r="JHF2" s="61">
        <f t="shared" si="108"/>
        <v>0</v>
      </c>
      <c r="JHG2" s="61">
        <f t="shared" si="108"/>
        <v>0</v>
      </c>
      <c r="JHH2" s="61">
        <f t="shared" si="108"/>
        <v>0</v>
      </c>
      <c r="JHI2" s="61">
        <f t="shared" si="108"/>
        <v>0</v>
      </c>
      <c r="JHJ2" s="61">
        <f t="shared" si="108"/>
        <v>0</v>
      </c>
      <c r="JHK2" s="61">
        <f t="shared" si="108"/>
        <v>0</v>
      </c>
      <c r="JHL2" s="61">
        <f t="shared" ref="JHL2:JJW2" si="109">SUM(JHL3:JHL22)</f>
        <v>0</v>
      </c>
      <c r="JHM2" s="61">
        <f t="shared" si="109"/>
        <v>0</v>
      </c>
      <c r="JHN2" s="61">
        <f t="shared" si="109"/>
        <v>0</v>
      </c>
      <c r="JHO2" s="61">
        <f t="shared" si="109"/>
        <v>0</v>
      </c>
      <c r="JHP2" s="61">
        <f t="shared" si="109"/>
        <v>0</v>
      </c>
      <c r="JHQ2" s="61">
        <f t="shared" si="109"/>
        <v>0</v>
      </c>
      <c r="JHR2" s="61">
        <f t="shared" si="109"/>
        <v>0</v>
      </c>
      <c r="JHS2" s="61">
        <f t="shared" si="109"/>
        <v>0</v>
      </c>
      <c r="JHT2" s="61">
        <f t="shared" si="109"/>
        <v>0</v>
      </c>
      <c r="JHU2" s="61">
        <f t="shared" si="109"/>
        <v>0</v>
      </c>
      <c r="JHV2" s="61">
        <f t="shared" si="109"/>
        <v>0</v>
      </c>
      <c r="JHW2" s="61">
        <f t="shared" si="109"/>
        <v>0</v>
      </c>
      <c r="JHX2" s="61">
        <f t="shared" si="109"/>
        <v>0</v>
      </c>
      <c r="JHY2" s="61">
        <f t="shared" si="109"/>
        <v>0</v>
      </c>
      <c r="JHZ2" s="61">
        <f t="shared" si="109"/>
        <v>0</v>
      </c>
      <c r="JIA2" s="61">
        <f t="shared" si="109"/>
        <v>0</v>
      </c>
      <c r="JIB2" s="61">
        <f t="shared" si="109"/>
        <v>0</v>
      </c>
      <c r="JIC2" s="61">
        <f t="shared" si="109"/>
        <v>0</v>
      </c>
      <c r="JID2" s="61">
        <f t="shared" si="109"/>
        <v>0</v>
      </c>
      <c r="JIE2" s="61">
        <f t="shared" si="109"/>
        <v>0</v>
      </c>
      <c r="JIF2" s="61">
        <f t="shared" si="109"/>
        <v>0</v>
      </c>
      <c r="JIG2" s="61">
        <f t="shared" si="109"/>
        <v>0</v>
      </c>
      <c r="JIH2" s="61">
        <f t="shared" si="109"/>
        <v>0</v>
      </c>
      <c r="JII2" s="61">
        <f t="shared" si="109"/>
        <v>0</v>
      </c>
      <c r="JIJ2" s="61">
        <f t="shared" si="109"/>
        <v>0</v>
      </c>
      <c r="JIK2" s="61">
        <f t="shared" si="109"/>
        <v>0</v>
      </c>
      <c r="JIL2" s="61">
        <f t="shared" si="109"/>
        <v>0</v>
      </c>
      <c r="JIM2" s="61">
        <f t="shared" si="109"/>
        <v>0</v>
      </c>
      <c r="JIN2" s="61">
        <f t="shared" si="109"/>
        <v>0</v>
      </c>
      <c r="JIO2" s="61">
        <f t="shared" si="109"/>
        <v>0</v>
      </c>
      <c r="JIP2" s="61">
        <f t="shared" si="109"/>
        <v>0</v>
      </c>
      <c r="JIQ2" s="61">
        <f t="shared" si="109"/>
        <v>0</v>
      </c>
      <c r="JIR2" s="61">
        <f t="shared" si="109"/>
        <v>0</v>
      </c>
      <c r="JIS2" s="61">
        <f t="shared" si="109"/>
        <v>0</v>
      </c>
      <c r="JIT2" s="61">
        <f t="shared" si="109"/>
        <v>0</v>
      </c>
      <c r="JIU2" s="61">
        <f t="shared" si="109"/>
        <v>0</v>
      </c>
      <c r="JIV2" s="61">
        <f t="shared" si="109"/>
        <v>0</v>
      </c>
      <c r="JIW2" s="61">
        <f t="shared" si="109"/>
        <v>0</v>
      </c>
      <c r="JIX2" s="61">
        <f t="shared" si="109"/>
        <v>0</v>
      </c>
      <c r="JIY2" s="61">
        <f t="shared" si="109"/>
        <v>0</v>
      </c>
      <c r="JIZ2" s="61">
        <f t="shared" si="109"/>
        <v>0</v>
      </c>
      <c r="JJA2" s="61">
        <f t="shared" si="109"/>
        <v>0</v>
      </c>
      <c r="JJB2" s="61">
        <f t="shared" si="109"/>
        <v>0</v>
      </c>
      <c r="JJC2" s="61">
        <f t="shared" si="109"/>
        <v>0</v>
      </c>
      <c r="JJD2" s="61">
        <f t="shared" si="109"/>
        <v>0</v>
      </c>
      <c r="JJE2" s="61">
        <f t="shared" si="109"/>
        <v>0</v>
      </c>
      <c r="JJF2" s="61">
        <f t="shared" si="109"/>
        <v>0</v>
      </c>
      <c r="JJG2" s="61">
        <f t="shared" si="109"/>
        <v>0</v>
      </c>
      <c r="JJH2" s="61">
        <f t="shared" si="109"/>
        <v>0</v>
      </c>
      <c r="JJI2" s="61">
        <f t="shared" si="109"/>
        <v>0</v>
      </c>
      <c r="JJJ2" s="61">
        <f t="shared" si="109"/>
        <v>0</v>
      </c>
      <c r="JJK2" s="61">
        <f t="shared" si="109"/>
        <v>0</v>
      </c>
      <c r="JJL2" s="61">
        <f t="shared" si="109"/>
        <v>0</v>
      </c>
      <c r="JJM2" s="61">
        <f t="shared" si="109"/>
        <v>0</v>
      </c>
      <c r="JJN2" s="61">
        <f t="shared" si="109"/>
        <v>0</v>
      </c>
      <c r="JJO2" s="61">
        <f t="shared" si="109"/>
        <v>0</v>
      </c>
      <c r="JJP2" s="61">
        <f t="shared" si="109"/>
        <v>0</v>
      </c>
      <c r="JJQ2" s="61">
        <f t="shared" si="109"/>
        <v>0</v>
      </c>
      <c r="JJR2" s="61">
        <f t="shared" si="109"/>
        <v>0</v>
      </c>
      <c r="JJS2" s="61">
        <f t="shared" si="109"/>
        <v>0</v>
      </c>
      <c r="JJT2" s="61">
        <f t="shared" si="109"/>
        <v>0</v>
      </c>
      <c r="JJU2" s="61">
        <f t="shared" si="109"/>
        <v>0</v>
      </c>
      <c r="JJV2" s="61">
        <f t="shared" si="109"/>
        <v>0</v>
      </c>
      <c r="JJW2" s="61">
        <f t="shared" si="109"/>
        <v>0</v>
      </c>
      <c r="JJX2" s="61">
        <f t="shared" ref="JJX2:JMI2" si="110">SUM(JJX3:JJX22)</f>
        <v>0</v>
      </c>
      <c r="JJY2" s="61">
        <f t="shared" si="110"/>
        <v>0</v>
      </c>
      <c r="JJZ2" s="61">
        <f t="shared" si="110"/>
        <v>0</v>
      </c>
      <c r="JKA2" s="61">
        <f t="shared" si="110"/>
        <v>0</v>
      </c>
      <c r="JKB2" s="61">
        <f t="shared" si="110"/>
        <v>0</v>
      </c>
      <c r="JKC2" s="61">
        <f t="shared" si="110"/>
        <v>0</v>
      </c>
      <c r="JKD2" s="61">
        <f t="shared" si="110"/>
        <v>0</v>
      </c>
      <c r="JKE2" s="61">
        <f t="shared" si="110"/>
        <v>0</v>
      </c>
      <c r="JKF2" s="61">
        <f t="shared" si="110"/>
        <v>0</v>
      </c>
      <c r="JKG2" s="61">
        <f t="shared" si="110"/>
        <v>0</v>
      </c>
      <c r="JKH2" s="61">
        <f t="shared" si="110"/>
        <v>0</v>
      </c>
      <c r="JKI2" s="61">
        <f t="shared" si="110"/>
        <v>0</v>
      </c>
      <c r="JKJ2" s="61">
        <f t="shared" si="110"/>
        <v>0</v>
      </c>
      <c r="JKK2" s="61">
        <f t="shared" si="110"/>
        <v>0</v>
      </c>
      <c r="JKL2" s="61">
        <f t="shared" si="110"/>
        <v>0</v>
      </c>
      <c r="JKM2" s="61">
        <f t="shared" si="110"/>
        <v>0</v>
      </c>
      <c r="JKN2" s="61">
        <f t="shared" si="110"/>
        <v>0</v>
      </c>
      <c r="JKO2" s="61">
        <f t="shared" si="110"/>
        <v>0</v>
      </c>
      <c r="JKP2" s="61">
        <f t="shared" si="110"/>
        <v>0</v>
      </c>
      <c r="JKQ2" s="61">
        <f t="shared" si="110"/>
        <v>0</v>
      </c>
      <c r="JKR2" s="61">
        <f t="shared" si="110"/>
        <v>0</v>
      </c>
      <c r="JKS2" s="61">
        <f t="shared" si="110"/>
        <v>0</v>
      </c>
      <c r="JKT2" s="61">
        <f t="shared" si="110"/>
        <v>0</v>
      </c>
      <c r="JKU2" s="61">
        <f t="shared" si="110"/>
        <v>0</v>
      </c>
      <c r="JKV2" s="61">
        <f t="shared" si="110"/>
        <v>0</v>
      </c>
      <c r="JKW2" s="61">
        <f t="shared" si="110"/>
        <v>0</v>
      </c>
      <c r="JKX2" s="61">
        <f t="shared" si="110"/>
        <v>0</v>
      </c>
      <c r="JKY2" s="61">
        <f t="shared" si="110"/>
        <v>0</v>
      </c>
      <c r="JKZ2" s="61">
        <f t="shared" si="110"/>
        <v>0</v>
      </c>
      <c r="JLA2" s="61">
        <f t="shared" si="110"/>
        <v>0</v>
      </c>
      <c r="JLB2" s="61">
        <f t="shared" si="110"/>
        <v>0</v>
      </c>
      <c r="JLC2" s="61">
        <f t="shared" si="110"/>
        <v>0</v>
      </c>
      <c r="JLD2" s="61">
        <f t="shared" si="110"/>
        <v>0</v>
      </c>
      <c r="JLE2" s="61">
        <f t="shared" si="110"/>
        <v>0</v>
      </c>
      <c r="JLF2" s="61">
        <f t="shared" si="110"/>
        <v>0</v>
      </c>
      <c r="JLG2" s="61">
        <f t="shared" si="110"/>
        <v>0</v>
      </c>
      <c r="JLH2" s="61">
        <f t="shared" si="110"/>
        <v>0</v>
      </c>
      <c r="JLI2" s="61">
        <f t="shared" si="110"/>
        <v>0</v>
      </c>
      <c r="JLJ2" s="61">
        <f t="shared" si="110"/>
        <v>0</v>
      </c>
      <c r="JLK2" s="61">
        <f t="shared" si="110"/>
        <v>0</v>
      </c>
      <c r="JLL2" s="61">
        <f t="shared" si="110"/>
        <v>0</v>
      </c>
      <c r="JLM2" s="61">
        <f t="shared" si="110"/>
        <v>0</v>
      </c>
      <c r="JLN2" s="61">
        <f t="shared" si="110"/>
        <v>0</v>
      </c>
      <c r="JLO2" s="61">
        <f t="shared" si="110"/>
        <v>0</v>
      </c>
      <c r="JLP2" s="61">
        <f t="shared" si="110"/>
        <v>0</v>
      </c>
      <c r="JLQ2" s="61">
        <f t="shared" si="110"/>
        <v>0</v>
      </c>
      <c r="JLR2" s="61">
        <f t="shared" si="110"/>
        <v>0</v>
      </c>
      <c r="JLS2" s="61">
        <f t="shared" si="110"/>
        <v>0</v>
      </c>
      <c r="JLT2" s="61">
        <f t="shared" si="110"/>
        <v>0</v>
      </c>
      <c r="JLU2" s="61">
        <f t="shared" si="110"/>
        <v>0</v>
      </c>
      <c r="JLV2" s="61">
        <f t="shared" si="110"/>
        <v>0</v>
      </c>
      <c r="JLW2" s="61">
        <f t="shared" si="110"/>
        <v>0</v>
      </c>
      <c r="JLX2" s="61">
        <f t="shared" si="110"/>
        <v>0</v>
      </c>
      <c r="JLY2" s="61">
        <f t="shared" si="110"/>
        <v>0</v>
      </c>
      <c r="JLZ2" s="61">
        <f t="shared" si="110"/>
        <v>0</v>
      </c>
      <c r="JMA2" s="61">
        <f t="shared" si="110"/>
        <v>0</v>
      </c>
      <c r="JMB2" s="61">
        <f t="shared" si="110"/>
        <v>0</v>
      </c>
      <c r="JMC2" s="61">
        <f t="shared" si="110"/>
        <v>0</v>
      </c>
      <c r="JMD2" s="61">
        <f t="shared" si="110"/>
        <v>0</v>
      </c>
      <c r="JME2" s="61">
        <f t="shared" si="110"/>
        <v>0</v>
      </c>
      <c r="JMF2" s="61">
        <f t="shared" si="110"/>
        <v>0</v>
      </c>
      <c r="JMG2" s="61">
        <f t="shared" si="110"/>
        <v>0</v>
      </c>
      <c r="JMH2" s="61">
        <f t="shared" si="110"/>
        <v>0</v>
      </c>
      <c r="JMI2" s="61">
        <f t="shared" si="110"/>
        <v>0</v>
      </c>
      <c r="JMJ2" s="61">
        <f t="shared" ref="JMJ2:JOU2" si="111">SUM(JMJ3:JMJ22)</f>
        <v>0</v>
      </c>
      <c r="JMK2" s="61">
        <f t="shared" si="111"/>
        <v>0</v>
      </c>
      <c r="JML2" s="61">
        <f t="shared" si="111"/>
        <v>0</v>
      </c>
      <c r="JMM2" s="61">
        <f t="shared" si="111"/>
        <v>0</v>
      </c>
      <c r="JMN2" s="61">
        <f t="shared" si="111"/>
        <v>0</v>
      </c>
      <c r="JMO2" s="61">
        <f t="shared" si="111"/>
        <v>0</v>
      </c>
      <c r="JMP2" s="61">
        <f t="shared" si="111"/>
        <v>0</v>
      </c>
      <c r="JMQ2" s="61">
        <f t="shared" si="111"/>
        <v>0</v>
      </c>
      <c r="JMR2" s="61">
        <f t="shared" si="111"/>
        <v>0</v>
      </c>
      <c r="JMS2" s="61">
        <f t="shared" si="111"/>
        <v>0</v>
      </c>
      <c r="JMT2" s="61">
        <f t="shared" si="111"/>
        <v>0</v>
      </c>
      <c r="JMU2" s="61">
        <f t="shared" si="111"/>
        <v>0</v>
      </c>
      <c r="JMV2" s="61">
        <f t="shared" si="111"/>
        <v>0</v>
      </c>
      <c r="JMW2" s="61">
        <f t="shared" si="111"/>
        <v>0</v>
      </c>
      <c r="JMX2" s="61">
        <f t="shared" si="111"/>
        <v>0</v>
      </c>
      <c r="JMY2" s="61">
        <f t="shared" si="111"/>
        <v>0</v>
      </c>
      <c r="JMZ2" s="61">
        <f t="shared" si="111"/>
        <v>0</v>
      </c>
      <c r="JNA2" s="61">
        <f t="shared" si="111"/>
        <v>0</v>
      </c>
      <c r="JNB2" s="61">
        <f t="shared" si="111"/>
        <v>0</v>
      </c>
      <c r="JNC2" s="61">
        <f t="shared" si="111"/>
        <v>0</v>
      </c>
      <c r="JND2" s="61">
        <f t="shared" si="111"/>
        <v>0</v>
      </c>
      <c r="JNE2" s="61">
        <f t="shared" si="111"/>
        <v>0</v>
      </c>
      <c r="JNF2" s="61">
        <f t="shared" si="111"/>
        <v>0</v>
      </c>
      <c r="JNG2" s="61">
        <f t="shared" si="111"/>
        <v>0</v>
      </c>
      <c r="JNH2" s="61">
        <f t="shared" si="111"/>
        <v>0</v>
      </c>
      <c r="JNI2" s="61">
        <f t="shared" si="111"/>
        <v>0</v>
      </c>
      <c r="JNJ2" s="61">
        <f t="shared" si="111"/>
        <v>0</v>
      </c>
      <c r="JNK2" s="61">
        <f t="shared" si="111"/>
        <v>0</v>
      </c>
      <c r="JNL2" s="61">
        <f t="shared" si="111"/>
        <v>0</v>
      </c>
      <c r="JNM2" s="61">
        <f t="shared" si="111"/>
        <v>0</v>
      </c>
      <c r="JNN2" s="61">
        <f t="shared" si="111"/>
        <v>0</v>
      </c>
      <c r="JNO2" s="61">
        <f t="shared" si="111"/>
        <v>0</v>
      </c>
      <c r="JNP2" s="61">
        <f t="shared" si="111"/>
        <v>0</v>
      </c>
      <c r="JNQ2" s="61">
        <f t="shared" si="111"/>
        <v>0</v>
      </c>
      <c r="JNR2" s="61">
        <f t="shared" si="111"/>
        <v>0</v>
      </c>
      <c r="JNS2" s="61">
        <f t="shared" si="111"/>
        <v>0</v>
      </c>
      <c r="JNT2" s="61">
        <f t="shared" si="111"/>
        <v>0</v>
      </c>
      <c r="JNU2" s="61">
        <f t="shared" si="111"/>
        <v>0</v>
      </c>
      <c r="JNV2" s="61">
        <f t="shared" si="111"/>
        <v>0</v>
      </c>
      <c r="JNW2" s="61">
        <f t="shared" si="111"/>
        <v>0</v>
      </c>
      <c r="JNX2" s="61">
        <f t="shared" si="111"/>
        <v>0</v>
      </c>
      <c r="JNY2" s="61">
        <f t="shared" si="111"/>
        <v>0</v>
      </c>
      <c r="JNZ2" s="61">
        <f t="shared" si="111"/>
        <v>0</v>
      </c>
      <c r="JOA2" s="61">
        <f t="shared" si="111"/>
        <v>0</v>
      </c>
      <c r="JOB2" s="61">
        <f t="shared" si="111"/>
        <v>0</v>
      </c>
      <c r="JOC2" s="61">
        <f t="shared" si="111"/>
        <v>0</v>
      </c>
      <c r="JOD2" s="61">
        <f t="shared" si="111"/>
        <v>0</v>
      </c>
      <c r="JOE2" s="61">
        <f t="shared" si="111"/>
        <v>0</v>
      </c>
      <c r="JOF2" s="61">
        <f t="shared" si="111"/>
        <v>0</v>
      </c>
      <c r="JOG2" s="61">
        <f t="shared" si="111"/>
        <v>0</v>
      </c>
      <c r="JOH2" s="61">
        <f t="shared" si="111"/>
        <v>0</v>
      </c>
      <c r="JOI2" s="61">
        <f t="shared" si="111"/>
        <v>0</v>
      </c>
      <c r="JOJ2" s="61">
        <f t="shared" si="111"/>
        <v>0</v>
      </c>
      <c r="JOK2" s="61">
        <f t="shared" si="111"/>
        <v>0</v>
      </c>
      <c r="JOL2" s="61">
        <f t="shared" si="111"/>
        <v>0</v>
      </c>
      <c r="JOM2" s="61">
        <f t="shared" si="111"/>
        <v>0</v>
      </c>
      <c r="JON2" s="61">
        <f t="shared" si="111"/>
        <v>0</v>
      </c>
      <c r="JOO2" s="61">
        <f t="shared" si="111"/>
        <v>0</v>
      </c>
      <c r="JOP2" s="61">
        <f t="shared" si="111"/>
        <v>0</v>
      </c>
      <c r="JOQ2" s="61">
        <f t="shared" si="111"/>
        <v>0</v>
      </c>
      <c r="JOR2" s="61">
        <f t="shared" si="111"/>
        <v>0</v>
      </c>
      <c r="JOS2" s="61">
        <f t="shared" si="111"/>
        <v>0</v>
      </c>
      <c r="JOT2" s="61">
        <f t="shared" si="111"/>
        <v>0</v>
      </c>
      <c r="JOU2" s="61">
        <f t="shared" si="111"/>
        <v>0</v>
      </c>
      <c r="JOV2" s="61">
        <f t="shared" ref="JOV2:JRG2" si="112">SUM(JOV3:JOV22)</f>
        <v>0</v>
      </c>
      <c r="JOW2" s="61">
        <f t="shared" si="112"/>
        <v>0</v>
      </c>
      <c r="JOX2" s="61">
        <f t="shared" si="112"/>
        <v>0</v>
      </c>
      <c r="JOY2" s="61">
        <f t="shared" si="112"/>
        <v>0</v>
      </c>
      <c r="JOZ2" s="61">
        <f t="shared" si="112"/>
        <v>0</v>
      </c>
      <c r="JPA2" s="61">
        <f t="shared" si="112"/>
        <v>0</v>
      </c>
      <c r="JPB2" s="61">
        <f t="shared" si="112"/>
        <v>0</v>
      </c>
      <c r="JPC2" s="61">
        <f t="shared" si="112"/>
        <v>0</v>
      </c>
      <c r="JPD2" s="61">
        <f t="shared" si="112"/>
        <v>0</v>
      </c>
      <c r="JPE2" s="61">
        <f t="shared" si="112"/>
        <v>0</v>
      </c>
      <c r="JPF2" s="61">
        <f t="shared" si="112"/>
        <v>0</v>
      </c>
      <c r="JPG2" s="61">
        <f t="shared" si="112"/>
        <v>0</v>
      </c>
      <c r="JPH2" s="61">
        <f t="shared" si="112"/>
        <v>0</v>
      </c>
      <c r="JPI2" s="61">
        <f t="shared" si="112"/>
        <v>0</v>
      </c>
      <c r="JPJ2" s="61">
        <f t="shared" si="112"/>
        <v>0</v>
      </c>
      <c r="JPK2" s="61">
        <f t="shared" si="112"/>
        <v>0</v>
      </c>
      <c r="JPL2" s="61">
        <f t="shared" si="112"/>
        <v>0</v>
      </c>
      <c r="JPM2" s="61">
        <f t="shared" si="112"/>
        <v>0</v>
      </c>
      <c r="JPN2" s="61">
        <f t="shared" si="112"/>
        <v>0</v>
      </c>
      <c r="JPO2" s="61">
        <f t="shared" si="112"/>
        <v>0</v>
      </c>
      <c r="JPP2" s="61">
        <f t="shared" si="112"/>
        <v>0</v>
      </c>
      <c r="JPQ2" s="61">
        <f t="shared" si="112"/>
        <v>0</v>
      </c>
      <c r="JPR2" s="61">
        <f t="shared" si="112"/>
        <v>0</v>
      </c>
      <c r="JPS2" s="61">
        <f t="shared" si="112"/>
        <v>0</v>
      </c>
      <c r="JPT2" s="61">
        <f t="shared" si="112"/>
        <v>0</v>
      </c>
      <c r="JPU2" s="61">
        <f t="shared" si="112"/>
        <v>0</v>
      </c>
      <c r="JPV2" s="61">
        <f t="shared" si="112"/>
        <v>0</v>
      </c>
      <c r="JPW2" s="61">
        <f t="shared" si="112"/>
        <v>0</v>
      </c>
      <c r="JPX2" s="61">
        <f t="shared" si="112"/>
        <v>0</v>
      </c>
      <c r="JPY2" s="61">
        <f t="shared" si="112"/>
        <v>0</v>
      </c>
      <c r="JPZ2" s="61">
        <f t="shared" si="112"/>
        <v>0</v>
      </c>
      <c r="JQA2" s="61">
        <f t="shared" si="112"/>
        <v>0</v>
      </c>
      <c r="JQB2" s="61">
        <f t="shared" si="112"/>
        <v>0</v>
      </c>
      <c r="JQC2" s="61">
        <f t="shared" si="112"/>
        <v>0</v>
      </c>
      <c r="JQD2" s="61">
        <f t="shared" si="112"/>
        <v>0</v>
      </c>
      <c r="JQE2" s="61">
        <f t="shared" si="112"/>
        <v>0</v>
      </c>
      <c r="JQF2" s="61">
        <f t="shared" si="112"/>
        <v>0</v>
      </c>
      <c r="JQG2" s="61">
        <f t="shared" si="112"/>
        <v>0</v>
      </c>
      <c r="JQH2" s="61">
        <f t="shared" si="112"/>
        <v>0</v>
      </c>
      <c r="JQI2" s="61">
        <f t="shared" si="112"/>
        <v>0</v>
      </c>
      <c r="JQJ2" s="61">
        <f t="shared" si="112"/>
        <v>0</v>
      </c>
      <c r="JQK2" s="61">
        <f t="shared" si="112"/>
        <v>0</v>
      </c>
      <c r="JQL2" s="61">
        <f t="shared" si="112"/>
        <v>0</v>
      </c>
      <c r="JQM2" s="61">
        <f t="shared" si="112"/>
        <v>0</v>
      </c>
      <c r="JQN2" s="61">
        <f t="shared" si="112"/>
        <v>0</v>
      </c>
      <c r="JQO2" s="61">
        <f t="shared" si="112"/>
        <v>0</v>
      </c>
      <c r="JQP2" s="61">
        <f t="shared" si="112"/>
        <v>0</v>
      </c>
      <c r="JQQ2" s="61">
        <f t="shared" si="112"/>
        <v>0</v>
      </c>
      <c r="JQR2" s="61">
        <f t="shared" si="112"/>
        <v>0</v>
      </c>
      <c r="JQS2" s="61">
        <f t="shared" si="112"/>
        <v>0</v>
      </c>
      <c r="JQT2" s="61">
        <f t="shared" si="112"/>
        <v>0</v>
      </c>
      <c r="JQU2" s="61">
        <f t="shared" si="112"/>
        <v>0</v>
      </c>
      <c r="JQV2" s="61">
        <f t="shared" si="112"/>
        <v>0</v>
      </c>
      <c r="JQW2" s="61">
        <f t="shared" si="112"/>
        <v>0</v>
      </c>
      <c r="JQX2" s="61">
        <f t="shared" si="112"/>
        <v>0</v>
      </c>
      <c r="JQY2" s="61">
        <f t="shared" si="112"/>
        <v>0</v>
      </c>
      <c r="JQZ2" s="61">
        <f t="shared" si="112"/>
        <v>0</v>
      </c>
      <c r="JRA2" s="61">
        <f t="shared" si="112"/>
        <v>0</v>
      </c>
      <c r="JRB2" s="61">
        <f t="shared" si="112"/>
        <v>0</v>
      </c>
      <c r="JRC2" s="61">
        <f t="shared" si="112"/>
        <v>0</v>
      </c>
      <c r="JRD2" s="61">
        <f t="shared" si="112"/>
        <v>0</v>
      </c>
      <c r="JRE2" s="61">
        <f t="shared" si="112"/>
        <v>0</v>
      </c>
      <c r="JRF2" s="61">
        <f t="shared" si="112"/>
        <v>0</v>
      </c>
      <c r="JRG2" s="61">
        <f t="shared" si="112"/>
        <v>0</v>
      </c>
      <c r="JRH2" s="61">
        <f t="shared" ref="JRH2:JTS2" si="113">SUM(JRH3:JRH22)</f>
        <v>0</v>
      </c>
      <c r="JRI2" s="61">
        <f t="shared" si="113"/>
        <v>0</v>
      </c>
      <c r="JRJ2" s="61">
        <f t="shared" si="113"/>
        <v>0</v>
      </c>
      <c r="JRK2" s="61">
        <f t="shared" si="113"/>
        <v>0</v>
      </c>
      <c r="JRL2" s="61">
        <f t="shared" si="113"/>
        <v>0</v>
      </c>
      <c r="JRM2" s="61">
        <f t="shared" si="113"/>
        <v>0</v>
      </c>
      <c r="JRN2" s="61">
        <f t="shared" si="113"/>
        <v>0</v>
      </c>
      <c r="JRO2" s="61">
        <f t="shared" si="113"/>
        <v>0</v>
      </c>
      <c r="JRP2" s="61">
        <f t="shared" si="113"/>
        <v>0</v>
      </c>
      <c r="JRQ2" s="61">
        <f t="shared" si="113"/>
        <v>0</v>
      </c>
      <c r="JRR2" s="61">
        <f t="shared" si="113"/>
        <v>0</v>
      </c>
      <c r="JRS2" s="61">
        <f t="shared" si="113"/>
        <v>0</v>
      </c>
      <c r="JRT2" s="61">
        <f t="shared" si="113"/>
        <v>0</v>
      </c>
      <c r="JRU2" s="61">
        <f t="shared" si="113"/>
        <v>0</v>
      </c>
      <c r="JRV2" s="61">
        <f t="shared" si="113"/>
        <v>0</v>
      </c>
      <c r="JRW2" s="61">
        <f t="shared" si="113"/>
        <v>0</v>
      </c>
      <c r="JRX2" s="61">
        <f t="shared" si="113"/>
        <v>0</v>
      </c>
      <c r="JRY2" s="61">
        <f t="shared" si="113"/>
        <v>0</v>
      </c>
      <c r="JRZ2" s="61">
        <f t="shared" si="113"/>
        <v>0</v>
      </c>
      <c r="JSA2" s="61">
        <f t="shared" si="113"/>
        <v>0</v>
      </c>
      <c r="JSB2" s="61">
        <f t="shared" si="113"/>
        <v>0</v>
      </c>
      <c r="JSC2" s="61">
        <f t="shared" si="113"/>
        <v>0</v>
      </c>
      <c r="JSD2" s="61">
        <f t="shared" si="113"/>
        <v>0</v>
      </c>
      <c r="JSE2" s="61">
        <f t="shared" si="113"/>
        <v>0</v>
      </c>
      <c r="JSF2" s="61">
        <f t="shared" si="113"/>
        <v>0</v>
      </c>
      <c r="JSG2" s="61">
        <f t="shared" si="113"/>
        <v>0</v>
      </c>
      <c r="JSH2" s="61">
        <f t="shared" si="113"/>
        <v>0</v>
      </c>
      <c r="JSI2" s="61">
        <f t="shared" si="113"/>
        <v>0</v>
      </c>
      <c r="JSJ2" s="61">
        <f t="shared" si="113"/>
        <v>0</v>
      </c>
      <c r="JSK2" s="61">
        <f t="shared" si="113"/>
        <v>0</v>
      </c>
      <c r="JSL2" s="61">
        <f t="shared" si="113"/>
        <v>0</v>
      </c>
      <c r="JSM2" s="61">
        <f t="shared" si="113"/>
        <v>0</v>
      </c>
      <c r="JSN2" s="61">
        <f t="shared" si="113"/>
        <v>0</v>
      </c>
      <c r="JSO2" s="61">
        <f t="shared" si="113"/>
        <v>0</v>
      </c>
      <c r="JSP2" s="61">
        <f t="shared" si="113"/>
        <v>0</v>
      </c>
      <c r="JSQ2" s="61">
        <f t="shared" si="113"/>
        <v>0</v>
      </c>
      <c r="JSR2" s="61">
        <f t="shared" si="113"/>
        <v>0</v>
      </c>
      <c r="JSS2" s="61">
        <f t="shared" si="113"/>
        <v>0</v>
      </c>
      <c r="JST2" s="61">
        <f t="shared" si="113"/>
        <v>0</v>
      </c>
      <c r="JSU2" s="61">
        <f t="shared" si="113"/>
        <v>0</v>
      </c>
      <c r="JSV2" s="61">
        <f t="shared" si="113"/>
        <v>0</v>
      </c>
      <c r="JSW2" s="61">
        <f t="shared" si="113"/>
        <v>0</v>
      </c>
      <c r="JSX2" s="61">
        <f t="shared" si="113"/>
        <v>0</v>
      </c>
      <c r="JSY2" s="61">
        <f t="shared" si="113"/>
        <v>0</v>
      </c>
      <c r="JSZ2" s="61">
        <f t="shared" si="113"/>
        <v>0</v>
      </c>
      <c r="JTA2" s="61">
        <f t="shared" si="113"/>
        <v>0</v>
      </c>
      <c r="JTB2" s="61">
        <f t="shared" si="113"/>
        <v>0</v>
      </c>
      <c r="JTC2" s="61">
        <f t="shared" si="113"/>
        <v>0</v>
      </c>
      <c r="JTD2" s="61">
        <f t="shared" si="113"/>
        <v>0</v>
      </c>
      <c r="JTE2" s="61">
        <f t="shared" si="113"/>
        <v>0</v>
      </c>
      <c r="JTF2" s="61">
        <f t="shared" si="113"/>
        <v>0</v>
      </c>
      <c r="JTG2" s="61">
        <f t="shared" si="113"/>
        <v>0</v>
      </c>
      <c r="JTH2" s="61">
        <f t="shared" si="113"/>
        <v>0</v>
      </c>
      <c r="JTI2" s="61">
        <f t="shared" si="113"/>
        <v>0</v>
      </c>
      <c r="JTJ2" s="61">
        <f t="shared" si="113"/>
        <v>0</v>
      </c>
      <c r="JTK2" s="61">
        <f t="shared" si="113"/>
        <v>0</v>
      </c>
      <c r="JTL2" s="61">
        <f t="shared" si="113"/>
        <v>0</v>
      </c>
      <c r="JTM2" s="61">
        <f t="shared" si="113"/>
        <v>0</v>
      </c>
      <c r="JTN2" s="61">
        <f t="shared" si="113"/>
        <v>0</v>
      </c>
      <c r="JTO2" s="61">
        <f t="shared" si="113"/>
        <v>0</v>
      </c>
      <c r="JTP2" s="61">
        <f t="shared" si="113"/>
        <v>0</v>
      </c>
      <c r="JTQ2" s="61">
        <f t="shared" si="113"/>
        <v>0</v>
      </c>
      <c r="JTR2" s="61">
        <f t="shared" si="113"/>
        <v>0</v>
      </c>
      <c r="JTS2" s="61">
        <f t="shared" si="113"/>
        <v>0</v>
      </c>
      <c r="JTT2" s="61">
        <f t="shared" ref="JTT2:JWE2" si="114">SUM(JTT3:JTT22)</f>
        <v>0</v>
      </c>
      <c r="JTU2" s="61">
        <f t="shared" si="114"/>
        <v>0</v>
      </c>
      <c r="JTV2" s="61">
        <f t="shared" si="114"/>
        <v>0</v>
      </c>
      <c r="JTW2" s="61">
        <f t="shared" si="114"/>
        <v>0</v>
      </c>
      <c r="JTX2" s="61">
        <f t="shared" si="114"/>
        <v>0</v>
      </c>
      <c r="JTY2" s="61">
        <f t="shared" si="114"/>
        <v>0</v>
      </c>
      <c r="JTZ2" s="61">
        <f t="shared" si="114"/>
        <v>0</v>
      </c>
      <c r="JUA2" s="61">
        <f t="shared" si="114"/>
        <v>0</v>
      </c>
      <c r="JUB2" s="61">
        <f t="shared" si="114"/>
        <v>0</v>
      </c>
      <c r="JUC2" s="61">
        <f t="shared" si="114"/>
        <v>0</v>
      </c>
      <c r="JUD2" s="61">
        <f t="shared" si="114"/>
        <v>0</v>
      </c>
      <c r="JUE2" s="61">
        <f t="shared" si="114"/>
        <v>0</v>
      </c>
      <c r="JUF2" s="61">
        <f t="shared" si="114"/>
        <v>0</v>
      </c>
      <c r="JUG2" s="61">
        <f t="shared" si="114"/>
        <v>0</v>
      </c>
      <c r="JUH2" s="61">
        <f t="shared" si="114"/>
        <v>0</v>
      </c>
      <c r="JUI2" s="61">
        <f t="shared" si="114"/>
        <v>0</v>
      </c>
      <c r="JUJ2" s="61">
        <f t="shared" si="114"/>
        <v>0</v>
      </c>
      <c r="JUK2" s="61">
        <f t="shared" si="114"/>
        <v>0</v>
      </c>
      <c r="JUL2" s="61">
        <f t="shared" si="114"/>
        <v>0</v>
      </c>
      <c r="JUM2" s="61">
        <f t="shared" si="114"/>
        <v>0</v>
      </c>
      <c r="JUN2" s="61">
        <f t="shared" si="114"/>
        <v>0</v>
      </c>
      <c r="JUO2" s="61">
        <f t="shared" si="114"/>
        <v>0</v>
      </c>
      <c r="JUP2" s="61">
        <f t="shared" si="114"/>
        <v>0</v>
      </c>
      <c r="JUQ2" s="61">
        <f t="shared" si="114"/>
        <v>0</v>
      </c>
      <c r="JUR2" s="61">
        <f t="shared" si="114"/>
        <v>0</v>
      </c>
      <c r="JUS2" s="61">
        <f t="shared" si="114"/>
        <v>0</v>
      </c>
      <c r="JUT2" s="61">
        <f t="shared" si="114"/>
        <v>0</v>
      </c>
      <c r="JUU2" s="61">
        <f t="shared" si="114"/>
        <v>0</v>
      </c>
      <c r="JUV2" s="61">
        <f t="shared" si="114"/>
        <v>0</v>
      </c>
      <c r="JUW2" s="61">
        <f t="shared" si="114"/>
        <v>0</v>
      </c>
      <c r="JUX2" s="61">
        <f t="shared" si="114"/>
        <v>0</v>
      </c>
      <c r="JUY2" s="61">
        <f t="shared" si="114"/>
        <v>0</v>
      </c>
      <c r="JUZ2" s="61">
        <f t="shared" si="114"/>
        <v>0</v>
      </c>
      <c r="JVA2" s="61">
        <f t="shared" si="114"/>
        <v>0</v>
      </c>
      <c r="JVB2" s="61">
        <f t="shared" si="114"/>
        <v>0</v>
      </c>
      <c r="JVC2" s="61">
        <f t="shared" si="114"/>
        <v>0</v>
      </c>
      <c r="JVD2" s="61">
        <f t="shared" si="114"/>
        <v>0</v>
      </c>
      <c r="JVE2" s="61">
        <f t="shared" si="114"/>
        <v>0</v>
      </c>
      <c r="JVF2" s="61">
        <f t="shared" si="114"/>
        <v>0</v>
      </c>
      <c r="JVG2" s="61">
        <f t="shared" si="114"/>
        <v>0</v>
      </c>
      <c r="JVH2" s="61">
        <f t="shared" si="114"/>
        <v>0</v>
      </c>
      <c r="JVI2" s="61">
        <f t="shared" si="114"/>
        <v>0</v>
      </c>
      <c r="JVJ2" s="61">
        <f t="shared" si="114"/>
        <v>0</v>
      </c>
      <c r="JVK2" s="61">
        <f t="shared" si="114"/>
        <v>0</v>
      </c>
      <c r="JVL2" s="61">
        <f t="shared" si="114"/>
        <v>0</v>
      </c>
      <c r="JVM2" s="61">
        <f t="shared" si="114"/>
        <v>0</v>
      </c>
      <c r="JVN2" s="61">
        <f t="shared" si="114"/>
        <v>0</v>
      </c>
      <c r="JVO2" s="61">
        <f t="shared" si="114"/>
        <v>0</v>
      </c>
      <c r="JVP2" s="61">
        <f t="shared" si="114"/>
        <v>0</v>
      </c>
      <c r="JVQ2" s="61">
        <f t="shared" si="114"/>
        <v>0</v>
      </c>
      <c r="JVR2" s="61">
        <f t="shared" si="114"/>
        <v>0</v>
      </c>
      <c r="JVS2" s="61">
        <f t="shared" si="114"/>
        <v>0</v>
      </c>
      <c r="JVT2" s="61">
        <f t="shared" si="114"/>
        <v>0</v>
      </c>
      <c r="JVU2" s="61">
        <f t="shared" si="114"/>
        <v>0</v>
      </c>
      <c r="JVV2" s="61">
        <f t="shared" si="114"/>
        <v>0</v>
      </c>
      <c r="JVW2" s="61">
        <f t="shared" si="114"/>
        <v>0</v>
      </c>
      <c r="JVX2" s="61">
        <f t="shared" si="114"/>
        <v>0</v>
      </c>
      <c r="JVY2" s="61">
        <f t="shared" si="114"/>
        <v>0</v>
      </c>
      <c r="JVZ2" s="61">
        <f t="shared" si="114"/>
        <v>0</v>
      </c>
      <c r="JWA2" s="61">
        <f t="shared" si="114"/>
        <v>0</v>
      </c>
      <c r="JWB2" s="61">
        <f t="shared" si="114"/>
        <v>0</v>
      </c>
      <c r="JWC2" s="61">
        <f t="shared" si="114"/>
        <v>0</v>
      </c>
      <c r="JWD2" s="61">
        <f t="shared" si="114"/>
        <v>0</v>
      </c>
      <c r="JWE2" s="61">
        <f t="shared" si="114"/>
        <v>0</v>
      </c>
      <c r="JWF2" s="61">
        <f t="shared" ref="JWF2:JYQ2" si="115">SUM(JWF3:JWF22)</f>
        <v>0</v>
      </c>
      <c r="JWG2" s="61">
        <f t="shared" si="115"/>
        <v>0</v>
      </c>
      <c r="JWH2" s="61">
        <f t="shared" si="115"/>
        <v>0</v>
      </c>
      <c r="JWI2" s="61">
        <f t="shared" si="115"/>
        <v>0</v>
      </c>
      <c r="JWJ2" s="61">
        <f t="shared" si="115"/>
        <v>0</v>
      </c>
      <c r="JWK2" s="61">
        <f t="shared" si="115"/>
        <v>0</v>
      </c>
      <c r="JWL2" s="61">
        <f t="shared" si="115"/>
        <v>0</v>
      </c>
      <c r="JWM2" s="61">
        <f t="shared" si="115"/>
        <v>0</v>
      </c>
      <c r="JWN2" s="61">
        <f t="shared" si="115"/>
        <v>0</v>
      </c>
      <c r="JWO2" s="61">
        <f t="shared" si="115"/>
        <v>0</v>
      </c>
      <c r="JWP2" s="61">
        <f t="shared" si="115"/>
        <v>0</v>
      </c>
      <c r="JWQ2" s="61">
        <f t="shared" si="115"/>
        <v>0</v>
      </c>
      <c r="JWR2" s="61">
        <f t="shared" si="115"/>
        <v>0</v>
      </c>
      <c r="JWS2" s="61">
        <f t="shared" si="115"/>
        <v>0</v>
      </c>
      <c r="JWT2" s="61">
        <f t="shared" si="115"/>
        <v>0</v>
      </c>
      <c r="JWU2" s="61">
        <f t="shared" si="115"/>
        <v>0</v>
      </c>
      <c r="JWV2" s="61">
        <f t="shared" si="115"/>
        <v>0</v>
      </c>
      <c r="JWW2" s="61">
        <f t="shared" si="115"/>
        <v>0</v>
      </c>
      <c r="JWX2" s="61">
        <f t="shared" si="115"/>
        <v>0</v>
      </c>
      <c r="JWY2" s="61">
        <f t="shared" si="115"/>
        <v>0</v>
      </c>
      <c r="JWZ2" s="61">
        <f t="shared" si="115"/>
        <v>0</v>
      </c>
      <c r="JXA2" s="61">
        <f t="shared" si="115"/>
        <v>0</v>
      </c>
      <c r="JXB2" s="61">
        <f t="shared" si="115"/>
        <v>0</v>
      </c>
      <c r="JXC2" s="61">
        <f t="shared" si="115"/>
        <v>0</v>
      </c>
      <c r="JXD2" s="61">
        <f t="shared" si="115"/>
        <v>0</v>
      </c>
      <c r="JXE2" s="61">
        <f t="shared" si="115"/>
        <v>0</v>
      </c>
      <c r="JXF2" s="61">
        <f t="shared" si="115"/>
        <v>0</v>
      </c>
      <c r="JXG2" s="61">
        <f t="shared" si="115"/>
        <v>0</v>
      </c>
      <c r="JXH2" s="61">
        <f t="shared" si="115"/>
        <v>0</v>
      </c>
      <c r="JXI2" s="61">
        <f t="shared" si="115"/>
        <v>0</v>
      </c>
      <c r="JXJ2" s="61">
        <f t="shared" si="115"/>
        <v>0</v>
      </c>
      <c r="JXK2" s="61">
        <f t="shared" si="115"/>
        <v>0</v>
      </c>
      <c r="JXL2" s="61">
        <f t="shared" si="115"/>
        <v>0</v>
      </c>
      <c r="JXM2" s="61">
        <f t="shared" si="115"/>
        <v>0</v>
      </c>
      <c r="JXN2" s="61">
        <f t="shared" si="115"/>
        <v>0</v>
      </c>
      <c r="JXO2" s="61">
        <f t="shared" si="115"/>
        <v>0</v>
      </c>
      <c r="JXP2" s="61">
        <f t="shared" si="115"/>
        <v>0</v>
      </c>
      <c r="JXQ2" s="61">
        <f t="shared" si="115"/>
        <v>0</v>
      </c>
      <c r="JXR2" s="61">
        <f t="shared" si="115"/>
        <v>0</v>
      </c>
      <c r="JXS2" s="61">
        <f t="shared" si="115"/>
        <v>0</v>
      </c>
      <c r="JXT2" s="61">
        <f t="shared" si="115"/>
        <v>0</v>
      </c>
      <c r="JXU2" s="61">
        <f t="shared" si="115"/>
        <v>0</v>
      </c>
      <c r="JXV2" s="61">
        <f t="shared" si="115"/>
        <v>0</v>
      </c>
      <c r="JXW2" s="61">
        <f t="shared" si="115"/>
        <v>0</v>
      </c>
      <c r="JXX2" s="61">
        <f t="shared" si="115"/>
        <v>0</v>
      </c>
      <c r="JXY2" s="61">
        <f t="shared" si="115"/>
        <v>0</v>
      </c>
      <c r="JXZ2" s="61">
        <f t="shared" si="115"/>
        <v>0</v>
      </c>
      <c r="JYA2" s="61">
        <f t="shared" si="115"/>
        <v>0</v>
      </c>
      <c r="JYB2" s="61">
        <f t="shared" si="115"/>
        <v>0</v>
      </c>
      <c r="JYC2" s="61">
        <f t="shared" si="115"/>
        <v>0</v>
      </c>
      <c r="JYD2" s="61">
        <f t="shared" si="115"/>
        <v>0</v>
      </c>
      <c r="JYE2" s="61">
        <f t="shared" si="115"/>
        <v>0</v>
      </c>
      <c r="JYF2" s="61">
        <f t="shared" si="115"/>
        <v>0</v>
      </c>
      <c r="JYG2" s="61">
        <f t="shared" si="115"/>
        <v>0</v>
      </c>
      <c r="JYH2" s="61">
        <f t="shared" si="115"/>
        <v>0</v>
      </c>
      <c r="JYI2" s="61">
        <f t="shared" si="115"/>
        <v>0</v>
      </c>
      <c r="JYJ2" s="61">
        <f t="shared" si="115"/>
        <v>0</v>
      </c>
      <c r="JYK2" s="61">
        <f t="shared" si="115"/>
        <v>0</v>
      </c>
      <c r="JYL2" s="61">
        <f t="shared" si="115"/>
        <v>0</v>
      </c>
      <c r="JYM2" s="61">
        <f t="shared" si="115"/>
        <v>0</v>
      </c>
      <c r="JYN2" s="61">
        <f t="shared" si="115"/>
        <v>0</v>
      </c>
      <c r="JYO2" s="61">
        <f t="shared" si="115"/>
        <v>0</v>
      </c>
      <c r="JYP2" s="61">
        <f t="shared" si="115"/>
        <v>0</v>
      </c>
      <c r="JYQ2" s="61">
        <f t="shared" si="115"/>
        <v>0</v>
      </c>
      <c r="JYR2" s="61">
        <f t="shared" ref="JYR2:KBC2" si="116">SUM(JYR3:JYR22)</f>
        <v>0</v>
      </c>
      <c r="JYS2" s="61">
        <f t="shared" si="116"/>
        <v>0</v>
      </c>
      <c r="JYT2" s="61">
        <f t="shared" si="116"/>
        <v>0</v>
      </c>
      <c r="JYU2" s="61">
        <f t="shared" si="116"/>
        <v>0</v>
      </c>
      <c r="JYV2" s="61">
        <f t="shared" si="116"/>
        <v>0</v>
      </c>
      <c r="JYW2" s="61">
        <f t="shared" si="116"/>
        <v>0</v>
      </c>
      <c r="JYX2" s="61">
        <f t="shared" si="116"/>
        <v>0</v>
      </c>
      <c r="JYY2" s="61">
        <f t="shared" si="116"/>
        <v>0</v>
      </c>
      <c r="JYZ2" s="61">
        <f t="shared" si="116"/>
        <v>0</v>
      </c>
      <c r="JZA2" s="61">
        <f t="shared" si="116"/>
        <v>0</v>
      </c>
      <c r="JZB2" s="61">
        <f t="shared" si="116"/>
        <v>0</v>
      </c>
      <c r="JZC2" s="61">
        <f t="shared" si="116"/>
        <v>0</v>
      </c>
      <c r="JZD2" s="61">
        <f t="shared" si="116"/>
        <v>0</v>
      </c>
      <c r="JZE2" s="61">
        <f t="shared" si="116"/>
        <v>0</v>
      </c>
      <c r="JZF2" s="61">
        <f t="shared" si="116"/>
        <v>0</v>
      </c>
      <c r="JZG2" s="61">
        <f t="shared" si="116"/>
        <v>0</v>
      </c>
      <c r="JZH2" s="61">
        <f t="shared" si="116"/>
        <v>0</v>
      </c>
      <c r="JZI2" s="61">
        <f t="shared" si="116"/>
        <v>0</v>
      </c>
      <c r="JZJ2" s="61">
        <f t="shared" si="116"/>
        <v>0</v>
      </c>
      <c r="JZK2" s="61">
        <f t="shared" si="116"/>
        <v>0</v>
      </c>
      <c r="JZL2" s="61">
        <f t="shared" si="116"/>
        <v>0</v>
      </c>
      <c r="JZM2" s="61">
        <f t="shared" si="116"/>
        <v>0</v>
      </c>
      <c r="JZN2" s="61">
        <f t="shared" si="116"/>
        <v>0</v>
      </c>
      <c r="JZO2" s="61">
        <f t="shared" si="116"/>
        <v>0</v>
      </c>
      <c r="JZP2" s="61">
        <f t="shared" si="116"/>
        <v>0</v>
      </c>
      <c r="JZQ2" s="61">
        <f t="shared" si="116"/>
        <v>0</v>
      </c>
      <c r="JZR2" s="61">
        <f t="shared" si="116"/>
        <v>0</v>
      </c>
      <c r="JZS2" s="61">
        <f t="shared" si="116"/>
        <v>0</v>
      </c>
      <c r="JZT2" s="61">
        <f t="shared" si="116"/>
        <v>0</v>
      </c>
      <c r="JZU2" s="61">
        <f t="shared" si="116"/>
        <v>0</v>
      </c>
      <c r="JZV2" s="61">
        <f t="shared" si="116"/>
        <v>0</v>
      </c>
      <c r="JZW2" s="61">
        <f t="shared" si="116"/>
        <v>0</v>
      </c>
      <c r="JZX2" s="61">
        <f t="shared" si="116"/>
        <v>0</v>
      </c>
      <c r="JZY2" s="61">
        <f t="shared" si="116"/>
        <v>0</v>
      </c>
      <c r="JZZ2" s="61">
        <f t="shared" si="116"/>
        <v>0</v>
      </c>
      <c r="KAA2" s="61">
        <f t="shared" si="116"/>
        <v>0</v>
      </c>
      <c r="KAB2" s="61">
        <f t="shared" si="116"/>
        <v>0</v>
      </c>
      <c r="KAC2" s="61">
        <f t="shared" si="116"/>
        <v>0</v>
      </c>
      <c r="KAD2" s="61">
        <f t="shared" si="116"/>
        <v>0</v>
      </c>
      <c r="KAE2" s="61">
        <f t="shared" si="116"/>
        <v>0</v>
      </c>
      <c r="KAF2" s="61">
        <f t="shared" si="116"/>
        <v>0</v>
      </c>
      <c r="KAG2" s="61">
        <f t="shared" si="116"/>
        <v>0</v>
      </c>
      <c r="KAH2" s="61">
        <f t="shared" si="116"/>
        <v>0</v>
      </c>
      <c r="KAI2" s="61">
        <f t="shared" si="116"/>
        <v>0</v>
      </c>
      <c r="KAJ2" s="61">
        <f t="shared" si="116"/>
        <v>0</v>
      </c>
      <c r="KAK2" s="61">
        <f t="shared" si="116"/>
        <v>0</v>
      </c>
      <c r="KAL2" s="61">
        <f t="shared" si="116"/>
        <v>0</v>
      </c>
      <c r="KAM2" s="61">
        <f t="shared" si="116"/>
        <v>0</v>
      </c>
      <c r="KAN2" s="61">
        <f t="shared" si="116"/>
        <v>0</v>
      </c>
      <c r="KAO2" s="61">
        <f t="shared" si="116"/>
        <v>0</v>
      </c>
      <c r="KAP2" s="61">
        <f t="shared" si="116"/>
        <v>0</v>
      </c>
      <c r="KAQ2" s="61">
        <f t="shared" si="116"/>
        <v>0</v>
      </c>
      <c r="KAR2" s="61">
        <f t="shared" si="116"/>
        <v>0</v>
      </c>
      <c r="KAS2" s="61">
        <f t="shared" si="116"/>
        <v>0</v>
      </c>
      <c r="KAT2" s="61">
        <f t="shared" si="116"/>
        <v>0</v>
      </c>
      <c r="KAU2" s="61">
        <f t="shared" si="116"/>
        <v>0</v>
      </c>
      <c r="KAV2" s="61">
        <f t="shared" si="116"/>
        <v>0</v>
      </c>
      <c r="KAW2" s="61">
        <f t="shared" si="116"/>
        <v>0</v>
      </c>
      <c r="KAX2" s="61">
        <f t="shared" si="116"/>
        <v>0</v>
      </c>
      <c r="KAY2" s="61">
        <f t="shared" si="116"/>
        <v>0</v>
      </c>
      <c r="KAZ2" s="61">
        <f t="shared" si="116"/>
        <v>0</v>
      </c>
      <c r="KBA2" s="61">
        <f t="shared" si="116"/>
        <v>0</v>
      </c>
      <c r="KBB2" s="61">
        <f t="shared" si="116"/>
        <v>0</v>
      </c>
      <c r="KBC2" s="61">
        <f t="shared" si="116"/>
        <v>0</v>
      </c>
      <c r="KBD2" s="61">
        <f t="shared" ref="KBD2:KDO2" si="117">SUM(KBD3:KBD22)</f>
        <v>0</v>
      </c>
      <c r="KBE2" s="61">
        <f t="shared" si="117"/>
        <v>0</v>
      </c>
      <c r="KBF2" s="61">
        <f t="shared" si="117"/>
        <v>0</v>
      </c>
      <c r="KBG2" s="61">
        <f t="shared" si="117"/>
        <v>0</v>
      </c>
      <c r="KBH2" s="61">
        <f t="shared" si="117"/>
        <v>0</v>
      </c>
      <c r="KBI2" s="61">
        <f t="shared" si="117"/>
        <v>0</v>
      </c>
      <c r="KBJ2" s="61">
        <f t="shared" si="117"/>
        <v>0</v>
      </c>
      <c r="KBK2" s="61">
        <f t="shared" si="117"/>
        <v>0</v>
      </c>
      <c r="KBL2" s="61">
        <f t="shared" si="117"/>
        <v>0</v>
      </c>
      <c r="KBM2" s="61">
        <f t="shared" si="117"/>
        <v>0</v>
      </c>
      <c r="KBN2" s="61">
        <f t="shared" si="117"/>
        <v>0</v>
      </c>
      <c r="KBO2" s="61">
        <f t="shared" si="117"/>
        <v>0</v>
      </c>
      <c r="KBP2" s="61">
        <f t="shared" si="117"/>
        <v>0</v>
      </c>
      <c r="KBQ2" s="61">
        <f t="shared" si="117"/>
        <v>0</v>
      </c>
      <c r="KBR2" s="61">
        <f t="shared" si="117"/>
        <v>0</v>
      </c>
      <c r="KBS2" s="61">
        <f t="shared" si="117"/>
        <v>0</v>
      </c>
      <c r="KBT2" s="61">
        <f t="shared" si="117"/>
        <v>0</v>
      </c>
      <c r="KBU2" s="61">
        <f t="shared" si="117"/>
        <v>0</v>
      </c>
      <c r="KBV2" s="61">
        <f t="shared" si="117"/>
        <v>0</v>
      </c>
      <c r="KBW2" s="61">
        <f t="shared" si="117"/>
        <v>0</v>
      </c>
      <c r="KBX2" s="61">
        <f t="shared" si="117"/>
        <v>0</v>
      </c>
      <c r="KBY2" s="61">
        <f t="shared" si="117"/>
        <v>0</v>
      </c>
      <c r="KBZ2" s="61">
        <f t="shared" si="117"/>
        <v>0</v>
      </c>
      <c r="KCA2" s="61">
        <f t="shared" si="117"/>
        <v>0</v>
      </c>
      <c r="KCB2" s="61">
        <f t="shared" si="117"/>
        <v>0</v>
      </c>
      <c r="KCC2" s="61">
        <f t="shared" si="117"/>
        <v>0</v>
      </c>
      <c r="KCD2" s="61">
        <f t="shared" si="117"/>
        <v>0</v>
      </c>
      <c r="KCE2" s="61">
        <f t="shared" si="117"/>
        <v>0</v>
      </c>
      <c r="KCF2" s="61">
        <f t="shared" si="117"/>
        <v>0</v>
      </c>
      <c r="KCG2" s="61">
        <f t="shared" si="117"/>
        <v>0</v>
      </c>
      <c r="KCH2" s="61">
        <f t="shared" si="117"/>
        <v>0</v>
      </c>
      <c r="KCI2" s="61">
        <f t="shared" si="117"/>
        <v>0</v>
      </c>
      <c r="KCJ2" s="61">
        <f t="shared" si="117"/>
        <v>0</v>
      </c>
      <c r="KCK2" s="61">
        <f t="shared" si="117"/>
        <v>0</v>
      </c>
      <c r="KCL2" s="61">
        <f t="shared" si="117"/>
        <v>0</v>
      </c>
      <c r="KCM2" s="61">
        <f t="shared" si="117"/>
        <v>0</v>
      </c>
      <c r="KCN2" s="61">
        <f t="shared" si="117"/>
        <v>0</v>
      </c>
      <c r="KCO2" s="61">
        <f t="shared" si="117"/>
        <v>0</v>
      </c>
      <c r="KCP2" s="61">
        <f t="shared" si="117"/>
        <v>0</v>
      </c>
      <c r="KCQ2" s="61">
        <f t="shared" si="117"/>
        <v>0</v>
      </c>
      <c r="KCR2" s="61">
        <f t="shared" si="117"/>
        <v>0</v>
      </c>
      <c r="KCS2" s="61">
        <f t="shared" si="117"/>
        <v>0</v>
      </c>
      <c r="KCT2" s="61">
        <f t="shared" si="117"/>
        <v>0</v>
      </c>
      <c r="KCU2" s="61">
        <f t="shared" si="117"/>
        <v>0</v>
      </c>
      <c r="KCV2" s="61">
        <f t="shared" si="117"/>
        <v>0</v>
      </c>
      <c r="KCW2" s="61">
        <f t="shared" si="117"/>
        <v>0</v>
      </c>
      <c r="KCX2" s="61">
        <f t="shared" si="117"/>
        <v>0</v>
      </c>
      <c r="KCY2" s="61">
        <f t="shared" si="117"/>
        <v>0</v>
      </c>
      <c r="KCZ2" s="61">
        <f t="shared" si="117"/>
        <v>0</v>
      </c>
      <c r="KDA2" s="61">
        <f t="shared" si="117"/>
        <v>0</v>
      </c>
      <c r="KDB2" s="61">
        <f t="shared" si="117"/>
        <v>0</v>
      </c>
      <c r="KDC2" s="61">
        <f t="shared" si="117"/>
        <v>0</v>
      </c>
      <c r="KDD2" s="61">
        <f t="shared" si="117"/>
        <v>0</v>
      </c>
      <c r="KDE2" s="61">
        <f t="shared" si="117"/>
        <v>0</v>
      </c>
      <c r="KDF2" s="61">
        <f t="shared" si="117"/>
        <v>0</v>
      </c>
      <c r="KDG2" s="61">
        <f t="shared" si="117"/>
        <v>0</v>
      </c>
      <c r="KDH2" s="61">
        <f t="shared" si="117"/>
        <v>0</v>
      </c>
      <c r="KDI2" s="61">
        <f t="shared" si="117"/>
        <v>0</v>
      </c>
      <c r="KDJ2" s="61">
        <f t="shared" si="117"/>
        <v>0</v>
      </c>
      <c r="KDK2" s="61">
        <f t="shared" si="117"/>
        <v>0</v>
      </c>
      <c r="KDL2" s="61">
        <f t="shared" si="117"/>
        <v>0</v>
      </c>
      <c r="KDM2" s="61">
        <f t="shared" si="117"/>
        <v>0</v>
      </c>
      <c r="KDN2" s="61">
        <f t="shared" si="117"/>
        <v>0</v>
      </c>
      <c r="KDO2" s="61">
        <f t="shared" si="117"/>
        <v>0</v>
      </c>
      <c r="KDP2" s="61">
        <f t="shared" ref="KDP2:KGA2" si="118">SUM(KDP3:KDP22)</f>
        <v>0</v>
      </c>
      <c r="KDQ2" s="61">
        <f t="shared" si="118"/>
        <v>0</v>
      </c>
      <c r="KDR2" s="61">
        <f t="shared" si="118"/>
        <v>0</v>
      </c>
      <c r="KDS2" s="61">
        <f t="shared" si="118"/>
        <v>0</v>
      </c>
      <c r="KDT2" s="61">
        <f t="shared" si="118"/>
        <v>0</v>
      </c>
      <c r="KDU2" s="61">
        <f t="shared" si="118"/>
        <v>0</v>
      </c>
      <c r="KDV2" s="61">
        <f t="shared" si="118"/>
        <v>0</v>
      </c>
      <c r="KDW2" s="61">
        <f t="shared" si="118"/>
        <v>0</v>
      </c>
      <c r="KDX2" s="61">
        <f t="shared" si="118"/>
        <v>0</v>
      </c>
      <c r="KDY2" s="61">
        <f t="shared" si="118"/>
        <v>0</v>
      </c>
      <c r="KDZ2" s="61">
        <f t="shared" si="118"/>
        <v>0</v>
      </c>
      <c r="KEA2" s="61">
        <f t="shared" si="118"/>
        <v>0</v>
      </c>
      <c r="KEB2" s="61">
        <f t="shared" si="118"/>
        <v>0</v>
      </c>
      <c r="KEC2" s="61">
        <f t="shared" si="118"/>
        <v>0</v>
      </c>
      <c r="KED2" s="61">
        <f t="shared" si="118"/>
        <v>0</v>
      </c>
      <c r="KEE2" s="61">
        <f t="shared" si="118"/>
        <v>0</v>
      </c>
      <c r="KEF2" s="61">
        <f t="shared" si="118"/>
        <v>0</v>
      </c>
      <c r="KEG2" s="61">
        <f t="shared" si="118"/>
        <v>0</v>
      </c>
      <c r="KEH2" s="61">
        <f t="shared" si="118"/>
        <v>0</v>
      </c>
      <c r="KEI2" s="61">
        <f t="shared" si="118"/>
        <v>0</v>
      </c>
      <c r="KEJ2" s="61">
        <f t="shared" si="118"/>
        <v>0</v>
      </c>
      <c r="KEK2" s="61">
        <f t="shared" si="118"/>
        <v>0</v>
      </c>
      <c r="KEL2" s="61">
        <f t="shared" si="118"/>
        <v>0</v>
      </c>
      <c r="KEM2" s="61">
        <f t="shared" si="118"/>
        <v>0</v>
      </c>
      <c r="KEN2" s="61">
        <f t="shared" si="118"/>
        <v>0</v>
      </c>
      <c r="KEO2" s="61">
        <f t="shared" si="118"/>
        <v>0</v>
      </c>
      <c r="KEP2" s="61">
        <f t="shared" si="118"/>
        <v>0</v>
      </c>
      <c r="KEQ2" s="61">
        <f t="shared" si="118"/>
        <v>0</v>
      </c>
      <c r="KER2" s="61">
        <f t="shared" si="118"/>
        <v>0</v>
      </c>
      <c r="KES2" s="61">
        <f t="shared" si="118"/>
        <v>0</v>
      </c>
      <c r="KET2" s="61">
        <f t="shared" si="118"/>
        <v>0</v>
      </c>
      <c r="KEU2" s="61">
        <f t="shared" si="118"/>
        <v>0</v>
      </c>
      <c r="KEV2" s="61">
        <f t="shared" si="118"/>
        <v>0</v>
      </c>
      <c r="KEW2" s="61">
        <f t="shared" si="118"/>
        <v>0</v>
      </c>
      <c r="KEX2" s="61">
        <f t="shared" si="118"/>
        <v>0</v>
      </c>
      <c r="KEY2" s="61">
        <f t="shared" si="118"/>
        <v>0</v>
      </c>
      <c r="KEZ2" s="61">
        <f t="shared" si="118"/>
        <v>0</v>
      </c>
      <c r="KFA2" s="61">
        <f t="shared" si="118"/>
        <v>0</v>
      </c>
      <c r="KFB2" s="61">
        <f t="shared" si="118"/>
        <v>0</v>
      </c>
      <c r="KFC2" s="61">
        <f t="shared" si="118"/>
        <v>0</v>
      </c>
      <c r="KFD2" s="61">
        <f t="shared" si="118"/>
        <v>0</v>
      </c>
      <c r="KFE2" s="61">
        <f t="shared" si="118"/>
        <v>0</v>
      </c>
      <c r="KFF2" s="61">
        <f t="shared" si="118"/>
        <v>0</v>
      </c>
      <c r="KFG2" s="61">
        <f t="shared" si="118"/>
        <v>0</v>
      </c>
      <c r="KFH2" s="61">
        <f t="shared" si="118"/>
        <v>0</v>
      </c>
      <c r="KFI2" s="61">
        <f t="shared" si="118"/>
        <v>0</v>
      </c>
      <c r="KFJ2" s="61">
        <f t="shared" si="118"/>
        <v>0</v>
      </c>
      <c r="KFK2" s="61">
        <f t="shared" si="118"/>
        <v>0</v>
      </c>
      <c r="KFL2" s="61">
        <f t="shared" si="118"/>
        <v>0</v>
      </c>
      <c r="KFM2" s="61">
        <f t="shared" si="118"/>
        <v>0</v>
      </c>
      <c r="KFN2" s="61">
        <f t="shared" si="118"/>
        <v>0</v>
      </c>
      <c r="KFO2" s="61">
        <f t="shared" si="118"/>
        <v>0</v>
      </c>
      <c r="KFP2" s="61">
        <f t="shared" si="118"/>
        <v>0</v>
      </c>
      <c r="KFQ2" s="61">
        <f t="shared" si="118"/>
        <v>0</v>
      </c>
      <c r="KFR2" s="61">
        <f t="shared" si="118"/>
        <v>0</v>
      </c>
      <c r="KFS2" s="61">
        <f t="shared" si="118"/>
        <v>0</v>
      </c>
      <c r="KFT2" s="61">
        <f t="shared" si="118"/>
        <v>0</v>
      </c>
      <c r="KFU2" s="61">
        <f t="shared" si="118"/>
        <v>0</v>
      </c>
      <c r="KFV2" s="61">
        <f t="shared" si="118"/>
        <v>0</v>
      </c>
      <c r="KFW2" s="61">
        <f t="shared" si="118"/>
        <v>0</v>
      </c>
      <c r="KFX2" s="61">
        <f t="shared" si="118"/>
        <v>0</v>
      </c>
      <c r="KFY2" s="61">
        <f t="shared" si="118"/>
        <v>0</v>
      </c>
      <c r="KFZ2" s="61">
        <f t="shared" si="118"/>
        <v>0</v>
      </c>
      <c r="KGA2" s="61">
        <f t="shared" si="118"/>
        <v>0</v>
      </c>
      <c r="KGB2" s="61">
        <f t="shared" ref="KGB2:KIM2" si="119">SUM(KGB3:KGB22)</f>
        <v>0</v>
      </c>
      <c r="KGC2" s="61">
        <f t="shared" si="119"/>
        <v>0</v>
      </c>
      <c r="KGD2" s="61">
        <f t="shared" si="119"/>
        <v>0</v>
      </c>
      <c r="KGE2" s="61">
        <f t="shared" si="119"/>
        <v>0</v>
      </c>
      <c r="KGF2" s="61">
        <f t="shared" si="119"/>
        <v>0</v>
      </c>
      <c r="KGG2" s="61">
        <f t="shared" si="119"/>
        <v>0</v>
      </c>
      <c r="KGH2" s="61">
        <f t="shared" si="119"/>
        <v>0</v>
      </c>
      <c r="KGI2" s="61">
        <f t="shared" si="119"/>
        <v>0</v>
      </c>
      <c r="KGJ2" s="61">
        <f t="shared" si="119"/>
        <v>0</v>
      </c>
      <c r="KGK2" s="61">
        <f t="shared" si="119"/>
        <v>0</v>
      </c>
      <c r="KGL2" s="61">
        <f t="shared" si="119"/>
        <v>0</v>
      </c>
      <c r="KGM2" s="61">
        <f t="shared" si="119"/>
        <v>0</v>
      </c>
      <c r="KGN2" s="61">
        <f t="shared" si="119"/>
        <v>0</v>
      </c>
      <c r="KGO2" s="61">
        <f t="shared" si="119"/>
        <v>0</v>
      </c>
      <c r="KGP2" s="61">
        <f t="shared" si="119"/>
        <v>0</v>
      </c>
      <c r="KGQ2" s="61">
        <f t="shared" si="119"/>
        <v>0</v>
      </c>
      <c r="KGR2" s="61">
        <f t="shared" si="119"/>
        <v>0</v>
      </c>
      <c r="KGS2" s="61">
        <f t="shared" si="119"/>
        <v>0</v>
      </c>
      <c r="KGT2" s="61">
        <f t="shared" si="119"/>
        <v>0</v>
      </c>
      <c r="KGU2" s="61">
        <f t="shared" si="119"/>
        <v>0</v>
      </c>
      <c r="KGV2" s="61">
        <f t="shared" si="119"/>
        <v>0</v>
      </c>
      <c r="KGW2" s="61">
        <f t="shared" si="119"/>
        <v>0</v>
      </c>
      <c r="KGX2" s="61">
        <f t="shared" si="119"/>
        <v>0</v>
      </c>
      <c r="KGY2" s="61">
        <f t="shared" si="119"/>
        <v>0</v>
      </c>
      <c r="KGZ2" s="61">
        <f t="shared" si="119"/>
        <v>0</v>
      </c>
      <c r="KHA2" s="61">
        <f t="shared" si="119"/>
        <v>0</v>
      </c>
      <c r="KHB2" s="61">
        <f t="shared" si="119"/>
        <v>0</v>
      </c>
      <c r="KHC2" s="61">
        <f t="shared" si="119"/>
        <v>0</v>
      </c>
      <c r="KHD2" s="61">
        <f t="shared" si="119"/>
        <v>0</v>
      </c>
      <c r="KHE2" s="61">
        <f t="shared" si="119"/>
        <v>0</v>
      </c>
      <c r="KHF2" s="61">
        <f t="shared" si="119"/>
        <v>0</v>
      </c>
      <c r="KHG2" s="61">
        <f t="shared" si="119"/>
        <v>0</v>
      </c>
      <c r="KHH2" s="61">
        <f t="shared" si="119"/>
        <v>0</v>
      </c>
      <c r="KHI2" s="61">
        <f t="shared" si="119"/>
        <v>0</v>
      </c>
      <c r="KHJ2" s="61">
        <f t="shared" si="119"/>
        <v>0</v>
      </c>
      <c r="KHK2" s="61">
        <f t="shared" si="119"/>
        <v>0</v>
      </c>
      <c r="KHL2" s="61">
        <f t="shared" si="119"/>
        <v>0</v>
      </c>
      <c r="KHM2" s="61">
        <f t="shared" si="119"/>
        <v>0</v>
      </c>
      <c r="KHN2" s="61">
        <f t="shared" si="119"/>
        <v>0</v>
      </c>
      <c r="KHO2" s="61">
        <f t="shared" si="119"/>
        <v>0</v>
      </c>
      <c r="KHP2" s="61">
        <f t="shared" si="119"/>
        <v>0</v>
      </c>
      <c r="KHQ2" s="61">
        <f t="shared" si="119"/>
        <v>0</v>
      </c>
      <c r="KHR2" s="61">
        <f t="shared" si="119"/>
        <v>0</v>
      </c>
      <c r="KHS2" s="61">
        <f t="shared" si="119"/>
        <v>0</v>
      </c>
      <c r="KHT2" s="61">
        <f t="shared" si="119"/>
        <v>0</v>
      </c>
      <c r="KHU2" s="61">
        <f t="shared" si="119"/>
        <v>0</v>
      </c>
      <c r="KHV2" s="61">
        <f t="shared" si="119"/>
        <v>0</v>
      </c>
      <c r="KHW2" s="61">
        <f t="shared" si="119"/>
        <v>0</v>
      </c>
      <c r="KHX2" s="61">
        <f t="shared" si="119"/>
        <v>0</v>
      </c>
      <c r="KHY2" s="61">
        <f t="shared" si="119"/>
        <v>0</v>
      </c>
      <c r="KHZ2" s="61">
        <f t="shared" si="119"/>
        <v>0</v>
      </c>
      <c r="KIA2" s="61">
        <f t="shared" si="119"/>
        <v>0</v>
      </c>
      <c r="KIB2" s="61">
        <f t="shared" si="119"/>
        <v>0</v>
      </c>
      <c r="KIC2" s="61">
        <f t="shared" si="119"/>
        <v>0</v>
      </c>
      <c r="KID2" s="61">
        <f t="shared" si="119"/>
        <v>0</v>
      </c>
      <c r="KIE2" s="61">
        <f t="shared" si="119"/>
        <v>0</v>
      </c>
      <c r="KIF2" s="61">
        <f t="shared" si="119"/>
        <v>0</v>
      </c>
      <c r="KIG2" s="61">
        <f t="shared" si="119"/>
        <v>0</v>
      </c>
      <c r="KIH2" s="61">
        <f t="shared" si="119"/>
        <v>0</v>
      </c>
      <c r="KII2" s="61">
        <f t="shared" si="119"/>
        <v>0</v>
      </c>
      <c r="KIJ2" s="61">
        <f t="shared" si="119"/>
        <v>0</v>
      </c>
      <c r="KIK2" s="61">
        <f t="shared" si="119"/>
        <v>0</v>
      </c>
      <c r="KIL2" s="61">
        <f t="shared" si="119"/>
        <v>0</v>
      </c>
      <c r="KIM2" s="61">
        <f t="shared" si="119"/>
        <v>0</v>
      </c>
      <c r="KIN2" s="61">
        <f t="shared" ref="KIN2:KKY2" si="120">SUM(KIN3:KIN22)</f>
        <v>0</v>
      </c>
      <c r="KIO2" s="61">
        <f t="shared" si="120"/>
        <v>0</v>
      </c>
      <c r="KIP2" s="61">
        <f t="shared" si="120"/>
        <v>0</v>
      </c>
      <c r="KIQ2" s="61">
        <f t="shared" si="120"/>
        <v>0</v>
      </c>
      <c r="KIR2" s="61">
        <f t="shared" si="120"/>
        <v>0</v>
      </c>
      <c r="KIS2" s="61">
        <f t="shared" si="120"/>
        <v>0</v>
      </c>
      <c r="KIT2" s="61">
        <f t="shared" si="120"/>
        <v>0</v>
      </c>
      <c r="KIU2" s="61">
        <f t="shared" si="120"/>
        <v>0</v>
      </c>
      <c r="KIV2" s="61">
        <f t="shared" si="120"/>
        <v>0</v>
      </c>
      <c r="KIW2" s="61">
        <f t="shared" si="120"/>
        <v>0</v>
      </c>
      <c r="KIX2" s="61">
        <f t="shared" si="120"/>
        <v>0</v>
      </c>
      <c r="KIY2" s="61">
        <f t="shared" si="120"/>
        <v>0</v>
      </c>
      <c r="KIZ2" s="61">
        <f t="shared" si="120"/>
        <v>0</v>
      </c>
      <c r="KJA2" s="61">
        <f t="shared" si="120"/>
        <v>0</v>
      </c>
      <c r="KJB2" s="61">
        <f t="shared" si="120"/>
        <v>0</v>
      </c>
      <c r="KJC2" s="61">
        <f t="shared" si="120"/>
        <v>0</v>
      </c>
      <c r="KJD2" s="61">
        <f t="shared" si="120"/>
        <v>0</v>
      </c>
      <c r="KJE2" s="61">
        <f t="shared" si="120"/>
        <v>0</v>
      </c>
      <c r="KJF2" s="61">
        <f t="shared" si="120"/>
        <v>0</v>
      </c>
      <c r="KJG2" s="61">
        <f t="shared" si="120"/>
        <v>0</v>
      </c>
      <c r="KJH2" s="61">
        <f t="shared" si="120"/>
        <v>0</v>
      </c>
      <c r="KJI2" s="61">
        <f t="shared" si="120"/>
        <v>0</v>
      </c>
      <c r="KJJ2" s="61">
        <f t="shared" si="120"/>
        <v>0</v>
      </c>
      <c r="KJK2" s="61">
        <f t="shared" si="120"/>
        <v>0</v>
      </c>
      <c r="KJL2" s="61">
        <f t="shared" si="120"/>
        <v>0</v>
      </c>
      <c r="KJM2" s="61">
        <f t="shared" si="120"/>
        <v>0</v>
      </c>
      <c r="KJN2" s="61">
        <f t="shared" si="120"/>
        <v>0</v>
      </c>
      <c r="KJO2" s="61">
        <f t="shared" si="120"/>
        <v>0</v>
      </c>
      <c r="KJP2" s="61">
        <f t="shared" si="120"/>
        <v>0</v>
      </c>
      <c r="KJQ2" s="61">
        <f t="shared" si="120"/>
        <v>0</v>
      </c>
      <c r="KJR2" s="61">
        <f t="shared" si="120"/>
        <v>0</v>
      </c>
      <c r="KJS2" s="61">
        <f t="shared" si="120"/>
        <v>0</v>
      </c>
      <c r="KJT2" s="61">
        <f t="shared" si="120"/>
        <v>0</v>
      </c>
      <c r="KJU2" s="61">
        <f t="shared" si="120"/>
        <v>0</v>
      </c>
      <c r="KJV2" s="61">
        <f t="shared" si="120"/>
        <v>0</v>
      </c>
      <c r="KJW2" s="61">
        <f t="shared" si="120"/>
        <v>0</v>
      </c>
      <c r="KJX2" s="61">
        <f t="shared" si="120"/>
        <v>0</v>
      </c>
      <c r="KJY2" s="61">
        <f t="shared" si="120"/>
        <v>0</v>
      </c>
      <c r="KJZ2" s="61">
        <f t="shared" si="120"/>
        <v>0</v>
      </c>
      <c r="KKA2" s="61">
        <f t="shared" si="120"/>
        <v>0</v>
      </c>
      <c r="KKB2" s="61">
        <f t="shared" si="120"/>
        <v>0</v>
      </c>
      <c r="KKC2" s="61">
        <f t="shared" si="120"/>
        <v>0</v>
      </c>
      <c r="KKD2" s="61">
        <f t="shared" si="120"/>
        <v>0</v>
      </c>
      <c r="KKE2" s="61">
        <f t="shared" si="120"/>
        <v>0</v>
      </c>
      <c r="KKF2" s="61">
        <f t="shared" si="120"/>
        <v>0</v>
      </c>
      <c r="KKG2" s="61">
        <f t="shared" si="120"/>
        <v>0</v>
      </c>
      <c r="KKH2" s="61">
        <f t="shared" si="120"/>
        <v>0</v>
      </c>
      <c r="KKI2" s="61">
        <f t="shared" si="120"/>
        <v>0</v>
      </c>
      <c r="KKJ2" s="61">
        <f t="shared" si="120"/>
        <v>0</v>
      </c>
      <c r="KKK2" s="61">
        <f t="shared" si="120"/>
        <v>0</v>
      </c>
      <c r="KKL2" s="61">
        <f t="shared" si="120"/>
        <v>0</v>
      </c>
      <c r="KKM2" s="61">
        <f t="shared" si="120"/>
        <v>0</v>
      </c>
      <c r="KKN2" s="61">
        <f t="shared" si="120"/>
        <v>0</v>
      </c>
      <c r="KKO2" s="61">
        <f t="shared" si="120"/>
        <v>0</v>
      </c>
      <c r="KKP2" s="61">
        <f t="shared" si="120"/>
        <v>0</v>
      </c>
      <c r="KKQ2" s="61">
        <f t="shared" si="120"/>
        <v>0</v>
      </c>
      <c r="KKR2" s="61">
        <f t="shared" si="120"/>
        <v>0</v>
      </c>
      <c r="KKS2" s="61">
        <f t="shared" si="120"/>
        <v>0</v>
      </c>
      <c r="KKT2" s="61">
        <f t="shared" si="120"/>
        <v>0</v>
      </c>
      <c r="KKU2" s="61">
        <f t="shared" si="120"/>
        <v>0</v>
      </c>
      <c r="KKV2" s="61">
        <f t="shared" si="120"/>
        <v>0</v>
      </c>
      <c r="KKW2" s="61">
        <f t="shared" si="120"/>
        <v>0</v>
      </c>
      <c r="KKX2" s="61">
        <f t="shared" si="120"/>
        <v>0</v>
      </c>
      <c r="KKY2" s="61">
        <f t="shared" si="120"/>
        <v>0</v>
      </c>
      <c r="KKZ2" s="61">
        <f t="shared" ref="KKZ2:KNK2" si="121">SUM(KKZ3:KKZ22)</f>
        <v>0</v>
      </c>
      <c r="KLA2" s="61">
        <f t="shared" si="121"/>
        <v>0</v>
      </c>
      <c r="KLB2" s="61">
        <f t="shared" si="121"/>
        <v>0</v>
      </c>
      <c r="KLC2" s="61">
        <f t="shared" si="121"/>
        <v>0</v>
      </c>
      <c r="KLD2" s="61">
        <f t="shared" si="121"/>
        <v>0</v>
      </c>
      <c r="KLE2" s="61">
        <f t="shared" si="121"/>
        <v>0</v>
      </c>
      <c r="KLF2" s="61">
        <f t="shared" si="121"/>
        <v>0</v>
      </c>
      <c r="KLG2" s="61">
        <f t="shared" si="121"/>
        <v>0</v>
      </c>
      <c r="KLH2" s="61">
        <f t="shared" si="121"/>
        <v>0</v>
      </c>
      <c r="KLI2" s="61">
        <f t="shared" si="121"/>
        <v>0</v>
      </c>
      <c r="KLJ2" s="61">
        <f t="shared" si="121"/>
        <v>0</v>
      </c>
      <c r="KLK2" s="61">
        <f t="shared" si="121"/>
        <v>0</v>
      </c>
      <c r="KLL2" s="61">
        <f t="shared" si="121"/>
        <v>0</v>
      </c>
      <c r="KLM2" s="61">
        <f t="shared" si="121"/>
        <v>0</v>
      </c>
      <c r="KLN2" s="61">
        <f t="shared" si="121"/>
        <v>0</v>
      </c>
      <c r="KLO2" s="61">
        <f t="shared" si="121"/>
        <v>0</v>
      </c>
      <c r="KLP2" s="61">
        <f t="shared" si="121"/>
        <v>0</v>
      </c>
      <c r="KLQ2" s="61">
        <f t="shared" si="121"/>
        <v>0</v>
      </c>
      <c r="KLR2" s="61">
        <f t="shared" si="121"/>
        <v>0</v>
      </c>
      <c r="KLS2" s="61">
        <f t="shared" si="121"/>
        <v>0</v>
      </c>
      <c r="KLT2" s="61">
        <f t="shared" si="121"/>
        <v>0</v>
      </c>
      <c r="KLU2" s="61">
        <f t="shared" si="121"/>
        <v>0</v>
      </c>
      <c r="KLV2" s="61">
        <f t="shared" si="121"/>
        <v>0</v>
      </c>
      <c r="KLW2" s="61">
        <f t="shared" si="121"/>
        <v>0</v>
      </c>
      <c r="KLX2" s="61">
        <f t="shared" si="121"/>
        <v>0</v>
      </c>
      <c r="KLY2" s="61">
        <f t="shared" si="121"/>
        <v>0</v>
      </c>
      <c r="KLZ2" s="61">
        <f t="shared" si="121"/>
        <v>0</v>
      </c>
      <c r="KMA2" s="61">
        <f t="shared" si="121"/>
        <v>0</v>
      </c>
      <c r="KMB2" s="61">
        <f t="shared" si="121"/>
        <v>0</v>
      </c>
      <c r="KMC2" s="61">
        <f t="shared" si="121"/>
        <v>0</v>
      </c>
      <c r="KMD2" s="61">
        <f t="shared" si="121"/>
        <v>0</v>
      </c>
      <c r="KME2" s="61">
        <f t="shared" si="121"/>
        <v>0</v>
      </c>
      <c r="KMF2" s="61">
        <f t="shared" si="121"/>
        <v>0</v>
      </c>
      <c r="KMG2" s="61">
        <f t="shared" si="121"/>
        <v>0</v>
      </c>
      <c r="KMH2" s="61">
        <f t="shared" si="121"/>
        <v>0</v>
      </c>
      <c r="KMI2" s="61">
        <f t="shared" si="121"/>
        <v>0</v>
      </c>
      <c r="KMJ2" s="61">
        <f t="shared" si="121"/>
        <v>0</v>
      </c>
      <c r="KMK2" s="61">
        <f t="shared" si="121"/>
        <v>0</v>
      </c>
      <c r="KML2" s="61">
        <f t="shared" si="121"/>
        <v>0</v>
      </c>
      <c r="KMM2" s="61">
        <f t="shared" si="121"/>
        <v>0</v>
      </c>
      <c r="KMN2" s="61">
        <f t="shared" si="121"/>
        <v>0</v>
      </c>
      <c r="KMO2" s="61">
        <f t="shared" si="121"/>
        <v>0</v>
      </c>
      <c r="KMP2" s="61">
        <f t="shared" si="121"/>
        <v>0</v>
      </c>
      <c r="KMQ2" s="61">
        <f t="shared" si="121"/>
        <v>0</v>
      </c>
      <c r="KMR2" s="61">
        <f t="shared" si="121"/>
        <v>0</v>
      </c>
      <c r="KMS2" s="61">
        <f t="shared" si="121"/>
        <v>0</v>
      </c>
      <c r="KMT2" s="61">
        <f t="shared" si="121"/>
        <v>0</v>
      </c>
      <c r="KMU2" s="61">
        <f t="shared" si="121"/>
        <v>0</v>
      </c>
      <c r="KMV2" s="61">
        <f t="shared" si="121"/>
        <v>0</v>
      </c>
      <c r="KMW2" s="61">
        <f t="shared" si="121"/>
        <v>0</v>
      </c>
      <c r="KMX2" s="61">
        <f t="shared" si="121"/>
        <v>0</v>
      </c>
      <c r="KMY2" s="61">
        <f t="shared" si="121"/>
        <v>0</v>
      </c>
      <c r="KMZ2" s="61">
        <f t="shared" si="121"/>
        <v>0</v>
      </c>
      <c r="KNA2" s="61">
        <f t="shared" si="121"/>
        <v>0</v>
      </c>
      <c r="KNB2" s="61">
        <f t="shared" si="121"/>
        <v>0</v>
      </c>
      <c r="KNC2" s="61">
        <f t="shared" si="121"/>
        <v>0</v>
      </c>
      <c r="KND2" s="61">
        <f t="shared" si="121"/>
        <v>0</v>
      </c>
      <c r="KNE2" s="61">
        <f t="shared" si="121"/>
        <v>0</v>
      </c>
      <c r="KNF2" s="61">
        <f t="shared" si="121"/>
        <v>0</v>
      </c>
      <c r="KNG2" s="61">
        <f t="shared" si="121"/>
        <v>0</v>
      </c>
      <c r="KNH2" s="61">
        <f t="shared" si="121"/>
        <v>0</v>
      </c>
      <c r="KNI2" s="61">
        <f t="shared" si="121"/>
        <v>0</v>
      </c>
      <c r="KNJ2" s="61">
        <f t="shared" si="121"/>
        <v>0</v>
      </c>
      <c r="KNK2" s="61">
        <f t="shared" si="121"/>
        <v>0</v>
      </c>
      <c r="KNL2" s="61">
        <f t="shared" ref="KNL2:KPW2" si="122">SUM(KNL3:KNL22)</f>
        <v>0</v>
      </c>
      <c r="KNM2" s="61">
        <f t="shared" si="122"/>
        <v>0</v>
      </c>
      <c r="KNN2" s="61">
        <f t="shared" si="122"/>
        <v>0</v>
      </c>
      <c r="KNO2" s="61">
        <f t="shared" si="122"/>
        <v>0</v>
      </c>
      <c r="KNP2" s="61">
        <f t="shared" si="122"/>
        <v>0</v>
      </c>
      <c r="KNQ2" s="61">
        <f t="shared" si="122"/>
        <v>0</v>
      </c>
      <c r="KNR2" s="61">
        <f t="shared" si="122"/>
        <v>0</v>
      </c>
      <c r="KNS2" s="61">
        <f t="shared" si="122"/>
        <v>0</v>
      </c>
      <c r="KNT2" s="61">
        <f t="shared" si="122"/>
        <v>0</v>
      </c>
      <c r="KNU2" s="61">
        <f t="shared" si="122"/>
        <v>0</v>
      </c>
      <c r="KNV2" s="61">
        <f t="shared" si="122"/>
        <v>0</v>
      </c>
      <c r="KNW2" s="61">
        <f t="shared" si="122"/>
        <v>0</v>
      </c>
      <c r="KNX2" s="61">
        <f t="shared" si="122"/>
        <v>0</v>
      </c>
      <c r="KNY2" s="61">
        <f t="shared" si="122"/>
        <v>0</v>
      </c>
      <c r="KNZ2" s="61">
        <f t="shared" si="122"/>
        <v>0</v>
      </c>
      <c r="KOA2" s="61">
        <f t="shared" si="122"/>
        <v>0</v>
      </c>
      <c r="KOB2" s="61">
        <f t="shared" si="122"/>
        <v>0</v>
      </c>
      <c r="KOC2" s="61">
        <f t="shared" si="122"/>
        <v>0</v>
      </c>
      <c r="KOD2" s="61">
        <f t="shared" si="122"/>
        <v>0</v>
      </c>
      <c r="KOE2" s="61">
        <f t="shared" si="122"/>
        <v>0</v>
      </c>
      <c r="KOF2" s="61">
        <f t="shared" si="122"/>
        <v>0</v>
      </c>
      <c r="KOG2" s="61">
        <f t="shared" si="122"/>
        <v>0</v>
      </c>
      <c r="KOH2" s="61">
        <f t="shared" si="122"/>
        <v>0</v>
      </c>
      <c r="KOI2" s="61">
        <f t="shared" si="122"/>
        <v>0</v>
      </c>
      <c r="KOJ2" s="61">
        <f t="shared" si="122"/>
        <v>0</v>
      </c>
      <c r="KOK2" s="61">
        <f t="shared" si="122"/>
        <v>0</v>
      </c>
      <c r="KOL2" s="61">
        <f t="shared" si="122"/>
        <v>0</v>
      </c>
      <c r="KOM2" s="61">
        <f t="shared" si="122"/>
        <v>0</v>
      </c>
      <c r="KON2" s="61">
        <f t="shared" si="122"/>
        <v>0</v>
      </c>
      <c r="KOO2" s="61">
        <f t="shared" si="122"/>
        <v>0</v>
      </c>
      <c r="KOP2" s="61">
        <f t="shared" si="122"/>
        <v>0</v>
      </c>
      <c r="KOQ2" s="61">
        <f t="shared" si="122"/>
        <v>0</v>
      </c>
      <c r="KOR2" s="61">
        <f t="shared" si="122"/>
        <v>0</v>
      </c>
      <c r="KOS2" s="61">
        <f t="shared" si="122"/>
        <v>0</v>
      </c>
      <c r="KOT2" s="61">
        <f t="shared" si="122"/>
        <v>0</v>
      </c>
      <c r="KOU2" s="61">
        <f t="shared" si="122"/>
        <v>0</v>
      </c>
      <c r="KOV2" s="61">
        <f t="shared" si="122"/>
        <v>0</v>
      </c>
      <c r="KOW2" s="61">
        <f t="shared" si="122"/>
        <v>0</v>
      </c>
      <c r="KOX2" s="61">
        <f t="shared" si="122"/>
        <v>0</v>
      </c>
      <c r="KOY2" s="61">
        <f t="shared" si="122"/>
        <v>0</v>
      </c>
      <c r="KOZ2" s="61">
        <f t="shared" si="122"/>
        <v>0</v>
      </c>
      <c r="KPA2" s="61">
        <f t="shared" si="122"/>
        <v>0</v>
      </c>
      <c r="KPB2" s="61">
        <f t="shared" si="122"/>
        <v>0</v>
      </c>
      <c r="KPC2" s="61">
        <f t="shared" si="122"/>
        <v>0</v>
      </c>
      <c r="KPD2" s="61">
        <f t="shared" si="122"/>
        <v>0</v>
      </c>
      <c r="KPE2" s="61">
        <f t="shared" si="122"/>
        <v>0</v>
      </c>
      <c r="KPF2" s="61">
        <f t="shared" si="122"/>
        <v>0</v>
      </c>
      <c r="KPG2" s="61">
        <f t="shared" si="122"/>
        <v>0</v>
      </c>
      <c r="KPH2" s="61">
        <f t="shared" si="122"/>
        <v>0</v>
      </c>
      <c r="KPI2" s="61">
        <f t="shared" si="122"/>
        <v>0</v>
      </c>
      <c r="KPJ2" s="61">
        <f t="shared" si="122"/>
        <v>0</v>
      </c>
      <c r="KPK2" s="61">
        <f t="shared" si="122"/>
        <v>0</v>
      </c>
      <c r="KPL2" s="61">
        <f t="shared" si="122"/>
        <v>0</v>
      </c>
      <c r="KPM2" s="61">
        <f t="shared" si="122"/>
        <v>0</v>
      </c>
      <c r="KPN2" s="61">
        <f t="shared" si="122"/>
        <v>0</v>
      </c>
      <c r="KPO2" s="61">
        <f t="shared" si="122"/>
        <v>0</v>
      </c>
      <c r="KPP2" s="61">
        <f t="shared" si="122"/>
        <v>0</v>
      </c>
      <c r="KPQ2" s="61">
        <f t="shared" si="122"/>
        <v>0</v>
      </c>
      <c r="KPR2" s="61">
        <f t="shared" si="122"/>
        <v>0</v>
      </c>
      <c r="KPS2" s="61">
        <f t="shared" si="122"/>
        <v>0</v>
      </c>
      <c r="KPT2" s="61">
        <f t="shared" si="122"/>
        <v>0</v>
      </c>
      <c r="KPU2" s="61">
        <f t="shared" si="122"/>
        <v>0</v>
      </c>
      <c r="KPV2" s="61">
        <f t="shared" si="122"/>
        <v>0</v>
      </c>
      <c r="KPW2" s="61">
        <f t="shared" si="122"/>
        <v>0</v>
      </c>
      <c r="KPX2" s="61">
        <f t="shared" ref="KPX2:KSI2" si="123">SUM(KPX3:KPX22)</f>
        <v>0</v>
      </c>
      <c r="KPY2" s="61">
        <f t="shared" si="123"/>
        <v>0</v>
      </c>
      <c r="KPZ2" s="61">
        <f t="shared" si="123"/>
        <v>0</v>
      </c>
      <c r="KQA2" s="61">
        <f t="shared" si="123"/>
        <v>0</v>
      </c>
      <c r="KQB2" s="61">
        <f t="shared" si="123"/>
        <v>0</v>
      </c>
      <c r="KQC2" s="61">
        <f t="shared" si="123"/>
        <v>0</v>
      </c>
      <c r="KQD2" s="61">
        <f t="shared" si="123"/>
        <v>0</v>
      </c>
      <c r="KQE2" s="61">
        <f t="shared" si="123"/>
        <v>0</v>
      </c>
      <c r="KQF2" s="61">
        <f t="shared" si="123"/>
        <v>0</v>
      </c>
      <c r="KQG2" s="61">
        <f t="shared" si="123"/>
        <v>0</v>
      </c>
      <c r="KQH2" s="61">
        <f t="shared" si="123"/>
        <v>0</v>
      </c>
      <c r="KQI2" s="61">
        <f t="shared" si="123"/>
        <v>0</v>
      </c>
      <c r="KQJ2" s="61">
        <f t="shared" si="123"/>
        <v>0</v>
      </c>
      <c r="KQK2" s="61">
        <f t="shared" si="123"/>
        <v>0</v>
      </c>
      <c r="KQL2" s="61">
        <f t="shared" si="123"/>
        <v>0</v>
      </c>
      <c r="KQM2" s="61">
        <f t="shared" si="123"/>
        <v>0</v>
      </c>
      <c r="KQN2" s="61">
        <f t="shared" si="123"/>
        <v>0</v>
      </c>
      <c r="KQO2" s="61">
        <f t="shared" si="123"/>
        <v>0</v>
      </c>
      <c r="KQP2" s="61">
        <f t="shared" si="123"/>
        <v>0</v>
      </c>
      <c r="KQQ2" s="61">
        <f t="shared" si="123"/>
        <v>0</v>
      </c>
      <c r="KQR2" s="61">
        <f t="shared" si="123"/>
        <v>0</v>
      </c>
      <c r="KQS2" s="61">
        <f t="shared" si="123"/>
        <v>0</v>
      </c>
      <c r="KQT2" s="61">
        <f t="shared" si="123"/>
        <v>0</v>
      </c>
      <c r="KQU2" s="61">
        <f t="shared" si="123"/>
        <v>0</v>
      </c>
      <c r="KQV2" s="61">
        <f t="shared" si="123"/>
        <v>0</v>
      </c>
      <c r="KQW2" s="61">
        <f t="shared" si="123"/>
        <v>0</v>
      </c>
      <c r="KQX2" s="61">
        <f t="shared" si="123"/>
        <v>0</v>
      </c>
      <c r="KQY2" s="61">
        <f t="shared" si="123"/>
        <v>0</v>
      </c>
      <c r="KQZ2" s="61">
        <f t="shared" si="123"/>
        <v>0</v>
      </c>
      <c r="KRA2" s="61">
        <f t="shared" si="123"/>
        <v>0</v>
      </c>
      <c r="KRB2" s="61">
        <f t="shared" si="123"/>
        <v>0</v>
      </c>
      <c r="KRC2" s="61">
        <f t="shared" si="123"/>
        <v>0</v>
      </c>
      <c r="KRD2" s="61">
        <f t="shared" si="123"/>
        <v>0</v>
      </c>
      <c r="KRE2" s="61">
        <f t="shared" si="123"/>
        <v>0</v>
      </c>
      <c r="KRF2" s="61">
        <f t="shared" si="123"/>
        <v>0</v>
      </c>
      <c r="KRG2" s="61">
        <f t="shared" si="123"/>
        <v>0</v>
      </c>
      <c r="KRH2" s="61">
        <f t="shared" si="123"/>
        <v>0</v>
      </c>
      <c r="KRI2" s="61">
        <f t="shared" si="123"/>
        <v>0</v>
      </c>
      <c r="KRJ2" s="61">
        <f t="shared" si="123"/>
        <v>0</v>
      </c>
      <c r="KRK2" s="61">
        <f t="shared" si="123"/>
        <v>0</v>
      </c>
      <c r="KRL2" s="61">
        <f t="shared" si="123"/>
        <v>0</v>
      </c>
      <c r="KRM2" s="61">
        <f t="shared" si="123"/>
        <v>0</v>
      </c>
      <c r="KRN2" s="61">
        <f t="shared" si="123"/>
        <v>0</v>
      </c>
      <c r="KRO2" s="61">
        <f t="shared" si="123"/>
        <v>0</v>
      </c>
      <c r="KRP2" s="61">
        <f t="shared" si="123"/>
        <v>0</v>
      </c>
      <c r="KRQ2" s="61">
        <f t="shared" si="123"/>
        <v>0</v>
      </c>
      <c r="KRR2" s="61">
        <f t="shared" si="123"/>
        <v>0</v>
      </c>
      <c r="KRS2" s="61">
        <f t="shared" si="123"/>
        <v>0</v>
      </c>
      <c r="KRT2" s="61">
        <f t="shared" si="123"/>
        <v>0</v>
      </c>
      <c r="KRU2" s="61">
        <f t="shared" si="123"/>
        <v>0</v>
      </c>
      <c r="KRV2" s="61">
        <f t="shared" si="123"/>
        <v>0</v>
      </c>
      <c r="KRW2" s="61">
        <f t="shared" si="123"/>
        <v>0</v>
      </c>
      <c r="KRX2" s="61">
        <f t="shared" si="123"/>
        <v>0</v>
      </c>
      <c r="KRY2" s="61">
        <f t="shared" si="123"/>
        <v>0</v>
      </c>
      <c r="KRZ2" s="61">
        <f t="shared" si="123"/>
        <v>0</v>
      </c>
      <c r="KSA2" s="61">
        <f t="shared" si="123"/>
        <v>0</v>
      </c>
      <c r="KSB2" s="61">
        <f t="shared" si="123"/>
        <v>0</v>
      </c>
      <c r="KSC2" s="61">
        <f t="shared" si="123"/>
        <v>0</v>
      </c>
      <c r="KSD2" s="61">
        <f t="shared" si="123"/>
        <v>0</v>
      </c>
      <c r="KSE2" s="61">
        <f t="shared" si="123"/>
        <v>0</v>
      </c>
      <c r="KSF2" s="61">
        <f t="shared" si="123"/>
        <v>0</v>
      </c>
      <c r="KSG2" s="61">
        <f t="shared" si="123"/>
        <v>0</v>
      </c>
      <c r="KSH2" s="61">
        <f t="shared" si="123"/>
        <v>0</v>
      </c>
      <c r="KSI2" s="61">
        <f t="shared" si="123"/>
        <v>0</v>
      </c>
      <c r="KSJ2" s="61">
        <f t="shared" ref="KSJ2:KUU2" si="124">SUM(KSJ3:KSJ22)</f>
        <v>0</v>
      </c>
      <c r="KSK2" s="61">
        <f t="shared" si="124"/>
        <v>0</v>
      </c>
      <c r="KSL2" s="61">
        <f t="shared" si="124"/>
        <v>0</v>
      </c>
      <c r="KSM2" s="61">
        <f t="shared" si="124"/>
        <v>0</v>
      </c>
      <c r="KSN2" s="61">
        <f t="shared" si="124"/>
        <v>0</v>
      </c>
      <c r="KSO2" s="61">
        <f t="shared" si="124"/>
        <v>0</v>
      </c>
      <c r="KSP2" s="61">
        <f t="shared" si="124"/>
        <v>0</v>
      </c>
      <c r="KSQ2" s="61">
        <f t="shared" si="124"/>
        <v>0</v>
      </c>
      <c r="KSR2" s="61">
        <f t="shared" si="124"/>
        <v>0</v>
      </c>
      <c r="KSS2" s="61">
        <f t="shared" si="124"/>
        <v>0</v>
      </c>
      <c r="KST2" s="61">
        <f t="shared" si="124"/>
        <v>0</v>
      </c>
      <c r="KSU2" s="61">
        <f t="shared" si="124"/>
        <v>0</v>
      </c>
      <c r="KSV2" s="61">
        <f t="shared" si="124"/>
        <v>0</v>
      </c>
      <c r="KSW2" s="61">
        <f t="shared" si="124"/>
        <v>0</v>
      </c>
      <c r="KSX2" s="61">
        <f t="shared" si="124"/>
        <v>0</v>
      </c>
      <c r="KSY2" s="61">
        <f t="shared" si="124"/>
        <v>0</v>
      </c>
      <c r="KSZ2" s="61">
        <f t="shared" si="124"/>
        <v>0</v>
      </c>
      <c r="KTA2" s="61">
        <f t="shared" si="124"/>
        <v>0</v>
      </c>
      <c r="KTB2" s="61">
        <f t="shared" si="124"/>
        <v>0</v>
      </c>
      <c r="KTC2" s="61">
        <f t="shared" si="124"/>
        <v>0</v>
      </c>
      <c r="KTD2" s="61">
        <f t="shared" si="124"/>
        <v>0</v>
      </c>
      <c r="KTE2" s="61">
        <f t="shared" si="124"/>
        <v>0</v>
      </c>
      <c r="KTF2" s="61">
        <f t="shared" si="124"/>
        <v>0</v>
      </c>
      <c r="KTG2" s="61">
        <f t="shared" si="124"/>
        <v>0</v>
      </c>
      <c r="KTH2" s="61">
        <f t="shared" si="124"/>
        <v>0</v>
      </c>
      <c r="KTI2" s="61">
        <f t="shared" si="124"/>
        <v>0</v>
      </c>
      <c r="KTJ2" s="61">
        <f t="shared" si="124"/>
        <v>0</v>
      </c>
      <c r="KTK2" s="61">
        <f t="shared" si="124"/>
        <v>0</v>
      </c>
      <c r="KTL2" s="61">
        <f t="shared" si="124"/>
        <v>0</v>
      </c>
      <c r="KTM2" s="61">
        <f t="shared" si="124"/>
        <v>0</v>
      </c>
      <c r="KTN2" s="61">
        <f t="shared" si="124"/>
        <v>0</v>
      </c>
      <c r="KTO2" s="61">
        <f t="shared" si="124"/>
        <v>0</v>
      </c>
      <c r="KTP2" s="61">
        <f t="shared" si="124"/>
        <v>0</v>
      </c>
      <c r="KTQ2" s="61">
        <f t="shared" si="124"/>
        <v>0</v>
      </c>
      <c r="KTR2" s="61">
        <f t="shared" si="124"/>
        <v>0</v>
      </c>
      <c r="KTS2" s="61">
        <f t="shared" si="124"/>
        <v>0</v>
      </c>
      <c r="KTT2" s="61">
        <f t="shared" si="124"/>
        <v>0</v>
      </c>
      <c r="KTU2" s="61">
        <f t="shared" si="124"/>
        <v>0</v>
      </c>
      <c r="KTV2" s="61">
        <f t="shared" si="124"/>
        <v>0</v>
      </c>
      <c r="KTW2" s="61">
        <f t="shared" si="124"/>
        <v>0</v>
      </c>
      <c r="KTX2" s="61">
        <f t="shared" si="124"/>
        <v>0</v>
      </c>
      <c r="KTY2" s="61">
        <f t="shared" si="124"/>
        <v>0</v>
      </c>
      <c r="KTZ2" s="61">
        <f t="shared" si="124"/>
        <v>0</v>
      </c>
      <c r="KUA2" s="61">
        <f t="shared" si="124"/>
        <v>0</v>
      </c>
      <c r="KUB2" s="61">
        <f t="shared" si="124"/>
        <v>0</v>
      </c>
      <c r="KUC2" s="61">
        <f t="shared" si="124"/>
        <v>0</v>
      </c>
      <c r="KUD2" s="61">
        <f t="shared" si="124"/>
        <v>0</v>
      </c>
      <c r="KUE2" s="61">
        <f t="shared" si="124"/>
        <v>0</v>
      </c>
      <c r="KUF2" s="61">
        <f t="shared" si="124"/>
        <v>0</v>
      </c>
      <c r="KUG2" s="61">
        <f t="shared" si="124"/>
        <v>0</v>
      </c>
      <c r="KUH2" s="61">
        <f t="shared" si="124"/>
        <v>0</v>
      </c>
      <c r="KUI2" s="61">
        <f t="shared" si="124"/>
        <v>0</v>
      </c>
      <c r="KUJ2" s="61">
        <f t="shared" si="124"/>
        <v>0</v>
      </c>
      <c r="KUK2" s="61">
        <f t="shared" si="124"/>
        <v>0</v>
      </c>
      <c r="KUL2" s="61">
        <f t="shared" si="124"/>
        <v>0</v>
      </c>
      <c r="KUM2" s="61">
        <f t="shared" si="124"/>
        <v>0</v>
      </c>
      <c r="KUN2" s="61">
        <f t="shared" si="124"/>
        <v>0</v>
      </c>
      <c r="KUO2" s="61">
        <f t="shared" si="124"/>
        <v>0</v>
      </c>
      <c r="KUP2" s="61">
        <f t="shared" si="124"/>
        <v>0</v>
      </c>
      <c r="KUQ2" s="61">
        <f t="shared" si="124"/>
        <v>0</v>
      </c>
      <c r="KUR2" s="61">
        <f t="shared" si="124"/>
        <v>0</v>
      </c>
      <c r="KUS2" s="61">
        <f t="shared" si="124"/>
        <v>0</v>
      </c>
      <c r="KUT2" s="61">
        <f t="shared" si="124"/>
        <v>0</v>
      </c>
      <c r="KUU2" s="61">
        <f t="shared" si="124"/>
        <v>0</v>
      </c>
      <c r="KUV2" s="61">
        <f t="shared" ref="KUV2:KXG2" si="125">SUM(KUV3:KUV22)</f>
        <v>0</v>
      </c>
      <c r="KUW2" s="61">
        <f t="shared" si="125"/>
        <v>0</v>
      </c>
      <c r="KUX2" s="61">
        <f t="shared" si="125"/>
        <v>0</v>
      </c>
      <c r="KUY2" s="61">
        <f t="shared" si="125"/>
        <v>0</v>
      </c>
      <c r="KUZ2" s="61">
        <f t="shared" si="125"/>
        <v>0</v>
      </c>
      <c r="KVA2" s="61">
        <f t="shared" si="125"/>
        <v>0</v>
      </c>
      <c r="KVB2" s="61">
        <f t="shared" si="125"/>
        <v>0</v>
      </c>
      <c r="KVC2" s="61">
        <f t="shared" si="125"/>
        <v>0</v>
      </c>
      <c r="KVD2" s="61">
        <f t="shared" si="125"/>
        <v>0</v>
      </c>
      <c r="KVE2" s="61">
        <f t="shared" si="125"/>
        <v>0</v>
      </c>
      <c r="KVF2" s="61">
        <f t="shared" si="125"/>
        <v>0</v>
      </c>
      <c r="KVG2" s="61">
        <f t="shared" si="125"/>
        <v>0</v>
      </c>
      <c r="KVH2" s="61">
        <f t="shared" si="125"/>
        <v>0</v>
      </c>
      <c r="KVI2" s="61">
        <f t="shared" si="125"/>
        <v>0</v>
      </c>
      <c r="KVJ2" s="61">
        <f t="shared" si="125"/>
        <v>0</v>
      </c>
      <c r="KVK2" s="61">
        <f t="shared" si="125"/>
        <v>0</v>
      </c>
      <c r="KVL2" s="61">
        <f t="shared" si="125"/>
        <v>0</v>
      </c>
      <c r="KVM2" s="61">
        <f t="shared" si="125"/>
        <v>0</v>
      </c>
      <c r="KVN2" s="61">
        <f t="shared" si="125"/>
        <v>0</v>
      </c>
      <c r="KVO2" s="61">
        <f t="shared" si="125"/>
        <v>0</v>
      </c>
      <c r="KVP2" s="61">
        <f t="shared" si="125"/>
        <v>0</v>
      </c>
      <c r="KVQ2" s="61">
        <f t="shared" si="125"/>
        <v>0</v>
      </c>
      <c r="KVR2" s="61">
        <f t="shared" si="125"/>
        <v>0</v>
      </c>
      <c r="KVS2" s="61">
        <f t="shared" si="125"/>
        <v>0</v>
      </c>
      <c r="KVT2" s="61">
        <f t="shared" si="125"/>
        <v>0</v>
      </c>
      <c r="KVU2" s="61">
        <f t="shared" si="125"/>
        <v>0</v>
      </c>
      <c r="KVV2" s="61">
        <f t="shared" si="125"/>
        <v>0</v>
      </c>
      <c r="KVW2" s="61">
        <f t="shared" si="125"/>
        <v>0</v>
      </c>
      <c r="KVX2" s="61">
        <f t="shared" si="125"/>
        <v>0</v>
      </c>
      <c r="KVY2" s="61">
        <f t="shared" si="125"/>
        <v>0</v>
      </c>
      <c r="KVZ2" s="61">
        <f t="shared" si="125"/>
        <v>0</v>
      </c>
      <c r="KWA2" s="61">
        <f t="shared" si="125"/>
        <v>0</v>
      </c>
      <c r="KWB2" s="61">
        <f t="shared" si="125"/>
        <v>0</v>
      </c>
      <c r="KWC2" s="61">
        <f t="shared" si="125"/>
        <v>0</v>
      </c>
      <c r="KWD2" s="61">
        <f t="shared" si="125"/>
        <v>0</v>
      </c>
      <c r="KWE2" s="61">
        <f t="shared" si="125"/>
        <v>0</v>
      </c>
      <c r="KWF2" s="61">
        <f t="shared" si="125"/>
        <v>0</v>
      </c>
      <c r="KWG2" s="61">
        <f t="shared" si="125"/>
        <v>0</v>
      </c>
      <c r="KWH2" s="61">
        <f t="shared" si="125"/>
        <v>0</v>
      </c>
      <c r="KWI2" s="61">
        <f t="shared" si="125"/>
        <v>0</v>
      </c>
      <c r="KWJ2" s="61">
        <f t="shared" si="125"/>
        <v>0</v>
      </c>
      <c r="KWK2" s="61">
        <f t="shared" si="125"/>
        <v>0</v>
      </c>
      <c r="KWL2" s="61">
        <f t="shared" si="125"/>
        <v>0</v>
      </c>
      <c r="KWM2" s="61">
        <f t="shared" si="125"/>
        <v>0</v>
      </c>
      <c r="KWN2" s="61">
        <f t="shared" si="125"/>
        <v>0</v>
      </c>
      <c r="KWO2" s="61">
        <f t="shared" si="125"/>
        <v>0</v>
      </c>
      <c r="KWP2" s="61">
        <f t="shared" si="125"/>
        <v>0</v>
      </c>
      <c r="KWQ2" s="61">
        <f t="shared" si="125"/>
        <v>0</v>
      </c>
      <c r="KWR2" s="61">
        <f t="shared" si="125"/>
        <v>0</v>
      </c>
      <c r="KWS2" s="61">
        <f t="shared" si="125"/>
        <v>0</v>
      </c>
      <c r="KWT2" s="61">
        <f t="shared" si="125"/>
        <v>0</v>
      </c>
      <c r="KWU2" s="61">
        <f t="shared" si="125"/>
        <v>0</v>
      </c>
      <c r="KWV2" s="61">
        <f t="shared" si="125"/>
        <v>0</v>
      </c>
      <c r="KWW2" s="61">
        <f t="shared" si="125"/>
        <v>0</v>
      </c>
      <c r="KWX2" s="61">
        <f t="shared" si="125"/>
        <v>0</v>
      </c>
      <c r="KWY2" s="61">
        <f t="shared" si="125"/>
        <v>0</v>
      </c>
      <c r="KWZ2" s="61">
        <f t="shared" si="125"/>
        <v>0</v>
      </c>
      <c r="KXA2" s="61">
        <f t="shared" si="125"/>
        <v>0</v>
      </c>
      <c r="KXB2" s="61">
        <f t="shared" si="125"/>
        <v>0</v>
      </c>
      <c r="KXC2" s="61">
        <f t="shared" si="125"/>
        <v>0</v>
      </c>
      <c r="KXD2" s="61">
        <f t="shared" si="125"/>
        <v>0</v>
      </c>
      <c r="KXE2" s="61">
        <f t="shared" si="125"/>
        <v>0</v>
      </c>
      <c r="KXF2" s="61">
        <f t="shared" si="125"/>
        <v>0</v>
      </c>
      <c r="KXG2" s="61">
        <f t="shared" si="125"/>
        <v>0</v>
      </c>
      <c r="KXH2" s="61">
        <f t="shared" ref="KXH2:KZS2" si="126">SUM(KXH3:KXH22)</f>
        <v>0</v>
      </c>
      <c r="KXI2" s="61">
        <f t="shared" si="126"/>
        <v>0</v>
      </c>
      <c r="KXJ2" s="61">
        <f t="shared" si="126"/>
        <v>0</v>
      </c>
      <c r="KXK2" s="61">
        <f t="shared" si="126"/>
        <v>0</v>
      </c>
      <c r="KXL2" s="61">
        <f t="shared" si="126"/>
        <v>0</v>
      </c>
      <c r="KXM2" s="61">
        <f t="shared" si="126"/>
        <v>0</v>
      </c>
      <c r="KXN2" s="61">
        <f t="shared" si="126"/>
        <v>0</v>
      </c>
      <c r="KXO2" s="61">
        <f t="shared" si="126"/>
        <v>0</v>
      </c>
      <c r="KXP2" s="61">
        <f t="shared" si="126"/>
        <v>0</v>
      </c>
      <c r="KXQ2" s="61">
        <f t="shared" si="126"/>
        <v>0</v>
      </c>
      <c r="KXR2" s="61">
        <f t="shared" si="126"/>
        <v>0</v>
      </c>
      <c r="KXS2" s="61">
        <f t="shared" si="126"/>
        <v>0</v>
      </c>
      <c r="KXT2" s="61">
        <f t="shared" si="126"/>
        <v>0</v>
      </c>
      <c r="KXU2" s="61">
        <f t="shared" si="126"/>
        <v>0</v>
      </c>
      <c r="KXV2" s="61">
        <f t="shared" si="126"/>
        <v>0</v>
      </c>
      <c r="KXW2" s="61">
        <f t="shared" si="126"/>
        <v>0</v>
      </c>
      <c r="KXX2" s="61">
        <f t="shared" si="126"/>
        <v>0</v>
      </c>
      <c r="KXY2" s="61">
        <f t="shared" si="126"/>
        <v>0</v>
      </c>
      <c r="KXZ2" s="61">
        <f t="shared" si="126"/>
        <v>0</v>
      </c>
      <c r="KYA2" s="61">
        <f t="shared" si="126"/>
        <v>0</v>
      </c>
      <c r="KYB2" s="61">
        <f t="shared" si="126"/>
        <v>0</v>
      </c>
      <c r="KYC2" s="61">
        <f t="shared" si="126"/>
        <v>0</v>
      </c>
      <c r="KYD2" s="61">
        <f t="shared" si="126"/>
        <v>0</v>
      </c>
      <c r="KYE2" s="61">
        <f t="shared" si="126"/>
        <v>0</v>
      </c>
      <c r="KYF2" s="61">
        <f t="shared" si="126"/>
        <v>0</v>
      </c>
      <c r="KYG2" s="61">
        <f t="shared" si="126"/>
        <v>0</v>
      </c>
      <c r="KYH2" s="61">
        <f t="shared" si="126"/>
        <v>0</v>
      </c>
      <c r="KYI2" s="61">
        <f t="shared" si="126"/>
        <v>0</v>
      </c>
      <c r="KYJ2" s="61">
        <f t="shared" si="126"/>
        <v>0</v>
      </c>
      <c r="KYK2" s="61">
        <f t="shared" si="126"/>
        <v>0</v>
      </c>
      <c r="KYL2" s="61">
        <f t="shared" si="126"/>
        <v>0</v>
      </c>
      <c r="KYM2" s="61">
        <f t="shared" si="126"/>
        <v>0</v>
      </c>
      <c r="KYN2" s="61">
        <f t="shared" si="126"/>
        <v>0</v>
      </c>
      <c r="KYO2" s="61">
        <f t="shared" si="126"/>
        <v>0</v>
      </c>
      <c r="KYP2" s="61">
        <f t="shared" si="126"/>
        <v>0</v>
      </c>
      <c r="KYQ2" s="61">
        <f t="shared" si="126"/>
        <v>0</v>
      </c>
      <c r="KYR2" s="61">
        <f t="shared" si="126"/>
        <v>0</v>
      </c>
      <c r="KYS2" s="61">
        <f t="shared" si="126"/>
        <v>0</v>
      </c>
      <c r="KYT2" s="61">
        <f t="shared" si="126"/>
        <v>0</v>
      </c>
      <c r="KYU2" s="61">
        <f t="shared" si="126"/>
        <v>0</v>
      </c>
      <c r="KYV2" s="61">
        <f t="shared" si="126"/>
        <v>0</v>
      </c>
      <c r="KYW2" s="61">
        <f t="shared" si="126"/>
        <v>0</v>
      </c>
      <c r="KYX2" s="61">
        <f t="shared" si="126"/>
        <v>0</v>
      </c>
      <c r="KYY2" s="61">
        <f t="shared" si="126"/>
        <v>0</v>
      </c>
      <c r="KYZ2" s="61">
        <f t="shared" si="126"/>
        <v>0</v>
      </c>
      <c r="KZA2" s="61">
        <f t="shared" si="126"/>
        <v>0</v>
      </c>
      <c r="KZB2" s="61">
        <f t="shared" si="126"/>
        <v>0</v>
      </c>
      <c r="KZC2" s="61">
        <f t="shared" si="126"/>
        <v>0</v>
      </c>
      <c r="KZD2" s="61">
        <f t="shared" si="126"/>
        <v>0</v>
      </c>
      <c r="KZE2" s="61">
        <f t="shared" si="126"/>
        <v>0</v>
      </c>
      <c r="KZF2" s="61">
        <f t="shared" si="126"/>
        <v>0</v>
      </c>
      <c r="KZG2" s="61">
        <f t="shared" si="126"/>
        <v>0</v>
      </c>
      <c r="KZH2" s="61">
        <f t="shared" si="126"/>
        <v>0</v>
      </c>
      <c r="KZI2" s="61">
        <f t="shared" si="126"/>
        <v>0</v>
      </c>
      <c r="KZJ2" s="61">
        <f t="shared" si="126"/>
        <v>0</v>
      </c>
      <c r="KZK2" s="61">
        <f t="shared" si="126"/>
        <v>0</v>
      </c>
      <c r="KZL2" s="61">
        <f t="shared" si="126"/>
        <v>0</v>
      </c>
      <c r="KZM2" s="61">
        <f t="shared" si="126"/>
        <v>0</v>
      </c>
      <c r="KZN2" s="61">
        <f t="shared" si="126"/>
        <v>0</v>
      </c>
      <c r="KZO2" s="61">
        <f t="shared" si="126"/>
        <v>0</v>
      </c>
      <c r="KZP2" s="61">
        <f t="shared" si="126"/>
        <v>0</v>
      </c>
      <c r="KZQ2" s="61">
        <f t="shared" si="126"/>
        <v>0</v>
      </c>
      <c r="KZR2" s="61">
        <f t="shared" si="126"/>
        <v>0</v>
      </c>
      <c r="KZS2" s="61">
        <f t="shared" si="126"/>
        <v>0</v>
      </c>
      <c r="KZT2" s="61">
        <f t="shared" ref="KZT2:LCE2" si="127">SUM(KZT3:KZT22)</f>
        <v>0</v>
      </c>
      <c r="KZU2" s="61">
        <f t="shared" si="127"/>
        <v>0</v>
      </c>
      <c r="KZV2" s="61">
        <f t="shared" si="127"/>
        <v>0</v>
      </c>
      <c r="KZW2" s="61">
        <f t="shared" si="127"/>
        <v>0</v>
      </c>
      <c r="KZX2" s="61">
        <f t="shared" si="127"/>
        <v>0</v>
      </c>
      <c r="KZY2" s="61">
        <f t="shared" si="127"/>
        <v>0</v>
      </c>
      <c r="KZZ2" s="61">
        <f t="shared" si="127"/>
        <v>0</v>
      </c>
      <c r="LAA2" s="61">
        <f t="shared" si="127"/>
        <v>0</v>
      </c>
      <c r="LAB2" s="61">
        <f t="shared" si="127"/>
        <v>0</v>
      </c>
      <c r="LAC2" s="61">
        <f t="shared" si="127"/>
        <v>0</v>
      </c>
      <c r="LAD2" s="61">
        <f t="shared" si="127"/>
        <v>0</v>
      </c>
      <c r="LAE2" s="61">
        <f t="shared" si="127"/>
        <v>0</v>
      </c>
      <c r="LAF2" s="61">
        <f t="shared" si="127"/>
        <v>0</v>
      </c>
      <c r="LAG2" s="61">
        <f t="shared" si="127"/>
        <v>0</v>
      </c>
      <c r="LAH2" s="61">
        <f t="shared" si="127"/>
        <v>0</v>
      </c>
      <c r="LAI2" s="61">
        <f t="shared" si="127"/>
        <v>0</v>
      </c>
      <c r="LAJ2" s="61">
        <f t="shared" si="127"/>
        <v>0</v>
      </c>
      <c r="LAK2" s="61">
        <f t="shared" si="127"/>
        <v>0</v>
      </c>
      <c r="LAL2" s="61">
        <f t="shared" si="127"/>
        <v>0</v>
      </c>
      <c r="LAM2" s="61">
        <f t="shared" si="127"/>
        <v>0</v>
      </c>
      <c r="LAN2" s="61">
        <f t="shared" si="127"/>
        <v>0</v>
      </c>
      <c r="LAO2" s="61">
        <f t="shared" si="127"/>
        <v>0</v>
      </c>
      <c r="LAP2" s="61">
        <f t="shared" si="127"/>
        <v>0</v>
      </c>
      <c r="LAQ2" s="61">
        <f t="shared" si="127"/>
        <v>0</v>
      </c>
      <c r="LAR2" s="61">
        <f t="shared" si="127"/>
        <v>0</v>
      </c>
      <c r="LAS2" s="61">
        <f t="shared" si="127"/>
        <v>0</v>
      </c>
      <c r="LAT2" s="61">
        <f t="shared" si="127"/>
        <v>0</v>
      </c>
      <c r="LAU2" s="61">
        <f t="shared" si="127"/>
        <v>0</v>
      </c>
      <c r="LAV2" s="61">
        <f t="shared" si="127"/>
        <v>0</v>
      </c>
      <c r="LAW2" s="61">
        <f t="shared" si="127"/>
        <v>0</v>
      </c>
      <c r="LAX2" s="61">
        <f t="shared" si="127"/>
        <v>0</v>
      </c>
      <c r="LAY2" s="61">
        <f t="shared" si="127"/>
        <v>0</v>
      </c>
      <c r="LAZ2" s="61">
        <f t="shared" si="127"/>
        <v>0</v>
      </c>
      <c r="LBA2" s="61">
        <f t="shared" si="127"/>
        <v>0</v>
      </c>
      <c r="LBB2" s="61">
        <f t="shared" si="127"/>
        <v>0</v>
      </c>
      <c r="LBC2" s="61">
        <f t="shared" si="127"/>
        <v>0</v>
      </c>
      <c r="LBD2" s="61">
        <f t="shared" si="127"/>
        <v>0</v>
      </c>
      <c r="LBE2" s="61">
        <f t="shared" si="127"/>
        <v>0</v>
      </c>
      <c r="LBF2" s="61">
        <f t="shared" si="127"/>
        <v>0</v>
      </c>
      <c r="LBG2" s="61">
        <f t="shared" si="127"/>
        <v>0</v>
      </c>
      <c r="LBH2" s="61">
        <f t="shared" si="127"/>
        <v>0</v>
      </c>
      <c r="LBI2" s="61">
        <f t="shared" si="127"/>
        <v>0</v>
      </c>
      <c r="LBJ2" s="61">
        <f t="shared" si="127"/>
        <v>0</v>
      </c>
      <c r="LBK2" s="61">
        <f t="shared" si="127"/>
        <v>0</v>
      </c>
      <c r="LBL2" s="61">
        <f t="shared" si="127"/>
        <v>0</v>
      </c>
      <c r="LBM2" s="61">
        <f t="shared" si="127"/>
        <v>0</v>
      </c>
      <c r="LBN2" s="61">
        <f t="shared" si="127"/>
        <v>0</v>
      </c>
      <c r="LBO2" s="61">
        <f t="shared" si="127"/>
        <v>0</v>
      </c>
      <c r="LBP2" s="61">
        <f t="shared" si="127"/>
        <v>0</v>
      </c>
      <c r="LBQ2" s="61">
        <f t="shared" si="127"/>
        <v>0</v>
      </c>
      <c r="LBR2" s="61">
        <f t="shared" si="127"/>
        <v>0</v>
      </c>
      <c r="LBS2" s="61">
        <f t="shared" si="127"/>
        <v>0</v>
      </c>
      <c r="LBT2" s="61">
        <f t="shared" si="127"/>
        <v>0</v>
      </c>
      <c r="LBU2" s="61">
        <f t="shared" si="127"/>
        <v>0</v>
      </c>
      <c r="LBV2" s="61">
        <f t="shared" si="127"/>
        <v>0</v>
      </c>
      <c r="LBW2" s="61">
        <f t="shared" si="127"/>
        <v>0</v>
      </c>
      <c r="LBX2" s="61">
        <f t="shared" si="127"/>
        <v>0</v>
      </c>
      <c r="LBY2" s="61">
        <f t="shared" si="127"/>
        <v>0</v>
      </c>
      <c r="LBZ2" s="61">
        <f t="shared" si="127"/>
        <v>0</v>
      </c>
      <c r="LCA2" s="61">
        <f t="shared" si="127"/>
        <v>0</v>
      </c>
      <c r="LCB2" s="61">
        <f t="shared" si="127"/>
        <v>0</v>
      </c>
      <c r="LCC2" s="61">
        <f t="shared" si="127"/>
        <v>0</v>
      </c>
      <c r="LCD2" s="61">
        <f t="shared" si="127"/>
        <v>0</v>
      </c>
      <c r="LCE2" s="61">
        <f t="shared" si="127"/>
        <v>0</v>
      </c>
      <c r="LCF2" s="61">
        <f t="shared" ref="LCF2:LEQ2" si="128">SUM(LCF3:LCF22)</f>
        <v>0</v>
      </c>
      <c r="LCG2" s="61">
        <f t="shared" si="128"/>
        <v>0</v>
      </c>
      <c r="LCH2" s="61">
        <f t="shared" si="128"/>
        <v>0</v>
      </c>
      <c r="LCI2" s="61">
        <f t="shared" si="128"/>
        <v>0</v>
      </c>
      <c r="LCJ2" s="61">
        <f t="shared" si="128"/>
        <v>0</v>
      </c>
      <c r="LCK2" s="61">
        <f t="shared" si="128"/>
        <v>0</v>
      </c>
      <c r="LCL2" s="61">
        <f t="shared" si="128"/>
        <v>0</v>
      </c>
      <c r="LCM2" s="61">
        <f t="shared" si="128"/>
        <v>0</v>
      </c>
      <c r="LCN2" s="61">
        <f t="shared" si="128"/>
        <v>0</v>
      </c>
      <c r="LCO2" s="61">
        <f t="shared" si="128"/>
        <v>0</v>
      </c>
      <c r="LCP2" s="61">
        <f t="shared" si="128"/>
        <v>0</v>
      </c>
      <c r="LCQ2" s="61">
        <f t="shared" si="128"/>
        <v>0</v>
      </c>
      <c r="LCR2" s="61">
        <f t="shared" si="128"/>
        <v>0</v>
      </c>
      <c r="LCS2" s="61">
        <f t="shared" si="128"/>
        <v>0</v>
      </c>
      <c r="LCT2" s="61">
        <f t="shared" si="128"/>
        <v>0</v>
      </c>
      <c r="LCU2" s="61">
        <f t="shared" si="128"/>
        <v>0</v>
      </c>
      <c r="LCV2" s="61">
        <f t="shared" si="128"/>
        <v>0</v>
      </c>
      <c r="LCW2" s="61">
        <f t="shared" si="128"/>
        <v>0</v>
      </c>
      <c r="LCX2" s="61">
        <f t="shared" si="128"/>
        <v>0</v>
      </c>
      <c r="LCY2" s="61">
        <f t="shared" si="128"/>
        <v>0</v>
      </c>
      <c r="LCZ2" s="61">
        <f t="shared" si="128"/>
        <v>0</v>
      </c>
      <c r="LDA2" s="61">
        <f t="shared" si="128"/>
        <v>0</v>
      </c>
      <c r="LDB2" s="61">
        <f t="shared" si="128"/>
        <v>0</v>
      </c>
      <c r="LDC2" s="61">
        <f t="shared" si="128"/>
        <v>0</v>
      </c>
      <c r="LDD2" s="61">
        <f t="shared" si="128"/>
        <v>0</v>
      </c>
      <c r="LDE2" s="61">
        <f t="shared" si="128"/>
        <v>0</v>
      </c>
      <c r="LDF2" s="61">
        <f t="shared" si="128"/>
        <v>0</v>
      </c>
      <c r="LDG2" s="61">
        <f t="shared" si="128"/>
        <v>0</v>
      </c>
      <c r="LDH2" s="61">
        <f t="shared" si="128"/>
        <v>0</v>
      </c>
      <c r="LDI2" s="61">
        <f t="shared" si="128"/>
        <v>0</v>
      </c>
      <c r="LDJ2" s="61">
        <f t="shared" si="128"/>
        <v>0</v>
      </c>
      <c r="LDK2" s="61">
        <f t="shared" si="128"/>
        <v>0</v>
      </c>
      <c r="LDL2" s="61">
        <f t="shared" si="128"/>
        <v>0</v>
      </c>
      <c r="LDM2" s="61">
        <f t="shared" si="128"/>
        <v>0</v>
      </c>
      <c r="LDN2" s="61">
        <f t="shared" si="128"/>
        <v>0</v>
      </c>
      <c r="LDO2" s="61">
        <f t="shared" si="128"/>
        <v>0</v>
      </c>
      <c r="LDP2" s="61">
        <f t="shared" si="128"/>
        <v>0</v>
      </c>
      <c r="LDQ2" s="61">
        <f t="shared" si="128"/>
        <v>0</v>
      </c>
      <c r="LDR2" s="61">
        <f t="shared" si="128"/>
        <v>0</v>
      </c>
      <c r="LDS2" s="61">
        <f t="shared" si="128"/>
        <v>0</v>
      </c>
      <c r="LDT2" s="61">
        <f t="shared" si="128"/>
        <v>0</v>
      </c>
      <c r="LDU2" s="61">
        <f t="shared" si="128"/>
        <v>0</v>
      </c>
      <c r="LDV2" s="61">
        <f t="shared" si="128"/>
        <v>0</v>
      </c>
      <c r="LDW2" s="61">
        <f t="shared" si="128"/>
        <v>0</v>
      </c>
      <c r="LDX2" s="61">
        <f t="shared" si="128"/>
        <v>0</v>
      </c>
      <c r="LDY2" s="61">
        <f t="shared" si="128"/>
        <v>0</v>
      </c>
      <c r="LDZ2" s="61">
        <f t="shared" si="128"/>
        <v>0</v>
      </c>
      <c r="LEA2" s="61">
        <f t="shared" si="128"/>
        <v>0</v>
      </c>
      <c r="LEB2" s="61">
        <f t="shared" si="128"/>
        <v>0</v>
      </c>
      <c r="LEC2" s="61">
        <f t="shared" si="128"/>
        <v>0</v>
      </c>
      <c r="LED2" s="61">
        <f t="shared" si="128"/>
        <v>0</v>
      </c>
      <c r="LEE2" s="61">
        <f t="shared" si="128"/>
        <v>0</v>
      </c>
      <c r="LEF2" s="61">
        <f t="shared" si="128"/>
        <v>0</v>
      </c>
      <c r="LEG2" s="61">
        <f t="shared" si="128"/>
        <v>0</v>
      </c>
      <c r="LEH2" s="61">
        <f t="shared" si="128"/>
        <v>0</v>
      </c>
      <c r="LEI2" s="61">
        <f t="shared" si="128"/>
        <v>0</v>
      </c>
      <c r="LEJ2" s="61">
        <f t="shared" si="128"/>
        <v>0</v>
      </c>
      <c r="LEK2" s="61">
        <f t="shared" si="128"/>
        <v>0</v>
      </c>
      <c r="LEL2" s="61">
        <f t="shared" si="128"/>
        <v>0</v>
      </c>
      <c r="LEM2" s="61">
        <f t="shared" si="128"/>
        <v>0</v>
      </c>
      <c r="LEN2" s="61">
        <f t="shared" si="128"/>
        <v>0</v>
      </c>
      <c r="LEO2" s="61">
        <f t="shared" si="128"/>
        <v>0</v>
      </c>
      <c r="LEP2" s="61">
        <f t="shared" si="128"/>
        <v>0</v>
      </c>
      <c r="LEQ2" s="61">
        <f t="shared" si="128"/>
        <v>0</v>
      </c>
      <c r="LER2" s="61">
        <f t="shared" ref="LER2:LHC2" si="129">SUM(LER3:LER22)</f>
        <v>0</v>
      </c>
      <c r="LES2" s="61">
        <f t="shared" si="129"/>
        <v>0</v>
      </c>
      <c r="LET2" s="61">
        <f t="shared" si="129"/>
        <v>0</v>
      </c>
      <c r="LEU2" s="61">
        <f t="shared" si="129"/>
        <v>0</v>
      </c>
      <c r="LEV2" s="61">
        <f t="shared" si="129"/>
        <v>0</v>
      </c>
      <c r="LEW2" s="61">
        <f t="shared" si="129"/>
        <v>0</v>
      </c>
      <c r="LEX2" s="61">
        <f t="shared" si="129"/>
        <v>0</v>
      </c>
      <c r="LEY2" s="61">
        <f t="shared" si="129"/>
        <v>0</v>
      </c>
      <c r="LEZ2" s="61">
        <f t="shared" si="129"/>
        <v>0</v>
      </c>
      <c r="LFA2" s="61">
        <f t="shared" si="129"/>
        <v>0</v>
      </c>
      <c r="LFB2" s="61">
        <f t="shared" si="129"/>
        <v>0</v>
      </c>
      <c r="LFC2" s="61">
        <f t="shared" si="129"/>
        <v>0</v>
      </c>
      <c r="LFD2" s="61">
        <f t="shared" si="129"/>
        <v>0</v>
      </c>
      <c r="LFE2" s="61">
        <f t="shared" si="129"/>
        <v>0</v>
      </c>
      <c r="LFF2" s="61">
        <f t="shared" si="129"/>
        <v>0</v>
      </c>
      <c r="LFG2" s="61">
        <f t="shared" si="129"/>
        <v>0</v>
      </c>
      <c r="LFH2" s="61">
        <f t="shared" si="129"/>
        <v>0</v>
      </c>
      <c r="LFI2" s="61">
        <f t="shared" si="129"/>
        <v>0</v>
      </c>
      <c r="LFJ2" s="61">
        <f t="shared" si="129"/>
        <v>0</v>
      </c>
      <c r="LFK2" s="61">
        <f t="shared" si="129"/>
        <v>0</v>
      </c>
      <c r="LFL2" s="61">
        <f t="shared" si="129"/>
        <v>0</v>
      </c>
      <c r="LFM2" s="61">
        <f t="shared" si="129"/>
        <v>0</v>
      </c>
      <c r="LFN2" s="61">
        <f t="shared" si="129"/>
        <v>0</v>
      </c>
      <c r="LFO2" s="61">
        <f t="shared" si="129"/>
        <v>0</v>
      </c>
      <c r="LFP2" s="61">
        <f t="shared" si="129"/>
        <v>0</v>
      </c>
      <c r="LFQ2" s="61">
        <f t="shared" si="129"/>
        <v>0</v>
      </c>
      <c r="LFR2" s="61">
        <f t="shared" si="129"/>
        <v>0</v>
      </c>
      <c r="LFS2" s="61">
        <f t="shared" si="129"/>
        <v>0</v>
      </c>
      <c r="LFT2" s="61">
        <f t="shared" si="129"/>
        <v>0</v>
      </c>
      <c r="LFU2" s="61">
        <f t="shared" si="129"/>
        <v>0</v>
      </c>
      <c r="LFV2" s="61">
        <f t="shared" si="129"/>
        <v>0</v>
      </c>
      <c r="LFW2" s="61">
        <f t="shared" si="129"/>
        <v>0</v>
      </c>
      <c r="LFX2" s="61">
        <f t="shared" si="129"/>
        <v>0</v>
      </c>
      <c r="LFY2" s="61">
        <f t="shared" si="129"/>
        <v>0</v>
      </c>
      <c r="LFZ2" s="61">
        <f t="shared" si="129"/>
        <v>0</v>
      </c>
      <c r="LGA2" s="61">
        <f t="shared" si="129"/>
        <v>0</v>
      </c>
      <c r="LGB2" s="61">
        <f t="shared" si="129"/>
        <v>0</v>
      </c>
      <c r="LGC2" s="61">
        <f t="shared" si="129"/>
        <v>0</v>
      </c>
      <c r="LGD2" s="61">
        <f t="shared" si="129"/>
        <v>0</v>
      </c>
      <c r="LGE2" s="61">
        <f t="shared" si="129"/>
        <v>0</v>
      </c>
      <c r="LGF2" s="61">
        <f t="shared" si="129"/>
        <v>0</v>
      </c>
      <c r="LGG2" s="61">
        <f t="shared" si="129"/>
        <v>0</v>
      </c>
      <c r="LGH2" s="61">
        <f t="shared" si="129"/>
        <v>0</v>
      </c>
      <c r="LGI2" s="61">
        <f t="shared" si="129"/>
        <v>0</v>
      </c>
      <c r="LGJ2" s="61">
        <f t="shared" si="129"/>
        <v>0</v>
      </c>
      <c r="LGK2" s="61">
        <f t="shared" si="129"/>
        <v>0</v>
      </c>
      <c r="LGL2" s="61">
        <f t="shared" si="129"/>
        <v>0</v>
      </c>
      <c r="LGM2" s="61">
        <f t="shared" si="129"/>
        <v>0</v>
      </c>
      <c r="LGN2" s="61">
        <f t="shared" si="129"/>
        <v>0</v>
      </c>
      <c r="LGO2" s="61">
        <f t="shared" si="129"/>
        <v>0</v>
      </c>
      <c r="LGP2" s="61">
        <f t="shared" si="129"/>
        <v>0</v>
      </c>
      <c r="LGQ2" s="61">
        <f t="shared" si="129"/>
        <v>0</v>
      </c>
      <c r="LGR2" s="61">
        <f t="shared" si="129"/>
        <v>0</v>
      </c>
      <c r="LGS2" s="61">
        <f t="shared" si="129"/>
        <v>0</v>
      </c>
      <c r="LGT2" s="61">
        <f t="shared" si="129"/>
        <v>0</v>
      </c>
      <c r="LGU2" s="61">
        <f t="shared" si="129"/>
        <v>0</v>
      </c>
      <c r="LGV2" s="61">
        <f t="shared" si="129"/>
        <v>0</v>
      </c>
      <c r="LGW2" s="61">
        <f t="shared" si="129"/>
        <v>0</v>
      </c>
      <c r="LGX2" s="61">
        <f t="shared" si="129"/>
        <v>0</v>
      </c>
      <c r="LGY2" s="61">
        <f t="shared" si="129"/>
        <v>0</v>
      </c>
      <c r="LGZ2" s="61">
        <f t="shared" si="129"/>
        <v>0</v>
      </c>
      <c r="LHA2" s="61">
        <f t="shared" si="129"/>
        <v>0</v>
      </c>
      <c r="LHB2" s="61">
        <f t="shared" si="129"/>
        <v>0</v>
      </c>
      <c r="LHC2" s="61">
        <f t="shared" si="129"/>
        <v>0</v>
      </c>
      <c r="LHD2" s="61">
        <f t="shared" ref="LHD2:LJO2" si="130">SUM(LHD3:LHD22)</f>
        <v>0</v>
      </c>
      <c r="LHE2" s="61">
        <f t="shared" si="130"/>
        <v>0</v>
      </c>
      <c r="LHF2" s="61">
        <f t="shared" si="130"/>
        <v>0</v>
      </c>
      <c r="LHG2" s="61">
        <f t="shared" si="130"/>
        <v>0</v>
      </c>
      <c r="LHH2" s="61">
        <f t="shared" si="130"/>
        <v>0</v>
      </c>
      <c r="LHI2" s="61">
        <f t="shared" si="130"/>
        <v>0</v>
      </c>
      <c r="LHJ2" s="61">
        <f t="shared" si="130"/>
        <v>0</v>
      </c>
      <c r="LHK2" s="61">
        <f t="shared" si="130"/>
        <v>0</v>
      </c>
      <c r="LHL2" s="61">
        <f t="shared" si="130"/>
        <v>0</v>
      </c>
      <c r="LHM2" s="61">
        <f t="shared" si="130"/>
        <v>0</v>
      </c>
      <c r="LHN2" s="61">
        <f t="shared" si="130"/>
        <v>0</v>
      </c>
      <c r="LHO2" s="61">
        <f t="shared" si="130"/>
        <v>0</v>
      </c>
      <c r="LHP2" s="61">
        <f t="shared" si="130"/>
        <v>0</v>
      </c>
      <c r="LHQ2" s="61">
        <f t="shared" si="130"/>
        <v>0</v>
      </c>
      <c r="LHR2" s="61">
        <f t="shared" si="130"/>
        <v>0</v>
      </c>
      <c r="LHS2" s="61">
        <f t="shared" si="130"/>
        <v>0</v>
      </c>
      <c r="LHT2" s="61">
        <f t="shared" si="130"/>
        <v>0</v>
      </c>
      <c r="LHU2" s="61">
        <f t="shared" si="130"/>
        <v>0</v>
      </c>
      <c r="LHV2" s="61">
        <f t="shared" si="130"/>
        <v>0</v>
      </c>
      <c r="LHW2" s="61">
        <f t="shared" si="130"/>
        <v>0</v>
      </c>
      <c r="LHX2" s="61">
        <f t="shared" si="130"/>
        <v>0</v>
      </c>
      <c r="LHY2" s="61">
        <f t="shared" si="130"/>
        <v>0</v>
      </c>
      <c r="LHZ2" s="61">
        <f t="shared" si="130"/>
        <v>0</v>
      </c>
      <c r="LIA2" s="61">
        <f t="shared" si="130"/>
        <v>0</v>
      </c>
      <c r="LIB2" s="61">
        <f t="shared" si="130"/>
        <v>0</v>
      </c>
      <c r="LIC2" s="61">
        <f t="shared" si="130"/>
        <v>0</v>
      </c>
      <c r="LID2" s="61">
        <f t="shared" si="130"/>
        <v>0</v>
      </c>
      <c r="LIE2" s="61">
        <f t="shared" si="130"/>
        <v>0</v>
      </c>
      <c r="LIF2" s="61">
        <f t="shared" si="130"/>
        <v>0</v>
      </c>
      <c r="LIG2" s="61">
        <f t="shared" si="130"/>
        <v>0</v>
      </c>
      <c r="LIH2" s="61">
        <f t="shared" si="130"/>
        <v>0</v>
      </c>
      <c r="LII2" s="61">
        <f t="shared" si="130"/>
        <v>0</v>
      </c>
      <c r="LIJ2" s="61">
        <f t="shared" si="130"/>
        <v>0</v>
      </c>
      <c r="LIK2" s="61">
        <f t="shared" si="130"/>
        <v>0</v>
      </c>
      <c r="LIL2" s="61">
        <f t="shared" si="130"/>
        <v>0</v>
      </c>
      <c r="LIM2" s="61">
        <f t="shared" si="130"/>
        <v>0</v>
      </c>
      <c r="LIN2" s="61">
        <f t="shared" si="130"/>
        <v>0</v>
      </c>
      <c r="LIO2" s="61">
        <f t="shared" si="130"/>
        <v>0</v>
      </c>
      <c r="LIP2" s="61">
        <f t="shared" si="130"/>
        <v>0</v>
      </c>
      <c r="LIQ2" s="61">
        <f t="shared" si="130"/>
        <v>0</v>
      </c>
      <c r="LIR2" s="61">
        <f t="shared" si="130"/>
        <v>0</v>
      </c>
      <c r="LIS2" s="61">
        <f t="shared" si="130"/>
        <v>0</v>
      </c>
      <c r="LIT2" s="61">
        <f t="shared" si="130"/>
        <v>0</v>
      </c>
      <c r="LIU2" s="61">
        <f t="shared" si="130"/>
        <v>0</v>
      </c>
      <c r="LIV2" s="61">
        <f t="shared" si="130"/>
        <v>0</v>
      </c>
      <c r="LIW2" s="61">
        <f t="shared" si="130"/>
        <v>0</v>
      </c>
      <c r="LIX2" s="61">
        <f t="shared" si="130"/>
        <v>0</v>
      </c>
      <c r="LIY2" s="61">
        <f t="shared" si="130"/>
        <v>0</v>
      </c>
      <c r="LIZ2" s="61">
        <f t="shared" si="130"/>
        <v>0</v>
      </c>
      <c r="LJA2" s="61">
        <f t="shared" si="130"/>
        <v>0</v>
      </c>
      <c r="LJB2" s="61">
        <f t="shared" si="130"/>
        <v>0</v>
      </c>
      <c r="LJC2" s="61">
        <f t="shared" si="130"/>
        <v>0</v>
      </c>
      <c r="LJD2" s="61">
        <f t="shared" si="130"/>
        <v>0</v>
      </c>
      <c r="LJE2" s="61">
        <f t="shared" si="130"/>
        <v>0</v>
      </c>
      <c r="LJF2" s="61">
        <f t="shared" si="130"/>
        <v>0</v>
      </c>
      <c r="LJG2" s="61">
        <f t="shared" si="130"/>
        <v>0</v>
      </c>
      <c r="LJH2" s="61">
        <f t="shared" si="130"/>
        <v>0</v>
      </c>
      <c r="LJI2" s="61">
        <f t="shared" si="130"/>
        <v>0</v>
      </c>
      <c r="LJJ2" s="61">
        <f t="shared" si="130"/>
        <v>0</v>
      </c>
      <c r="LJK2" s="61">
        <f t="shared" si="130"/>
        <v>0</v>
      </c>
      <c r="LJL2" s="61">
        <f t="shared" si="130"/>
        <v>0</v>
      </c>
      <c r="LJM2" s="61">
        <f t="shared" si="130"/>
        <v>0</v>
      </c>
      <c r="LJN2" s="61">
        <f t="shared" si="130"/>
        <v>0</v>
      </c>
      <c r="LJO2" s="61">
        <f t="shared" si="130"/>
        <v>0</v>
      </c>
      <c r="LJP2" s="61">
        <f t="shared" ref="LJP2:LMA2" si="131">SUM(LJP3:LJP22)</f>
        <v>0</v>
      </c>
      <c r="LJQ2" s="61">
        <f t="shared" si="131"/>
        <v>0</v>
      </c>
      <c r="LJR2" s="61">
        <f t="shared" si="131"/>
        <v>0</v>
      </c>
      <c r="LJS2" s="61">
        <f t="shared" si="131"/>
        <v>0</v>
      </c>
      <c r="LJT2" s="61">
        <f t="shared" si="131"/>
        <v>0</v>
      </c>
      <c r="LJU2" s="61">
        <f t="shared" si="131"/>
        <v>0</v>
      </c>
      <c r="LJV2" s="61">
        <f t="shared" si="131"/>
        <v>0</v>
      </c>
      <c r="LJW2" s="61">
        <f t="shared" si="131"/>
        <v>0</v>
      </c>
      <c r="LJX2" s="61">
        <f t="shared" si="131"/>
        <v>0</v>
      </c>
      <c r="LJY2" s="61">
        <f t="shared" si="131"/>
        <v>0</v>
      </c>
      <c r="LJZ2" s="61">
        <f t="shared" si="131"/>
        <v>0</v>
      </c>
      <c r="LKA2" s="61">
        <f t="shared" si="131"/>
        <v>0</v>
      </c>
      <c r="LKB2" s="61">
        <f t="shared" si="131"/>
        <v>0</v>
      </c>
      <c r="LKC2" s="61">
        <f t="shared" si="131"/>
        <v>0</v>
      </c>
      <c r="LKD2" s="61">
        <f t="shared" si="131"/>
        <v>0</v>
      </c>
      <c r="LKE2" s="61">
        <f t="shared" si="131"/>
        <v>0</v>
      </c>
      <c r="LKF2" s="61">
        <f t="shared" si="131"/>
        <v>0</v>
      </c>
      <c r="LKG2" s="61">
        <f t="shared" si="131"/>
        <v>0</v>
      </c>
      <c r="LKH2" s="61">
        <f t="shared" si="131"/>
        <v>0</v>
      </c>
      <c r="LKI2" s="61">
        <f t="shared" si="131"/>
        <v>0</v>
      </c>
      <c r="LKJ2" s="61">
        <f t="shared" si="131"/>
        <v>0</v>
      </c>
      <c r="LKK2" s="61">
        <f t="shared" si="131"/>
        <v>0</v>
      </c>
      <c r="LKL2" s="61">
        <f t="shared" si="131"/>
        <v>0</v>
      </c>
      <c r="LKM2" s="61">
        <f t="shared" si="131"/>
        <v>0</v>
      </c>
      <c r="LKN2" s="61">
        <f t="shared" si="131"/>
        <v>0</v>
      </c>
      <c r="LKO2" s="61">
        <f t="shared" si="131"/>
        <v>0</v>
      </c>
      <c r="LKP2" s="61">
        <f t="shared" si="131"/>
        <v>0</v>
      </c>
      <c r="LKQ2" s="61">
        <f t="shared" si="131"/>
        <v>0</v>
      </c>
      <c r="LKR2" s="61">
        <f t="shared" si="131"/>
        <v>0</v>
      </c>
      <c r="LKS2" s="61">
        <f t="shared" si="131"/>
        <v>0</v>
      </c>
      <c r="LKT2" s="61">
        <f t="shared" si="131"/>
        <v>0</v>
      </c>
      <c r="LKU2" s="61">
        <f t="shared" si="131"/>
        <v>0</v>
      </c>
      <c r="LKV2" s="61">
        <f t="shared" si="131"/>
        <v>0</v>
      </c>
      <c r="LKW2" s="61">
        <f t="shared" si="131"/>
        <v>0</v>
      </c>
      <c r="LKX2" s="61">
        <f t="shared" si="131"/>
        <v>0</v>
      </c>
      <c r="LKY2" s="61">
        <f t="shared" si="131"/>
        <v>0</v>
      </c>
      <c r="LKZ2" s="61">
        <f t="shared" si="131"/>
        <v>0</v>
      </c>
      <c r="LLA2" s="61">
        <f t="shared" si="131"/>
        <v>0</v>
      </c>
      <c r="LLB2" s="61">
        <f t="shared" si="131"/>
        <v>0</v>
      </c>
      <c r="LLC2" s="61">
        <f t="shared" si="131"/>
        <v>0</v>
      </c>
      <c r="LLD2" s="61">
        <f t="shared" si="131"/>
        <v>0</v>
      </c>
      <c r="LLE2" s="61">
        <f t="shared" si="131"/>
        <v>0</v>
      </c>
      <c r="LLF2" s="61">
        <f t="shared" si="131"/>
        <v>0</v>
      </c>
      <c r="LLG2" s="61">
        <f t="shared" si="131"/>
        <v>0</v>
      </c>
      <c r="LLH2" s="61">
        <f t="shared" si="131"/>
        <v>0</v>
      </c>
      <c r="LLI2" s="61">
        <f t="shared" si="131"/>
        <v>0</v>
      </c>
      <c r="LLJ2" s="61">
        <f t="shared" si="131"/>
        <v>0</v>
      </c>
      <c r="LLK2" s="61">
        <f t="shared" si="131"/>
        <v>0</v>
      </c>
      <c r="LLL2" s="61">
        <f t="shared" si="131"/>
        <v>0</v>
      </c>
      <c r="LLM2" s="61">
        <f t="shared" si="131"/>
        <v>0</v>
      </c>
      <c r="LLN2" s="61">
        <f t="shared" si="131"/>
        <v>0</v>
      </c>
      <c r="LLO2" s="61">
        <f t="shared" si="131"/>
        <v>0</v>
      </c>
      <c r="LLP2" s="61">
        <f t="shared" si="131"/>
        <v>0</v>
      </c>
      <c r="LLQ2" s="61">
        <f t="shared" si="131"/>
        <v>0</v>
      </c>
      <c r="LLR2" s="61">
        <f t="shared" si="131"/>
        <v>0</v>
      </c>
      <c r="LLS2" s="61">
        <f t="shared" si="131"/>
        <v>0</v>
      </c>
      <c r="LLT2" s="61">
        <f t="shared" si="131"/>
        <v>0</v>
      </c>
      <c r="LLU2" s="61">
        <f t="shared" si="131"/>
        <v>0</v>
      </c>
      <c r="LLV2" s="61">
        <f t="shared" si="131"/>
        <v>0</v>
      </c>
      <c r="LLW2" s="61">
        <f t="shared" si="131"/>
        <v>0</v>
      </c>
      <c r="LLX2" s="61">
        <f t="shared" si="131"/>
        <v>0</v>
      </c>
      <c r="LLY2" s="61">
        <f t="shared" si="131"/>
        <v>0</v>
      </c>
      <c r="LLZ2" s="61">
        <f t="shared" si="131"/>
        <v>0</v>
      </c>
      <c r="LMA2" s="61">
        <f t="shared" si="131"/>
        <v>0</v>
      </c>
      <c r="LMB2" s="61">
        <f t="shared" ref="LMB2:LOM2" si="132">SUM(LMB3:LMB22)</f>
        <v>0</v>
      </c>
      <c r="LMC2" s="61">
        <f t="shared" si="132"/>
        <v>0</v>
      </c>
      <c r="LMD2" s="61">
        <f t="shared" si="132"/>
        <v>0</v>
      </c>
      <c r="LME2" s="61">
        <f t="shared" si="132"/>
        <v>0</v>
      </c>
      <c r="LMF2" s="61">
        <f t="shared" si="132"/>
        <v>0</v>
      </c>
      <c r="LMG2" s="61">
        <f t="shared" si="132"/>
        <v>0</v>
      </c>
      <c r="LMH2" s="61">
        <f t="shared" si="132"/>
        <v>0</v>
      </c>
      <c r="LMI2" s="61">
        <f t="shared" si="132"/>
        <v>0</v>
      </c>
      <c r="LMJ2" s="61">
        <f t="shared" si="132"/>
        <v>0</v>
      </c>
      <c r="LMK2" s="61">
        <f t="shared" si="132"/>
        <v>0</v>
      </c>
      <c r="LML2" s="61">
        <f t="shared" si="132"/>
        <v>0</v>
      </c>
      <c r="LMM2" s="61">
        <f t="shared" si="132"/>
        <v>0</v>
      </c>
      <c r="LMN2" s="61">
        <f t="shared" si="132"/>
        <v>0</v>
      </c>
      <c r="LMO2" s="61">
        <f t="shared" si="132"/>
        <v>0</v>
      </c>
      <c r="LMP2" s="61">
        <f t="shared" si="132"/>
        <v>0</v>
      </c>
      <c r="LMQ2" s="61">
        <f t="shared" si="132"/>
        <v>0</v>
      </c>
      <c r="LMR2" s="61">
        <f t="shared" si="132"/>
        <v>0</v>
      </c>
      <c r="LMS2" s="61">
        <f t="shared" si="132"/>
        <v>0</v>
      </c>
      <c r="LMT2" s="61">
        <f t="shared" si="132"/>
        <v>0</v>
      </c>
      <c r="LMU2" s="61">
        <f t="shared" si="132"/>
        <v>0</v>
      </c>
      <c r="LMV2" s="61">
        <f t="shared" si="132"/>
        <v>0</v>
      </c>
      <c r="LMW2" s="61">
        <f t="shared" si="132"/>
        <v>0</v>
      </c>
      <c r="LMX2" s="61">
        <f t="shared" si="132"/>
        <v>0</v>
      </c>
      <c r="LMY2" s="61">
        <f t="shared" si="132"/>
        <v>0</v>
      </c>
      <c r="LMZ2" s="61">
        <f t="shared" si="132"/>
        <v>0</v>
      </c>
      <c r="LNA2" s="61">
        <f t="shared" si="132"/>
        <v>0</v>
      </c>
      <c r="LNB2" s="61">
        <f t="shared" si="132"/>
        <v>0</v>
      </c>
      <c r="LNC2" s="61">
        <f t="shared" si="132"/>
        <v>0</v>
      </c>
      <c r="LND2" s="61">
        <f t="shared" si="132"/>
        <v>0</v>
      </c>
      <c r="LNE2" s="61">
        <f t="shared" si="132"/>
        <v>0</v>
      </c>
      <c r="LNF2" s="61">
        <f t="shared" si="132"/>
        <v>0</v>
      </c>
      <c r="LNG2" s="61">
        <f t="shared" si="132"/>
        <v>0</v>
      </c>
      <c r="LNH2" s="61">
        <f t="shared" si="132"/>
        <v>0</v>
      </c>
      <c r="LNI2" s="61">
        <f t="shared" si="132"/>
        <v>0</v>
      </c>
      <c r="LNJ2" s="61">
        <f t="shared" si="132"/>
        <v>0</v>
      </c>
      <c r="LNK2" s="61">
        <f t="shared" si="132"/>
        <v>0</v>
      </c>
      <c r="LNL2" s="61">
        <f t="shared" si="132"/>
        <v>0</v>
      </c>
      <c r="LNM2" s="61">
        <f t="shared" si="132"/>
        <v>0</v>
      </c>
      <c r="LNN2" s="61">
        <f t="shared" si="132"/>
        <v>0</v>
      </c>
      <c r="LNO2" s="61">
        <f t="shared" si="132"/>
        <v>0</v>
      </c>
      <c r="LNP2" s="61">
        <f t="shared" si="132"/>
        <v>0</v>
      </c>
      <c r="LNQ2" s="61">
        <f t="shared" si="132"/>
        <v>0</v>
      </c>
      <c r="LNR2" s="61">
        <f t="shared" si="132"/>
        <v>0</v>
      </c>
      <c r="LNS2" s="61">
        <f t="shared" si="132"/>
        <v>0</v>
      </c>
      <c r="LNT2" s="61">
        <f t="shared" si="132"/>
        <v>0</v>
      </c>
      <c r="LNU2" s="61">
        <f t="shared" si="132"/>
        <v>0</v>
      </c>
      <c r="LNV2" s="61">
        <f t="shared" si="132"/>
        <v>0</v>
      </c>
      <c r="LNW2" s="61">
        <f t="shared" si="132"/>
        <v>0</v>
      </c>
      <c r="LNX2" s="61">
        <f t="shared" si="132"/>
        <v>0</v>
      </c>
      <c r="LNY2" s="61">
        <f t="shared" si="132"/>
        <v>0</v>
      </c>
      <c r="LNZ2" s="61">
        <f t="shared" si="132"/>
        <v>0</v>
      </c>
      <c r="LOA2" s="61">
        <f t="shared" si="132"/>
        <v>0</v>
      </c>
      <c r="LOB2" s="61">
        <f t="shared" si="132"/>
        <v>0</v>
      </c>
      <c r="LOC2" s="61">
        <f t="shared" si="132"/>
        <v>0</v>
      </c>
      <c r="LOD2" s="61">
        <f t="shared" si="132"/>
        <v>0</v>
      </c>
      <c r="LOE2" s="61">
        <f t="shared" si="132"/>
        <v>0</v>
      </c>
      <c r="LOF2" s="61">
        <f t="shared" si="132"/>
        <v>0</v>
      </c>
      <c r="LOG2" s="61">
        <f t="shared" si="132"/>
        <v>0</v>
      </c>
      <c r="LOH2" s="61">
        <f t="shared" si="132"/>
        <v>0</v>
      </c>
      <c r="LOI2" s="61">
        <f t="shared" si="132"/>
        <v>0</v>
      </c>
      <c r="LOJ2" s="61">
        <f t="shared" si="132"/>
        <v>0</v>
      </c>
      <c r="LOK2" s="61">
        <f t="shared" si="132"/>
        <v>0</v>
      </c>
      <c r="LOL2" s="61">
        <f t="shared" si="132"/>
        <v>0</v>
      </c>
      <c r="LOM2" s="61">
        <f t="shared" si="132"/>
        <v>0</v>
      </c>
      <c r="LON2" s="61">
        <f t="shared" ref="LON2:LQY2" si="133">SUM(LON3:LON22)</f>
        <v>0</v>
      </c>
      <c r="LOO2" s="61">
        <f t="shared" si="133"/>
        <v>0</v>
      </c>
      <c r="LOP2" s="61">
        <f t="shared" si="133"/>
        <v>0</v>
      </c>
      <c r="LOQ2" s="61">
        <f t="shared" si="133"/>
        <v>0</v>
      </c>
      <c r="LOR2" s="61">
        <f t="shared" si="133"/>
        <v>0</v>
      </c>
      <c r="LOS2" s="61">
        <f t="shared" si="133"/>
        <v>0</v>
      </c>
      <c r="LOT2" s="61">
        <f t="shared" si="133"/>
        <v>0</v>
      </c>
      <c r="LOU2" s="61">
        <f t="shared" si="133"/>
        <v>0</v>
      </c>
      <c r="LOV2" s="61">
        <f t="shared" si="133"/>
        <v>0</v>
      </c>
      <c r="LOW2" s="61">
        <f t="shared" si="133"/>
        <v>0</v>
      </c>
      <c r="LOX2" s="61">
        <f t="shared" si="133"/>
        <v>0</v>
      </c>
      <c r="LOY2" s="61">
        <f t="shared" si="133"/>
        <v>0</v>
      </c>
      <c r="LOZ2" s="61">
        <f t="shared" si="133"/>
        <v>0</v>
      </c>
      <c r="LPA2" s="61">
        <f t="shared" si="133"/>
        <v>0</v>
      </c>
      <c r="LPB2" s="61">
        <f t="shared" si="133"/>
        <v>0</v>
      </c>
      <c r="LPC2" s="61">
        <f t="shared" si="133"/>
        <v>0</v>
      </c>
      <c r="LPD2" s="61">
        <f t="shared" si="133"/>
        <v>0</v>
      </c>
      <c r="LPE2" s="61">
        <f t="shared" si="133"/>
        <v>0</v>
      </c>
      <c r="LPF2" s="61">
        <f t="shared" si="133"/>
        <v>0</v>
      </c>
      <c r="LPG2" s="61">
        <f t="shared" si="133"/>
        <v>0</v>
      </c>
      <c r="LPH2" s="61">
        <f t="shared" si="133"/>
        <v>0</v>
      </c>
      <c r="LPI2" s="61">
        <f t="shared" si="133"/>
        <v>0</v>
      </c>
      <c r="LPJ2" s="61">
        <f t="shared" si="133"/>
        <v>0</v>
      </c>
      <c r="LPK2" s="61">
        <f t="shared" si="133"/>
        <v>0</v>
      </c>
      <c r="LPL2" s="61">
        <f t="shared" si="133"/>
        <v>0</v>
      </c>
      <c r="LPM2" s="61">
        <f t="shared" si="133"/>
        <v>0</v>
      </c>
      <c r="LPN2" s="61">
        <f t="shared" si="133"/>
        <v>0</v>
      </c>
      <c r="LPO2" s="61">
        <f t="shared" si="133"/>
        <v>0</v>
      </c>
      <c r="LPP2" s="61">
        <f t="shared" si="133"/>
        <v>0</v>
      </c>
      <c r="LPQ2" s="61">
        <f t="shared" si="133"/>
        <v>0</v>
      </c>
      <c r="LPR2" s="61">
        <f t="shared" si="133"/>
        <v>0</v>
      </c>
      <c r="LPS2" s="61">
        <f t="shared" si="133"/>
        <v>0</v>
      </c>
      <c r="LPT2" s="61">
        <f t="shared" si="133"/>
        <v>0</v>
      </c>
      <c r="LPU2" s="61">
        <f t="shared" si="133"/>
        <v>0</v>
      </c>
      <c r="LPV2" s="61">
        <f t="shared" si="133"/>
        <v>0</v>
      </c>
      <c r="LPW2" s="61">
        <f t="shared" si="133"/>
        <v>0</v>
      </c>
      <c r="LPX2" s="61">
        <f t="shared" si="133"/>
        <v>0</v>
      </c>
      <c r="LPY2" s="61">
        <f t="shared" si="133"/>
        <v>0</v>
      </c>
      <c r="LPZ2" s="61">
        <f t="shared" si="133"/>
        <v>0</v>
      </c>
      <c r="LQA2" s="61">
        <f t="shared" si="133"/>
        <v>0</v>
      </c>
      <c r="LQB2" s="61">
        <f t="shared" si="133"/>
        <v>0</v>
      </c>
      <c r="LQC2" s="61">
        <f t="shared" si="133"/>
        <v>0</v>
      </c>
      <c r="LQD2" s="61">
        <f t="shared" si="133"/>
        <v>0</v>
      </c>
      <c r="LQE2" s="61">
        <f t="shared" si="133"/>
        <v>0</v>
      </c>
      <c r="LQF2" s="61">
        <f t="shared" si="133"/>
        <v>0</v>
      </c>
      <c r="LQG2" s="61">
        <f t="shared" si="133"/>
        <v>0</v>
      </c>
      <c r="LQH2" s="61">
        <f t="shared" si="133"/>
        <v>0</v>
      </c>
      <c r="LQI2" s="61">
        <f t="shared" si="133"/>
        <v>0</v>
      </c>
      <c r="LQJ2" s="61">
        <f t="shared" si="133"/>
        <v>0</v>
      </c>
      <c r="LQK2" s="61">
        <f t="shared" si="133"/>
        <v>0</v>
      </c>
      <c r="LQL2" s="61">
        <f t="shared" si="133"/>
        <v>0</v>
      </c>
      <c r="LQM2" s="61">
        <f t="shared" si="133"/>
        <v>0</v>
      </c>
      <c r="LQN2" s="61">
        <f t="shared" si="133"/>
        <v>0</v>
      </c>
      <c r="LQO2" s="61">
        <f t="shared" si="133"/>
        <v>0</v>
      </c>
      <c r="LQP2" s="61">
        <f t="shared" si="133"/>
        <v>0</v>
      </c>
      <c r="LQQ2" s="61">
        <f t="shared" si="133"/>
        <v>0</v>
      </c>
      <c r="LQR2" s="61">
        <f t="shared" si="133"/>
        <v>0</v>
      </c>
      <c r="LQS2" s="61">
        <f t="shared" si="133"/>
        <v>0</v>
      </c>
      <c r="LQT2" s="61">
        <f t="shared" si="133"/>
        <v>0</v>
      </c>
      <c r="LQU2" s="61">
        <f t="shared" si="133"/>
        <v>0</v>
      </c>
      <c r="LQV2" s="61">
        <f t="shared" si="133"/>
        <v>0</v>
      </c>
      <c r="LQW2" s="61">
        <f t="shared" si="133"/>
        <v>0</v>
      </c>
      <c r="LQX2" s="61">
        <f t="shared" si="133"/>
        <v>0</v>
      </c>
      <c r="LQY2" s="61">
        <f t="shared" si="133"/>
        <v>0</v>
      </c>
      <c r="LQZ2" s="61">
        <f t="shared" ref="LQZ2:LTK2" si="134">SUM(LQZ3:LQZ22)</f>
        <v>0</v>
      </c>
      <c r="LRA2" s="61">
        <f t="shared" si="134"/>
        <v>0</v>
      </c>
      <c r="LRB2" s="61">
        <f t="shared" si="134"/>
        <v>0</v>
      </c>
      <c r="LRC2" s="61">
        <f t="shared" si="134"/>
        <v>0</v>
      </c>
      <c r="LRD2" s="61">
        <f t="shared" si="134"/>
        <v>0</v>
      </c>
      <c r="LRE2" s="61">
        <f t="shared" si="134"/>
        <v>0</v>
      </c>
      <c r="LRF2" s="61">
        <f t="shared" si="134"/>
        <v>0</v>
      </c>
      <c r="LRG2" s="61">
        <f t="shared" si="134"/>
        <v>0</v>
      </c>
      <c r="LRH2" s="61">
        <f t="shared" si="134"/>
        <v>0</v>
      </c>
      <c r="LRI2" s="61">
        <f t="shared" si="134"/>
        <v>0</v>
      </c>
      <c r="LRJ2" s="61">
        <f t="shared" si="134"/>
        <v>0</v>
      </c>
      <c r="LRK2" s="61">
        <f t="shared" si="134"/>
        <v>0</v>
      </c>
      <c r="LRL2" s="61">
        <f t="shared" si="134"/>
        <v>0</v>
      </c>
      <c r="LRM2" s="61">
        <f t="shared" si="134"/>
        <v>0</v>
      </c>
      <c r="LRN2" s="61">
        <f t="shared" si="134"/>
        <v>0</v>
      </c>
      <c r="LRO2" s="61">
        <f t="shared" si="134"/>
        <v>0</v>
      </c>
      <c r="LRP2" s="61">
        <f t="shared" si="134"/>
        <v>0</v>
      </c>
      <c r="LRQ2" s="61">
        <f t="shared" si="134"/>
        <v>0</v>
      </c>
      <c r="LRR2" s="61">
        <f t="shared" si="134"/>
        <v>0</v>
      </c>
      <c r="LRS2" s="61">
        <f t="shared" si="134"/>
        <v>0</v>
      </c>
      <c r="LRT2" s="61">
        <f t="shared" si="134"/>
        <v>0</v>
      </c>
      <c r="LRU2" s="61">
        <f t="shared" si="134"/>
        <v>0</v>
      </c>
      <c r="LRV2" s="61">
        <f t="shared" si="134"/>
        <v>0</v>
      </c>
      <c r="LRW2" s="61">
        <f t="shared" si="134"/>
        <v>0</v>
      </c>
      <c r="LRX2" s="61">
        <f t="shared" si="134"/>
        <v>0</v>
      </c>
      <c r="LRY2" s="61">
        <f t="shared" si="134"/>
        <v>0</v>
      </c>
      <c r="LRZ2" s="61">
        <f t="shared" si="134"/>
        <v>0</v>
      </c>
      <c r="LSA2" s="61">
        <f t="shared" si="134"/>
        <v>0</v>
      </c>
      <c r="LSB2" s="61">
        <f t="shared" si="134"/>
        <v>0</v>
      </c>
      <c r="LSC2" s="61">
        <f t="shared" si="134"/>
        <v>0</v>
      </c>
      <c r="LSD2" s="61">
        <f t="shared" si="134"/>
        <v>0</v>
      </c>
      <c r="LSE2" s="61">
        <f t="shared" si="134"/>
        <v>0</v>
      </c>
      <c r="LSF2" s="61">
        <f t="shared" si="134"/>
        <v>0</v>
      </c>
      <c r="LSG2" s="61">
        <f t="shared" si="134"/>
        <v>0</v>
      </c>
      <c r="LSH2" s="61">
        <f t="shared" si="134"/>
        <v>0</v>
      </c>
      <c r="LSI2" s="61">
        <f t="shared" si="134"/>
        <v>0</v>
      </c>
      <c r="LSJ2" s="61">
        <f t="shared" si="134"/>
        <v>0</v>
      </c>
      <c r="LSK2" s="61">
        <f t="shared" si="134"/>
        <v>0</v>
      </c>
      <c r="LSL2" s="61">
        <f t="shared" si="134"/>
        <v>0</v>
      </c>
      <c r="LSM2" s="61">
        <f t="shared" si="134"/>
        <v>0</v>
      </c>
      <c r="LSN2" s="61">
        <f t="shared" si="134"/>
        <v>0</v>
      </c>
      <c r="LSO2" s="61">
        <f t="shared" si="134"/>
        <v>0</v>
      </c>
      <c r="LSP2" s="61">
        <f t="shared" si="134"/>
        <v>0</v>
      </c>
      <c r="LSQ2" s="61">
        <f t="shared" si="134"/>
        <v>0</v>
      </c>
      <c r="LSR2" s="61">
        <f t="shared" si="134"/>
        <v>0</v>
      </c>
      <c r="LSS2" s="61">
        <f t="shared" si="134"/>
        <v>0</v>
      </c>
      <c r="LST2" s="61">
        <f t="shared" si="134"/>
        <v>0</v>
      </c>
      <c r="LSU2" s="61">
        <f t="shared" si="134"/>
        <v>0</v>
      </c>
      <c r="LSV2" s="61">
        <f t="shared" si="134"/>
        <v>0</v>
      </c>
      <c r="LSW2" s="61">
        <f t="shared" si="134"/>
        <v>0</v>
      </c>
      <c r="LSX2" s="61">
        <f t="shared" si="134"/>
        <v>0</v>
      </c>
      <c r="LSY2" s="61">
        <f t="shared" si="134"/>
        <v>0</v>
      </c>
      <c r="LSZ2" s="61">
        <f t="shared" si="134"/>
        <v>0</v>
      </c>
      <c r="LTA2" s="61">
        <f t="shared" si="134"/>
        <v>0</v>
      </c>
      <c r="LTB2" s="61">
        <f t="shared" si="134"/>
        <v>0</v>
      </c>
      <c r="LTC2" s="61">
        <f t="shared" si="134"/>
        <v>0</v>
      </c>
      <c r="LTD2" s="61">
        <f t="shared" si="134"/>
        <v>0</v>
      </c>
      <c r="LTE2" s="61">
        <f t="shared" si="134"/>
        <v>0</v>
      </c>
      <c r="LTF2" s="61">
        <f t="shared" si="134"/>
        <v>0</v>
      </c>
      <c r="LTG2" s="61">
        <f t="shared" si="134"/>
        <v>0</v>
      </c>
      <c r="LTH2" s="61">
        <f t="shared" si="134"/>
        <v>0</v>
      </c>
      <c r="LTI2" s="61">
        <f t="shared" si="134"/>
        <v>0</v>
      </c>
      <c r="LTJ2" s="61">
        <f t="shared" si="134"/>
        <v>0</v>
      </c>
      <c r="LTK2" s="61">
        <f t="shared" si="134"/>
        <v>0</v>
      </c>
      <c r="LTL2" s="61">
        <f t="shared" ref="LTL2:LVW2" si="135">SUM(LTL3:LTL22)</f>
        <v>0</v>
      </c>
      <c r="LTM2" s="61">
        <f t="shared" si="135"/>
        <v>0</v>
      </c>
      <c r="LTN2" s="61">
        <f t="shared" si="135"/>
        <v>0</v>
      </c>
      <c r="LTO2" s="61">
        <f t="shared" si="135"/>
        <v>0</v>
      </c>
      <c r="LTP2" s="61">
        <f t="shared" si="135"/>
        <v>0</v>
      </c>
      <c r="LTQ2" s="61">
        <f t="shared" si="135"/>
        <v>0</v>
      </c>
      <c r="LTR2" s="61">
        <f t="shared" si="135"/>
        <v>0</v>
      </c>
      <c r="LTS2" s="61">
        <f t="shared" si="135"/>
        <v>0</v>
      </c>
      <c r="LTT2" s="61">
        <f t="shared" si="135"/>
        <v>0</v>
      </c>
      <c r="LTU2" s="61">
        <f t="shared" si="135"/>
        <v>0</v>
      </c>
      <c r="LTV2" s="61">
        <f t="shared" si="135"/>
        <v>0</v>
      </c>
      <c r="LTW2" s="61">
        <f t="shared" si="135"/>
        <v>0</v>
      </c>
      <c r="LTX2" s="61">
        <f t="shared" si="135"/>
        <v>0</v>
      </c>
      <c r="LTY2" s="61">
        <f t="shared" si="135"/>
        <v>0</v>
      </c>
      <c r="LTZ2" s="61">
        <f t="shared" si="135"/>
        <v>0</v>
      </c>
      <c r="LUA2" s="61">
        <f t="shared" si="135"/>
        <v>0</v>
      </c>
      <c r="LUB2" s="61">
        <f t="shared" si="135"/>
        <v>0</v>
      </c>
      <c r="LUC2" s="61">
        <f t="shared" si="135"/>
        <v>0</v>
      </c>
      <c r="LUD2" s="61">
        <f t="shared" si="135"/>
        <v>0</v>
      </c>
      <c r="LUE2" s="61">
        <f t="shared" si="135"/>
        <v>0</v>
      </c>
      <c r="LUF2" s="61">
        <f t="shared" si="135"/>
        <v>0</v>
      </c>
      <c r="LUG2" s="61">
        <f t="shared" si="135"/>
        <v>0</v>
      </c>
      <c r="LUH2" s="61">
        <f t="shared" si="135"/>
        <v>0</v>
      </c>
      <c r="LUI2" s="61">
        <f t="shared" si="135"/>
        <v>0</v>
      </c>
      <c r="LUJ2" s="61">
        <f t="shared" si="135"/>
        <v>0</v>
      </c>
      <c r="LUK2" s="61">
        <f t="shared" si="135"/>
        <v>0</v>
      </c>
      <c r="LUL2" s="61">
        <f t="shared" si="135"/>
        <v>0</v>
      </c>
      <c r="LUM2" s="61">
        <f t="shared" si="135"/>
        <v>0</v>
      </c>
      <c r="LUN2" s="61">
        <f t="shared" si="135"/>
        <v>0</v>
      </c>
      <c r="LUO2" s="61">
        <f t="shared" si="135"/>
        <v>0</v>
      </c>
      <c r="LUP2" s="61">
        <f t="shared" si="135"/>
        <v>0</v>
      </c>
      <c r="LUQ2" s="61">
        <f t="shared" si="135"/>
        <v>0</v>
      </c>
      <c r="LUR2" s="61">
        <f t="shared" si="135"/>
        <v>0</v>
      </c>
      <c r="LUS2" s="61">
        <f t="shared" si="135"/>
        <v>0</v>
      </c>
      <c r="LUT2" s="61">
        <f t="shared" si="135"/>
        <v>0</v>
      </c>
      <c r="LUU2" s="61">
        <f t="shared" si="135"/>
        <v>0</v>
      </c>
      <c r="LUV2" s="61">
        <f t="shared" si="135"/>
        <v>0</v>
      </c>
      <c r="LUW2" s="61">
        <f t="shared" si="135"/>
        <v>0</v>
      </c>
      <c r="LUX2" s="61">
        <f t="shared" si="135"/>
        <v>0</v>
      </c>
      <c r="LUY2" s="61">
        <f t="shared" si="135"/>
        <v>0</v>
      </c>
      <c r="LUZ2" s="61">
        <f t="shared" si="135"/>
        <v>0</v>
      </c>
      <c r="LVA2" s="61">
        <f t="shared" si="135"/>
        <v>0</v>
      </c>
      <c r="LVB2" s="61">
        <f t="shared" si="135"/>
        <v>0</v>
      </c>
      <c r="LVC2" s="61">
        <f t="shared" si="135"/>
        <v>0</v>
      </c>
      <c r="LVD2" s="61">
        <f t="shared" si="135"/>
        <v>0</v>
      </c>
      <c r="LVE2" s="61">
        <f t="shared" si="135"/>
        <v>0</v>
      </c>
      <c r="LVF2" s="61">
        <f t="shared" si="135"/>
        <v>0</v>
      </c>
      <c r="LVG2" s="61">
        <f t="shared" si="135"/>
        <v>0</v>
      </c>
      <c r="LVH2" s="61">
        <f t="shared" si="135"/>
        <v>0</v>
      </c>
      <c r="LVI2" s="61">
        <f t="shared" si="135"/>
        <v>0</v>
      </c>
      <c r="LVJ2" s="61">
        <f t="shared" si="135"/>
        <v>0</v>
      </c>
      <c r="LVK2" s="61">
        <f t="shared" si="135"/>
        <v>0</v>
      </c>
      <c r="LVL2" s="61">
        <f t="shared" si="135"/>
        <v>0</v>
      </c>
      <c r="LVM2" s="61">
        <f t="shared" si="135"/>
        <v>0</v>
      </c>
      <c r="LVN2" s="61">
        <f t="shared" si="135"/>
        <v>0</v>
      </c>
      <c r="LVO2" s="61">
        <f t="shared" si="135"/>
        <v>0</v>
      </c>
      <c r="LVP2" s="61">
        <f t="shared" si="135"/>
        <v>0</v>
      </c>
      <c r="LVQ2" s="61">
        <f t="shared" si="135"/>
        <v>0</v>
      </c>
      <c r="LVR2" s="61">
        <f t="shared" si="135"/>
        <v>0</v>
      </c>
      <c r="LVS2" s="61">
        <f t="shared" si="135"/>
        <v>0</v>
      </c>
      <c r="LVT2" s="61">
        <f t="shared" si="135"/>
        <v>0</v>
      </c>
      <c r="LVU2" s="61">
        <f t="shared" si="135"/>
        <v>0</v>
      </c>
      <c r="LVV2" s="61">
        <f t="shared" si="135"/>
        <v>0</v>
      </c>
      <c r="LVW2" s="61">
        <f t="shared" si="135"/>
        <v>0</v>
      </c>
      <c r="LVX2" s="61">
        <f t="shared" ref="LVX2:LYI2" si="136">SUM(LVX3:LVX22)</f>
        <v>0</v>
      </c>
      <c r="LVY2" s="61">
        <f t="shared" si="136"/>
        <v>0</v>
      </c>
      <c r="LVZ2" s="61">
        <f t="shared" si="136"/>
        <v>0</v>
      </c>
      <c r="LWA2" s="61">
        <f t="shared" si="136"/>
        <v>0</v>
      </c>
      <c r="LWB2" s="61">
        <f t="shared" si="136"/>
        <v>0</v>
      </c>
      <c r="LWC2" s="61">
        <f t="shared" si="136"/>
        <v>0</v>
      </c>
      <c r="LWD2" s="61">
        <f t="shared" si="136"/>
        <v>0</v>
      </c>
      <c r="LWE2" s="61">
        <f t="shared" si="136"/>
        <v>0</v>
      </c>
      <c r="LWF2" s="61">
        <f t="shared" si="136"/>
        <v>0</v>
      </c>
      <c r="LWG2" s="61">
        <f t="shared" si="136"/>
        <v>0</v>
      </c>
      <c r="LWH2" s="61">
        <f t="shared" si="136"/>
        <v>0</v>
      </c>
      <c r="LWI2" s="61">
        <f t="shared" si="136"/>
        <v>0</v>
      </c>
      <c r="LWJ2" s="61">
        <f t="shared" si="136"/>
        <v>0</v>
      </c>
      <c r="LWK2" s="61">
        <f t="shared" si="136"/>
        <v>0</v>
      </c>
      <c r="LWL2" s="61">
        <f t="shared" si="136"/>
        <v>0</v>
      </c>
      <c r="LWM2" s="61">
        <f t="shared" si="136"/>
        <v>0</v>
      </c>
      <c r="LWN2" s="61">
        <f t="shared" si="136"/>
        <v>0</v>
      </c>
      <c r="LWO2" s="61">
        <f t="shared" si="136"/>
        <v>0</v>
      </c>
      <c r="LWP2" s="61">
        <f t="shared" si="136"/>
        <v>0</v>
      </c>
      <c r="LWQ2" s="61">
        <f t="shared" si="136"/>
        <v>0</v>
      </c>
      <c r="LWR2" s="61">
        <f t="shared" si="136"/>
        <v>0</v>
      </c>
      <c r="LWS2" s="61">
        <f t="shared" si="136"/>
        <v>0</v>
      </c>
      <c r="LWT2" s="61">
        <f t="shared" si="136"/>
        <v>0</v>
      </c>
      <c r="LWU2" s="61">
        <f t="shared" si="136"/>
        <v>0</v>
      </c>
      <c r="LWV2" s="61">
        <f t="shared" si="136"/>
        <v>0</v>
      </c>
      <c r="LWW2" s="61">
        <f t="shared" si="136"/>
        <v>0</v>
      </c>
      <c r="LWX2" s="61">
        <f t="shared" si="136"/>
        <v>0</v>
      </c>
      <c r="LWY2" s="61">
        <f t="shared" si="136"/>
        <v>0</v>
      </c>
      <c r="LWZ2" s="61">
        <f t="shared" si="136"/>
        <v>0</v>
      </c>
      <c r="LXA2" s="61">
        <f t="shared" si="136"/>
        <v>0</v>
      </c>
      <c r="LXB2" s="61">
        <f t="shared" si="136"/>
        <v>0</v>
      </c>
      <c r="LXC2" s="61">
        <f t="shared" si="136"/>
        <v>0</v>
      </c>
      <c r="LXD2" s="61">
        <f t="shared" si="136"/>
        <v>0</v>
      </c>
      <c r="LXE2" s="61">
        <f t="shared" si="136"/>
        <v>0</v>
      </c>
      <c r="LXF2" s="61">
        <f t="shared" si="136"/>
        <v>0</v>
      </c>
      <c r="LXG2" s="61">
        <f t="shared" si="136"/>
        <v>0</v>
      </c>
      <c r="LXH2" s="61">
        <f t="shared" si="136"/>
        <v>0</v>
      </c>
      <c r="LXI2" s="61">
        <f t="shared" si="136"/>
        <v>0</v>
      </c>
      <c r="LXJ2" s="61">
        <f t="shared" si="136"/>
        <v>0</v>
      </c>
      <c r="LXK2" s="61">
        <f t="shared" si="136"/>
        <v>0</v>
      </c>
      <c r="LXL2" s="61">
        <f t="shared" si="136"/>
        <v>0</v>
      </c>
      <c r="LXM2" s="61">
        <f t="shared" si="136"/>
        <v>0</v>
      </c>
      <c r="LXN2" s="61">
        <f t="shared" si="136"/>
        <v>0</v>
      </c>
      <c r="LXO2" s="61">
        <f t="shared" si="136"/>
        <v>0</v>
      </c>
      <c r="LXP2" s="61">
        <f t="shared" si="136"/>
        <v>0</v>
      </c>
      <c r="LXQ2" s="61">
        <f t="shared" si="136"/>
        <v>0</v>
      </c>
      <c r="LXR2" s="61">
        <f t="shared" si="136"/>
        <v>0</v>
      </c>
      <c r="LXS2" s="61">
        <f t="shared" si="136"/>
        <v>0</v>
      </c>
      <c r="LXT2" s="61">
        <f t="shared" si="136"/>
        <v>0</v>
      </c>
      <c r="LXU2" s="61">
        <f t="shared" si="136"/>
        <v>0</v>
      </c>
      <c r="LXV2" s="61">
        <f t="shared" si="136"/>
        <v>0</v>
      </c>
      <c r="LXW2" s="61">
        <f t="shared" si="136"/>
        <v>0</v>
      </c>
      <c r="LXX2" s="61">
        <f t="shared" si="136"/>
        <v>0</v>
      </c>
      <c r="LXY2" s="61">
        <f t="shared" si="136"/>
        <v>0</v>
      </c>
      <c r="LXZ2" s="61">
        <f t="shared" si="136"/>
        <v>0</v>
      </c>
      <c r="LYA2" s="61">
        <f t="shared" si="136"/>
        <v>0</v>
      </c>
      <c r="LYB2" s="61">
        <f t="shared" si="136"/>
        <v>0</v>
      </c>
      <c r="LYC2" s="61">
        <f t="shared" si="136"/>
        <v>0</v>
      </c>
      <c r="LYD2" s="61">
        <f t="shared" si="136"/>
        <v>0</v>
      </c>
      <c r="LYE2" s="61">
        <f t="shared" si="136"/>
        <v>0</v>
      </c>
      <c r="LYF2" s="61">
        <f t="shared" si="136"/>
        <v>0</v>
      </c>
      <c r="LYG2" s="61">
        <f t="shared" si="136"/>
        <v>0</v>
      </c>
      <c r="LYH2" s="61">
        <f t="shared" si="136"/>
        <v>0</v>
      </c>
      <c r="LYI2" s="61">
        <f t="shared" si="136"/>
        <v>0</v>
      </c>
      <c r="LYJ2" s="61">
        <f t="shared" ref="LYJ2:MAU2" si="137">SUM(LYJ3:LYJ22)</f>
        <v>0</v>
      </c>
      <c r="LYK2" s="61">
        <f t="shared" si="137"/>
        <v>0</v>
      </c>
      <c r="LYL2" s="61">
        <f t="shared" si="137"/>
        <v>0</v>
      </c>
      <c r="LYM2" s="61">
        <f t="shared" si="137"/>
        <v>0</v>
      </c>
      <c r="LYN2" s="61">
        <f t="shared" si="137"/>
        <v>0</v>
      </c>
      <c r="LYO2" s="61">
        <f t="shared" si="137"/>
        <v>0</v>
      </c>
      <c r="LYP2" s="61">
        <f t="shared" si="137"/>
        <v>0</v>
      </c>
      <c r="LYQ2" s="61">
        <f t="shared" si="137"/>
        <v>0</v>
      </c>
      <c r="LYR2" s="61">
        <f t="shared" si="137"/>
        <v>0</v>
      </c>
      <c r="LYS2" s="61">
        <f t="shared" si="137"/>
        <v>0</v>
      </c>
      <c r="LYT2" s="61">
        <f t="shared" si="137"/>
        <v>0</v>
      </c>
      <c r="LYU2" s="61">
        <f t="shared" si="137"/>
        <v>0</v>
      </c>
      <c r="LYV2" s="61">
        <f t="shared" si="137"/>
        <v>0</v>
      </c>
      <c r="LYW2" s="61">
        <f t="shared" si="137"/>
        <v>0</v>
      </c>
      <c r="LYX2" s="61">
        <f t="shared" si="137"/>
        <v>0</v>
      </c>
      <c r="LYY2" s="61">
        <f t="shared" si="137"/>
        <v>0</v>
      </c>
      <c r="LYZ2" s="61">
        <f t="shared" si="137"/>
        <v>0</v>
      </c>
      <c r="LZA2" s="61">
        <f t="shared" si="137"/>
        <v>0</v>
      </c>
      <c r="LZB2" s="61">
        <f t="shared" si="137"/>
        <v>0</v>
      </c>
      <c r="LZC2" s="61">
        <f t="shared" si="137"/>
        <v>0</v>
      </c>
      <c r="LZD2" s="61">
        <f t="shared" si="137"/>
        <v>0</v>
      </c>
      <c r="LZE2" s="61">
        <f t="shared" si="137"/>
        <v>0</v>
      </c>
      <c r="LZF2" s="61">
        <f t="shared" si="137"/>
        <v>0</v>
      </c>
      <c r="LZG2" s="61">
        <f t="shared" si="137"/>
        <v>0</v>
      </c>
      <c r="LZH2" s="61">
        <f t="shared" si="137"/>
        <v>0</v>
      </c>
      <c r="LZI2" s="61">
        <f t="shared" si="137"/>
        <v>0</v>
      </c>
      <c r="LZJ2" s="61">
        <f t="shared" si="137"/>
        <v>0</v>
      </c>
      <c r="LZK2" s="61">
        <f t="shared" si="137"/>
        <v>0</v>
      </c>
      <c r="LZL2" s="61">
        <f t="shared" si="137"/>
        <v>0</v>
      </c>
      <c r="LZM2" s="61">
        <f t="shared" si="137"/>
        <v>0</v>
      </c>
      <c r="LZN2" s="61">
        <f t="shared" si="137"/>
        <v>0</v>
      </c>
      <c r="LZO2" s="61">
        <f t="shared" si="137"/>
        <v>0</v>
      </c>
      <c r="LZP2" s="61">
        <f t="shared" si="137"/>
        <v>0</v>
      </c>
      <c r="LZQ2" s="61">
        <f t="shared" si="137"/>
        <v>0</v>
      </c>
      <c r="LZR2" s="61">
        <f t="shared" si="137"/>
        <v>0</v>
      </c>
      <c r="LZS2" s="61">
        <f t="shared" si="137"/>
        <v>0</v>
      </c>
      <c r="LZT2" s="61">
        <f t="shared" si="137"/>
        <v>0</v>
      </c>
      <c r="LZU2" s="61">
        <f t="shared" si="137"/>
        <v>0</v>
      </c>
      <c r="LZV2" s="61">
        <f t="shared" si="137"/>
        <v>0</v>
      </c>
      <c r="LZW2" s="61">
        <f t="shared" si="137"/>
        <v>0</v>
      </c>
      <c r="LZX2" s="61">
        <f t="shared" si="137"/>
        <v>0</v>
      </c>
      <c r="LZY2" s="61">
        <f t="shared" si="137"/>
        <v>0</v>
      </c>
      <c r="LZZ2" s="61">
        <f t="shared" si="137"/>
        <v>0</v>
      </c>
      <c r="MAA2" s="61">
        <f t="shared" si="137"/>
        <v>0</v>
      </c>
      <c r="MAB2" s="61">
        <f t="shared" si="137"/>
        <v>0</v>
      </c>
      <c r="MAC2" s="61">
        <f t="shared" si="137"/>
        <v>0</v>
      </c>
      <c r="MAD2" s="61">
        <f t="shared" si="137"/>
        <v>0</v>
      </c>
      <c r="MAE2" s="61">
        <f t="shared" si="137"/>
        <v>0</v>
      </c>
      <c r="MAF2" s="61">
        <f t="shared" si="137"/>
        <v>0</v>
      </c>
      <c r="MAG2" s="61">
        <f t="shared" si="137"/>
        <v>0</v>
      </c>
      <c r="MAH2" s="61">
        <f t="shared" si="137"/>
        <v>0</v>
      </c>
      <c r="MAI2" s="61">
        <f t="shared" si="137"/>
        <v>0</v>
      </c>
      <c r="MAJ2" s="61">
        <f t="shared" si="137"/>
        <v>0</v>
      </c>
      <c r="MAK2" s="61">
        <f t="shared" si="137"/>
        <v>0</v>
      </c>
      <c r="MAL2" s="61">
        <f t="shared" si="137"/>
        <v>0</v>
      </c>
      <c r="MAM2" s="61">
        <f t="shared" si="137"/>
        <v>0</v>
      </c>
      <c r="MAN2" s="61">
        <f t="shared" si="137"/>
        <v>0</v>
      </c>
      <c r="MAO2" s="61">
        <f t="shared" si="137"/>
        <v>0</v>
      </c>
      <c r="MAP2" s="61">
        <f t="shared" si="137"/>
        <v>0</v>
      </c>
      <c r="MAQ2" s="61">
        <f t="shared" si="137"/>
        <v>0</v>
      </c>
      <c r="MAR2" s="61">
        <f t="shared" si="137"/>
        <v>0</v>
      </c>
      <c r="MAS2" s="61">
        <f t="shared" si="137"/>
        <v>0</v>
      </c>
      <c r="MAT2" s="61">
        <f t="shared" si="137"/>
        <v>0</v>
      </c>
      <c r="MAU2" s="61">
        <f t="shared" si="137"/>
        <v>0</v>
      </c>
      <c r="MAV2" s="61">
        <f t="shared" ref="MAV2:MDG2" si="138">SUM(MAV3:MAV22)</f>
        <v>0</v>
      </c>
      <c r="MAW2" s="61">
        <f t="shared" si="138"/>
        <v>0</v>
      </c>
      <c r="MAX2" s="61">
        <f t="shared" si="138"/>
        <v>0</v>
      </c>
      <c r="MAY2" s="61">
        <f t="shared" si="138"/>
        <v>0</v>
      </c>
      <c r="MAZ2" s="61">
        <f t="shared" si="138"/>
        <v>0</v>
      </c>
      <c r="MBA2" s="61">
        <f t="shared" si="138"/>
        <v>0</v>
      </c>
      <c r="MBB2" s="61">
        <f t="shared" si="138"/>
        <v>0</v>
      </c>
      <c r="MBC2" s="61">
        <f t="shared" si="138"/>
        <v>0</v>
      </c>
      <c r="MBD2" s="61">
        <f t="shared" si="138"/>
        <v>0</v>
      </c>
      <c r="MBE2" s="61">
        <f t="shared" si="138"/>
        <v>0</v>
      </c>
      <c r="MBF2" s="61">
        <f t="shared" si="138"/>
        <v>0</v>
      </c>
      <c r="MBG2" s="61">
        <f t="shared" si="138"/>
        <v>0</v>
      </c>
      <c r="MBH2" s="61">
        <f t="shared" si="138"/>
        <v>0</v>
      </c>
      <c r="MBI2" s="61">
        <f t="shared" si="138"/>
        <v>0</v>
      </c>
      <c r="MBJ2" s="61">
        <f t="shared" si="138"/>
        <v>0</v>
      </c>
      <c r="MBK2" s="61">
        <f t="shared" si="138"/>
        <v>0</v>
      </c>
      <c r="MBL2" s="61">
        <f t="shared" si="138"/>
        <v>0</v>
      </c>
      <c r="MBM2" s="61">
        <f t="shared" si="138"/>
        <v>0</v>
      </c>
      <c r="MBN2" s="61">
        <f t="shared" si="138"/>
        <v>0</v>
      </c>
      <c r="MBO2" s="61">
        <f t="shared" si="138"/>
        <v>0</v>
      </c>
      <c r="MBP2" s="61">
        <f t="shared" si="138"/>
        <v>0</v>
      </c>
      <c r="MBQ2" s="61">
        <f t="shared" si="138"/>
        <v>0</v>
      </c>
      <c r="MBR2" s="61">
        <f t="shared" si="138"/>
        <v>0</v>
      </c>
      <c r="MBS2" s="61">
        <f t="shared" si="138"/>
        <v>0</v>
      </c>
      <c r="MBT2" s="61">
        <f t="shared" si="138"/>
        <v>0</v>
      </c>
      <c r="MBU2" s="61">
        <f t="shared" si="138"/>
        <v>0</v>
      </c>
      <c r="MBV2" s="61">
        <f t="shared" si="138"/>
        <v>0</v>
      </c>
      <c r="MBW2" s="61">
        <f t="shared" si="138"/>
        <v>0</v>
      </c>
      <c r="MBX2" s="61">
        <f t="shared" si="138"/>
        <v>0</v>
      </c>
      <c r="MBY2" s="61">
        <f t="shared" si="138"/>
        <v>0</v>
      </c>
      <c r="MBZ2" s="61">
        <f t="shared" si="138"/>
        <v>0</v>
      </c>
      <c r="MCA2" s="61">
        <f t="shared" si="138"/>
        <v>0</v>
      </c>
      <c r="MCB2" s="61">
        <f t="shared" si="138"/>
        <v>0</v>
      </c>
      <c r="MCC2" s="61">
        <f t="shared" si="138"/>
        <v>0</v>
      </c>
      <c r="MCD2" s="61">
        <f t="shared" si="138"/>
        <v>0</v>
      </c>
      <c r="MCE2" s="61">
        <f t="shared" si="138"/>
        <v>0</v>
      </c>
      <c r="MCF2" s="61">
        <f t="shared" si="138"/>
        <v>0</v>
      </c>
      <c r="MCG2" s="61">
        <f t="shared" si="138"/>
        <v>0</v>
      </c>
      <c r="MCH2" s="61">
        <f t="shared" si="138"/>
        <v>0</v>
      </c>
      <c r="MCI2" s="61">
        <f t="shared" si="138"/>
        <v>0</v>
      </c>
      <c r="MCJ2" s="61">
        <f t="shared" si="138"/>
        <v>0</v>
      </c>
      <c r="MCK2" s="61">
        <f t="shared" si="138"/>
        <v>0</v>
      </c>
      <c r="MCL2" s="61">
        <f t="shared" si="138"/>
        <v>0</v>
      </c>
      <c r="MCM2" s="61">
        <f t="shared" si="138"/>
        <v>0</v>
      </c>
      <c r="MCN2" s="61">
        <f t="shared" si="138"/>
        <v>0</v>
      </c>
      <c r="MCO2" s="61">
        <f t="shared" si="138"/>
        <v>0</v>
      </c>
      <c r="MCP2" s="61">
        <f t="shared" si="138"/>
        <v>0</v>
      </c>
      <c r="MCQ2" s="61">
        <f t="shared" si="138"/>
        <v>0</v>
      </c>
      <c r="MCR2" s="61">
        <f t="shared" si="138"/>
        <v>0</v>
      </c>
      <c r="MCS2" s="61">
        <f t="shared" si="138"/>
        <v>0</v>
      </c>
      <c r="MCT2" s="61">
        <f t="shared" si="138"/>
        <v>0</v>
      </c>
      <c r="MCU2" s="61">
        <f t="shared" si="138"/>
        <v>0</v>
      </c>
      <c r="MCV2" s="61">
        <f t="shared" si="138"/>
        <v>0</v>
      </c>
      <c r="MCW2" s="61">
        <f t="shared" si="138"/>
        <v>0</v>
      </c>
      <c r="MCX2" s="61">
        <f t="shared" si="138"/>
        <v>0</v>
      </c>
      <c r="MCY2" s="61">
        <f t="shared" si="138"/>
        <v>0</v>
      </c>
      <c r="MCZ2" s="61">
        <f t="shared" si="138"/>
        <v>0</v>
      </c>
      <c r="MDA2" s="61">
        <f t="shared" si="138"/>
        <v>0</v>
      </c>
      <c r="MDB2" s="61">
        <f t="shared" si="138"/>
        <v>0</v>
      </c>
      <c r="MDC2" s="61">
        <f t="shared" si="138"/>
        <v>0</v>
      </c>
      <c r="MDD2" s="61">
        <f t="shared" si="138"/>
        <v>0</v>
      </c>
      <c r="MDE2" s="61">
        <f t="shared" si="138"/>
        <v>0</v>
      </c>
      <c r="MDF2" s="61">
        <f t="shared" si="138"/>
        <v>0</v>
      </c>
      <c r="MDG2" s="61">
        <f t="shared" si="138"/>
        <v>0</v>
      </c>
      <c r="MDH2" s="61">
        <f t="shared" ref="MDH2:MFS2" si="139">SUM(MDH3:MDH22)</f>
        <v>0</v>
      </c>
      <c r="MDI2" s="61">
        <f t="shared" si="139"/>
        <v>0</v>
      </c>
      <c r="MDJ2" s="61">
        <f t="shared" si="139"/>
        <v>0</v>
      </c>
      <c r="MDK2" s="61">
        <f t="shared" si="139"/>
        <v>0</v>
      </c>
      <c r="MDL2" s="61">
        <f t="shared" si="139"/>
        <v>0</v>
      </c>
      <c r="MDM2" s="61">
        <f t="shared" si="139"/>
        <v>0</v>
      </c>
      <c r="MDN2" s="61">
        <f t="shared" si="139"/>
        <v>0</v>
      </c>
      <c r="MDO2" s="61">
        <f t="shared" si="139"/>
        <v>0</v>
      </c>
      <c r="MDP2" s="61">
        <f t="shared" si="139"/>
        <v>0</v>
      </c>
      <c r="MDQ2" s="61">
        <f t="shared" si="139"/>
        <v>0</v>
      </c>
      <c r="MDR2" s="61">
        <f t="shared" si="139"/>
        <v>0</v>
      </c>
      <c r="MDS2" s="61">
        <f t="shared" si="139"/>
        <v>0</v>
      </c>
      <c r="MDT2" s="61">
        <f t="shared" si="139"/>
        <v>0</v>
      </c>
      <c r="MDU2" s="61">
        <f t="shared" si="139"/>
        <v>0</v>
      </c>
      <c r="MDV2" s="61">
        <f t="shared" si="139"/>
        <v>0</v>
      </c>
      <c r="MDW2" s="61">
        <f t="shared" si="139"/>
        <v>0</v>
      </c>
      <c r="MDX2" s="61">
        <f t="shared" si="139"/>
        <v>0</v>
      </c>
      <c r="MDY2" s="61">
        <f t="shared" si="139"/>
        <v>0</v>
      </c>
      <c r="MDZ2" s="61">
        <f t="shared" si="139"/>
        <v>0</v>
      </c>
      <c r="MEA2" s="61">
        <f t="shared" si="139"/>
        <v>0</v>
      </c>
      <c r="MEB2" s="61">
        <f t="shared" si="139"/>
        <v>0</v>
      </c>
      <c r="MEC2" s="61">
        <f t="shared" si="139"/>
        <v>0</v>
      </c>
      <c r="MED2" s="61">
        <f t="shared" si="139"/>
        <v>0</v>
      </c>
      <c r="MEE2" s="61">
        <f t="shared" si="139"/>
        <v>0</v>
      </c>
      <c r="MEF2" s="61">
        <f t="shared" si="139"/>
        <v>0</v>
      </c>
      <c r="MEG2" s="61">
        <f t="shared" si="139"/>
        <v>0</v>
      </c>
      <c r="MEH2" s="61">
        <f t="shared" si="139"/>
        <v>0</v>
      </c>
      <c r="MEI2" s="61">
        <f t="shared" si="139"/>
        <v>0</v>
      </c>
      <c r="MEJ2" s="61">
        <f t="shared" si="139"/>
        <v>0</v>
      </c>
      <c r="MEK2" s="61">
        <f t="shared" si="139"/>
        <v>0</v>
      </c>
      <c r="MEL2" s="61">
        <f t="shared" si="139"/>
        <v>0</v>
      </c>
      <c r="MEM2" s="61">
        <f t="shared" si="139"/>
        <v>0</v>
      </c>
      <c r="MEN2" s="61">
        <f t="shared" si="139"/>
        <v>0</v>
      </c>
      <c r="MEO2" s="61">
        <f t="shared" si="139"/>
        <v>0</v>
      </c>
      <c r="MEP2" s="61">
        <f t="shared" si="139"/>
        <v>0</v>
      </c>
      <c r="MEQ2" s="61">
        <f t="shared" si="139"/>
        <v>0</v>
      </c>
      <c r="MER2" s="61">
        <f t="shared" si="139"/>
        <v>0</v>
      </c>
      <c r="MES2" s="61">
        <f t="shared" si="139"/>
        <v>0</v>
      </c>
      <c r="MET2" s="61">
        <f t="shared" si="139"/>
        <v>0</v>
      </c>
      <c r="MEU2" s="61">
        <f t="shared" si="139"/>
        <v>0</v>
      </c>
      <c r="MEV2" s="61">
        <f t="shared" si="139"/>
        <v>0</v>
      </c>
      <c r="MEW2" s="61">
        <f t="shared" si="139"/>
        <v>0</v>
      </c>
      <c r="MEX2" s="61">
        <f t="shared" si="139"/>
        <v>0</v>
      </c>
      <c r="MEY2" s="61">
        <f t="shared" si="139"/>
        <v>0</v>
      </c>
      <c r="MEZ2" s="61">
        <f t="shared" si="139"/>
        <v>0</v>
      </c>
      <c r="MFA2" s="61">
        <f t="shared" si="139"/>
        <v>0</v>
      </c>
      <c r="MFB2" s="61">
        <f t="shared" si="139"/>
        <v>0</v>
      </c>
      <c r="MFC2" s="61">
        <f t="shared" si="139"/>
        <v>0</v>
      </c>
      <c r="MFD2" s="61">
        <f t="shared" si="139"/>
        <v>0</v>
      </c>
      <c r="MFE2" s="61">
        <f t="shared" si="139"/>
        <v>0</v>
      </c>
      <c r="MFF2" s="61">
        <f t="shared" si="139"/>
        <v>0</v>
      </c>
      <c r="MFG2" s="61">
        <f t="shared" si="139"/>
        <v>0</v>
      </c>
      <c r="MFH2" s="61">
        <f t="shared" si="139"/>
        <v>0</v>
      </c>
      <c r="MFI2" s="61">
        <f t="shared" si="139"/>
        <v>0</v>
      </c>
      <c r="MFJ2" s="61">
        <f t="shared" si="139"/>
        <v>0</v>
      </c>
      <c r="MFK2" s="61">
        <f t="shared" si="139"/>
        <v>0</v>
      </c>
      <c r="MFL2" s="61">
        <f t="shared" si="139"/>
        <v>0</v>
      </c>
      <c r="MFM2" s="61">
        <f t="shared" si="139"/>
        <v>0</v>
      </c>
      <c r="MFN2" s="61">
        <f t="shared" si="139"/>
        <v>0</v>
      </c>
      <c r="MFO2" s="61">
        <f t="shared" si="139"/>
        <v>0</v>
      </c>
      <c r="MFP2" s="61">
        <f t="shared" si="139"/>
        <v>0</v>
      </c>
      <c r="MFQ2" s="61">
        <f t="shared" si="139"/>
        <v>0</v>
      </c>
      <c r="MFR2" s="61">
        <f t="shared" si="139"/>
        <v>0</v>
      </c>
      <c r="MFS2" s="61">
        <f t="shared" si="139"/>
        <v>0</v>
      </c>
      <c r="MFT2" s="61">
        <f t="shared" ref="MFT2:MIE2" si="140">SUM(MFT3:MFT22)</f>
        <v>0</v>
      </c>
      <c r="MFU2" s="61">
        <f t="shared" si="140"/>
        <v>0</v>
      </c>
      <c r="MFV2" s="61">
        <f t="shared" si="140"/>
        <v>0</v>
      </c>
      <c r="MFW2" s="61">
        <f t="shared" si="140"/>
        <v>0</v>
      </c>
      <c r="MFX2" s="61">
        <f t="shared" si="140"/>
        <v>0</v>
      </c>
      <c r="MFY2" s="61">
        <f t="shared" si="140"/>
        <v>0</v>
      </c>
      <c r="MFZ2" s="61">
        <f t="shared" si="140"/>
        <v>0</v>
      </c>
      <c r="MGA2" s="61">
        <f t="shared" si="140"/>
        <v>0</v>
      </c>
      <c r="MGB2" s="61">
        <f t="shared" si="140"/>
        <v>0</v>
      </c>
      <c r="MGC2" s="61">
        <f t="shared" si="140"/>
        <v>0</v>
      </c>
      <c r="MGD2" s="61">
        <f t="shared" si="140"/>
        <v>0</v>
      </c>
      <c r="MGE2" s="61">
        <f t="shared" si="140"/>
        <v>0</v>
      </c>
      <c r="MGF2" s="61">
        <f t="shared" si="140"/>
        <v>0</v>
      </c>
      <c r="MGG2" s="61">
        <f t="shared" si="140"/>
        <v>0</v>
      </c>
      <c r="MGH2" s="61">
        <f t="shared" si="140"/>
        <v>0</v>
      </c>
      <c r="MGI2" s="61">
        <f t="shared" si="140"/>
        <v>0</v>
      </c>
      <c r="MGJ2" s="61">
        <f t="shared" si="140"/>
        <v>0</v>
      </c>
      <c r="MGK2" s="61">
        <f t="shared" si="140"/>
        <v>0</v>
      </c>
      <c r="MGL2" s="61">
        <f t="shared" si="140"/>
        <v>0</v>
      </c>
      <c r="MGM2" s="61">
        <f t="shared" si="140"/>
        <v>0</v>
      </c>
      <c r="MGN2" s="61">
        <f t="shared" si="140"/>
        <v>0</v>
      </c>
      <c r="MGO2" s="61">
        <f t="shared" si="140"/>
        <v>0</v>
      </c>
      <c r="MGP2" s="61">
        <f t="shared" si="140"/>
        <v>0</v>
      </c>
      <c r="MGQ2" s="61">
        <f t="shared" si="140"/>
        <v>0</v>
      </c>
      <c r="MGR2" s="61">
        <f t="shared" si="140"/>
        <v>0</v>
      </c>
      <c r="MGS2" s="61">
        <f t="shared" si="140"/>
        <v>0</v>
      </c>
      <c r="MGT2" s="61">
        <f t="shared" si="140"/>
        <v>0</v>
      </c>
      <c r="MGU2" s="61">
        <f t="shared" si="140"/>
        <v>0</v>
      </c>
      <c r="MGV2" s="61">
        <f t="shared" si="140"/>
        <v>0</v>
      </c>
      <c r="MGW2" s="61">
        <f t="shared" si="140"/>
        <v>0</v>
      </c>
      <c r="MGX2" s="61">
        <f t="shared" si="140"/>
        <v>0</v>
      </c>
      <c r="MGY2" s="61">
        <f t="shared" si="140"/>
        <v>0</v>
      </c>
      <c r="MGZ2" s="61">
        <f t="shared" si="140"/>
        <v>0</v>
      </c>
      <c r="MHA2" s="61">
        <f t="shared" si="140"/>
        <v>0</v>
      </c>
      <c r="MHB2" s="61">
        <f t="shared" si="140"/>
        <v>0</v>
      </c>
      <c r="MHC2" s="61">
        <f t="shared" si="140"/>
        <v>0</v>
      </c>
      <c r="MHD2" s="61">
        <f t="shared" si="140"/>
        <v>0</v>
      </c>
      <c r="MHE2" s="61">
        <f t="shared" si="140"/>
        <v>0</v>
      </c>
      <c r="MHF2" s="61">
        <f t="shared" si="140"/>
        <v>0</v>
      </c>
      <c r="MHG2" s="61">
        <f t="shared" si="140"/>
        <v>0</v>
      </c>
      <c r="MHH2" s="61">
        <f t="shared" si="140"/>
        <v>0</v>
      </c>
      <c r="MHI2" s="61">
        <f t="shared" si="140"/>
        <v>0</v>
      </c>
      <c r="MHJ2" s="61">
        <f t="shared" si="140"/>
        <v>0</v>
      </c>
      <c r="MHK2" s="61">
        <f t="shared" si="140"/>
        <v>0</v>
      </c>
      <c r="MHL2" s="61">
        <f t="shared" si="140"/>
        <v>0</v>
      </c>
      <c r="MHM2" s="61">
        <f t="shared" si="140"/>
        <v>0</v>
      </c>
      <c r="MHN2" s="61">
        <f t="shared" si="140"/>
        <v>0</v>
      </c>
      <c r="MHO2" s="61">
        <f t="shared" si="140"/>
        <v>0</v>
      </c>
      <c r="MHP2" s="61">
        <f t="shared" si="140"/>
        <v>0</v>
      </c>
      <c r="MHQ2" s="61">
        <f t="shared" si="140"/>
        <v>0</v>
      </c>
      <c r="MHR2" s="61">
        <f t="shared" si="140"/>
        <v>0</v>
      </c>
      <c r="MHS2" s="61">
        <f t="shared" si="140"/>
        <v>0</v>
      </c>
      <c r="MHT2" s="61">
        <f t="shared" si="140"/>
        <v>0</v>
      </c>
      <c r="MHU2" s="61">
        <f t="shared" si="140"/>
        <v>0</v>
      </c>
      <c r="MHV2" s="61">
        <f t="shared" si="140"/>
        <v>0</v>
      </c>
      <c r="MHW2" s="61">
        <f t="shared" si="140"/>
        <v>0</v>
      </c>
      <c r="MHX2" s="61">
        <f t="shared" si="140"/>
        <v>0</v>
      </c>
      <c r="MHY2" s="61">
        <f t="shared" si="140"/>
        <v>0</v>
      </c>
      <c r="MHZ2" s="61">
        <f t="shared" si="140"/>
        <v>0</v>
      </c>
      <c r="MIA2" s="61">
        <f t="shared" si="140"/>
        <v>0</v>
      </c>
      <c r="MIB2" s="61">
        <f t="shared" si="140"/>
        <v>0</v>
      </c>
      <c r="MIC2" s="61">
        <f t="shared" si="140"/>
        <v>0</v>
      </c>
      <c r="MID2" s="61">
        <f t="shared" si="140"/>
        <v>0</v>
      </c>
      <c r="MIE2" s="61">
        <f t="shared" si="140"/>
        <v>0</v>
      </c>
      <c r="MIF2" s="61">
        <f t="shared" ref="MIF2:MKQ2" si="141">SUM(MIF3:MIF22)</f>
        <v>0</v>
      </c>
      <c r="MIG2" s="61">
        <f t="shared" si="141"/>
        <v>0</v>
      </c>
      <c r="MIH2" s="61">
        <f t="shared" si="141"/>
        <v>0</v>
      </c>
      <c r="MII2" s="61">
        <f t="shared" si="141"/>
        <v>0</v>
      </c>
      <c r="MIJ2" s="61">
        <f t="shared" si="141"/>
        <v>0</v>
      </c>
      <c r="MIK2" s="61">
        <f t="shared" si="141"/>
        <v>0</v>
      </c>
      <c r="MIL2" s="61">
        <f t="shared" si="141"/>
        <v>0</v>
      </c>
      <c r="MIM2" s="61">
        <f t="shared" si="141"/>
        <v>0</v>
      </c>
      <c r="MIN2" s="61">
        <f t="shared" si="141"/>
        <v>0</v>
      </c>
      <c r="MIO2" s="61">
        <f t="shared" si="141"/>
        <v>0</v>
      </c>
      <c r="MIP2" s="61">
        <f t="shared" si="141"/>
        <v>0</v>
      </c>
      <c r="MIQ2" s="61">
        <f t="shared" si="141"/>
        <v>0</v>
      </c>
      <c r="MIR2" s="61">
        <f t="shared" si="141"/>
        <v>0</v>
      </c>
      <c r="MIS2" s="61">
        <f t="shared" si="141"/>
        <v>0</v>
      </c>
      <c r="MIT2" s="61">
        <f t="shared" si="141"/>
        <v>0</v>
      </c>
      <c r="MIU2" s="61">
        <f t="shared" si="141"/>
        <v>0</v>
      </c>
      <c r="MIV2" s="61">
        <f t="shared" si="141"/>
        <v>0</v>
      </c>
      <c r="MIW2" s="61">
        <f t="shared" si="141"/>
        <v>0</v>
      </c>
      <c r="MIX2" s="61">
        <f t="shared" si="141"/>
        <v>0</v>
      </c>
      <c r="MIY2" s="61">
        <f t="shared" si="141"/>
        <v>0</v>
      </c>
      <c r="MIZ2" s="61">
        <f t="shared" si="141"/>
        <v>0</v>
      </c>
      <c r="MJA2" s="61">
        <f t="shared" si="141"/>
        <v>0</v>
      </c>
      <c r="MJB2" s="61">
        <f t="shared" si="141"/>
        <v>0</v>
      </c>
      <c r="MJC2" s="61">
        <f t="shared" si="141"/>
        <v>0</v>
      </c>
      <c r="MJD2" s="61">
        <f t="shared" si="141"/>
        <v>0</v>
      </c>
      <c r="MJE2" s="61">
        <f t="shared" si="141"/>
        <v>0</v>
      </c>
      <c r="MJF2" s="61">
        <f t="shared" si="141"/>
        <v>0</v>
      </c>
      <c r="MJG2" s="61">
        <f t="shared" si="141"/>
        <v>0</v>
      </c>
      <c r="MJH2" s="61">
        <f t="shared" si="141"/>
        <v>0</v>
      </c>
      <c r="MJI2" s="61">
        <f t="shared" si="141"/>
        <v>0</v>
      </c>
      <c r="MJJ2" s="61">
        <f t="shared" si="141"/>
        <v>0</v>
      </c>
      <c r="MJK2" s="61">
        <f t="shared" si="141"/>
        <v>0</v>
      </c>
      <c r="MJL2" s="61">
        <f t="shared" si="141"/>
        <v>0</v>
      </c>
      <c r="MJM2" s="61">
        <f t="shared" si="141"/>
        <v>0</v>
      </c>
      <c r="MJN2" s="61">
        <f t="shared" si="141"/>
        <v>0</v>
      </c>
      <c r="MJO2" s="61">
        <f t="shared" si="141"/>
        <v>0</v>
      </c>
      <c r="MJP2" s="61">
        <f t="shared" si="141"/>
        <v>0</v>
      </c>
      <c r="MJQ2" s="61">
        <f t="shared" si="141"/>
        <v>0</v>
      </c>
      <c r="MJR2" s="61">
        <f t="shared" si="141"/>
        <v>0</v>
      </c>
      <c r="MJS2" s="61">
        <f t="shared" si="141"/>
        <v>0</v>
      </c>
      <c r="MJT2" s="61">
        <f t="shared" si="141"/>
        <v>0</v>
      </c>
      <c r="MJU2" s="61">
        <f t="shared" si="141"/>
        <v>0</v>
      </c>
      <c r="MJV2" s="61">
        <f t="shared" si="141"/>
        <v>0</v>
      </c>
      <c r="MJW2" s="61">
        <f t="shared" si="141"/>
        <v>0</v>
      </c>
      <c r="MJX2" s="61">
        <f t="shared" si="141"/>
        <v>0</v>
      </c>
      <c r="MJY2" s="61">
        <f t="shared" si="141"/>
        <v>0</v>
      </c>
      <c r="MJZ2" s="61">
        <f t="shared" si="141"/>
        <v>0</v>
      </c>
      <c r="MKA2" s="61">
        <f t="shared" si="141"/>
        <v>0</v>
      </c>
      <c r="MKB2" s="61">
        <f t="shared" si="141"/>
        <v>0</v>
      </c>
      <c r="MKC2" s="61">
        <f t="shared" si="141"/>
        <v>0</v>
      </c>
      <c r="MKD2" s="61">
        <f t="shared" si="141"/>
        <v>0</v>
      </c>
      <c r="MKE2" s="61">
        <f t="shared" si="141"/>
        <v>0</v>
      </c>
      <c r="MKF2" s="61">
        <f t="shared" si="141"/>
        <v>0</v>
      </c>
      <c r="MKG2" s="61">
        <f t="shared" si="141"/>
        <v>0</v>
      </c>
      <c r="MKH2" s="61">
        <f t="shared" si="141"/>
        <v>0</v>
      </c>
      <c r="MKI2" s="61">
        <f t="shared" si="141"/>
        <v>0</v>
      </c>
      <c r="MKJ2" s="61">
        <f t="shared" si="141"/>
        <v>0</v>
      </c>
      <c r="MKK2" s="61">
        <f t="shared" si="141"/>
        <v>0</v>
      </c>
      <c r="MKL2" s="61">
        <f t="shared" si="141"/>
        <v>0</v>
      </c>
      <c r="MKM2" s="61">
        <f t="shared" si="141"/>
        <v>0</v>
      </c>
      <c r="MKN2" s="61">
        <f t="shared" si="141"/>
        <v>0</v>
      </c>
      <c r="MKO2" s="61">
        <f t="shared" si="141"/>
        <v>0</v>
      </c>
      <c r="MKP2" s="61">
        <f t="shared" si="141"/>
        <v>0</v>
      </c>
      <c r="MKQ2" s="61">
        <f t="shared" si="141"/>
        <v>0</v>
      </c>
      <c r="MKR2" s="61">
        <f t="shared" ref="MKR2:MNC2" si="142">SUM(MKR3:MKR22)</f>
        <v>0</v>
      </c>
      <c r="MKS2" s="61">
        <f t="shared" si="142"/>
        <v>0</v>
      </c>
      <c r="MKT2" s="61">
        <f t="shared" si="142"/>
        <v>0</v>
      </c>
      <c r="MKU2" s="61">
        <f t="shared" si="142"/>
        <v>0</v>
      </c>
      <c r="MKV2" s="61">
        <f t="shared" si="142"/>
        <v>0</v>
      </c>
      <c r="MKW2" s="61">
        <f t="shared" si="142"/>
        <v>0</v>
      </c>
      <c r="MKX2" s="61">
        <f t="shared" si="142"/>
        <v>0</v>
      </c>
      <c r="MKY2" s="61">
        <f t="shared" si="142"/>
        <v>0</v>
      </c>
      <c r="MKZ2" s="61">
        <f t="shared" si="142"/>
        <v>0</v>
      </c>
      <c r="MLA2" s="61">
        <f t="shared" si="142"/>
        <v>0</v>
      </c>
      <c r="MLB2" s="61">
        <f t="shared" si="142"/>
        <v>0</v>
      </c>
      <c r="MLC2" s="61">
        <f t="shared" si="142"/>
        <v>0</v>
      </c>
      <c r="MLD2" s="61">
        <f t="shared" si="142"/>
        <v>0</v>
      </c>
      <c r="MLE2" s="61">
        <f t="shared" si="142"/>
        <v>0</v>
      </c>
      <c r="MLF2" s="61">
        <f t="shared" si="142"/>
        <v>0</v>
      </c>
      <c r="MLG2" s="61">
        <f t="shared" si="142"/>
        <v>0</v>
      </c>
      <c r="MLH2" s="61">
        <f t="shared" si="142"/>
        <v>0</v>
      </c>
      <c r="MLI2" s="61">
        <f t="shared" si="142"/>
        <v>0</v>
      </c>
      <c r="MLJ2" s="61">
        <f t="shared" si="142"/>
        <v>0</v>
      </c>
      <c r="MLK2" s="61">
        <f t="shared" si="142"/>
        <v>0</v>
      </c>
      <c r="MLL2" s="61">
        <f t="shared" si="142"/>
        <v>0</v>
      </c>
      <c r="MLM2" s="61">
        <f t="shared" si="142"/>
        <v>0</v>
      </c>
      <c r="MLN2" s="61">
        <f t="shared" si="142"/>
        <v>0</v>
      </c>
      <c r="MLO2" s="61">
        <f t="shared" si="142"/>
        <v>0</v>
      </c>
      <c r="MLP2" s="61">
        <f t="shared" si="142"/>
        <v>0</v>
      </c>
      <c r="MLQ2" s="61">
        <f t="shared" si="142"/>
        <v>0</v>
      </c>
      <c r="MLR2" s="61">
        <f t="shared" si="142"/>
        <v>0</v>
      </c>
      <c r="MLS2" s="61">
        <f t="shared" si="142"/>
        <v>0</v>
      </c>
      <c r="MLT2" s="61">
        <f t="shared" si="142"/>
        <v>0</v>
      </c>
      <c r="MLU2" s="61">
        <f t="shared" si="142"/>
        <v>0</v>
      </c>
      <c r="MLV2" s="61">
        <f t="shared" si="142"/>
        <v>0</v>
      </c>
      <c r="MLW2" s="61">
        <f t="shared" si="142"/>
        <v>0</v>
      </c>
      <c r="MLX2" s="61">
        <f t="shared" si="142"/>
        <v>0</v>
      </c>
      <c r="MLY2" s="61">
        <f t="shared" si="142"/>
        <v>0</v>
      </c>
      <c r="MLZ2" s="61">
        <f t="shared" si="142"/>
        <v>0</v>
      </c>
      <c r="MMA2" s="61">
        <f t="shared" si="142"/>
        <v>0</v>
      </c>
      <c r="MMB2" s="61">
        <f t="shared" si="142"/>
        <v>0</v>
      </c>
      <c r="MMC2" s="61">
        <f t="shared" si="142"/>
        <v>0</v>
      </c>
      <c r="MMD2" s="61">
        <f t="shared" si="142"/>
        <v>0</v>
      </c>
      <c r="MME2" s="61">
        <f t="shared" si="142"/>
        <v>0</v>
      </c>
      <c r="MMF2" s="61">
        <f t="shared" si="142"/>
        <v>0</v>
      </c>
      <c r="MMG2" s="61">
        <f t="shared" si="142"/>
        <v>0</v>
      </c>
      <c r="MMH2" s="61">
        <f t="shared" si="142"/>
        <v>0</v>
      </c>
      <c r="MMI2" s="61">
        <f t="shared" si="142"/>
        <v>0</v>
      </c>
      <c r="MMJ2" s="61">
        <f t="shared" si="142"/>
        <v>0</v>
      </c>
      <c r="MMK2" s="61">
        <f t="shared" si="142"/>
        <v>0</v>
      </c>
      <c r="MML2" s="61">
        <f t="shared" si="142"/>
        <v>0</v>
      </c>
      <c r="MMM2" s="61">
        <f t="shared" si="142"/>
        <v>0</v>
      </c>
      <c r="MMN2" s="61">
        <f t="shared" si="142"/>
        <v>0</v>
      </c>
      <c r="MMO2" s="61">
        <f t="shared" si="142"/>
        <v>0</v>
      </c>
      <c r="MMP2" s="61">
        <f t="shared" si="142"/>
        <v>0</v>
      </c>
      <c r="MMQ2" s="61">
        <f t="shared" si="142"/>
        <v>0</v>
      </c>
      <c r="MMR2" s="61">
        <f t="shared" si="142"/>
        <v>0</v>
      </c>
      <c r="MMS2" s="61">
        <f t="shared" si="142"/>
        <v>0</v>
      </c>
      <c r="MMT2" s="61">
        <f t="shared" si="142"/>
        <v>0</v>
      </c>
      <c r="MMU2" s="61">
        <f t="shared" si="142"/>
        <v>0</v>
      </c>
      <c r="MMV2" s="61">
        <f t="shared" si="142"/>
        <v>0</v>
      </c>
      <c r="MMW2" s="61">
        <f t="shared" si="142"/>
        <v>0</v>
      </c>
      <c r="MMX2" s="61">
        <f t="shared" si="142"/>
        <v>0</v>
      </c>
      <c r="MMY2" s="61">
        <f t="shared" si="142"/>
        <v>0</v>
      </c>
      <c r="MMZ2" s="61">
        <f t="shared" si="142"/>
        <v>0</v>
      </c>
      <c r="MNA2" s="61">
        <f t="shared" si="142"/>
        <v>0</v>
      </c>
      <c r="MNB2" s="61">
        <f t="shared" si="142"/>
        <v>0</v>
      </c>
      <c r="MNC2" s="61">
        <f t="shared" si="142"/>
        <v>0</v>
      </c>
      <c r="MND2" s="61">
        <f t="shared" ref="MND2:MPO2" si="143">SUM(MND3:MND22)</f>
        <v>0</v>
      </c>
      <c r="MNE2" s="61">
        <f t="shared" si="143"/>
        <v>0</v>
      </c>
      <c r="MNF2" s="61">
        <f t="shared" si="143"/>
        <v>0</v>
      </c>
      <c r="MNG2" s="61">
        <f t="shared" si="143"/>
        <v>0</v>
      </c>
      <c r="MNH2" s="61">
        <f t="shared" si="143"/>
        <v>0</v>
      </c>
      <c r="MNI2" s="61">
        <f t="shared" si="143"/>
        <v>0</v>
      </c>
      <c r="MNJ2" s="61">
        <f t="shared" si="143"/>
        <v>0</v>
      </c>
      <c r="MNK2" s="61">
        <f t="shared" si="143"/>
        <v>0</v>
      </c>
      <c r="MNL2" s="61">
        <f t="shared" si="143"/>
        <v>0</v>
      </c>
      <c r="MNM2" s="61">
        <f t="shared" si="143"/>
        <v>0</v>
      </c>
      <c r="MNN2" s="61">
        <f t="shared" si="143"/>
        <v>0</v>
      </c>
      <c r="MNO2" s="61">
        <f t="shared" si="143"/>
        <v>0</v>
      </c>
      <c r="MNP2" s="61">
        <f t="shared" si="143"/>
        <v>0</v>
      </c>
      <c r="MNQ2" s="61">
        <f t="shared" si="143"/>
        <v>0</v>
      </c>
      <c r="MNR2" s="61">
        <f t="shared" si="143"/>
        <v>0</v>
      </c>
      <c r="MNS2" s="61">
        <f t="shared" si="143"/>
        <v>0</v>
      </c>
      <c r="MNT2" s="61">
        <f t="shared" si="143"/>
        <v>0</v>
      </c>
      <c r="MNU2" s="61">
        <f t="shared" si="143"/>
        <v>0</v>
      </c>
      <c r="MNV2" s="61">
        <f t="shared" si="143"/>
        <v>0</v>
      </c>
      <c r="MNW2" s="61">
        <f t="shared" si="143"/>
        <v>0</v>
      </c>
      <c r="MNX2" s="61">
        <f t="shared" si="143"/>
        <v>0</v>
      </c>
      <c r="MNY2" s="61">
        <f t="shared" si="143"/>
        <v>0</v>
      </c>
      <c r="MNZ2" s="61">
        <f t="shared" si="143"/>
        <v>0</v>
      </c>
      <c r="MOA2" s="61">
        <f t="shared" si="143"/>
        <v>0</v>
      </c>
      <c r="MOB2" s="61">
        <f t="shared" si="143"/>
        <v>0</v>
      </c>
      <c r="MOC2" s="61">
        <f t="shared" si="143"/>
        <v>0</v>
      </c>
      <c r="MOD2" s="61">
        <f t="shared" si="143"/>
        <v>0</v>
      </c>
      <c r="MOE2" s="61">
        <f t="shared" si="143"/>
        <v>0</v>
      </c>
      <c r="MOF2" s="61">
        <f t="shared" si="143"/>
        <v>0</v>
      </c>
      <c r="MOG2" s="61">
        <f t="shared" si="143"/>
        <v>0</v>
      </c>
      <c r="MOH2" s="61">
        <f t="shared" si="143"/>
        <v>0</v>
      </c>
      <c r="MOI2" s="61">
        <f t="shared" si="143"/>
        <v>0</v>
      </c>
      <c r="MOJ2" s="61">
        <f t="shared" si="143"/>
        <v>0</v>
      </c>
      <c r="MOK2" s="61">
        <f t="shared" si="143"/>
        <v>0</v>
      </c>
      <c r="MOL2" s="61">
        <f t="shared" si="143"/>
        <v>0</v>
      </c>
      <c r="MOM2" s="61">
        <f t="shared" si="143"/>
        <v>0</v>
      </c>
      <c r="MON2" s="61">
        <f t="shared" si="143"/>
        <v>0</v>
      </c>
      <c r="MOO2" s="61">
        <f t="shared" si="143"/>
        <v>0</v>
      </c>
      <c r="MOP2" s="61">
        <f t="shared" si="143"/>
        <v>0</v>
      </c>
      <c r="MOQ2" s="61">
        <f t="shared" si="143"/>
        <v>0</v>
      </c>
      <c r="MOR2" s="61">
        <f t="shared" si="143"/>
        <v>0</v>
      </c>
      <c r="MOS2" s="61">
        <f t="shared" si="143"/>
        <v>0</v>
      </c>
      <c r="MOT2" s="61">
        <f t="shared" si="143"/>
        <v>0</v>
      </c>
      <c r="MOU2" s="61">
        <f t="shared" si="143"/>
        <v>0</v>
      </c>
      <c r="MOV2" s="61">
        <f t="shared" si="143"/>
        <v>0</v>
      </c>
      <c r="MOW2" s="61">
        <f t="shared" si="143"/>
        <v>0</v>
      </c>
      <c r="MOX2" s="61">
        <f t="shared" si="143"/>
        <v>0</v>
      </c>
      <c r="MOY2" s="61">
        <f t="shared" si="143"/>
        <v>0</v>
      </c>
      <c r="MOZ2" s="61">
        <f t="shared" si="143"/>
        <v>0</v>
      </c>
      <c r="MPA2" s="61">
        <f t="shared" si="143"/>
        <v>0</v>
      </c>
      <c r="MPB2" s="61">
        <f t="shared" si="143"/>
        <v>0</v>
      </c>
      <c r="MPC2" s="61">
        <f t="shared" si="143"/>
        <v>0</v>
      </c>
      <c r="MPD2" s="61">
        <f t="shared" si="143"/>
        <v>0</v>
      </c>
      <c r="MPE2" s="61">
        <f t="shared" si="143"/>
        <v>0</v>
      </c>
      <c r="MPF2" s="61">
        <f t="shared" si="143"/>
        <v>0</v>
      </c>
      <c r="MPG2" s="61">
        <f t="shared" si="143"/>
        <v>0</v>
      </c>
      <c r="MPH2" s="61">
        <f t="shared" si="143"/>
        <v>0</v>
      </c>
      <c r="MPI2" s="61">
        <f t="shared" si="143"/>
        <v>0</v>
      </c>
      <c r="MPJ2" s="61">
        <f t="shared" si="143"/>
        <v>0</v>
      </c>
      <c r="MPK2" s="61">
        <f t="shared" si="143"/>
        <v>0</v>
      </c>
      <c r="MPL2" s="61">
        <f t="shared" si="143"/>
        <v>0</v>
      </c>
      <c r="MPM2" s="61">
        <f t="shared" si="143"/>
        <v>0</v>
      </c>
      <c r="MPN2" s="61">
        <f t="shared" si="143"/>
        <v>0</v>
      </c>
      <c r="MPO2" s="61">
        <f t="shared" si="143"/>
        <v>0</v>
      </c>
      <c r="MPP2" s="61">
        <f t="shared" ref="MPP2:MSA2" si="144">SUM(MPP3:MPP22)</f>
        <v>0</v>
      </c>
      <c r="MPQ2" s="61">
        <f t="shared" si="144"/>
        <v>0</v>
      </c>
      <c r="MPR2" s="61">
        <f t="shared" si="144"/>
        <v>0</v>
      </c>
      <c r="MPS2" s="61">
        <f t="shared" si="144"/>
        <v>0</v>
      </c>
      <c r="MPT2" s="61">
        <f t="shared" si="144"/>
        <v>0</v>
      </c>
      <c r="MPU2" s="61">
        <f t="shared" si="144"/>
        <v>0</v>
      </c>
      <c r="MPV2" s="61">
        <f t="shared" si="144"/>
        <v>0</v>
      </c>
      <c r="MPW2" s="61">
        <f t="shared" si="144"/>
        <v>0</v>
      </c>
      <c r="MPX2" s="61">
        <f t="shared" si="144"/>
        <v>0</v>
      </c>
      <c r="MPY2" s="61">
        <f t="shared" si="144"/>
        <v>0</v>
      </c>
      <c r="MPZ2" s="61">
        <f t="shared" si="144"/>
        <v>0</v>
      </c>
      <c r="MQA2" s="61">
        <f t="shared" si="144"/>
        <v>0</v>
      </c>
      <c r="MQB2" s="61">
        <f t="shared" si="144"/>
        <v>0</v>
      </c>
      <c r="MQC2" s="61">
        <f t="shared" si="144"/>
        <v>0</v>
      </c>
      <c r="MQD2" s="61">
        <f t="shared" si="144"/>
        <v>0</v>
      </c>
      <c r="MQE2" s="61">
        <f t="shared" si="144"/>
        <v>0</v>
      </c>
      <c r="MQF2" s="61">
        <f t="shared" si="144"/>
        <v>0</v>
      </c>
      <c r="MQG2" s="61">
        <f t="shared" si="144"/>
        <v>0</v>
      </c>
      <c r="MQH2" s="61">
        <f t="shared" si="144"/>
        <v>0</v>
      </c>
      <c r="MQI2" s="61">
        <f t="shared" si="144"/>
        <v>0</v>
      </c>
      <c r="MQJ2" s="61">
        <f t="shared" si="144"/>
        <v>0</v>
      </c>
      <c r="MQK2" s="61">
        <f t="shared" si="144"/>
        <v>0</v>
      </c>
      <c r="MQL2" s="61">
        <f t="shared" si="144"/>
        <v>0</v>
      </c>
      <c r="MQM2" s="61">
        <f t="shared" si="144"/>
        <v>0</v>
      </c>
      <c r="MQN2" s="61">
        <f t="shared" si="144"/>
        <v>0</v>
      </c>
      <c r="MQO2" s="61">
        <f t="shared" si="144"/>
        <v>0</v>
      </c>
      <c r="MQP2" s="61">
        <f t="shared" si="144"/>
        <v>0</v>
      </c>
      <c r="MQQ2" s="61">
        <f t="shared" si="144"/>
        <v>0</v>
      </c>
      <c r="MQR2" s="61">
        <f t="shared" si="144"/>
        <v>0</v>
      </c>
      <c r="MQS2" s="61">
        <f t="shared" si="144"/>
        <v>0</v>
      </c>
      <c r="MQT2" s="61">
        <f t="shared" si="144"/>
        <v>0</v>
      </c>
      <c r="MQU2" s="61">
        <f t="shared" si="144"/>
        <v>0</v>
      </c>
      <c r="MQV2" s="61">
        <f t="shared" si="144"/>
        <v>0</v>
      </c>
      <c r="MQW2" s="61">
        <f t="shared" si="144"/>
        <v>0</v>
      </c>
      <c r="MQX2" s="61">
        <f t="shared" si="144"/>
        <v>0</v>
      </c>
      <c r="MQY2" s="61">
        <f t="shared" si="144"/>
        <v>0</v>
      </c>
      <c r="MQZ2" s="61">
        <f t="shared" si="144"/>
        <v>0</v>
      </c>
      <c r="MRA2" s="61">
        <f t="shared" si="144"/>
        <v>0</v>
      </c>
      <c r="MRB2" s="61">
        <f t="shared" si="144"/>
        <v>0</v>
      </c>
      <c r="MRC2" s="61">
        <f t="shared" si="144"/>
        <v>0</v>
      </c>
      <c r="MRD2" s="61">
        <f t="shared" si="144"/>
        <v>0</v>
      </c>
      <c r="MRE2" s="61">
        <f t="shared" si="144"/>
        <v>0</v>
      </c>
      <c r="MRF2" s="61">
        <f t="shared" si="144"/>
        <v>0</v>
      </c>
      <c r="MRG2" s="61">
        <f t="shared" si="144"/>
        <v>0</v>
      </c>
      <c r="MRH2" s="61">
        <f t="shared" si="144"/>
        <v>0</v>
      </c>
      <c r="MRI2" s="61">
        <f t="shared" si="144"/>
        <v>0</v>
      </c>
      <c r="MRJ2" s="61">
        <f t="shared" si="144"/>
        <v>0</v>
      </c>
      <c r="MRK2" s="61">
        <f t="shared" si="144"/>
        <v>0</v>
      </c>
      <c r="MRL2" s="61">
        <f t="shared" si="144"/>
        <v>0</v>
      </c>
      <c r="MRM2" s="61">
        <f t="shared" si="144"/>
        <v>0</v>
      </c>
      <c r="MRN2" s="61">
        <f t="shared" si="144"/>
        <v>0</v>
      </c>
      <c r="MRO2" s="61">
        <f t="shared" si="144"/>
        <v>0</v>
      </c>
      <c r="MRP2" s="61">
        <f t="shared" si="144"/>
        <v>0</v>
      </c>
      <c r="MRQ2" s="61">
        <f t="shared" si="144"/>
        <v>0</v>
      </c>
      <c r="MRR2" s="61">
        <f t="shared" si="144"/>
        <v>0</v>
      </c>
      <c r="MRS2" s="61">
        <f t="shared" si="144"/>
        <v>0</v>
      </c>
      <c r="MRT2" s="61">
        <f t="shared" si="144"/>
        <v>0</v>
      </c>
      <c r="MRU2" s="61">
        <f t="shared" si="144"/>
        <v>0</v>
      </c>
      <c r="MRV2" s="61">
        <f t="shared" si="144"/>
        <v>0</v>
      </c>
      <c r="MRW2" s="61">
        <f t="shared" si="144"/>
        <v>0</v>
      </c>
      <c r="MRX2" s="61">
        <f t="shared" si="144"/>
        <v>0</v>
      </c>
      <c r="MRY2" s="61">
        <f t="shared" si="144"/>
        <v>0</v>
      </c>
      <c r="MRZ2" s="61">
        <f t="shared" si="144"/>
        <v>0</v>
      </c>
      <c r="MSA2" s="61">
        <f t="shared" si="144"/>
        <v>0</v>
      </c>
      <c r="MSB2" s="61">
        <f t="shared" ref="MSB2:MUM2" si="145">SUM(MSB3:MSB22)</f>
        <v>0</v>
      </c>
      <c r="MSC2" s="61">
        <f t="shared" si="145"/>
        <v>0</v>
      </c>
      <c r="MSD2" s="61">
        <f t="shared" si="145"/>
        <v>0</v>
      </c>
      <c r="MSE2" s="61">
        <f t="shared" si="145"/>
        <v>0</v>
      </c>
      <c r="MSF2" s="61">
        <f t="shared" si="145"/>
        <v>0</v>
      </c>
      <c r="MSG2" s="61">
        <f t="shared" si="145"/>
        <v>0</v>
      </c>
      <c r="MSH2" s="61">
        <f t="shared" si="145"/>
        <v>0</v>
      </c>
      <c r="MSI2" s="61">
        <f t="shared" si="145"/>
        <v>0</v>
      </c>
      <c r="MSJ2" s="61">
        <f t="shared" si="145"/>
        <v>0</v>
      </c>
      <c r="MSK2" s="61">
        <f t="shared" si="145"/>
        <v>0</v>
      </c>
      <c r="MSL2" s="61">
        <f t="shared" si="145"/>
        <v>0</v>
      </c>
      <c r="MSM2" s="61">
        <f t="shared" si="145"/>
        <v>0</v>
      </c>
      <c r="MSN2" s="61">
        <f t="shared" si="145"/>
        <v>0</v>
      </c>
      <c r="MSO2" s="61">
        <f t="shared" si="145"/>
        <v>0</v>
      </c>
      <c r="MSP2" s="61">
        <f t="shared" si="145"/>
        <v>0</v>
      </c>
      <c r="MSQ2" s="61">
        <f t="shared" si="145"/>
        <v>0</v>
      </c>
      <c r="MSR2" s="61">
        <f t="shared" si="145"/>
        <v>0</v>
      </c>
      <c r="MSS2" s="61">
        <f t="shared" si="145"/>
        <v>0</v>
      </c>
      <c r="MST2" s="61">
        <f t="shared" si="145"/>
        <v>0</v>
      </c>
      <c r="MSU2" s="61">
        <f t="shared" si="145"/>
        <v>0</v>
      </c>
      <c r="MSV2" s="61">
        <f t="shared" si="145"/>
        <v>0</v>
      </c>
      <c r="MSW2" s="61">
        <f t="shared" si="145"/>
        <v>0</v>
      </c>
      <c r="MSX2" s="61">
        <f t="shared" si="145"/>
        <v>0</v>
      </c>
      <c r="MSY2" s="61">
        <f t="shared" si="145"/>
        <v>0</v>
      </c>
      <c r="MSZ2" s="61">
        <f t="shared" si="145"/>
        <v>0</v>
      </c>
      <c r="MTA2" s="61">
        <f t="shared" si="145"/>
        <v>0</v>
      </c>
      <c r="MTB2" s="61">
        <f t="shared" si="145"/>
        <v>0</v>
      </c>
      <c r="MTC2" s="61">
        <f t="shared" si="145"/>
        <v>0</v>
      </c>
      <c r="MTD2" s="61">
        <f t="shared" si="145"/>
        <v>0</v>
      </c>
      <c r="MTE2" s="61">
        <f t="shared" si="145"/>
        <v>0</v>
      </c>
      <c r="MTF2" s="61">
        <f t="shared" si="145"/>
        <v>0</v>
      </c>
      <c r="MTG2" s="61">
        <f t="shared" si="145"/>
        <v>0</v>
      </c>
      <c r="MTH2" s="61">
        <f t="shared" si="145"/>
        <v>0</v>
      </c>
      <c r="MTI2" s="61">
        <f t="shared" si="145"/>
        <v>0</v>
      </c>
      <c r="MTJ2" s="61">
        <f t="shared" si="145"/>
        <v>0</v>
      </c>
      <c r="MTK2" s="61">
        <f t="shared" si="145"/>
        <v>0</v>
      </c>
      <c r="MTL2" s="61">
        <f t="shared" si="145"/>
        <v>0</v>
      </c>
      <c r="MTM2" s="61">
        <f t="shared" si="145"/>
        <v>0</v>
      </c>
      <c r="MTN2" s="61">
        <f t="shared" si="145"/>
        <v>0</v>
      </c>
      <c r="MTO2" s="61">
        <f t="shared" si="145"/>
        <v>0</v>
      </c>
      <c r="MTP2" s="61">
        <f t="shared" si="145"/>
        <v>0</v>
      </c>
      <c r="MTQ2" s="61">
        <f t="shared" si="145"/>
        <v>0</v>
      </c>
      <c r="MTR2" s="61">
        <f t="shared" si="145"/>
        <v>0</v>
      </c>
      <c r="MTS2" s="61">
        <f t="shared" si="145"/>
        <v>0</v>
      </c>
      <c r="MTT2" s="61">
        <f t="shared" si="145"/>
        <v>0</v>
      </c>
      <c r="MTU2" s="61">
        <f t="shared" si="145"/>
        <v>0</v>
      </c>
      <c r="MTV2" s="61">
        <f t="shared" si="145"/>
        <v>0</v>
      </c>
      <c r="MTW2" s="61">
        <f t="shared" si="145"/>
        <v>0</v>
      </c>
      <c r="MTX2" s="61">
        <f t="shared" si="145"/>
        <v>0</v>
      </c>
      <c r="MTY2" s="61">
        <f t="shared" si="145"/>
        <v>0</v>
      </c>
      <c r="MTZ2" s="61">
        <f t="shared" si="145"/>
        <v>0</v>
      </c>
      <c r="MUA2" s="61">
        <f t="shared" si="145"/>
        <v>0</v>
      </c>
      <c r="MUB2" s="61">
        <f t="shared" si="145"/>
        <v>0</v>
      </c>
      <c r="MUC2" s="61">
        <f t="shared" si="145"/>
        <v>0</v>
      </c>
      <c r="MUD2" s="61">
        <f t="shared" si="145"/>
        <v>0</v>
      </c>
      <c r="MUE2" s="61">
        <f t="shared" si="145"/>
        <v>0</v>
      </c>
      <c r="MUF2" s="61">
        <f t="shared" si="145"/>
        <v>0</v>
      </c>
      <c r="MUG2" s="61">
        <f t="shared" si="145"/>
        <v>0</v>
      </c>
      <c r="MUH2" s="61">
        <f t="shared" si="145"/>
        <v>0</v>
      </c>
      <c r="MUI2" s="61">
        <f t="shared" si="145"/>
        <v>0</v>
      </c>
      <c r="MUJ2" s="61">
        <f t="shared" si="145"/>
        <v>0</v>
      </c>
      <c r="MUK2" s="61">
        <f t="shared" si="145"/>
        <v>0</v>
      </c>
      <c r="MUL2" s="61">
        <f t="shared" si="145"/>
        <v>0</v>
      </c>
      <c r="MUM2" s="61">
        <f t="shared" si="145"/>
        <v>0</v>
      </c>
      <c r="MUN2" s="61">
        <f t="shared" ref="MUN2:MWY2" si="146">SUM(MUN3:MUN22)</f>
        <v>0</v>
      </c>
      <c r="MUO2" s="61">
        <f t="shared" si="146"/>
        <v>0</v>
      </c>
      <c r="MUP2" s="61">
        <f t="shared" si="146"/>
        <v>0</v>
      </c>
      <c r="MUQ2" s="61">
        <f t="shared" si="146"/>
        <v>0</v>
      </c>
      <c r="MUR2" s="61">
        <f t="shared" si="146"/>
        <v>0</v>
      </c>
      <c r="MUS2" s="61">
        <f t="shared" si="146"/>
        <v>0</v>
      </c>
      <c r="MUT2" s="61">
        <f t="shared" si="146"/>
        <v>0</v>
      </c>
      <c r="MUU2" s="61">
        <f t="shared" si="146"/>
        <v>0</v>
      </c>
      <c r="MUV2" s="61">
        <f t="shared" si="146"/>
        <v>0</v>
      </c>
      <c r="MUW2" s="61">
        <f t="shared" si="146"/>
        <v>0</v>
      </c>
      <c r="MUX2" s="61">
        <f t="shared" si="146"/>
        <v>0</v>
      </c>
      <c r="MUY2" s="61">
        <f t="shared" si="146"/>
        <v>0</v>
      </c>
      <c r="MUZ2" s="61">
        <f t="shared" si="146"/>
        <v>0</v>
      </c>
      <c r="MVA2" s="61">
        <f t="shared" si="146"/>
        <v>0</v>
      </c>
      <c r="MVB2" s="61">
        <f t="shared" si="146"/>
        <v>0</v>
      </c>
      <c r="MVC2" s="61">
        <f t="shared" si="146"/>
        <v>0</v>
      </c>
      <c r="MVD2" s="61">
        <f t="shared" si="146"/>
        <v>0</v>
      </c>
      <c r="MVE2" s="61">
        <f t="shared" si="146"/>
        <v>0</v>
      </c>
      <c r="MVF2" s="61">
        <f t="shared" si="146"/>
        <v>0</v>
      </c>
      <c r="MVG2" s="61">
        <f t="shared" si="146"/>
        <v>0</v>
      </c>
      <c r="MVH2" s="61">
        <f t="shared" si="146"/>
        <v>0</v>
      </c>
      <c r="MVI2" s="61">
        <f t="shared" si="146"/>
        <v>0</v>
      </c>
      <c r="MVJ2" s="61">
        <f t="shared" si="146"/>
        <v>0</v>
      </c>
      <c r="MVK2" s="61">
        <f t="shared" si="146"/>
        <v>0</v>
      </c>
      <c r="MVL2" s="61">
        <f t="shared" si="146"/>
        <v>0</v>
      </c>
      <c r="MVM2" s="61">
        <f t="shared" si="146"/>
        <v>0</v>
      </c>
      <c r="MVN2" s="61">
        <f t="shared" si="146"/>
        <v>0</v>
      </c>
      <c r="MVO2" s="61">
        <f t="shared" si="146"/>
        <v>0</v>
      </c>
      <c r="MVP2" s="61">
        <f t="shared" si="146"/>
        <v>0</v>
      </c>
      <c r="MVQ2" s="61">
        <f t="shared" si="146"/>
        <v>0</v>
      </c>
      <c r="MVR2" s="61">
        <f t="shared" si="146"/>
        <v>0</v>
      </c>
      <c r="MVS2" s="61">
        <f t="shared" si="146"/>
        <v>0</v>
      </c>
      <c r="MVT2" s="61">
        <f t="shared" si="146"/>
        <v>0</v>
      </c>
      <c r="MVU2" s="61">
        <f t="shared" si="146"/>
        <v>0</v>
      </c>
      <c r="MVV2" s="61">
        <f t="shared" si="146"/>
        <v>0</v>
      </c>
      <c r="MVW2" s="61">
        <f t="shared" si="146"/>
        <v>0</v>
      </c>
      <c r="MVX2" s="61">
        <f t="shared" si="146"/>
        <v>0</v>
      </c>
      <c r="MVY2" s="61">
        <f t="shared" si="146"/>
        <v>0</v>
      </c>
      <c r="MVZ2" s="61">
        <f t="shared" si="146"/>
        <v>0</v>
      </c>
      <c r="MWA2" s="61">
        <f t="shared" si="146"/>
        <v>0</v>
      </c>
      <c r="MWB2" s="61">
        <f t="shared" si="146"/>
        <v>0</v>
      </c>
      <c r="MWC2" s="61">
        <f t="shared" si="146"/>
        <v>0</v>
      </c>
      <c r="MWD2" s="61">
        <f t="shared" si="146"/>
        <v>0</v>
      </c>
      <c r="MWE2" s="61">
        <f t="shared" si="146"/>
        <v>0</v>
      </c>
      <c r="MWF2" s="61">
        <f t="shared" si="146"/>
        <v>0</v>
      </c>
      <c r="MWG2" s="61">
        <f t="shared" si="146"/>
        <v>0</v>
      </c>
      <c r="MWH2" s="61">
        <f t="shared" si="146"/>
        <v>0</v>
      </c>
      <c r="MWI2" s="61">
        <f t="shared" si="146"/>
        <v>0</v>
      </c>
      <c r="MWJ2" s="61">
        <f t="shared" si="146"/>
        <v>0</v>
      </c>
      <c r="MWK2" s="61">
        <f t="shared" si="146"/>
        <v>0</v>
      </c>
      <c r="MWL2" s="61">
        <f t="shared" si="146"/>
        <v>0</v>
      </c>
      <c r="MWM2" s="61">
        <f t="shared" si="146"/>
        <v>0</v>
      </c>
      <c r="MWN2" s="61">
        <f t="shared" si="146"/>
        <v>0</v>
      </c>
      <c r="MWO2" s="61">
        <f t="shared" si="146"/>
        <v>0</v>
      </c>
      <c r="MWP2" s="61">
        <f t="shared" si="146"/>
        <v>0</v>
      </c>
      <c r="MWQ2" s="61">
        <f t="shared" si="146"/>
        <v>0</v>
      </c>
      <c r="MWR2" s="61">
        <f t="shared" si="146"/>
        <v>0</v>
      </c>
      <c r="MWS2" s="61">
        <f t="shared" si="146"/>
        <v>0</v>
      </c>
      <c r="MWT2" s="61">
        <f t="shared" si="146"/>
        <v>0</v>
      </c>
      <c r="MWU2" s="61">
        <f t="shared" si="146"/>
        <v>0</v>
      </c>
      <c r="MWV2" s="61">
        <f t="shared" si="146"/>
        <v>0</v>
      </c>
      <c r="MWW2" s="61">
        <f t="shared" si="146"/>
        <v>0</v>
      </c>
      <c r="MWX2" s="61">
        <f t="shared" si="146"/>
        <v>0</v>
      </c>
      <c r="MWY2" s="61">
        <f t="shared" si="146"/>
        <v>0</v>
      </c>
      <c r="MWZ2" s="61">
        <f t="shared" ref="MWZ2:MZK2" si="147">SUM(MWZ3:MWZ22)</f>
        <v>0</v>
      </c>
      <c r="MXA2" s="61">
        <f t="shared" si="147"/>
        <v>0</v>
      </c>
      <c r="MXB2" s="61">
        <f t="shared" si="147"/>
        <v>0</v>
      </c>
      <c r="MXC2" s="61">
        <f t="shared" si="147"/>
        <v>0</v>
      </c>
      <c r="MXD2" s="61">
        <f t="shared" si="147"/>
        <v>0</v>
      </c>
      <c r="MXE2" s="61">
        <f t="shared" si="147"/>
        <v>0</v>
      </c>
      <c r="MXF2" s="61">
        <f t="shared" si="147"/>
        <v>0</v>
      </c>
      <c r="MXG2" s="61">
        <f t="shared" si="147"/>
        <v>0</v>
      </c>
      <c r="MXH2" s="61">
        <f t="shared" si="147"/>
        <v>0</v>
      </c>
      <c r="MXI2" s="61">
        <f t="shared" si="147"/>
        <v>0</v>
      </c>
      <c r="MXJ2" s="61">
        <f t="shared" si="147"/>
        <v>0</v>
      </c>
      <c r="MXK2" s="61">
        <f t="shared" si="147"/>
        <v>0</v>
      </c>
      <c r="MXL2" s="61">
        <f t="shared" si="147"/>
        <v>0</v>
      </c>
      <c r="MXM2" s="61">
        <f t="shared" si="147"/>
        <v>0</v>
      </c>
      <c r="MXN2" s="61">
        <f t="shared" si="147"/>
        <v>0</v>
      </c>
      <c r="MXO2" s="61">
        <f t="shared" si="147"/>
        <v>0</v>
      </c>
      <c r="MXP2" s="61">
        <f t="shared" si="147"/>
        <v>0</v>
      </c>
      <c r="MXQ2" s="61">
        <f t="shared" si="147"/>
        <v>0</v>
      </c>
      <c r="MXR2" s="61">
        <f t="shared" si="147"/>
        <v>0</v>
      </c>
      <c r="MXS2" s="61">
        <f t="shared" si="147"/>
        <v>0</v>
      </c>
      <c r="MXT2" s="61">
        <f t="shared" si="147"/>
        <v>0</v>
      </c>
      <c r="MXU2" s="61">
        <f t="shared" si="147"/>
        <v>0</v>
      </c>
      <c r="MXV2" s="61">
        <f t="shared" si="147"/>
        <v>0</v>
      </c>
      <c r="MXW2" s="61">
        <f t="shared" si="147"/>
        <v>0</v>
      </c>
      <c r="MXX2" s="61">
        <f t="shared" si="147"/>
        <v>0</v>
      </c>
      <c r="MXY2" s="61">
        <f t="shared" si="147"/>
        <v>0</v>
      </c>
      <c r="MXZ2" s="61">
        <f t="shared" si="147"/>
        <v>0</v>
      </c>
      <c r="MYA2" s="61">
        <f t="shared" si="147"/>
        <v>0</v>
      </c>
      <c r="MYB2" s="61">
        <f t="shared" si="147"/>
        <v>0</v>
      </c>
      <c r="MYC2" s="61">
        <f t="shared" si="147"/>
        <v>0</v>
      </c>
      <c r="MYD2" s="61">
        <f t="shared" si="147"/>
        <v>0</v>
      </c>
      <c r="MYE2" s="61">
        <f t="shared" si="147"/>
        <v>0</v>
      </c>
      <c r="MYF2" s="61">
        <f t="shared" si="147"/>
        <v>0</v>
      </c>
      <c r="MYG2" s="61">
        <f t="shared" si="147"/>
        <v>0</v>
      </c>
      <c r="MYH2" s="61">
        <f t="shared" si="147"/>
        <v>0</v>
      </c>
      <c r="MYI2" s="61">
        <f t="shared" si="147"/>
        <v>0</v>
      </c>
      <c r="MYJ2" s="61">
        <f t="shared" si="147"/>
        <v>0</v>
      </c>
      <c r="MYK2" s="61">
        <f t="shared" si="147"/>
        <v>0</v>
      </c>
      <c r="MYL2" s="61">
        <f t="shared" si="147"/>
        <v>0</v>
      </c>
      <c r="MYM2" s="61">
        <f t="shared" si="147"/>
        <v>0</v>
      </c>
      <c r="MYN2" s="61">
        <f t="shared" si="147"/>
        <v>0</v>
      </c>
      <c r="MYO2" s="61">
        <f t="shared" si="147"/>
        <v>0</v>
      </c>
      <c r="MYP2" s="61">
        <f t="shared" si="147"/>
        <v>0</v>
      </c>
      <c r="MYQ2" s="61">
        <f t="shared" si="147"/>
        <v>0</v>
      </c>
      <c r="MYR2" s="61">
        <f t="shared" si="147"/>
        <v>0</v>
      </c>
      <c r="MYS2" s="61">
        <f t="shared" si="147"/>
        <v>0</v>
      </c>
      <c r="MYT2" s="61">
        <f t="shared" si="147"/>
        <v>0</v>
      </c>
      <c r="MYU2" s="61">
        <f t="shared" si="147"/>
        <v>0</v>
      </c>
      <c r="MYV2" s="61">
        <f t="shared" si="147"/>
        <v>0</v>
      </c>
      <c r="MYW2" s="61">
        <f t="shared" si="147"/>
        <v>0</v>
      </c>
      <c r="MYX2" s="61">
        <f t="shared" si="147"/>
        <v>0</v>
      </c>
      <c r="MYY2" s="61">
        <f t="shared" si="147"/>
        <v>0</v>
      </c>
      <c r="MYZ2" s="61">
        <f t="shared" si="147"/>
        <v>0</v>
      </c>
      <c r="MZA2" s="61">
        <f t="shared" si="147"/>
        <v>0</v>
      </c>
      <c r="MZB2" s="61">
        <f t="shared" si="147"/>
        <v>0</v>
      </c>
      <c r="MZC2" s="61">
        <f t="shared" si="147"/>
        <v>0</v>
      </c>
      <c r="MZD2" s="61">
        <f t="shared" si="147"/>
        <v>0</v>
      </c>
      <c r="MZE2" s="61">
        <f t="shared" si="147"/>
        <v>0</v>
      </c>
      <c r="MZF2" s="61">
        <f t="shared" si="147"/>
        <v>0</v>
      </c>
      <c r="MZG2" s="61">
        <f t="shared" si="147"/>
        <v>0</v>
      </c>
      <c r="MZH2" s="61">
        <f t="shared" si="147"/>
        <v>0</v>
      </c>
      <c r="MZI2" s="61">
        <f t="shared" si="147"/>
        <v>0</v>
      </c>
      <c r="MZJ2" s="61">
        <f t="shared" si="147"/>
        <v>0</v>
      </c>
      <c r="MZK2" s="61">
        <f t="shared" si="147"/>
        <v>0</v>
      </c>
      <c r="MZL2" s="61">
        <f t="shared" ref="MZL2:NBW2" si="148">SUM(MZL3:MZL22)</f>
        <v>0</v>
      </c>
      <c r="MZM2" s="61">
        <f t="shared" si="148"/>
        <v>0</v>
      </c>
      <c r="MZN2" s="61">
        <f t="shared" si="148"/>
        <v>0</v>
      </c>
      <c r="MZO2" s="61">
        <f t="shared" si="148"/>
        <v>0</v>
      </c>
      <c r="MZP2" s="61">
        <f t="shared" si="148"/>
        <v>0</v>
      </c>
      <c r="MZQ2" s="61">
        <f t="shared" si="148"/>
        <v>0</v>
      </c>
      <c r="MZR2" s="61">
        <f t="shared" si="148"/>
        <v>0</v>
      </c>
      <c r="MZS2" s="61">
        <f t="shared" si="148"/>
        <v>0</v>
      </c>
      <c r="MZT2" s="61">
        <f t="shared" si="148"/>
        <v>0</v>
      </c>
      <c r="MZU2" s="61">
        <f t="shared" si="148"/>
        <v>0</v>
      </c>
      <c r="MZV2" s="61">
        <f t="shared" si="148"/>
        <v>0</v>
      </c>
      <c r="MZW2" s="61">
        <f t="shared" si="148"/>
        <v>0</v>
      </c>
      <c r="MZX2" s="61">
        <f t="shared" si="148"/>
        <v>0</v>
      </c>
      <c r="MZY2" s="61">
        <f t="shared" si="148"/>
        <v>0</v>
      </c>
      <c r="MZZ2" s="61">
        <f t="shared" si="148"/>
        <v>0</v>
      </c>
      <c r="NAA2" s="61">
        <f t="shared" si="148"/>
        <v>0</v>
      </c>
      <c r="NAB2" s="61">
        <f t="shared" si="148"/>
        <v>0</v>
      </c>
      <c r="NAC2" s="61">
        <f t="shared" si="148"/>
        <v>0</v>
      </c>
      <c r="NAD2" s="61">
        <f t="shared" si="148"/>
        <v>0</v>
      </c>
      <c r="NAE2" s="61">
        <f t="shared" si="148"/>
        <v>0</v>
      </c>
      <c r="NAF2" s="61">
        <f t="shared" si="148"/>
        <v>0</v>
      </c>
      <c r="NAG2" s="61">
        <f t="shared" si="148"/>
        <v>0</v>
      </c>
      <c r="NAH2" s="61">
        <f t="shared" si="148"/>
        <v>0</v>
      </c>
      <c r="NAI2" s="61">
        <f t="shared" si="148"/>
        <v>0</v>
      </c>
      <c r="NAJ2" s="61">
        <f t="shared" si="148"/>
        <v>0</v>
      </c>
      <c r="NAK2" s="61">
        <f t="shared" si="148"/>
        <v>0</v>
      </c>
      <c r="NAL2" s="61">
        <f t="shared" si="148"/>
        <v>0</v>
      </c>
      <c r="NAM2" s="61">
        <f t="shared" si="148"/>
        <v>0</v>
      </c>
      <c r="NAN2" s="61">
        <f t="shared" si="148"/>
        <v>0</v>
      </c>
      <c r="NAO2" s="61">
        <f t="shared" si="148"/>
        <v>0</v>
      </c>
      <c r="NAP2" s="61">
        <f t="shared" si="148"/>
        <v>0</v>
      </c>
      <c r="NAQ2" s="61">
        <f t="shared" si="148"/>
        <v>0</v>
      </c>
      <c r="NAR2" s="61">
        <f t="shared" si="148"/>
        <v>0</v>
      </c>
      <c r="NAS2" s="61">
        <f t="shared" si="148"/>
        <v>0</v>
      </c>
      <c r="NAT2" s="61">
        <f t="shared" si="148"/>
        <v>0</v>
      </c>
      <c r="NAU2" s="61">
        <f t="shared" si="148"/>
        <v>0</v>
      </c>
      <c r="NAV2" s="61">
        <f t="shared" si="148"/>
        <v>0</v>
      </c>
      <c r="NAW2" s="61">
        <f t="shared" si="148"/>
        <v>0</v>
      </c>
      <c r="NAX2" s="61">
        <f t="shared" si="148"/>
        <v>0</v>
      </c>
      <c r="NAY2" s="61">
        <f t="shared" si="148"/>
        <v>0</v>
      </c>
      <c r="NAZ2" s="61">
        <f t="shared" si="148"/>
        <v>0</v>
      </c>
      <c r="NBA2" s="61">
        <f t="shared" si="148"/>
        <v>0</v>
      </c>
      <c r="NBB2" s="61">
        <f t="shared" si="148"/>
        <v>0</v>
      </c>
      <c r="NBC2" s="61">
        <f t="shared" si="148"/>
        <v>0</v>
      </c>
      <c r="NBD2" s="61">
        <f t="shared" si="148"/>
        <v>0</v>
      </c>
      <c r="NBE2" s="61">
        <f t="shared" si="148"/>
        <v>0</v>
      </c>
      <c r="NBF2" s="61">
        <f t="shared" si="148"/>
        <v>0</v>
      </c>
      <c r="NBG2" s="61">
        <f t="shared" si="148"/>
        <v>0</v>
      </c>
      <c r="NBH2" s="61">
        <f t="shared" si="148"/>
        <v>0</v>
      </c>
      <c r="NBI2" s="61">
        <f t="shared" si="148"/>
        <v>0</v>
      </c>
      <c r="NBJ2" s="61">
        <f t="shared" si="148"/>
        <v>0</v>
      </c>
      <c r="NBK2" s="61">
        <f t="shared" si="148"/>
        <v>0</v>
      </c>
      <c r="NBL2" s="61">
        <f t="shared" si="148"/>
        <v>0</v>
      </c>
      <c r="NBM2" s="61">
        <f t="shared" si="148"/>
        <v>0</v>
      </c>
      <c r="NBN2" s="61">
        <f t="shared" si="148"/>
        <v>0</v>
      </c>
      <c r="NBO2" s="61">
        <f t="shared" si="148"/>
        <v>0</v>
      </c>
      <c r="NBP2" s="61">
        <f t="shared" si="148"/>
        <v>0</v>
      </c>
      <c r="NBQ2" s="61">
        <f t="shared" si="148"/>
        <v>0</v>
      </c>
      <c r="NBR2" s="61">
        <f t="shared" si="148"/>
        <v>0</v>
      </c>
      <c r="NBS2" s="61">
        <f t="shared" si="148"/>
        <v>0</v>
      </c>
      <c r="NBT2" s="61">
        <f t="shared" si="148"/>
        <v>0</v>
      </c>
      <c r="NBU2" s="61">
        <f t="shared" si="148"/>
        <v>0</v>
      </c>
      <c r="NBV2" s="61">
        <f t="shared" si="148"/>
        <v>0</v>
      </c>
      <c r="NBW2" s="61">
        <f t="shared" si="148"/>
        <v>0</v>
      </c>
      <c r="NBX2" s="61">
        <f t="shared" ref="NBX2:NEI2" si="149">SUM(NBX3:NBX22)</f>
        <v>0</v>
      </c>
      <c r="NBY2" s="61">
        <f t="shared" si="149"/>
        <v>0</v>
      </c>
      <c r="NBZ2" s="61">
        <f t="shared" si="149"/>
        <v>0</v>
      </c>
      <c r="NCA2" s="61">
        <f t="shared" si="149"/>
        <v>0</v>
      </c>
      <c r="NCB2" s="61">
        <f t="shared" si="149"/>
        <v>0</v>
      </c>
      <c r="NCC2" s="61">
        <f t="shared" si="149"/>
        <v>0</v>
      </c>
      <c r="NCD2" s="61">
        <f t="shared" si="149"/>
        <v>0</v>
      </c>
      <c r="NCE2" s="61">
        <f t="shared" si="149"/>
        <v>0</v>
      </c>
      <c r="NCF2" s="61">
        <f t="shared" si="149"/>
        <v>0</v>
      </c>
      <c r="NCG2" s="61">
        <f t="shared" si="149"/>
        <v>0</v>
      </c>
      <c r="NCH2" s="61">
        <f t="shared" si="149"/>
        <v>0</v>
      </c>
      <c r="NCI2" s="61">
        <f t="shared" si="149"/>
        <v>0</v>
      </c>
      <c r="NCJ2" s="61">
        <f t="shared" si="149"/>
        <v>0</v>
      </c>
      <c r="NCK2" s="61">
        <f t="shared" si="149"/>
        <v>0</v>
      </c>
      <c r="NCL2" s="61">
        <f t="shared" si="149"/>
        <v>0</v>
      </c>
      <c r="NCM2" s="61">
        <f t="shared" si="149"/>
        <v>0</v>
      </c>
      <c r="NCN2" s="61">
        <f t="shared" si="149"/>
        <v>0</v>
      </c>
      <c r="NCO2" s="61">
        <f t="shared" si="149"/>
        <v>0</v>
      </c>
      <c r="NCP2" s="61">
        <f t="shared" si="149"/>
        <v>0</v>
      </c>
      <c r="NCQ2" s="61">
        <f t="shared" si="149"/>
        <v>0</v>
      </c>
      <c r="NCR2" s="61">
        <f t="shared" si="149"/>
        <v>0</v>
      </c>
      <c r="NCS2" s="61">
        <f t="shared" si="149"/>
        <v>0</v>
      </c>
      <c r="NCT2" s="61">
        <f t="shared" si="149"/>
        <v>0</v>
      </c>
      <c r="NCU2" s="61">
        <f t="shared" si="149"/>
        <v>0</v>
      </c>
      <c r="NCV2" s="61">
        <f t="shared" si="149"/>
        <v>0</v>
      </c>
      <c r="NCW2" s="61">
        <f t="shared" si="149"/>
        <v>0</v>
      </c>
      <c r="NCX2" s="61">
        <f t="shared" si="149"/>
        <v>0</v>
      </c>
      <c r="NCY2" s="61">
        <f t="shared" si="149"/>
        <v>0</v>
      </c>
      <c r="NCZ2" s="61">
        <f t="shared" si="149"/>
        <v>0</v>
      </c>
      <c r="NDA2" s="61">
        <f t="shared" si="149"/>
        <v>0</v>
      </c>
      <c r="NDB2" s="61">
        <f t="shared" si="149"/>
        <v>0</v>
      </c>
      <c r="NDC2" s="61">
        <f t="shared" si="149"/>
        <v>0</v>
      </c>
      <c r="NDD2" s="61">
        <f t="shared" si="149"/>
        <v>0</v>
      </c>
      <c r="NDE2" s="61">
        <f t="shared" si="149"/>
        <v>0</v>
      </c>
      <c r="NDF2" s="61">
        <f t="shared" si="149"/>
        <v>0</v>
      </c>
      <c r="NDG2" s="61">
        <f t="shared" si="149"/>
        <v>0</v>
      </c>
      <c r="NDH2" s="61">
        <f t="shared" si="149"/>
        <v>0</v>
      </c>
      <c r="NDI2" s="61">
        <f t="shared" si="149"/>
        <v>0</v>
      </c>
      <c r="NDJ2" s="61">
        <f t="shared" si="149"/>
        <v>0</v>
      </c>
      <c r="NDK2" s="61">
        <f t="shared" si="149"/>
        <v>0</v>
      </c>
      <c r="NDL2" s="61">
        <f t="shared" si="149"/>
        <v>0</v>
      </c>
      <c r="NDM2" s="61">
        <f t="shared" si="149"/>
        <v>0</v>
      </c>
      <c r="NDN2" s="61">
        <f t="shared" si="149"/>
        <v>0</v>
      </c>
      <c r="NDO2" s="61">
        <f t="shared" si="149"/>
        <v>0</v>
      </c>
      <c r="NDP2" s="61">
        <f t="shared" si="149"/>
        <v>0</v>
      </c>
      <c r="NDQ2" s="61">
        <f t="shared" si="149"/>
        <v>0</v>
      </c>
      <c r="NDR2" s="61">
        <f t="shared" si="149"/>
        <v>0</v>
      </c>
      <c r="NDS2" s="61">
        <f t="shared" si="149"/>
        <v>0</v>
      </c>
      <c r="NDT2" s="61">
        <f t="shared" si="149"/>
        <v>0</v>
      </c>
      <c r="NDU2" s="61">
        <f t="shared" si="149"/>
        <v>0</v>
      </c>
      <c r="NDV2" s="61">
        <f t="shared" si="149"/>
        <v>0</v>
      </c>
      <c r="NDW2" s="61">
        <f t="shared" si="149"/>
        <v>0</v>
      </c>
      <c r="NDX2" s="61">
        <f t="shared" si="149"/>
        <v>0</v>
      </c>
      <c r="NDY2" s="61">
        <f t="shared" si="149"/>
        <v>0</v>
      </c>
      <c r="NDZ2" s="61">
        <f t="shared" si="149"/>
        <v>0</v>
      </c>
      <c r="NEA2" s="61">
        <f t="shared" si="149"/>
        <v>0</v>
      </c>
      <c r="NEB2" s="61">
        <f t="shared" si="149"/>
        <v>0</v>
      </c>
      <c r="NEC2" s="61">
        <f t="shared" si="149"/>
        <v>0</v>
      </c>
      <c r="NED2" s="61">
        <f t="shared" si="149"/>
        <v>0</v>
      </c>
      <c r="NEE2" s="61">
        <f t="shared" si="149"/>
        <v>0</v>
      </c>
      <c r="NEF2" s="61">
        <f t="shared" si="149"/>
        <v>0</v>
      </c>
      <c r="NEG2" s="61">
        <f t="shared" si="149"/>
        <v>0</v>
      </c>
      <c r="NEH2" s="61">
        <f t="shared" si="149"/>
        <v>0</v>
      </c>
      <c r="NEI2" s="61">
        <f t="shared" si="149"/>
        <v>0</v>
      </c>
      <c r="NEJ2" s="61">
        <f t="shared" ref="NEJ2:NGU2" si="150">SUM(NEJ3:NEJ22)</f>
        <v>0</v>
      </c>
      <c r="NEK2" s="61">
        <f t="shared" si="150"/>
        <v>0</v>
      </c>
      <c r="NEL2" s="61">
        <f t="shared" si="150"/>
        <v>0</v>
      </c>
      <c r="NEM2" s="61">
        <f t="shared" si="150"/>
        <v>0</v>
      </c>
      <c r="NEN2" s="61">
        <f t="shared" si="150"/>
        <v>0</v>
      </c>
      <c r="NEO2" s="61">
        <f t="shared" si="150"/>
        <v>0</v>
      </c>
      <c r="NEP2" s="61">
        <f t="shared" si="150"/>
        <v>0</v>
      </c>
      <c r="NEQ2" s="61">
        <f t="shared" si="150"/>
        <v>0</v>
      </c>
      <c r="NER2" s="61">
        <f t="shared" si="150"/>
        <v>0</v>
      </c>
      <c r="NES2" s="61">
        <f t="shared" si="150"/>
        <v>0</v>
      </c>
      <c r="NET2" s="61">
        <f t="shared" si="150"/>
        <v>0</v>
      </c>
      <c r="NEU2" s="61">
        <f t="shared" si="150"/>
        <v>0</v>
      </c>
      <c r="NEV2" s="61">
        <f t="shared" si="150"/>
        <v>0</v>
      </c>
      <c r="NEW2" s="61">
        <f t="shared" si="150"/>
        <v>0</v>
      </c>
      <c r="NEX2" s="61">
        <f t="shared" si="150"/>
        <v>0</v>
      </c>
      <c r="NEY2" s="61">
        <f t="shared" si="150"/>
        <v>0</v>
      </c>
      <c r="NEZ2" s="61">
        <f t="shared" si="150"/>
        <v>0</v>
      </c>
      <c r="NFA2" s="61">
        <f t="shared" si="150"/>
        <v>0</v>
      </c>
      <c r="NFB2" s="61">
        <f t="shared" si="150"/>
        <v>0</v>
      </c>
      <c r="NFC2" s="61">
        <f t="shared" si="150"/>
        <v>0</v>
      </c>
      <c r="NFD2" s="61">
        <f t="shared" si="150"/>
        <v>0</v>
      </c>
      <c r="NFE2" s="61">
        <f t="shared" si="150"/>
        <v>0</v>
      </c>
      <c r="NFF2" s="61">
        <f t="shared" si="150"/>
        <v>0</v>
      </c>
      <c r="NFG2" s="61">
        <f t="shared" si="150"/>
        <v>0</v>
      </c>
      <c r="NFH2" s="61">
        <f t="shared" si="150"/>
        <v>0</v>
      </c>
      <c r="NFI2" s="61">
        <f t="shared" si="150"/>
        <v>0</v>
      </c>
      <c r="NFJ2" s="61">
        <f t="shared" si="150"/>
        <v>0</v>
      </c>
      <c r="NFK2" s="61">
        <f t="shared" si="150"/>
        <v>0</v>
      </c>
      <c r="NFL2" s="61">
        <f t="shared" si="150"/>
        <v>0</v>
      </c>
      <c r="NFM2" s="61">
        <f t="shared" si="150"/>
        <v>0</v>
      </c>
      <c r="NFN2" s="61">
        <f t="shared" si="150"/>
        <v>0</v>
      </c>
      <c r="NFO2" s="61">
        <f t="shared" si="150"/>
        <v>0</v>
      </c>
      <c r="NFP2" s="61">
        <f t="shared" si="150"/>
        <v>0</v>
      </c>
      <c r="NFQ2" s="61">
        <f t="shared" si="150"/>
        <v>0</v>
      </c>
      <c r="NFR2" s="61">
        <f t="shared" si="150"/>
        <v>0</v>
      </c>
      <c r="NFS2" s="61">
        <f t="shared" si="150"/>
        <v>0</v>
      </c>
      <c r="NFT2" s="61">
        <f t="shared" si="150"/>
        <v>0</v>
      </c>
      <c r="NFU2" s="61">
        <f t="shared" si="150"/>
        <v>0</v>
      </c>
      <c r="NFV2" s="61">
        <f t="shared" si="150"/>
        <v>0</v>
      </c>
      <c r="NFW2" s="61">
        <f t="shared" si="150"/>
        <v>0</v>
      </c>
      <c r="NFX2" s="61">
        <f t="shared" si="150"/>
        <v>0</v>
      </c>
      <c r="NFY2" s="61">
        <f t="shared" si="150"/>
        <v>0</v>
      </c>
      <c r="NFZ2" s="61">
        <f t="shared" si="150"/>
        <v>0</v>
      </c>
      <c r="NGA2" s="61">
        <f t="shared" si="150"/>
        <v>0</v>
      </c>
      <c r="NGB2" s="61">
        <f t="shared" si="150"/>
        <v>0</v>
      </c>
      <c r="NGC2" s="61">
        <f t="shared" si="150"/>
        <v>0</v>
      </c>
      <c r="NGD2" s="61">
        <f t="shared" si="150"/>
        <v>0</v>
      </c>
      <c r="NGE2" s="61">
        <f t="shared" si="150"/>
        <v>0</v>
      </c>
      <c r="NGF2" s="61">
        <f t="shared" si="150"/>
        <v>0</v>
      </c>
      <c r="NGG2" s="61">
        <f t="shared" si="150"/>
        <v>0</v>
      </c>
      <c r="NGH2" s="61">
        <f t="shared" si="150"/>
        <v>0</v>
      </c>
      <c r="NGI2" s="61">
        <f t="shared" si="150"/>
        <v>0</v>
      </c>
      <c r="NGJ2" s="61">
        <f t="shared" si="150"/>
        <v>0</v>
      </c>
      <c r="NGK2" s="61">
        <f t="shared" si="150"/>
        <v>0</v>
      </c>
      <c r="NGL2" s="61">
        <f t="shared" si="150"/>
        <v>0</v>
      </c>
      <c r="NGM2" s="61">
        <f t="shared" si="150"/>
        <v>0</v>
      </c>
      <c r="NGN2" s="61">
        <f t="shared" si="150"/>
        <v>0</v>
      </c>
      <c r="NGO2" s="61">
        <f t="shared" si="150"/>
        <v>0</v>
      </c>
      <c r="NGP2" s="61">
        <f t="shared" si="150"/>
        <v>0</v>
      </c>
      <c r="NGQ2" s="61">
        <f t="shared" si="150"/>
        <v>0</v>
      </c>
      <c r="NGR2" s="61">
        <f t="shared" si="150"/>
        <v>0</v>
      </c>
      <c r="NGS2" s="61">
        <f t="shared" si="150"/>
        <v>0</v>
      </c>
      <c r="NGT2" s="61">
        <f t="shared" si="150"/>
        <v>0</v>
      </c>
      <c r="NGU2" s="61">
        <f t="shared" si="150"/>
        <v>0</v>
      </c>
      <c r="NGV2" s="61">
        <f t="shared" ref="NGV2:NJG2" si="151">SUM(NGV3:NGV22)</f>
        <v>0</v>
      </c>
      <c r="NGW2" s="61">
        <f t="shared" si="151"/>
        <v>0</v>
      </c>
      <c r="NGX2" s="61">
        <f t="shared" si="151"/>
        <v>0</v>
      </c>
      <c r="NGY2" s="61">
        <f t="shared" si="151"/>
        <v>0</v>
      </c>
      <c r="NGZ2" s="61">
        <f t="shared" si="151"/>
        <v>0</v>
      </c>
      <c r="NHA2" s="61">
        <f t="shared" si="151"/>
        <v>0</v>
      </c>
      <c r="NHB2" s="61">
        <f t="shared" si="151"/>
        <v>0</v>
      </c>
      <c r="NHC2" s="61">
        <f t="shared" si="151"/>
        <v>0</v>
      </c>
      <c r="NHD2" s="61">
        <f t="shared" si="151"/>
        <v>0</v>
      </c>
      <c r="NHE2" s="61">
        <f t="shared" si="151"/>
        <v>0</v>
      </c>
      <c r="NHF2" s="61">
        <f t="shared" si="151"/>
        <v>0</v>
      </c>
      <c r="NHG2" s="61">
        <f t="shared" si="151"/>
        <v>0</v>
      </c>
      <c r="NHH2" s="61">
        <f t="shared" si="151"/>
        <v>0</v>
      </c>
      <c r="NHI2" s="61">
        <f t="shared" si="151"/>
        <v>0</v>
      </c>
      <c r="NHJ2" s="61">
        <f t="shared" si="151"/>
        <v>0</v>
      </c>
      <c r="NHK2" s="61">
        <f t="shared" si="151"/>
        <v>0</v>
      </c>
      <c r="NHL2" s="61">
        <f t="shared" si="151"/>
        <v>0</v>
      </c>
      <c r="NHM2" s="61">
        <f t="shared" si="151"/>
        <v>0</v>
      </c>
      <c r="NHN2" s="61">
        <f t="shared" si="151"/>
        <v>0</v>
      </c>
      <c r="NHO2" s="61">
        <f t="shared" si="151"/>
        <v>0</v>
      </c>
      <c r="NHP2" s="61">
        <f t="shared" si="151"/>
        <v>0</v>
      </c>
      <c r="NHQ2" s="61">
        <f t="shared" si="151"/>
        <v>0</v>
      </c>
      <c r="NHR2" s="61">
        <f t="shared" si="151"/>
        <v>0</v>
      </c>
      <c r="NHS2" s="61">
        <f t="shared" si="151"/>
        <v>0</v>
      </c>
      <c r="NHT2" s="61">
        <f t="shared" si="151"/>
        <v>0</v>
      </c>
      <c r="NHU2" s="61">
        <f t="shared" si="151"/>
        <v>0</v>
      </c>
      <c r="NHV2" s="61">
        <f t="shared" si="151"/>
        <v>0</v>
      </c>
      <c r="NHW2" s="61">
        <f t="shared" si="151"/>
        <v>0</v>
      </c>
      <c r="NHX2" s="61">
        <f t="shared" si="151"/>
        <v>0</v>
      </c>
      <c r="NHY2" s="61">
        <f t="shared" si="151"/>
        <v>0</v>
      </c>
      <c r="NHZ2" s="61">
        <f t="shared" si="151"/>
        <v>0</v>
      </c>
      <c r="NIA2" s="61">
        <f t="shared" si="151"/>
        <v>0</v>
      </c>
      <c r="NIB2" s="61">
        <f t="shared" si="151"/>
        <v>0</v>
      </c>
      <c r="NIC2" s="61">
        <f t="shared" si="151"/>
        <v>0</v>
      </c>
      <c r="NID2" s="61">
        <f t="shared" si="151"/>
        <v>0</v>
      </c>
      <c r="NIE2" s="61">
        <f t="shared" si="151"/>
        <v>0</v>
      </c>
      <c r="NIF2" s="61">
        <f t="shared" si="151"/>
        <v>0</v>
      </c>
      <c r="NIG2" s="61">
        <f t="shared" si="151"/>
        <v>0</v>
      </c>
      <c r="NIH2" s="61">
        <f t="shared" si="151"/>
        <v>0</v>
      </c>
      <c r="NII2" s="61">
        <f t="shared" si="151"/>
        <v>0</v>
      </c>
      <c r="NIJ2" s="61">
        <f t="shared" si="151"/>
        <v>0</v>
      </c>
      <c r="NIK2" s="61">
        <f t="shared" si="151"/>
        <v>0</v>
      </c>
      <c r="NIL2" s="61">
        <f t="shared" si="151"/>
        <v>0</v>
      </c>
      <c r="NIM2" s="61">
        <f t="shared" si="151"/>
        <v>0</v>
      </c>
      <c r="NIN2" s="61">
        <f t="shared" si="151"/>
        <v>0</v>
      </c>
      <c r="NIO2" s="61">
        <f t="shared" si="151"/>
        <v>0</v>
      </c>
      <c r="NIP2" s="61">
        <f t="shared" si="151"/>
        <v>0</v>
      </c>
      <c r="NIQ2" s="61">
        <f t="shared" si="151"/>
        <v>0</v>
      </c>
      <c r="NIR2" s="61">
        <f t="shared" si="151"/>
        <v>0</v>
      </c>
      <c r="NIS2" s="61">
        <f t="shared" si="151"/>
        <v>0</v>
      </c>
      <c r="NIT2" s="61">
        <f t="shared" si="151"/>
        <v>0</v>
      </c>
      <c r="NIU2" s="61">
        <f t="shared" si="151"/>
        <v>0</v>
      </c>
      <c r="NIV2" s="61">
        <f t="shared" si="151"/>
        <v>0</v>
      </c>
      <c r="NIW2" s="61">
        <f t="shared" si="151"/>
        <v>0</v>
      </c>
      <c r="NIX2" s="61">
        <f t="shared" si="151"/>
        <v>0</v>
      </c>
      <c r="NIY2" s="61">
        <f t="shared" si="151"/>
        <v>0</v>
      </c>
      <c r="NIZ2" s="61">
        <f t="shared" si="151"/>
        <v>0</v>
      </c>
      <c r="NJA2" s="61">
        <f t="shared" si="151"/>
        <v>0</v>
      </c>
      <c r="NJB2" s="61">
        <f t="shared" si="151"/>
        <v>0</v>
      </c>
      <c r="NJC2" s="61">
        <f t="shared" si="151"/>
        <v>0</v>
      </c>
      <c r="NJD2" s="61">
        <f t="shared" si="151"/>
        <v>0</v>
      </c>
      <c r="NJE2" s="61">
        <f t="shared" si="151"/>
        <v>0</v>
      </c>
      <c r="NJF2" s="61">
        <f t="shared" si="151"/>
        <v>0</v>
      </c>
      <c r="NJG2" s="61">
        <f t="shared" si="151"/>
        <v>0</v>
      </c>
      <c r="NJH2" s="61">
        <f t="shared" ref="NJH2:NLS2" si="152">SUM(NJH3:NJH22)</f>
        <v>0</v>
      </c>
      <c r="NJI2" s="61">
        <f t="shared" si="152"/>
        <v>0</v>
      </c>
      <c r="NJJ2" s="61">
        <f t="shared" si="152"/>
        <v>0</v>
      </c>
      <c r="NJK2" s="61">
        <f t="shared" si="152"/>
        <v>0</v>
      </c>
      <c r="NJL2" s="61">
        <f t="shared" si="152"/>
        <v>0</v>
      </c>
      <c r="NJM2" s="61">
        <f t="shared" si="152"/>
        <v>0</v>
      </c>
      <c r="NJN2" s="61">
        <f t="shared" si="152"/>
        <v>0</v>
      </c>
      <c r="NJO2" s="61">
        <f t="shared" si="152"/>
        <v>0</v>
      </c>
      <c r="NJP2" s="61">
        <f t="shared" si="152"/>
        <v>0</v>
      </c>
      <c r="NJQ2" s="61">
        <f t="shared" si="152"/>
        <v>0</v>
      </c>
      <c r="NJR2" s="61">
        <f t="shared" si="152"/>
        <v>0</v>
      </c>
      <c r="NJS2" s="61">
        <f t="shared" si="152"/>
        <v>0</v>
      </c>
      <c r="NJT2" s="61">
        <f t="shared" si="152"/>
        <v>0</v>
      </c>
      <c r="NJU2" s="61">
        <f t="shared" si="152"/>
        <v>0</v>
      </c>
      <c r="NJV2" s="61">
        <f t="shared" si="152"/>
        <v>0</v>
      </c>
      <c r="NJW2" s="61">
        <f t="shared" si="152"/>
        <v>0</v>
      </c>
      <c r="NJX2" s="61">
        <f t="shared" si="152"/>
        <v>0</v>
      </c>
      <c r="NJY2" s="61">
        <f t="shared" si="152"/>
        <v>0</v>
      </c>
      <c r="NJZ2" s="61">
        <f t="shared" si="152"/>
        <v>0</v>
      </c>
      <c r="NKA2" s="61">
        <f t="shared" si="152"/>
        <v>0</v>
      </c>
      <c r="NKB2" s="61">
        <f t="shared" si="152"/>
        <v>0</v>
      </c>
      <c r="NKC2" s="61">
        <f t="shared" si="152"/>
        <v>0</v>
      </c>
      <c r="NKD2" s="61">
        <f t="shared" si="152"/>
        <v>0</v>
      </c>
      <c r="NKE2" s="61">
        <f t="shared" si="152"/>
        <v>0</v>
      </c>
      <c r="NKF2" s="61">
        <f t="shared" si="152"/>
        <v>0</v>
      </c>
      <c r="NKG2" s="61">
        <f t="shared" si="152"/>
        <v>0</v>
      </c>
      <c r="NKH2" s="61">
        <f t="shared" si="152"/>
        <v>0</v>
      </c>
      <c r="NKI2" s="61">
        <f t="shared" si="152"/>
        <v>0</v>
      </c>
      <c r="NKJ2" s="61">
        <f t="shared" si="152"/>
        <v>0</v>
      </c>
      <c r="NKK2" s="61">
        <f t="shared" si="152"/>
        <v>0</v>
      </c>
      <c r="NKL2" s="61">
        <f t="shared" si="152"/>
        <v>0</v>
      </c>
      <c r="NKM2" s="61">
        <f t="shared" si="152"/>
        <v>0</v>
      </c>
      <c r="NKN2" s="61">
        <f t="shared" si="152"/>
        <v>0</v>
      </c>
      <c r="NKO2" s="61">
        <f t="shared" si="152"/>
        <v>0</v>
      </c>
      <c r="NKP2" s="61">
        <f t="shared" si="152"/>
        <v>0</v>
      </c>
      <c r="NKQ2" s="61">
        <f t="shared" si="152"/>
        <v>0</v>
      </c>
      <c r="NKR2" s="61">
        <f t="shared" si="152"/>
        <v>0</v>
      </c>
      <c r="NKS2" s="61">
        <f t="shared" si="152"/>
        <v>0</v>
      </c>
      <c r="NKT2" s="61">
        <f t="shared" si="152"/>
        <v>0</v>
      </c>
      <c r="NKU2" s="61">
        <f t="shared" si="152"/>
        <v>0</v>
      </c>
      <c r="NKV2" s="61">
        <f t="shared" si="152"/>
        <v>0</v>
      </c>
      <c r="NKW2" s="61">
        <f t="shared" si="152"/>
        <v>0</v>
      </c>
      <c r="NKX2" s="61">
        <f t="shared" si="152"/>
        <v>0</v>
      </c>
      <c r="NKY2" s="61">
        <f t="shared" si="152"/>
        <v>0</v>
      </c>
      <c r="NKZ2" s="61">
        <f t="shared" si="152"/>
        <v>0</v>
      </c>
      <c r="NLA2" s="61">
        <f t="shared" si="152"/>
        <v>0</v>
      </c>
      <c r="NLB2" s="61">
        <f t="shared" si="152"/>
        <v>0</v>
      </c>
      <c r="NLC2" s="61">
        <f t="shared" si="152"/>
        <v>0</v>
      </c>
      <c r="NLD2" s="61">
        <f t="shared" si="152"/>
        <v>0</v>
      </c>
      <c r="NLE2" s="61">
        <f t="shared" si="152"/>
        <v>0</v>
      </c>
      <c r="NLF2" s="61">
        <f t="shared" si="152"/>
        <v>0</v>
      </c>
      <c r="NLG2" s="61">
        <f t="shared" si="152"/>
        <v>0</v>
      </c>
      <c r="NLH2" s="61">
        <f t="shared" si="152"/>
        <v>0</v>
      </c>
      <c r="NLI2" s="61">
        <f t="shared" si="152"/>
        <v>0</v>
      </c>
      <c r="NLJ2" s="61">
        <f t="shared" si="152"/>
        <v>0</v>
      </c>
      <c r="NLK2" s="61">
        <f t="shared" si="152"/>
        <v>0</v>
      </c>
      <c r="NLL2" s="61">
        <f t="shared" si="152"/>
        <v>0</v>
      </c>
      <c r="NLM2" s="61">
        <f t="shared" si="152"/>
        <v>0</v>
      </c>
      <c r="NLN2" s="61">
        <f t="shared" si="152"/>
        <v>0</v>
      </c>
      <c r="NLO2" s="61">
        <f t="shared" si="152"/>
        <v>0</v>
      </c>
      <c r="NLP2" s="61">
        <f t="shared" si="152"/>
        <v>0</v>
      </c>
      <c r="NLQ2" s="61">
        <f t="shared" si="152"/>
        <v>0</v>
      </c>
      <c r="NLR2" s="61">
        <f t="shared" si="152"/>
        <v>0</v>
      </c>
      <c r="NLS2" s="61">
        <f t="shared" si="152"/>
        <v>0</v>
      </c>
      <c r="NLT2" s="61">
        <f t="shared" ref="NLT2:NOE2" si="153">SUM(NLT3:NLT22)</f>
        <v>0</v>
      </c>
      <c r="NLU2" s="61">
        <f t="shared" si="153"/>
        <v>0</v>
      </c>
      <c r="NLV2" s="61">
        <f t="shared" si="153"/>
        <v>0</v>
      </c>
      <c r="NLW2" s="61">
        <f t="shared" si="153"/>
        <v>0</v>
      </c>
      <c r="NLX2" s="61">
        <f t="shared" si="153"/>
        <v>0</v>
      </c>
      <c r="NLY2" s="61">
        <f t="shared" si="153"/>
        <v>0</v>
      </c>
      <c r="NLZ2" s="61">
        <f t="shared" si="153"/>
        <v>0</v>
      </c>
      <c r="NMA2" s="61">
        <f t="shared" si="153"/>
        <v>0</v>
      </c>
      <c r="NMB2" s="61">
        <f t="shared" si="153"/>
        <v>0</v>
      </c>
      <c r="NMC2" s="61">
        <f t="shared" si="153"/>
        <v>0</v>
      </c>
      <c r="NMD2" s="61">
        <f t="shared" si="153"/>
        <v>0</v>
      </c>
      <c r="NME2" s="61">
        <f t="shared" si="153"/>
        <v>0</v>
      </c>
      <c r="NMF2" s="61">
        <f t="shared" si="153"/>
        <v>0</v>
      </c>
      <c r="NMG2" s="61">
        <f t="shared" si="153"/>
        <v>0</v>
      </c>
      <c r="NMH2" s="61">
        <f t="shared" si="153"/>
        <v>0</v>
      </c>
      <c r="NMI2" s="61">
        <f t="shared" si="153"/>
        <v>0</v>
      </c>
      <c r="NMJ2" s="61">
        <f t="shared" si="153"/>
        <v>0</v>
      </c>
      <c r="NMK2" s="61">
        <f t="shared" si="153"/>
        <v>0</v>
      </c>
      <c r="NML2" s="61">
        <f t="shared" si="153"/>
        <v>0</v>
      </c>
      <c r="NMM2" s="61">
        <f t="shared" si="153"/>
        <v>0</v>
      </c>
      <c r="NMN2" s="61">
        <f t="shared" si="153"/>
        <v>0</v>
      </c>
      <c r="NMO2" s="61">
        <f t="shared" si="153"/>
        <v>0</v>
      </c>
      <c r="NMP2" s="61">
        <f t="shared" si="153"/>
        <v>0</v>
      </c>
      <c r="NMQ2" s="61">
        <f t="shared" si="153"/>
        <v>0</v>
      </c>
      <c r="NMR2" s="61">
        <f t="shared" si="153"/>
        <v>0</v>
      </c>
      <c r="NMS2" s="61">
        <f t="shared" si="153"/>
        <v>0</v>
      </c>
      <c r="NMT2" s="61">
        <f t="shared" si="153"/>
        <v>0</v>
      </c>
      <c r="NMU2" s="61">
        <f t="shared" si="153"/>
        <v>0</v>
      </c>
      <c r="NMV2" s="61">
        <f t="shared" si="153"/>
        <v>0</v>
      </c>
      <c r="NMW2" s="61">
        <f t="shared" si="153"/>
        <v>0</v>
      </c>
      <c r="NMX2" s="61">
        <f t="shared" si="153"/>
        <v>0</v>
      </c>
      <c r="NMY2" s="61">
        <f t="shared" si="153"/>
        <v>0</v>
      </c>
      <c r="NMZ2" s="61">
        <f t="shared" si="153"/>
        <v>0</v>
      </c>
      <c r="NNA2" s="61">
        <f t="shared" si="153"/>
        <v>0</v>
      </c>
      <c r="NNB2" s="61">
        <f t="shared" si="153"/>
        <v>0</v>
      </c>
      <c r="NNC2" s="61">
        <f t="shared" si="153"/>
        <v>0</v>
      </c>
      <c r="NND2" s="61">
        <f t="shared" si="153"/>
        <v>0</v>
      </c>
      <c r="NNE2" s="61">
        <f t="shared" si="153"/>
        <v>0</v>
      </c>
      <c r="NNF2" s="61">
        <f t="shared" si="153"/>
        <v>0</v>
      </c>
      <c r="NNG2" s="61">
        <f t="shared" si="153"/>
        <v>0</v>
      </c>
      <c r="NNH2" s="61">
        <f t="shared" si="153"/>
        <v>0</v>
      </c>
      <c r="NNI2" s="61">
        <f t="shared" si="153"/>
        <v>0</v>
      </c>
      <c r="NNJ2" s="61">
        <f t="shared" si="153"/>
        <v>0</v>
      </c>
      <c r="NNK2" s="61">
        <f t="shared" si="153"/>
        <v>0</v>
      </c>
      <c r="NNL2" s="61">
        <f t="shared" si="153"/>
        <v>0</v>
      </c>
      <c r="NNM2" s="61">
        <f t="shared" si="153"/>
        <v>0</v>
      </c>
      <c r="NNN2" s="61">
        <f t="shared" si="153"/>
        <v>0</v>
      </c>
      <c r="NNO2" s="61">
        <f t="shared" si="153"/>
        <v>0</v>
      </c>
      <c r="NNP2" s="61">
        <f t="shared" si="153"/>
        <v>0</v>
      </c>
      <c r="NNQ2" s="61">
        <f t="shared" si="153"/>
        <v>0</v>
      </c>
      <c r="NNR2" s="61">
        <f t="shared" si="153"/>
        <v>0</v>
      </c>
      <c r="NNS2" s="61">
        <f t="shared" si="153"/>
        <v>0</v>
      </c>
      <c r="NNT2" s="61">
        <f t="shared" si="153"/>
        <v>0</v>
      </c>
      <c r="NNU2" s="61">
        <f t="shared" si="153"/>
        <v>0</v>
      </c>
      <c r="NNV2" s="61">
        <f t="shared" si="153"/>
        <v>0</v>
      </c>
      <c r="NNW2" s="61">
        <f t="shared" si="153"/>
        <v>0</v>
      </c>
      <c r="NNX2" s="61">
        <f t="shared" si="153"/>
        <v>0</v>
      </c>
      <c r="NNY2" s="61">
        <f t="shared" si="153"/>
        <v>0</v>
      </c>
      <c r="NNZ2" s="61">
        <f t="shared" si="153"/>
        <v>0</v>
      </c>
      <c r="NOA2" s="61">
        <f t="shared" si="153"/>
        <v>0</v>
      </c>
      <c r="NOB2" s="61">
        <f t="shared" si="153"/>
        <v>0</v>
      </c>
      <c r="NOC2" s="61">
        <f t="shared" si="153"/>
        <v>0</v>
      </c>
      <c r="NOD2" s="61">
        <f t="shared" si="153"/>
        <v>0</v>
      </c>
      <c r="NOE2" s="61">
        <f t="shared" si="153"/>
        <v>0</v>
      </c>
      <c r="NOF2" s="61">
        <f t="shared" ref="NOF2:NQQ2" si="154">SUM(NOF3:NOF22)</f>
        <v>0</v>
      </c>
      <c r="NOG2" s="61">
        <f t="shared" si="154"/>
        <v>0</v>
      </c>
      <c r="NOH2" s="61">
        <f t="shared" si="154"/>
        <v>0</v>
      </c>
      <c r="NOI2" s="61">
        <f t="shared" si="154"/>
        <v>0</v>
      </c>
      <c r="NOJ2" s="61">
        <f t="shared" si="154"/>
        <v>0</v>
      </c>
      <c r="NOK2" s="61">
        <f t="shared" si="154"/>
        <v>0</v>
      </c>
      <c r="NOL2" s="61">
        <f t="shared" si="154"/>
        <v>0</v>
      </c>
      <c r="NOM2" s="61">
        <f t="shared" si="154"/>
        <v>0</v>
      </c>
      <c r="NON2" s="61">
        <f t="shared" si="154"/>
        <v>0</v>
      </c>
      <c r="NOO2" s="61">
        <f t="shared" si="154"/>
        <v>0</v>
      </c>
      <c r="NOP2" s="61">
        <f t="shared" si="154"/>
        <v>0</v>
      </c>
      <c r="NOQ2" s="61">
        <f t="shared" si="154"/>
        <v>0</v>
      </c>
      <c r="NOR2" s="61">
        <f t="shared" si="154"/>
        <v>0</v>
      </c>
      <c r="NOS2" s="61">
        <f t="shared" si="154"/>
        <v>0</v>
      </c>
      <c r="NOT2" s="61">
        <f t="shared" si="154"/>
        <v>0</v>
      </c>
      <c r="NOU2" s="61">
        <f t="shared" si="154"/>
        <v>0</v>
      </c>
      <c r="NOV2" s="61">
        <f t="shared" si="154"/>
        <v>0</v>
      </c>
      <c r="NOW2" s="61">
        <f t="shared" si="154"/>
        <v>0</v>
      </c>
      <c r="NOX2" s="61">
        <f t="shared" si="154"/>
        <v>0</v>
      </c>
      <c r="NOY2" s="61">
        <f t="shared" si="154"/>
        <v>0</v>
      </c>
      <c r="NOZ2" s="61">
        <f t="shared" si="154"/>
        <v>0</v>
      </c>
      <c r="NPA2" s="61">
        <f t="shared" si="154"/>
        <v>0</v>
      </c>
      <c r="NPB2" s="61">
        <f t="shared" si="154"/>
        <v>0</v>
      </c>
      <c r="NPC2" s="61">
        <f t="shared" si="154"/>
        <v>0</v>
      </c>
      <c r="NPD2" s="61">
        <f t="shared" si="154"/>
        <v>0</v>
      </c>
      <c r="NPE2" s="61">
        <f t="shared" si="154"/>
        <v>0</v>
      </c>
      <c r="NPF2" s="61">
        <f t="shared" si="154"/>
        <v>0</v>
      </c>
      <c r="NPG2" s="61">
        <f t="shared" si="154"/>
        <v>0</v>
      </c>
      <c r="NPH2" s="61">
        <f t="shared" si="154"/>
        <v>0</v>
      </c>
      <c r="NPI2" s="61">
        <f t="shared" si="154"/>
        <v>0</v>
      </c>
      <c r="NPJ2" s="61">
        <f t="shared" si="154"/>
        <v>0</v>
      </c>
      <c r="NPK2" s="61">
        <f t="shared" si="154"/>
        <v>0</v>
      </c>
      <c r="NPL2" s="61">
        <f t="shared" si="154"/>
        <v>0</v>
      </c>
      <c r="NPM2" s="61">
        <f t="shared" si="154"/>
        <v>0</v>
      </c>
      <c r="NPN2" s="61">
        <f t="shared" si="154"/>
        <v>0</v>
      </c>
      <c r="NPO2" s="61">
        <f t="shared" si="154"/>
        <v>0</v>
      </c>
      <c r="NPP2" s="61">
        <f t="shared" si="154"/>
        <v>0</v>
      </c>
      <c r="NPQ2" s="61">
        <f t="shared" si="154"/>
        <v>0</v>
      </c>
      <c r="NPR2" s="61">
        <f t="shared" si="154"/>
        <v>0</v>
      </c>
      <c r="NPS2" s="61">
        <f t="shared" si="154"/>
        <v>0</v>
      </c>
      <c r="NPT2" s="61">
        <f t="shared" si="154"/>
        <v>0</v>
      </c>
      <c r="NPU2" s="61">
        <f t="shared" si="154"/>
        <v>0</v>
      </c>
      <c r="NPV2" s="61">
        <f t="shared" si="154"/>
        <v>0</v>
      </c>
      <c r="NPW2" s="61">
        <f t="shared" si="154"/>
        <v>0</v>
      </c>
      <c r="NPX2" s="61">
        <f t="shared" si="154"/>
        <v>0</v>
      </c>
      <c r="NPY2" s="61">
        <f t="shared" si="154"/>
        <v>0</v>
      </c>
      <c r="NPZ2" s="61">
        <f t="shared" si="154"/>
        <v>0</v>
      </c>
      <c r="NQA2" s="61">
        <f t="shared" si="154"/>
        <v>0</v>
      </c>
      <c r="NQB2" s="61">
        <f t="shared" si="154"/>
        <v>0</v>
      </c>
      <c r="NQC2" s="61">
        <f t="shared" si="154"/>
        <v>0</v>
      </c>
      <c r="NQD2" s="61">
        <f t="shared" si="154"/>
        <v>0</v>
      </c>
      <c r="NQE2" s="61">
        <f t="shared" si="154"/>
        <v>0</v>
      </c>
      <c r="NQF2" s="61">
        <f t="shared" si="154"/>
        <v>0</v>
      </c>
      <c r="NQG2" s="61">
        <f t="shared" si="154"/>
        <v>0</v>
      </c>
      <c r="NQH2" s="61">
        <f t="shared" si="154"/>
        <v>0</v>
      </c>
      <c r="NQI2" s="61">
        <f t="shared" si="154"/>
        <v>0</v>
      </c>
      <c r="NQJ2" s="61">
        <f t="shared" si="154"/>
        <v>0</v>
      </c>
      <c r="NQK2" s="61">
        <f t="shared" si="154"/>
        <v>0</v>
      </c>
      <c r="NQL2" s="61">
        <f t="shared" si="154"/>
        <v>0</v>
      </c>
      <c r="NQM2" s="61">
        <f t="shared" si="154"/>
        <v>0</v>
      </c>
      <c r="NQN2" s="61">
        <f t="shared" si="154"/>
        <v>0</v>
      </c>
      <c r="NQO2" s="61">
        <f t="shared" si="154"/>
        <v>0</v>
      </c>
      <c r="NQP2" s="61">
        <f t="shared" si="154"/>
        <v>0</v>
      </c>
      <c r="NQQ2" s="61">
        <f t="shared" si="154"/>
        <v>0</v>
      </c>
      <c r="NQR2" s="61">
        <f t="shared" ref="NQR2:NTC2" si="155">SUM(NQR3:NQR22)</f>
        <v>0</v>
      </c>
      <c r="NQS2" s="61">
        <f t="shared" si="155"/>
        <v>0</v>
      </c>
      <c r="NQT2" s="61">
        <f t="shared" si="155"/>
        <v>0</v>
      </c>
      <c r="NQU2" s="61">
        <f t="shared" si="155"/>
        <v>0</v>
      </c>
      <c r="NQV2" s="61">
        <f t="shared" si="155"/>
        <v>0</v>
      </c>
      <c r="NQW2" s="61">
        <f t="shared" si="155"/>
        <v>0</v>
      </c>
      <c r="NQX2" s="61">
        <f t="shared" si="155"/>
        <v>0</v>
      </c>
      <c r="NQY2" s="61">
        <f t="shared" si="155"/>
        <v>0</v>
      </c>
      <c r="NQZ2" s="61">
        <f t="shared" si="155"/>
        <v>0</v>
      </c>
      <c r="NRA2" s="61">
        <f t="shared" si="155"/>
        <v>0</v>
      </c>
      <c r="NRB2" s="61">
        <f t="shared" si="155"/>
        <v>0</v>
      </c>
      <c r="NRC2" s="61">
        <f t="shared" si="155"/>
        <v>0</v>
      </c>
      <c r="NRD2" s="61">
        <f t="shared" si="155"/>
        <v>0</v>
      </c>
      <c r="NRE2" s="61">
        <f t="shared" si="155"/>
        <v>0</v>
      </c>
      <c r="NRF2" s="61">
        <f t="shared" si="155"/>
        <v>0</v>
      </c>
      <c r="NRG2" s="61">
        <f t="shared" si="155"/>
        <v>0</v>
      </c>
      <c r="NRH2" s="61">
        <f t="shared" si="155"/>
        <v>0</v>
      </c>
      <c r="NRI2" s="61">
        <f t="shared" si="155"/>
        <v>0</v>
      </c>
      <c r="NRJ2" s="61">
        <f t="shared" si="155"/>
        <v>0</v>
      </c>
      <c r="NRK2" s="61">
        <f t="shared" si="155"/>
        <v>0</v>
      </c>
      <c r="NRL2" s="61">
        <f t="shared" si="155"/>
        <v>0</v>
      </c>
      <c r="NRM2" s="61">
        <f t="shared" si="155"/>
        <v>0</v>
      </c>
      <c r="NRN2" s="61">
        <f t="shared" si="155"/>
        <v>0</v>
      </c>
      <c r="NRO2" s="61">
        <f t="shared" si="155"/>
        <v>0</v>
      </c>
      <c r="NRP2" s="61">
        <f t="shared" si="155"/>
        <v>0</v>
      </c>
      <c r="NRQ2" s="61">
        <f t="shared" si="155"/>
        <v>0</v>
      </c>
      <c r="NRR2" s="61">
        <f t="shared" si="155"/>
        <v>0</v>
      </c>
      <c r="NRS2" s="61">
        <f t="shared" si="155"/>
        <v>0</v>
      </c>
      <c r="NRT2" s="61">
        <f t="shared" si="155"/>
        <v>0</v>
      </c>
      <c r="NRU2" s="61">
        <f t="shared" si="155"/>
        <v>0</v>
      </c>
      <c r="NRV2" s="61">
        <f t="shared" si="155"/>
        <v>0</v>
      </c>
      <c r="NRW2" s="61">
        <f t="shared" si="155"/>
        <v>0</v>
      </c>
      <c r="NRX2" s="61">
        <f t="shared" si="155"/>
        <v>0</v>
      </c>
      <c r="NRY2" s="61">
        <f t="shared" si="155"/>
        <v>0</v>
      </c>
      <c r="NRZ2" s="61">
        <f t="shared" si="155"/>
        <v>0</v>
      </c>
      <c r="NSA2" s="61">
        <f t="shared" si="155"/>
        <v>0</v>
      </c>
      <c r="NSB2" s="61">
        <f t="shared" si="155"/>
        <v>0</v>
      </c>
      <c r="NSC2" s="61">
        <f t="shared" si="155"/>
        <v>0</v>
      </c>
      <c r="NSD2" s="61">
        <f t="shared" si="155"/>
        <v>0</v>
      </c>
      <c r="NSE2" s="61">
        <f t="shared" si="155"/>
        <v>0</v>
      </c>
      <c r="NSF2" s="61">
        <f t="shared" si="155"/>
        <v>0</v>
      </c>
      <c r="NSG2" s="61">
        <f t="shared" si="155"/>
        <v>0</v>
      </c>
      <c r="NSH2" s="61">
        <f t="shared" si="155"/>
        <v>0</v>
      </c>
      <c r="NSI2" s="61">
        <f t="shared" si="155"/>
        <v>0</v>
      </c>
      <c r="NSJ2" s="61">
        <f t="shared" si="155"/>
        <v>0</v>
      </c>
      <c r="NSK2" s="61">
        <f t="shared" si="155"/>
        <v>0</v>
      </c>
      <c r="NSL2" s="61">
        <f t="shared" si="155"/>
        <v>0</v>
      </c>
      <c r="NSM2" s="61">
        <f t="shared" si="155"/>
        <v>0</v>
      </c>
      <c r="NSN2" s="61">
        <f t="shared" si="155"/>
        <v>0</v>
      </c>
      <c r="NSO2" s="61">
        <f t="shared" si="155"/>
        <v>0</v>
      </c>
      <c r="NSP2" s="61">
        <f t="shared" si="155"/>
        <v>0</v>
      </c>
      <c r="NSQ2" s="61">
        <f t="shared" si="155"/>
        <v>0</v>
      </c>
      <c r="NSR2" s="61">
        <f t="shared" si="155"/>
        <v>0</v>
      </c>
      <c r="NSS2" s="61">
        <f t="shared" si="155"/>
        <v>0</v>
      </c>
      <c r="NST2" s="61">
        <f t="shared" si="155"/>
        <v>0</v>
      </c>
      <c r="NSU2" s="61">
        <f t="shared" si="155"/>
        <v>0</v>
      </c>
      <c r="NSV2" s="61">
        <f t="shared" si="155"/>
        <v>0</v>
      </c>
      <c r="NSW2" s="61">
        <f t="shared" si="155"/>
        <v>0</v>
      </c>
      <c r="NSX2" s="61">
        <f t="shared" si="155"/>
        <v>0</v>
      </c>
      <c r="NSY2" s="61">
        <f t="shared" si="155"/>
        <v>0</v>
      </c>
      <c r="NSZ2" s="61">
        <f t="shared" si="155"/>
        <v>0</v>
      </c>
      <c r="NTA2" s="61">
        <f t="shared" si="155"/>
        <v>0</v>
      </c>
      <c r="NTB2" s="61">
        <f t="shared" si="155"/>
        <v>0</v>
      </c>
      <c r="NTC2" s="61">
        <f t="shared" si="155"/>
        <v>0</v>
      </c>
      <c r="NTD2" s="61">
        <f t="shared" ref="NTD2:NVO2" si="156">SUM(NTD3:NTD22)</f>
        <v>0</v>
      </c>
      <c r="NTE2" s="61">
        <f t="shared" si="156"/>
        <v>0</v>
      </c>
      <c r="NTF2" s="61">
        <f t="shared" si="156"/>
        <v>0</v>
      </c>
      <c r="NTG2" s="61">
        <f t="shared" si="156"/>
        <v>0</v>
      </c>
      <c r="NTH2" s="61">
        <f t="shared" si="156"/>
        <v>0</v>
      </c>
      <c r="NTI2" s="61">
        <f t="shared" si="156"/>
        <v>0</v>
      </c>
      <c r="NTJ2" s="61">
        <f t="shared" si="156"/>
        <v>0</v>
      </c>
      <c r="NTK2" s="61">
        <f t="shared" si="156"/>
        <v>0</v>
      </c>
      <c r="NTL2" s="61">
        <f t="shared" si="156"/>
        <v>0</v>
      </c>
      <c r="NTM2" s="61">
        <f t="shared" si="156"/>
        <v>0</v>
      </c>
      <c r="NTN2" s="61">
        <f t="shared" si="156"/>
        <v>0</v>
      </c>
      <c r="NTO2" s="61">
        <f t="shared" si="156"/>
        <v>0</v>
      </c>
      <c r="NTP2" s="61">
        <f t="shared" si="156"/>
        <v>0</v>
      </c>
      <c r="NTQ2" s="61">
        <f t="shared" si="156"/>
        <v>0</v>
      </c>
      <c r="NTR2" s="61">
        <f t="shared" si="156"/>
        <v>0</v>
      </c>
      <c r="NTS2" s="61">
        <f t="shared" si="156"/>
        <v>0</v>
      </c>
      <c r="NTT2" s="61">
        <f t="shared" si="156"/>
        <v>0</v>
      </c>
      <c r="NTU2" s="61">
        <f t="shared" si="156"/>
        <v>0</v>
      </c>
      <c r="NTV2" s="61">
        <f t="shared" si="156"/>
        <v>0</v>
      </c>
      <c r="NTW2" s="61">
        <f t="shared" si="156"/>
        <v>0</v>
      </c>
      <c r="NTX2" s="61">
        <f t="shared" si="156"/>
        <v>0</v>
      </c>
      <c r="NTY2" s="61">
        <f t="shared" si="156"/>
        <v>0</v>
      </c>
      <c r="NTZ2" s="61">
        <f t="shared" si="156"/>
        <v>0</v>
      </c>
      <c r="NUA2" s="61">
        <f t="shared" si="156"/>
        <v>0</v>
      </c>
      <c r="NUB2" s="61">
        <f t="shared" si="156"/>
        <v>0</v>
      </c>
      <c r="NUC2" s="61">
        <f t="shared" si="156"/>
        <v>0</v>
      </c>
      <c r="NUD2" s="61">
        <f t="shared" si="156"/>
        <v>0</v>
      </c>
      <c r="NUE2" s="61">
        <f t="shared" si="156"/>
        <v>0</v>
      </c>
      <c r="NUF2" s="61">
        <f t="shared" si="156"/>
        <v>0</v>
      </c>
      <c r="NUG2" s="61">
        <f t="shared" si="156"/>
        <v>0</v>
      </c>
      <c r="NUH2" s="61">
        <f t="shared" si="156"/>
        <v>0</v>
      </c>
      <c r="NUI2" s="61">
        <f t="shared" si="156"/>
        <v>0</v>
      </c>
      <c r="NUJ2" s="61">
        <f t="shared" si="156"/>
        <v>0</v>
      </c>
      <c r="NUK2" s="61">
        <f t="shared" si="156"/>
        <v>0</v>
      </c>
      <c r="NUL2" s="61">
        <f t="shared" si="156"/>
        <v>0</v>
      </c>
      <c r="NUM2" s="61">
        <f t="shared" si="156"/>
        <v>0</v>
      </c>
      <c r="NUN2" s="61">
        <f t="shared" si="156"/>
        <v>0</v>
      </c>
      <c r="NUO2" s="61">
        <f t="shared" si="156"/>
        <v>0</v>
      </c>
      <c r="NUP2" s="61">
        <f t="shared" si="156"/>
        <v>0</v>
      </c>
      <c r="NUQ2" s="61">
        <f t="shared" si="156"/>
        <v>0</v>
      </c>
      <c r="NUR2" s="61">
        <f t="shared" si="156"/>
        <v>0</v>
      </c>
      <c r="NUS2" s="61">
        <f t="shared" si="156"/>
        <v>0</v>
      </c>
      <c r="NUT2" s="61">
        <f t="shared" si="156"/>
        <v>0</v>
      </c>
      <c r="NUU2" s="61">
        <f t="shared" si="156"/>
        <v>0</v>
      </c>
      <c r="NUV2" s="61">
        <f t="shared" si="156"/>
        <v>0</v>
      </c>
      <c r="NUW2" s="61">
        <f t="shared" si="156"/>
        <v>0</v>
      </c>
      <c r="NUX2" s="61">
        <f t="shared" si="156"/>
        <v>0</v>
      </c>
      <c r="NUY2" s="61">
        <f t="shared" si="156"/>
        <v>0</v>
      </c>
      <c r="NUZ2" s="61">
        <f t="shared" si="156"/>
        <v>0</v>
      </c>
      <c r="NVA2" s="61">
        <f t="shared" si="156"/>
        <v>0</v>
      </c>
      <c r="NVB2" s="61">
        <f t="shared" si="156"/>
        <v>0</v>
      </c>
      <c r="NVC2" s="61">
        <f t="shared" si="156"/>
        <v>0</v>
      </c>
      <c r="NVD2" s="61">
        <f t="shared" si="156"/>
        <v>0</v>
      </c>
      <c r="NVE2" s="61">
        <f t="shared" si="156"/>
        <v>0</v>
      </c>
      <c r="NVF2" s="61">
        <f t="shared" si="156"/>
        <v>0</v>
      </c>
      <c r="NVG2" s="61">
        <f t="shared" si="156"/>
        <v>0</v>
      </c>
      <c r="NVH2" s="61">
        <f t="shared" si="156"/>
        <v>0</v>
      </c>
      <c r="NVI2" s="61">
        <f t="shared" si="156"/>
        <v>0</v>
      </c>
      <c r="NVJ2" s="61">
        <f t="shared" si="156"/>
        <v>0</v>
      </c>
      <c r="NVK2" s="61">
        <f t="shared" si="156"/>
        <v>0</v>
      </c>
      <c r="NVL2" s="61">
        <f t="shared" si="156"/>
        <v>0</v>
      </c>
      <c r="NVM2" s="61">
        <f t="shared" si="156"/>
        <v>0</v>
      </c>
      <c r="NVN2" s="61">
        <f t="shared" si="156"/>
        <v>0</v>
      </c>
      <c r="NVO2" s="61">
        <f t="shared" si="156"/>
        <v>0</v>
      </c>
      <c r="NVP2" s="61">
        <f t="shared" ref="NVP2:NYA2" si="157">SUM(NVP3:NVP22)</f>
        <v>0</v>
      </c>
      <c r="NVQ2" s="61">
        <f t="shared" si="157"/>
        <v>0</v>
      </c>
      <c r="NVR2" s="61">
        <f t="shared" si="157"/>
        <v>0</v>
      </c>
      <c r="NVS2" s="61">
        <f t="shared" si="157"/>
        <v>0</v>
      </c>
      <c r="NVT2" s="61">
        <f t="shared" si="157"/>
        <v>0</v>
      </c>
      <c r="NVU2" s="61">
        <f t="shared" si="157"/>
        <v>0</v>
      </c>
      <c r="NVV2" s="61">
        <f t="shared" si="157"/>
        <v>0</v>
      </c>
      <c r="NVW2" s="61">
        <f t="shared" si="157"/>
        <v>0</v>
      </c>
      <c r="NVX2" s="61">
        <f t="shared" si="157"/>
        <v>0</v>
      </c>
      <c r="NVY2" s="61">
        <f t="shared" si="157"/>
        <v>0</v>
      </c>
      <c r="NVZ2" s="61">
        <f t="shared" si="157"/>
        <v>0</v>
      </c>
      <c r="NWA2" s="61">
        <f t="shared" si="157"/>
        <v>0</v>
      </c>
      <c r="NWB2" s="61">
        <f t="shared" si="157"/>
        <v>0</v>
      </c>
      <c r="NWC2" s="61">
        <f t="shared" si="157"/>
        <v>0</v>
      </c>
      <c r="NWD2" s="61">
        <f t="shared" si="157"/>
        <v>0</v>
      </c>
      <c r="NWE2" s="61">
        <f t="shared" si="157"/>
        <v>0</v>
      </c>
      <c r="NWF2" s="61">
        <f t="shared" si="157"/>
        <v>0</v>
      </c>
      <c r="NWG2" s="61">
        <f t="shared" si="157"/>
        <v>0</v>
      </c>
      <c r="NWH2" s="61">
        <f t="shared" si="157"/>
        <v>0</v>
      </c>
      <c r="NWI2" s="61">
        <f t="shared" si="157"/>
        <v>0</v>
      </c>
      <c r="NWJ2" s="61">
        <f t="shared" si="157"/>
        <v>0</v>
      </c>
      <c r="NWK2" s="61">
        <f t="shared" si="157"/>
        <v>0</v>
      </c>
      <c r="NWL2" s="61">
        <f t="shared" si="157"/>
        <v>0</v>
      </c>
      <c r="NWM2" s="61">
        <f t="shared" si="157"/>
        <v>0</v>
      </c>
      <c r="NWN2" s="61">
        <f t="shared" si="157"/>
        <v>0</v>
      </c>
      <c r="NWO2" s="61">
        <f t="shared" si="157"/>
        <v>0</v>
      </c>
      <c r="NWP2" s="61">
        <f t="shared" si="157"/>
        <v>0</v>
      </c>
      <c r="NWQ2" s="61">
        <f t="shared" si="157"/>
        <v>0</v>
      </c>
      <c r="NWR2" s="61">
        <f t="shared" si="157"/>
        <v>0</v>
      </c>
      <c r="NWS2" s="61">
        <f t="shared" si="157"/>
        <v>0</v>
      </c>
      <c r="NWT2" s="61">
        <f t="shared" si="157"/>
        <v>0</v>
      </c>
      <c r="NWU2" s="61">
        <f t="shared" si="157"/>
        <v>0</v>
      </c>
      <c r="NWV2" s="61">
        <f t="shared" si="157"/>
        <v>0</v>
      </c>
      <c r="NWW2" s="61">
        <f t="shared" si="157"/>
        <v>0</v>
      </c>
      <c r="NWX2" s="61">
        <f t="shared" si="157"/>
        <v>0</v>
      </c>
      <c r="NWY2" s="61">
        <f t="shared" si="157"/>
        <v>0</v>
      </c>
      <c r="NWZ2" s="61">
        <f t="shared" si="157"/>
        <v>0</v>
      </c>
      <c r="NXA2" s="61">
        <f t="shared" si="157"/>
        <v>0</v>
      </c>
      <c r="NXB2" s="61">
        <f t="shared" si="157"/>
        <v>0</v>
      </c>
      <c r="NXC2" s="61">
        <f t="shared" si="157"/>
        <v>0</v>
      </c>
      <c r="NXD2" s="61">
        <f t="shared" si="157"/>
        <v>0</v>
      </c>
      <c r="NXE2" s="61">
        <f t="shared" si="157"/>
        <v>0</v>
      </c>
      <c r="NXF2" s="61">
        <f t="shared" si="157"/>
        <v>0</v>
      </c>
      <c r="NXG2" s="61">
        <f t="shared" si="157"/>
        <v>0</v>
      </c>
      <c r="NXH2" s="61">
        <f t="shared" si="157"/>
        <v>0</v>
      </c>
      <c r="NXI2" s="61">
        <f t="shared" si="157"/>
        <v>0</v>
      </c>
      <c r="NXJ2" s="61">
        <f t="shared" si="157"/>
        <v>0</v>
      </c>
      <c r="NXK2" s="61">
        <f t="shared" si="157"/>
        <v>0</v>
      </c>
      <c r="NXL2" s="61">
        <f t="shared" si="157"/>
        <v>0</v>
      </c>
      <c r="NXM2" s="61">
        <f t="shared" si="157"/>
        <v>0</v>
      </c>
      <c r="NXN2" s="61">
        <f t="shared" si="157"/>
        <v>0</v>
      </c>
      <c r="NXO2" s="61">
        <f t="shared" si="157"/>
        <v>0</v>
      </c>
      <c r="NXP2" s="61">
        <f t="shared" si="157"/>
        <v>0</v>
      </c>
      <c r="NXQ2" s="61">
        <f t="shared" si="157"/>
        <v>0</v>
      </c>
      <c r="NXR2" s="61">
        <f t="shared" si="157"/>
        <v>0</v>
      </c>
      <c r="NXS2" s="61">
        <f t="shared" si="157"/>
        <v>0</v>
      </c>
      <c r="NXT2" s="61">
        <f t="shared" si="157"/>
        <v>0</v>
      </c>
      <c r="NXU2" s="61">
        <f t="shared" si="157"/>
        <v>0</v>
      </c>
      <c r="NXV2" s="61">
        <f t="shared" si="157"/>
        <v>0</v>
      </c>
      <c r="NXW2" s="61">
        <f t="shared" si="157"/>
        <v>0</v>
      </c>
      <c r="NXX2" s="61">
        <f t="shared" si="157"/>
        <v>0</v>
      </c>
      <c r="NXY2" s="61">
        <f t="shared" si="157"/>
        <v>0</v>
      </c>
      <c r="NXZ2" s="61">
        <f t="shared" si="157"/>
        <v>0</v>
      </c>
      <c r="NYA2" s="61">
        <f t="shared" si="157"/>
        <v>0</v>
      </c>
      <c r="NYB2" s="61">
        <f t="shared" ref="NYB2:OAM2" si="158">SUM(NYB3:NYB22)</f>
        <v>0</v>
      </c>
      <c r="NYC2" s="61">
        <f t="shared" si="158"/>
        <v>0</v>
      </c>
      <c r="NYD2" s="61">
        <f t="shared" si="158"/>
        <v>0</v>
      </c>
      <c r="NYE2" s="61">
        <f t="shared" si="158"/>
        <v>0</v>
      </c>
      <c r="NYF2" s="61">
        <f t="shared" si="158"/>
        <v>0</v>
      </c>
      <c r="NYG2" s="61">
        <f t="shared" si="158"/>
        <v>0</v>
      </c>
      <c r="NYH2" s="61">
        <f t="shared" si="158"/>
        <v>0</v>
      </c>
      <c r="NYI2" s="61">
        <f t="shared" si="158"/>
        <v>0</v>
      </c>
      <c r="NYJ2" s="61">
        <f t="shared" si="158"/>
        <v>0</v>
      </c>
      <c r="NYK2" s="61">
        <f t="shared" si="158"/>
        <v>0</v>
      </c>
      <c r="NYL2" s="61">
        <f t="shared" si="158"/>
        <v>0</v>
      </c>
      <c r="NYM2" s="61">
        <f t="shared" si="158"/>
        <v>0</v>
      </c>
      <c r="NYN2" s="61">
        <f t="shared" si="158"/>
        <v>0</v>
      </c>
      <c r="NYO2" s="61">
        <f t="shared" si="158"/>
        <v>0</v>
      </c>
      <c r="NYP2" s="61">
        <f t="shared" si="158"/>
        <v>0</v>
      </c>
      <c r="NYQ2" s="61">
        <f t="shared" si="158"/>
        <v>0</v>
      </c>
      <c r="NYR2" s="61">
        <f t="shared" si="158"/>
        <v>0</v>
      </c>
      <c r="NYS2" s="61">
        <f t="shared" si="158"/>
        <v>0</v>
      </c>
      <c r="NYT2" s="61">
        <f t="shared" si="158"/>
        <v>0</v>
      </c>
      <c r="NYU2" s="61">
        <f t="shared" si="158"/>
        <v>0</v>
      </c>
      <c r="NYV2" s="61">
        <f t="shared" si="158"/>
        <v>0</v>
      </c>
      <c r="NYW2" s="61">
        <f t="shared" si="158"/>
        <v>0</v>
      </c>
      <c r="NYX2" s="61">
        <f t="shared" si="158"/>
        <v>0</v>
      </c>
      <c r="NYY2" s="61">
        <f t="shared" si="158"/>
        <v>0</v>
      </c>
      <c r="NYZ2" s="61">
        <f t="shared" si="158"/>
        <v>0</v>
      </c>
      <c r="NZA2" s="61">
        <f t="shared" si="158"/>
        <v>0</v>
      </c>
      <c r="NZB2" s="61">
        <f t="shared" si="158"/>
        <v>0</v>
      </c>
      <c r="NZC2" s="61">
        <f t="shared" si="158"/>
        <v>0</v>
      </c>
      <c r="NZD2" s="61">
        <f t="shared" si="158"/>
        <v>0</v>
      </c>
      <c r="NZE2" s="61">
        <f t="shared" si="158"/>
        <v>0</v>
      </c>
      <c r="NZF2" s="61">
        <f t="shared" si="158"/>
        <v>0</v>
      </c>
      <c r="NZG2" s="61">
        <f t="shared" si="158"/>
        <v>0</v>
      </c>
      <c r="NZH2" s="61">
        <f t="shared" si="158"/>
        <v>0</v>
      </c>
      <c r="NZI2" s="61">
        <f t="shared" si="158"/>
        <v>0</v>
      </c>
      <c r="NZJ2" s="61">
        <f t="shared" si="158"/>
        <v>0</v>
      </c>
      <c r="NZK2" s="61">
        <f t="shared" si="158"/>
        <v>0</v>
      </c>
      <c r="NZL2" s="61">
        <f t="shared" si="158"/>
        <v>0</v>
      </c>
      <c r="NZM2" s="61">
        <f t="shared" si="158"/>
        <v>0</v>
      </c>
      <c r="NZN2" s="61">
        <f t="shared" si="158"/>
        <v>0</v>
      </c>
      <c r="NZO2" s="61">
        <f t="shared" si="158"/>
        <v>0</v>
      </c>
      <c r="NZP2" s="61">
        <f t="shared" si="158"/>
        <v>0</v>
      </c>
      <c r="NZQ2" s="61">
        <f t="shared" si="158"/>
        <v>0</v>
      </c>
      <c r="NZR2" s="61">
        <f t="shared" si="158"/>
        <v>0</v>
      </c>
      <c r="NZS2" s="61">
        <f t="shared" si="158"/>
        <v>0</v>
      </c>
      <c r="NZT2" s="61">
        <f t="shared" si="158"/>
        <v>0</v>
      </c>
      <c r="NZU2" s="61">
        <f t="shared" si="158"/>
        <v>0</v>
      </c>
      <c r="NZV2" s="61">
        <f t="shared" si="158"/>
        <v>0</v>
      </c>
      <c r="NZW2" s="61">
        <f t="shared" si="158"/>
        <v>0</v>
      </c>
      <c r="NZX2" s="61">
        <f t="shared" si="158"/>
        <v>0</v>
      </c>
      <c r="NZY2" s="61">
        <f t="shared" si="158"/>
        <v>0</v>
      </c>
      <c r="NZZ2" s="61">
        <f t="shared" si="158"/>
        <v>0</v>
      </c>
      <c r="OAA2" s="61">
        <f t="shared" si="158"/>
        <v>0</v>
      </c>
      <c r="OAB2" s="61">
        <f t="shared" si="158"/>
        <v>0</v>
      </c>
      <c r="OAC2" s="61">
        <f t="shared" si="158"/>
        <v>0</v>
      </c>
      <c r="OAD2" s="61">
        <f t="shared" si="158"/>
        <v>0</v>
      </c>
      <c r="OAE2" s="61">
        <f t="shared" si="158"/>
        <v>0</v>
      </c>
      <c r="OAF2" s="61">
        <f t="shared" si="158"/>
        <v>0</v>
      </c>
      <c r="OAG2" s="61">
        <f t="shared" si="158"/>
        <v>0</v>
      </c>
      <c r="OAH2" s="61">
        <f t="shared" si="158"/>
        <v>0</v>
      </c>
      <c r="OAI2" s="61">
        <f t="shared" si="158"/>
        <v>0</v>
      </c>
      <c r="OAJ2" s="61">
        <f t="shared" si="158"/>
        <v>0</v>
      </c>
      <c r="OAK2" s="61">
        <f t="shared" si="158"/>
        <v>0</v>
      </c>
      <c r="OAL2" s="61">
        <f t="shared" si="158"/>
        <v>0</v>
      </c>
      <c r="OAM2" s="61">
        <f t="shared" si="158"/>
        <v>0</v>
      </c>
      <c r="OAN2" s="61">
        <f t="shared" ref="OAN2:OCY2" si="159">SUM(OAN3:OAN22)</f>
        <v>0</v>
      </c>
      <c r="OAO2" s="61">
        <f t="shared" si="159"/>
        <v>0</v>
      </c>
      <c r="OAP2" s="61">
        <f t="shared" si="159"/>
        <v>0</v>
      </c>
      <c r="OAQ2" s="61">
        <f t="shared" si="159"/>
        <v>0</v>
      </c>
      <c r="OAR2" s="61">
        <f t="shared" si="159"/>
        <v>0</v>
      </c>
      <c r="OAS2" s="61">
        <f t="shared" si="159"/>
        <v>0</v>
      </c>
      <c r="OAT2" s="61">
        <f t="shared" si="159"/>
        <v>0</v>
      </c>
      <c r="OAU2" s="61">
        <f t="shared" si="159"/>
        <v>0</v>
      </c>
      <c r="OAV2" s="61">
        <f t="shared" si="159"/>
        <v>0</v>
      </c>
      <c r="OAW2" s="61">
        <f t="shared" si="159"/>
        <v>0</v>
      </c>
      <c r="OAX2" s="61">
        <f t="shared" si="159"/>
        <v>0</v>
      </c>
      <c r="OAY2" s="61">
        <f t="shared" si="159"/>
        <v>0</v>
      </c>
      <c r="OAZ2" s="61">
        <f t="shared" si="159"/>
        <v>0</v>
      </c>
      <c r="OBA2" s="61">
        <f t="shared" si="159"/>
        <v>0</v>
      </c>
      <c r="OBB2" s="61">
        <f t="shared" si="159"/>
        <v>0</v>
      </c>
      <c r="OBC2" s="61">
        <f t="shared" si="159"/>
        <v>0</v>
      </c>
      <c r="OBD2" s="61">
        <f t="shared" si="159"/>
        <v>0</v>
      </c>
      <c r="OBE2" s="61">
        <f t="shared" si="159"/>
        <v>0</v>
      </c>
      <c r="OBF2" s="61">
        <f t="shared" si="159"/>
        <v>0</v>
      </c>
      <c r="OBG2" s="61">
        <f t="shared" si="159"/>
        <v>0</v>
      </c>
      <c r="OBH2" s="61">
        <f t="shared" si="159"/>
        <v>0</v>
      </c>
      <c r="OBI2" s="61">
        <f t="shared" si="159"/>
        <v>0</v>
      </c>
      <c r="OBJ2" s="61">
        <f t="shared" si="159"/>
        <v>0</v>
      </c>
      <c r="OBK2" s="61">
        <f t="shared" si="159"/>
        <v>0</v>
      </c>
      <c r="OBL2" s="61">
        <f t="shared" si="159"/>
        <v>0</v>
      </c>
      <c r="OBM2" s="61">
        <f t="shared" si="159"/>
        <v>0</v>
      </c>
      <c r="OBN2" s="61">
        <f t="shared" si="159"/>
        <v>0</v>
      </c>
      <c r="OBO2" s="61">
        <f t="shared" si="159"/>
        <v>0</v>
      </c>
      <c r="OBP2" s="61">
        <f t="shared" si="159"/>
        <v>0</v>
      </c>
      <c r="OBQ2" s="61">
        <f t="shared" si="159"/>
        <v>0</v>
      </c>
      <c r="OBR2" s="61">
        <f t="shared" si="159"/>
        <v>0</v>
      </c>
      <c r="OBS2" s="61">
        <f t="shared" si="159"/>
        <v>0</v>
      </c>
      <c r="OBT2" s="61">
        <f t="shared" si="159"/>
        <v>0</v>
      </c>
      <c r="OBU2" s="61">
        <f t="shared" si="159"/>
        <v>0</v>
      </c>
      <c r="OBV2" s="61">
        <f t="shared" si="159"/>
        <v>0</v>
      </c>
      <c r="OBW2" s="61">
        <f t="shared" si="159"/>
        <v>0</v>
      </c>
      <c r="OBX2" s="61">
        <f t="shared" si="159"/>
        <v>0</v>
      </c>
      <c r="OBY2" s="61">
        <f t="shared" si="159"/>
        <v>0</v>
      </c>
      <c r="OBZ2" s="61">
        <f t="shared" si="159"/>
        <v>0</v>
      </c>
      <c r="OCA2" s="61">
        <f t="shared" si="159"/>
        <v>0</v>
      </c>
      <c r="OCB2" s="61">
        <f t="shared" si="159"/>
        <v>0</v>
      </c>
      <c r="OCC2" s="61">
        <f t="shared" si="159"/>
        <v>0</v>
      </c>
      <c r="OCD2" s="61">
        <f t="shared" si="159"/>
        <v>0</v>
      </c>
      <c r="OCE2" s="61">
        <f t="shared" si="159"/>
        <v>0</v>
      </c>
      <c r="OCF2" s="61">
        <f t="shared" si="159"/>
        <v>0</v>
      </c>
      <c r="OCG2" s="61">
        <f t="shared" si="159"/>
        <v>0</v>
      </c>
      <c r="OCH2" s="61">
        <f t="shared" si="159"/>
        <v>0</v>
      </c>
      <c r="OCI2" s="61">
        <f t="shared" si="159"/>
        <v>0</v>
      </c>
      <c r="OCJ2" s="61">
        <f t="shared" si="159"/>
        <v>0</v>
      </c>
      <c r="OCK2" s="61">
        <f t="shared" si="159"/>
        <v>0</v>
      </c>
      <c r="OCL2" s="61">
        <f t="shared" si="159"/>
        <v>0</v>
      </c>
      <c r="OCM2" s="61">
        <f t="shared" si="159"/>
        <v>0</v>
      </c>
      <c r="OCN2" s="61">
        <f t="shared" si="159"/>
        <v>0</v>
      </c>
      <c r="OCO2" s="61">
        <f t="shared" si="159"/>
        <v>0</v>
      </c>
      <c r="OCP2" s="61">
        <f t="shared" si="159"/>
        <v>0</v>
      </c>
      <c r="OCQ2" s="61">
        <f t="shared" si="159"/>
        <v>0</v>
      </c>
      <c r="OCR2" s="61">
        <f t="shared" si="159"/>
        <v>0</v>
      </c>
      <c r="OCS2" s="61">
        <f t="shared" si="159"/>
        <v>0</v>
      </c>
      <c r="OCT2" s="61">
        <f t="shared" si="159"/>
        <v>0</v>
      </c>
      <c r="OCU2" s="61">
        <f t="shared" si="159"/>
        <v>0</v>
      </c>
      <c r="OCV2" s="61">
        <f t="shared" si="159"/>
        <v>0</v>
      </c>
      <c r="OCW2" s="61">
        <f t="shared" si="159"/>
        <v>0</v>
      </c>
      <c r="OCX2" s="61">
        <f t="shared" si="159"/>
        <v>0</v>
      </c>
      <c r="OCY2" s="61">
        <f t="shared" si="159"/>
        <v>0</v>
      </c>
      <c r="OCZ2" s="61">
        <f t="shared" ref="OCZ2:OFK2" si="160">SUM(OCZ3:OCZ22)</f>
        <v>0</v>
      </c>
      <c r="ODA2" s="61">
        <f t="shared" si="160"/>
        <v>0</v>
      </c>
      <c r="ODB2" s="61">
        <f t="shared" si="160"/>
        <v>0</v>
      </c>
      <c r="ODC2" s="61">
        <f t="shared" si="160"/>
        <v>0</v>
      </c>
      <c r="ODD2" s="61">
        <f t="shared" si="160"/>
        <v>0</v>
      </c>
      <c r="ODE2" s="61">
        <f t="shared" si="160"/>
        <v>0</v>
      </c>
      <c r="ODF2" s="61">
        <f t="shared" si="160"/>
        <v>0</v>
      </c>
      <c r="ODG2" s="61">
        <f t="shared" si="160"/>
        <v>0</v>
      </c>
      <c r="ODH2" s="61">
        <f t="shared" si="160"/>
        <v>0</v>
      </c>
      <c r="ODI2" s="61">
        <f t="shared" si="160"/>
        <v>0</v>
      </c>
      <c r="ODJ2" s="61">
        <f t="shared" si="160"/>
        <v>0</v>
      </c>
      <c r="ODK2" s="61">
        <f t="shared" si="160"/>
        <v>0</v>
      </c>
      <c r="ODL2" s="61">
        <f t="shared" si="160"/>
        <v>0</v>
      </c>
      <c r="ODM2" s="61">
        <f t="shared" si="160"/>
        <v>0</v>
      </c>
      <c r="ODN2" s="61">
        <f t="shared" si="160"/>
        <v>0</v>
      </c>
      <c r="ODO2" s="61">
        <f t="shared" si="160"/>
        <v>0</v>
      </c>
      <c r="ODP2" s="61">
        <f t="shared" si="160"/>
        <v>0</v>
      </c>
      <c r="ODQ2" s="61">
        <f t="shared" si="160"/>
        <v>0</v>
      </c>
      <c r="ODR2" s="61">
        <f t="shared" si="160"/>
        <v>0</v>
      </c>
      <c r="ODS2" s="61">
        <f t="shared" si="160"/>
        <v>0</v>
      </c>
      <c r="ODT2" s="61">
        <f t="shared" si="160"/>
        <v>0</v>
      </c>
      <c r="ODU2" s="61">
        <f t="shared" si="160"/>
        <v>0</v>
      </c>
      <c r="ODV2" s="61">
        <f t="shared" si="160"/>
        <v>0</v>
      </c>
      <c r="ODW2" s="61">
        <f t="shared" si="160"/>
        <v>0</v>
      </c>
      <c r="ODX2" s="61">
        <f t="shared" si="160"/>
        <v>0</v>
      </c>
      <c r="ODY2" s="61">
        <f t="shared" si="160"/>
        <v>0</v>
      </c>
      <c r="ODZ2" s="61">
        <f t="shared" si="160"/>
        <v>0</v>
      </c>
      <c r="OEA2" s="61">
        <f t="shared" si="160"/>
        <v>0</v>
      </c>
      <c r="OEB2" s="61">
        <f t="shared" si="160"/>
        <v>0</v>
      </c>
      <c r="OEC2" s="61">
        <f t="shared" si="160"/>
        <v>0</v>
      </c>
      <c r="OED2" s="61">
        <f t="shared" si="160"/>
        <v>0</v>
      </c>
      <c r="OEE2" s="61">
        <f t="shared" si="160"/>
        <v>0</v>
      </c>
      <c r="OEF2" s="61">
        <f t="shared" si="160"/>
        <v>0</v>
      </c>
      <c r="OEG2" s="61">
        <f t="shared" si="160"/>
        <v>0</v>
      </c>
      <c r="OEH2" s="61">
        <f t="shared" si="160"/>
        <v>0</v>
      </c>
      <c r="OEI2" s="61">
        <f t="shared" si="160"/>
        <v>0</v>
      </c>
      <c r="OEJ2" s="61">
        <f t="shared" si="160"/>
        <v>0</v>
      </c>
      <c r="OEK2" s="61">
        <f t="shared" si="160"/>
        <v>0</v>
      </c>
      <c r="OEL2" s="61">
        <f t="shared" si="160"/>
        <v>0</v>
      </c>
      <c r="OEM2" s="61">
        <f t="shared" si="160"/>
        <v>0</v>
      </c>
      <c r="OEN2" s="61">
        <f t="shared" si="160"/>
        <v>0</v>
      </c>
      <c r="OEO2" s="61">
        <f t="shared" si="160"/>
        <v>0</v>
      </c>
      <c r="OEP2" s="61">
        <f t="shared" si="160"/>
        <v>0</v>
      </c>
      <c r="OEQ2" s="61">
        <f t="shared" si="160"/>
        <v>0</v>
      </c>
      <c r="OER2" s="61">
        <f t="shared" si="160"/>
        <v>0</v>
      </c>
      <c r="OES2" s="61">
        <f t="shared" si="160"/>
        <v>0</v>
      </c>
      <c r="OET2" s="61">
        <f t="shared" si="160"/>
        <v>0</v>
      </c>
      <c r="OEU2" s="61">
        <f t="shared" si="160"/>
        <v>0</v>
      </c>
      <c r="OEV2" s="61">
        <f t="shared" si="160"/>
        <v>0</v>
      </c>
      <c r="OEW2" s="61">
        <f t="shared" si="160"/>
        <v>0</v>
      </c>
      <c r="OEX2" s="61">
        <f t="shared" si="160"/>
        <v>0</v>
      </c>
      <c r="OEY2" s="61">
        <f t="shared" si="160"/>
        <v>0</v>
      </c>
      <c r="OEZ2" s="61">
        <f t="shared" si="160"/>
        <v>0</v>
      </c>
      <c r="OFA2" s="61">
        <f t="shared" si="160"/>
        <v>0</v>
      </c>
      <c r="OFB2" s="61">
        <f t="shared" si="160"/>
        <v>0</v>
      </c>
      <c r="OFC2" s="61">
        <f t="shared" si="160"/>
        <v>0</v>
      </c>
      <c r="OFD2" s="61">
        <f t="shared" si="160"/>
        <v>0</v>
      </c>
      <c r="OFE2" s="61">
        <f t="shared" si="160"/>
        <v>0</v>
      </c>
      <c r="OFF2" s="61">
        <f t="shared" si="160"/>
        <v>0</v>
      </c>
      <c r="OFG2" s="61">
        <f t="shared" si="160"/>
        <v>0</v>
      </c>
      <c r="OFH2" s="61">
        <f t="shared" si="160"/>
        <v>0</v>
      </c>
      <c r="OFI2" s="61">
        <f t="shared" si="160"/>
        <v>0</v>
      </c>
      <c r="OFJ2" s="61">
        <f t="shared" si="160"/>
        <v>0</v>
      </c>
      <c r="OFK2" s="61">
        <f t="shared" si="160"/>
        <v>0</v>
      </c>
      <c r="OFL2" s="61">
        <f t="shared" ref="OFL2:OHW2" si="161">SUM(OFL3:OFL22)</f>
        <v>0</v>
      </c>
      <c r="OFM2" s="61">
        <f t="shared" si="161"/>
        <v>0</v>
      </c>
      <c r="OFN2" s="61">
        <f t="shared" si="161"/>
        <v>0</v>
      </c>
      <c r="OFO2" s="61">
        <f t="shared" si="161"/>
        <v>0</v>
      </c>
      <c r="OFP2" s="61">
        <f t="shared" si="161"/>
        <v>0</v>
      </c>
      <c r="OFQ2" s="61">
        <f t="shared" si="161"/>
        <v>0</v>
      </c>
      <c r="OFR2" s="61">
        <f t="shared" si="161"/>
        <v>0</v>
      </c>
      <c r="OFS2" s="61">
        <f t="shared" si="161"/>
        <v>0</v>
      </c>
      <c r="OFT2" s="61">
        <f t="shared" si="161"/>
        <v>0</v>
      </c>
      <c r="OFU2" s="61">
        <f t="shared" si="161"/>
        <v>0</v>
      </c>
      <c r="OFV2" s="61">
        <f t="shared" si="161"/>
        <v>0</v>
      </c>
      <c r="OFW2" s="61">
        <f t="shared" si="161"/>
        <v>0</v>
      </c>
      <c r="OFX2" s="61">
        <f t="shared" si="161"/>
        <v>0</v>
      </c>
      <c r="OFY2" s="61">
        <f t="shared" si="161"/>
        <v>0</v>
      </c>
      <c r="OFZ2" s="61">
        <f t="shared" si="161"/>
        <v>0</v>
      </c>
      <c r="OGA2" s="61">
        <f t="shared" si="161"/>
        <v>0</v>
      </c>
      <c r="OGB2" s="61">
        <f t="shared" si="161"/>
        <v>0</v>
      </c>
      <c r="OGC2" s="61">
        <f t="shared" si="161"/>
        <v>0</v>
      </c>
      <c r="OGD2" s="61">
        <f t="shared" si="161"/>
        <v>0</v>
      </c>
      <c r="OGE2" s="61">
        <f t="shared" si="161"/>
        <v>0</v>
      </c>
      <c r="OGF2" s="61">
        <f t="shared" si="161"/>
        <v>0</v>
      </c>
      <c r="OGG2" s="61">
        <f t="shared" si="161"/>
        <v>0</v>
      </c>
      <c r="OGH2" s="61">
        <f t="shared" si="161"/>
        <v>0</v>
      </c>
      <c r="OGI2" s="61">
        <f t="shared" si="161"/>
        <v>0</v>
      </c>
      <c r="OGJ2" s="61">
        <f t="shared" si="161"/>
        <v>0</v>
      </c>
      <c r="OGK2" s="61">
        <f t="shared" si="161"/>
        <v>0</v>
      </c>
      <c r="OGL2" s="61">
        <f t="shared" si="161"/>
        <v>0</v>
      </c>
      <c r="OGM2" s="61">
        <f t="shared" si="161"/>
        <v>0</v>
      </c>
      <c r="OGN2" s="61">
        <f t="shared" si="161"/>
        <v>0</v>
      </c>
      <c r="OGO2" s="61">
        <f t="shared" si="161"/>
        <v>0</v>
      </c>
      <c r="OGP2" s="61">
        <f t="shared" si="161"/>
        <v>0</v>
      </c>
      <c r="OGQ2" s="61">
        <f t="shared" si="161"/>
        <v>0</v>
      </c>
      <c r="OGR2" s="61">
        <f t="shared" si="161"/>
        <v>0</v>
      </c>
      <c r="OGS2" s="61">
        <f t="shared" si="161"/>
        <v>0</v>
      </c>
      <c r="OGT2" s="61">
        <f t="shared" si="161"/>
        <v>0</v>
      </c>
      <c r="OGU2" s="61">
        <f t="shared" si="161"/>
        <v>0</v>
      </c>
      <c r="OGV2" s="61">
        <f t="shared" si="161"/>
        <v>0</v>
      </c>
      <c r="OGW2" s="61">
        <f t="shared" si="161"/>
        <v>0</v>
      </c>
      <c r="OGX2" s="61">
        <f t="shared" si="161"/>
        <v>0</v>
      </c>
      <c r="OGY2" s="61">
        <f t="shared" si="161"/>
        <v>0</v>
      </c>
      <c r="OGZ2" s="61">
        <f t="shared" si="161"/>
        <v>0</v>
      </c>
      <c r="OHA2" s="61">
        <f t="shared" si="161"/>
        <v>0</v>
      </c>
      <c r="OHB2" s="61">
        <f t="shared" si="161"/>
        <v>0</v>
      </c>
      <c r="OHC2" s="61">
        <f t="shared" si="161"/>
        <v>0</v>
      </c>
      <c r="OHD2" s="61">
        <f t="shared" si="161"/>
        <v>0</v>
      </c>
      <c r="OHE2" s="61">
        <f t="shared" si="161"/>
        <v>0</v>
      </c>
      <c r="OHF2" s="61">
        <f t="shared" si="161"/>
        <v>0</v>
      </c>
      <c r="OHG2" s="61">
        <f t="shared" si="161"/>
        <v>0</v>
      </c>
      <c r="OHH2" s="61">
        <f t="shared" si="161"/>
        <v>0</v>
      </c>
      <c r="OHI2" s="61">
        <f t="shared" si="161"/>
        <v>0</v>
      </c>
      <c r="OHJ2" s="61">
        <f t="shared" si="161"/>
        <v>0</v>
      </c>
      <c r="OHK2" s="61">
        <f t="shared" si="161"/>
        <v>0</v>
      </c>
      <c r="OHL2" s="61">
        <f t="shared" si="161"/>
        <v>0</v>
      </c>
      <c r="OHM2" s="61">
        <f t="shared" si="161"/>
        <v>0</v>
      </c>
      <c r="OHN2" s="61">
        <f t="shared" si="161"/>
        <v>0</v>
      </c>
      <c r="OHO2" s="61">
        <f t="shared" si="161"/>
        <v>0</v>
      </c>
      <c r="OHP2" s="61">
        <f t="shared" si="161"/>
        <v>0</v>
      </c>
      <c r="OHQ2" s="61">
        <f t="shared" si="161"/>
        <v>0</v>
      </c>
      <c r="OHR2" s="61">
        <f t="shared" si="161"/>
        <v>0</v>
      </c>
      <c r="OHS2" s="61">
        <f t="shared" si="161"/>
        <v>0</v>
      </c>
      <c r="OHT2" s="61">
        <f t="shared" si="161"/>
        <v>0</v>
      </c>
      <c r="OHU2" s="61">
        <f t="shared" si="161"/>
        <v>0</v>
      </c>
      <c r="OHV2" s="61">
        <f t="shared" si="161"/>
        <v>0</v>
      </c>
      <c r="OHW2" s="61">
        <f t="shared" si="161"/>
        <v>0</v>
      </c>
      <c r="OHX2" s="61">
        <f t="shared" ref="OHX2:OKI2" si="162">SUM(OHX3:OHX22)</f>
        <v>0</v>
      </c>
      <c r="OHY2" s="61">
        <f t="shared" si="162"/>
        <v>0</v>
      </c>
      <c r="OHZ2" s="61">
        <f t="shared" si="162"/>
        <v>0</v>
      </c>
      <c r="OIA2" s="61">
        <f t="shared" si="162"/>
        <v>0</v>
      </c>
      <c r="OIB2" s="61">
        <f t="shared" si="162"/>
        <v>0</v>
      </c>
      <c r="OIC2" s="61">
        <f t="shared" si="162"/>
        <v>0</v>
      </c>
      <c r="OID2" s="61">
        <f t="shared" si="162"/>
        <v>0</v>
      </c>
      <c r="OIE2" s="61">
        <f t="shared" si="162"/>
        <v>0</v>
      </c>
      <c r="OIF2" s="61">
        <f t="shared" si="162"/>
        <v>0</v>
      </c>
      <c r="OIG2" s="61">
        <f t="shared" si="162"/>
        <v>0</v>
      </c>
      <c r="OIH2" s="61">
        <f t="shared" si="162"/>
        <v>0</v>
      </c>
      <c r="OII2" s="61">
        <f t="shared" si="162"/>
        <v>0</v>
      </c>
      <c r="OIJ2" s="61">
        <f t="shared" si="162"/>
        <v>0</v>
      </c>
      <c r="OIK2" s="61">
        <f t="shared" si="162"/>
        <v>0</v>
      </c>
      <c r="OIL2" s="61">
        <f t="shared" si="162"/>
        <v>0</v>
      </c>
      <c r="OIM2" s="61">
        <f t="shared" si="162"/>
        <v>0</v>
      </c>
      <c r="OIN2" s="61">
        <f t="shared" si="162"/>
        <v>0</v>
      </c>
      <c r="OIO2" s="61">
        <f t="shared" si="162"/>
        <v>0</v>
      </c>
      <c r="OIP2" s="61">
        <f t="shared" si="162"/>
        <v>0</v>
      </c>
      <c r="OIQ2" s="61">
        <f t="shared" si="162"/>
        <v>0</v>
      </c>
      <c r="OIR2" s="61">
        <f t="shared" si="162"/>
        <v>0</v>
      </c>
      <c r="OIS2" s="61">
        <f t="shared" si="162"/>
        <v>0</v>
      </c>
      <c r="OIT2" s="61">
        <f t="shared" si="162"/>
        <v>0</v>
      </c>
      <c r="OIU2" s="61">
        <f t="shared" si="162"/>
        <v>0</v>
      </c>
      <c r="OIV2" s="61">
        <f t="shared" si="162"/>
        <v>0</v>
      </c>
      <c r="OIW2" s="61">
        <f t="shared" si="162"/>
        <v>0</v>
      </c>
      <c r="OIX2" s="61">
        <f t="shared" si="162"/>
        <v>0</v>
      </c>
      <c r="OIY2" s="61">
        <f t="shared" si="162"/>
        <v>0</v>
      </c>
      <c r="OIZ2" s="61">
        <f t="shared" si="162"/>
        <v>0</v>
      </c>
      <c r="OJA2" s="61">
        <f t="shared" si="162"/>
        <v>0</v>
      </c>
      <c r="OJB2" s="61">
        <f t="shared" si="162"/>
        <v>0</v>
      </c>
      <c r="OJC2" s="61">
        <f t="shared" si="162"/>
        <v>0</v>
      </c>
      <c r="OJD2" s="61">
        <f t="shared" si="162"/>
        <v>0</v>
      </c>
      <c r="OJE2" s="61">
        <f t="shared" si="162"/>
        <v>0</v>
      </c>
      <c r="OJF2" s="61">
        <f t="shared" si="162"/>
        <v>0</v>
      </c>
      <c r="OJG2" s="61">
        <f t="shared" si="162"/>
        <v>0</v>
      </c>
      <c r="OJH2" s="61">
        <f t="shared" si="162"/>
        <v>0</v>
      </c>
      <c r="OJI2" s="61">
        <f t="shared" si="162"/>
        <v>0</v>
      </c>
      <c r="OJJ2" s="61">
        <f t="shared" si="162"/>
        <v>0</v>
      </c>
      <c r="OJK2" s="61">
        <f t="shared" si="162"/>
        <v>0</v>
      </c>
      <c r="OJL2" s="61">
        <f t="shared" si="162"/>
        <v>0</v>
      </c>
      <c r="OJM2" s="61">
        <f t="shared" si="162"/>
        <v>0</v>
      </c>
      <c r="OJN2" s="61">
        <f t="shared" si="162"/>
        <v>0</v>
      </c>
      <c r="OJO2" s="61">
        <f t="shared" si="162"/>
        <v>0</v>
      </c>
      <c r="OJP2" s="61">
        <f t="shared" si="162"/>
        <v>0</v>
      </c>
      <c r="OJQ2" s="61">
        <f t="shared" si="162"/>
        <v>0</v>
      </c>
      <c r="OJR2" s="61">
        <f t="shared" si="162"/>
        <v>0</v>
      </c>
      <c r="OJS2" s="61">
        <f t="shared" si="162"/>
        <v>0</v>
      </c>
      <c r="OJT2" s="61">
        <f t="shared" si="162"/>
        <v>0</v>
      </c>
      <c r="OJU2" s="61">
        <f t="shared" si="162"/>
        <v>0</v>
      </c>
      <c r="OJV2" s="61">
        <f t="shared" si="162"/>
        <v>0</v>
      </c>
      <c r="OJW2" s="61">
        <f t="shared" si="162"/>
        <v>0</v>
      </c>
      <c r="OJX2" s="61">
        <f t="shared" si="162"/>
        <v>0</v>
      </c>
      <c r="OJY2" s="61">
        <f t="shared" si="162"/>
        <v>0</v>
      </c>
      <c r="OJZ2" s="61">
        <f t="shared" si="162"/>
        <v>0</v>
      </c>
      <c r="OKA2" s="61">
        <f t="shared" si="162"/>
        <v>0</v>
      </c>
      <c r="OKB2" s="61">
        <f t="shared" si="162"/>
        <v>0</v>
      </c>
      <c r="OKC2" s="61">
        <f t="shared" si="162"/>
        <v>0</v>
      </c>
      <c r="OKD2" s="61">
        <f t="shared" si="162"/>
        <v>0</v>
      </c>
      <c r="OKE2" s="61">
        <f t="shared" si="162"/>
        <v>0</v>
      </c>
      <c r="OKF2" s="61">
        <f t="shared" si="162"/>
        <v>0</v>
      </c>
      <c r="OKG2" s="61">
        <f t="shared" si="162"/>
        <v>0</v>
      </c>
      <c r="OKH2" s="61">
        <f t="shared" si="162"/>
        <v>0</v>
      </c>
      <c r="OKI2" s="61">
        <f t="shared" si="162"/>
        <v>0</v>
      </c>
      <c r="OKJ2" s="61">
        <f t="shared" ref="OKJ2:OMU2" si="163">SUM(OKJ3:OKJ22)</f>
        <v>0</v>
      </c>
      <c r="OKK2" s="61">
        <f t="shared" si="163"/>
        <v>0</v>
      </c>
      <c r="OKL2" s="61">
        <f t="shared" si="163"/>
        <v>0</v>
      </c>
      <c r="OKM2" s="61">
        <f t="shared" si="163"/>
        <v>0</v>
      </c>
      <c r="OKN2" s="61">
        <f t="shared" si="163"/>
        <v>0</v>
      </c>
      <c r="OKO2" s="61">
        <f t="shared" si="163"/>
        <v>0</v>
      </c>
      <c r="OKP2" s="61">
        <f t="shared" si="163"/>
        <v>0</v>
      </c>
      <c r="OKQ2" s="61">
        <f t="shared" si="163"/>
        <v>0</v>
      </c>
      <c r="OKR2" s="61">
        <f t="shared" si="163"/>
        <v>0</v>
      </c>
      <c r="OKS2" s="61">
        <f t="shared" si="163"/>
        <v>0</v>
      </c>
      <c r="OKT2" s="61">
        <f t="shared" si="163"/>
        <v>0</v>
      </c>
      <c r="OKU2" s="61">
        <f t="shared" si="163"/>
        <v>0</v>
      </c>
      <c r="OKV2" s="61">
        <f t="shared" si="163"/>
        <v>0</v>
      </c>
      <c r="OKW2" s="61">
        <f t="shared" si="163"/>
        <v>0</v>
      </c>
      <c r="OKX2" s="61">
        <f t="shared" si="163"/>
        <v>0</v>
      </c>
      <c r="OKY2" s="61">
        <f t="shared" si="163"/>
        <v>0</v>
      </c>
      <c r="OKZ2" s="61">
        <f t="shared" si="163"/>
        <v>0</v>
      </c>
      <c r="OLA2" s="61">
        <f t="shared" si="163"/>
        <v>0</v>
      </c>
      <c r="OLB2" s="61">
        <f t="shared" si="163"/>
        <v>0</v>
      </c>
      <c r="OLC2" s="61">
        <f t="shared" si="163"/>
        <v>0</v>
      </c>
      <c r="OLD2" s="61">
        <f t="shared" si="163"/>
        <v>0</v>
      </c>
      <c r="OLE2" s="61">
        <f t="shared" si="163"/>
        <v>0</v>
      </c>
      <c r="OLF2" s="61">
        <f t="shared" si="163"/>
        <v>0</v>
      </c>
      <c r="OLG2" s="61">
        <f t="shared" si="163"/>
        <v>0</v>
      </c>
      <c r="OLH2" s="61">
        <f t="shared" si="163"/>
        <v>0</v>
      </c>
      <c r="OLI2" s="61">
        <f t="shared" si="163"/>
        <v>0</v>
      </c>
      <c r="OLJ2" s="61">
        <f t="shared" si="163"/>
        <v>0</v>
      </c>
      <c r="OLK2" s="61">
        <f t="shared" si="163"/>
        <v>0</v>
      </c>
      <c r="OLL2" s="61">
        <f t="shared" si="163"/>
        <v>0</v>
      </c>
      <c r="OLM2" s="61">
        <f t="shared" si="163"/>
        <v>0</v>
      </c>
      <c r="OLN2" s="61">
        <f t="shared" si="163"/>
        <v>0</v>
      </c>
      <c r="OLO2" s="61">
        <f t="shared" si="163"/>
        <v>0</v>
      </c>
      <c r="OLP2" s="61">
        <f t="shared" si="163"/>
        <v>0</v>
      </c>
      <c r="OLQ2" s="61">
        <f t="shared" si="163"/>
        <v>0</v>
      </c>
      <c r="OLR2" s="61">
        <f t="shared" si="163"/>
        <v>0</v>
      </c>
      <c r="OLS2" s="61">
        <f t="shared" si="163"/>
        <v>0</v>
      </c>
      <c r="OLT2" s="61">
        <f t="shared" si="163"/>
        <v>0</v>
      </c>
      <c r="OLU2" s="61">
        <f t="shared" si="163"/>
        <v>0</v>
      </c>
      <c r="OLV2" s="61">
        <f t="shared" si="163"/>
        <v>0</v>
      </c>
      <c r="OLW2" s="61">
        <f t="shared" si="163"/>
        <v>0</v>
      </c>
      <c r="OLX2" s="61">
        <f t="shared" si="163"/>
        <v>0</v>
      </c>
      <c r="OLY2" s="61">
        <f t="shared" si="163"/>
        <v>0</v>
      </c>
      <c r="OLZ2" s="61">
        <f t="shared" si="163"/>
        <v>0</v>
      </c>
      <c r="OMA2" s="61">
        <f t="shared" si="163"/>
        <v>0</v>
      </c>
      <c r="OMB2" s="61">
        <f t="shared" si="163"/>
        <v>0</v>
      </c>
      <c r="OMC2" s="61">
        <f t="shared" si="163"/>
        <v>0</v>
      </c>
      <c r="OMD2" s="61">
        <f t="shared" si="163"/>
        <v>0</v>
      </c>
      <c r="OME2" s="61">
        <f t="shared" si="163"/>
        <v>0</v>
      </c>
      <c r="OMF2" s="61">
        <f t="shared" si="163"/>
        <v>0</v>
      </c>
      <c r="OMG2" s="61">
        <f t="shared" si="163"/>
        <v>0</v>
      </c>
      <c r="OMH2" s="61">
        <f t="shared" si="163"/>
        <v>0</v>
      </c>
      <c r="OMI2" s="61">
        <f t="shared" si="163"/>
        <v>0</v>
      </c>
      <c r="OMJ2" s="61">
        <f t="shared" si="163"/>
        <v>0</v>
      </c>
      <c r="OMK2" s="61">
        <f t="shared" si="163"/>
        <v>0</v>
      </c>
      <c r="OML2" s="61">
        <f t="shared" si="163"/>
        <v>0</v>
      </c>
      <c r="OMM2" s="61">
        <f t="shared" si="163"/>
        <v>0</v>
      </c>
      <c r="OMN2" s="61">
        <f t="shared" si="163"/>
        <v>0</v>
      </c>
      <c r="OMO2" s="61">
        <f t="shared" si="163"/>
        <v>0</v>
      </c>
      <c r="OMP2" s="61">
        <f t="shared" si="163"/>
        <v>0</v>
      </c>
      <c r="OMQ2" s="61">
        <f t="shared" si="163"/>
        <v>0</v>
      </c>
      <c r="OMR2" s="61">
        <f t="shared" si="163"/>
        <v>0</v>
      </c>
      <c r="OMS2" s="61">
        <f t="shared" si="163"/>
        <v>0</v>
      </c>
      <c r="OMT2" s="61">
        <f t="shared" si="163"/>
        <v>0</v>
      </c>
      <c r="OMU2" s="61">
        <f t="shared" si="163"/>
        <v>0</v>
      </c>
      <c r="OMV2" s="61">
        <f t="shared" ref="OMV2:OPG2" si="164">SUM(OMV3:OMV22)</f>
        <v>0</v>
      </c>
      <c r="OMW2" s="61">
        <f t="shared" si="164"/>
        <v>0</v>
      </c>
      <c r="OMX2" s="61">
        <f t="shared" si="164"/>
        <v>0</v>
      </c>
      <c r="OMY2" s="61">
        <f t="shared" si="164"/>
        <v>0</v>
      </c>
      <c r="OMZ2" s="61">
        <f t="shared" si="164"/>
        <v>0</v>
      </c>
      <c r="ONA2" s="61">
        <f t="shared" si="164"/>
        <v>0</v>
      </c>
      <c r="ONB2" s="61">
        <f t="shared" si="164"/>
        <v>0</v>
      </c>
      <c r="ONC2" s="61">
        <f t="shared" si="164"/>
        <v>0</v>
      </c>
      <c r="OND2" s="61">
        <f t="shared" si="164"/>
        <v>0</v>
      </c>
      <c r="ONE2" s="61">
        <f t="shared" si="164"/>
        <v>0</v>
      </c>
      <c r="ONF2" s="61">
        <f t="shared" si="164"/>
        <v>0</v>
      </c>
      <c r="ONG2" s="61">
        <f t="shared" si="164"/>
        <v>0</v>
      </c>
      <c r="ONH2" s="61">
        <f t="shared" si="164"/>
        <v>0</v>
      </c>
      <c r="ONI2" s="61">
        <f t="shared" si="164"/>
        <v>0</v>
      </c>
      <c r="ONJ2" s="61">
        <f t="shared" si="164"/>
        <v>0</v>
      </c>
      <c r="ONK2" s="61">
        <f t="shared" si="164"/>
        <v>0</v>
      </c>
      <c r="ONL2" s="61">
        <f t="shared" si="164"/>
        <v>0</v>
      </c>
      <c r="ONM2" s="61">
        <f t="shared" si="164"/>
        <v>0</v>
      </c>
      <c r="ONN2" s="61">
        <f t="shared" si="164"/>
        <v>0</v>
      </c>
      <c r="ONO2" s="61">
        <f t="shared" si="164"/>
        <v>0</v>
      </c>
      <c r="ONP2" s="61">
        <f t="shared" si="164"/>
        <v>0</v>
      </c>
      <c r="ONQ2" s="61">
        <f t="shared" si="164"/>
        <v>0</v>
      </c>
      <c r="ONR2" s="61">
        <f t="shared" si="164"/>
        <v>0</v>
      </c>
      <c r="ONS2" s="61">
        <f t="shared" si="164"/>
        <v>0</v>
      </c>
      <c r="ONT2" s="61">
        <f t="shared" si="164"/>
        <v>0</v>
      </c>
      <c r="ONU2" s="61">
        <f t="shared" si="164"/>
        <v>0</v>
      </c>
      <c r="ONV2" s="61">
        <f t="shared" si="164"/>
        <v>0</v>
      </c>
      <c r="ONW2" s="61">
        <f t="shared" si="164"/>
        <v>0</v>
      </c>
      <c r="ONX2" s="61">
        <f t="shared" si="164"/>
        <v>0</v>
      </c>
      <c r="ONY2" s="61">
        <f t="shared" si="164"/>
        <v>0</v>
      </c>
      <c r="ONZ2" s="61">
        <f t="shared" si="164"/>
        <v>0</v>
      </c>
      <c r="OOA2" s="61">
        <f t="shared" si="164"/>
        <v>0</v>
      </c>
      <c r="OOB2" s="61">
        <f t="shared" si="164"/>
        <v>0</v>
      </c>
      <c r="OOC2" s="61">
        <f t="shared" si="164"/>
        <v>0</v>
      </c>
      <c r="OOD2" s="61">
        <f t="shared" si="164"/>
        <v>0</v>
      </c>
      <c r="OOE2" s="61">
        <f t="shared" si="164"/>
        <v>0</v>
      </c>
      <c r="OOF2" s="61">
        <f t="shared" si="164"/>
        <v>0</v>
      </c>
      <c r="OOG2" s="61">
        <f t="shared" si="164"/>
        <v>0</v>
      </c>
      <c r="OOH2" s="61">
        <f t="shared" si="164"/>
        <v>0</v>
      </c>
      <c r="OOI2" s="61">
        <f t="shared" si="164"/>
        <v>0</v>
      </c>
      <c r="OOJ2" s="61">
        <f t="shared" si="164"/>
        <v>0</v>
      </c>
      <c r="OOK2" s="61">
        <f t="shared" si="164"/>
        <v>0</v>
      </c>
      <c r="OOL2" s="61">
        <f t="shared" si="164"/>
        <v>0</v>
      </c>
      <c r="OOM2" s="61">
        <f t="shared" si="164"/>
        <v>0</v>
      </c>
      <c r="OON2" s="61">
        <f t="shared" si="164"/>
        <v>0</v>
      </c>
      <c r="OOO2" s="61">
        <f t="shared" si="164"/>
        <v>0</v>
      </c>
      <c r="OOP2" s="61">
        <f t="shared" si="164"/>
        <v>0</v>
      </c>
      <c r="OOQ2" s="61">
        <f t="shared" si="164"/>
        <v>0</v>
      </c>
      <c r="OOR2" s="61">
        <f t="shared" si="164"/>
        <v>0</v>
      </c>
      <c r="OOS2" s="61">
        <f t="shared" si="164"/>
        <v>0</v>
      </c>
      <c r="OOT2" s="61">
        <f t="shared" si="164"/>
        <v>0</v>
      </c>
      <c r="OOU2" s="61">
        <f t="shared" si="164"/>
        <v>0</v>
      </c>
      <c r="OOV2" s="61">
        <f t="shared" si="164"/>
        <v>0</v>
      </c>
      <c r="OOW2" s="61">
        <f t="shared" si="164"/>
        <v>0</v>
      </c>
      <c r="OOX2" s="61">
        <f t="shared" si="164"/>
        <v>0</v>
      </c>
      <c r="OOY2" s="61">
        <f t="shared" si="164"/>
        <v>0</v>
      </c>
      <c r="OOZ2" s="61">
        <f t="shared" si="164"/>
        <v>0</v>
      </c>
      <c r="OPA2" s="61">
        <f t="shared" si="164"/>
        <v>0</v>
      </c>
      <c r="OPB2" s="61">
        <f t="shared" si="164"/>
        <v>0</v>
      </c>
      <c r="OPC2" s="61">
        <f t="shared" si="164"/>
        <v>0</v>
      </c>
      <c r="OPD2" s="61">
        <f t="shared" si="164"/>
        <v>0</v>
      </c>
      <c r="OPE2" s="61">
        <f t="shared" si="164"/>
        <v>0</v>
      </c>
      <c r="OPF2" s="61">
        <f t="shared" si="164"/>
        <v>0</v>
      </c>
      <c r="OPG2" s="61">
        <f t="shared" si="164"/>
        <v>0</v>
      </c>
      <c r="OPH2" s="61">
        <f t="shared" ref="OPH2:ORS2" si="165">SUM(OPH3:OPH22)</f>
        <v>0</v>
      </c>
      <c r="OPI2" s="61">
        <f t="shared" si="165"/>
        <v>0</v>
      </c>
      <c r="OPJ2" s="61">
        <f t="shared" si="165"/>
        <v>0</v>
      </c>
      <c r="OPK2" s="61">
        <f t="shared" si="165"/>
        <v>0</v>
      </c>
      <c r="OPL2" s="61">
        <f t="shared" si="165"/>
        <v>0</v>
      </c>
      <c r="OPM2" s="61">
        <f t="shared" si="165"/>
        <v>0</v>
      </c>
      <c r="OPN2" s="61">
        <f t="shared" si="165"/>
        <v>0</v>
      </c>
      <c r="OPO2" s="61">
        <f t="shared" si="165"/>
        <v>0</v>
      </c>
      <c r="OPP2" s="61">
        <f t="shared" si="165"/>
        <v>0</v>
      </c>
      <c r="OPQ2" s="61">
        <f t="shared" si="165"/>
        <v>0</v>
      </c>
      <c r="OPR2" s="61">
        <f t="shared" si="165"/>
        <v>0</v>
      </c>
      <c r="OPS2" s="61">
        <f t="shared" si="165"/>
        <v>0</v>
      </c>
      <c r="OPT2" s="61">
        <f t="shared" si="165"/>
        <v>0</v>
      </c>
      <c r="OPU2" s="61">
        <f t="shared" si="165"/>
        <v>0</v>
      </c>
      <c r="OPV2" s="61">
        <f t="shared" si="165"/>
        <v>0</v>
      </c>
      <c r="OPW2" s="61">
        <f t="shared" si="165"/>
        <v>0</v>
      </c>
      <c r="OPX2" s="61">
        <f t="shared" si="165"/>
        <v>0</v>
      </c>
      <c r="OPY2" s="61">
        <f t="shared" si="165"/>
        <v>0</v>
      </c>
      <c r="OPZ2" s="61">
        <f t="shared" si="165"/>
        <v>0</v>
      </c>
      <c r="OQA2" s="61">
        <f t="shared" si="165"/>
        <v>0</v>
      </c>
      <c r="OQB2" s="61">
        <f t="shared" si="165"/>
        <v>0</v>
      </c>
      <c r="OQC2" s="61">
        <f t="shared" si="165"/>
        <v>0</v>
      </c>
      <c r="OQD2" s="61">
        <f t="shared" si="165"/>
        <v>0</v>
      </c>
      <c r="OQE2" s="61">
        <f t="shared" si="165"/>
        <v>0</v>
      </c>
      <c r="OQF2" s="61">
        <f t="shared" si="165"/>
        <v>0</v>
      </c>
      <c r="OQG2" s="61">
        <f t="shared" si="165"/>
        <v>0</v>
      </c>
      <c r="OQH2" s="61">
        <f t="shared" si="165"/>
        <v>0</v>
      </c>
      <c r="OQI2" s="61">
        <f t="shared" si="165"/>
        <v>0</v>
      </c>
      <c r="OQJ2" s="61">
        <f t="shared" si="165"/>
        <v>0</v>
      </c>
      <c r="OQK2" s="61">
        <f t="shared" si="165"/>
        <v>0</v>
      </c>
      <c r="OQL2" s="61">
        <f t="shared" si="165"/>
        <v>0</v>
      </c>
      <c r="OQM2" s="61">
        <f t="shared" si="165"/>
        <v>0</v>
      </c>
      <c r="OQN2" s="61">
        <f t="shared" si="165"/>
        <v>0</v>
      </c>
      <c r="OQO2" s="61">
        <f t="shared" si="165"/>
        <v>0</v>
      </c>
      <c r="OQP2" s="61">
        <f t="shared" si="165"/>
        <v>0</v>
      </c>
      <c r="OQQ2" s="61">
        <f t="shared" si="165"/>
        <v>0</v>
      </c>
      <c r="OQR2" s="61">
        <f t="shared" si="165"/>
        <v>0</v>
      </c>
      <c r="OQS2" s="61">
        <f t="shared" si="165"/>
        <v>0</v>
      </c>
      <c r="OQT2" s="61">
        <f t="shared" si="165"/>
        <v>0</v>
      </c>
      <c r="OQU2" s="61">
        <f t="shared" si="165"/>
        <v>0</v>
      </c>
      <c r="OQV2" s="61">
        <f t="shared" si="165"/>
        <v>0</v>
      </c>
      <c r="OQW2" s="61">
        <f t="shared" si="165"/>
        <v>0</v>
      </c>
      <c r="OQX2" s="61">
        <f t="shared" si="165"/>
        <v>0</v>
      </c>
      <c r="OQY2" s="61">
        <f t="shared" si="165"/>
        <v>0</v>
      </c>
      <c r="OQZ2" s="61">
        <f t="shared" si="165"/>
        <v>0</v>
      </c>
      <c r="ORA2" s="61">
        <f t="shared" si="165"/>
        <v>0</v>
      </c>
      <c r="ORB2" s="61">
        <f t="shared" si="165"/>
        <v>0</v>
      </c>
      <c r="ORC2" s="61">
        <f t="shared" si="165"/>
        <v>0</v>
      </c>
      <c r="ORD2" s="61">
        <f t="shared" si="165"/>
        <v>0</v>
      </c>
      <c r="ORE2" s="61">
        <f t="shared" si="165"/>
        <v>0</v>
      </c>
      <c r="ORF2" s="61">
        <f t="shared" si="165"/>
        <v>0</v>
      </c>
      <c r="ORG2" s="61">
        <f t="shared" si="165"/>
        <v>0</v>
      </c>
      <c r="ORH2" s="61">
        <f t="shared" si="165"/>
        <v>0</v>
      </c>
      <c r="ORI2" s="61">
        <f t="shared" si="165"/>
        <v>0</v>
      </c>
      <c r="ORJ2" s="61">
        <f t="shared" si="165"/>
        <v>0</v>
      </c>
      <c r="ORK2" s="61">
        <f t="shared" si="165"/>
        <v>0</v>
      </c>
      <c r="ORL2" s="61">
        <f t="shared" si="165"/>
        <v>0</v>
      </c>
      <c r="ORM2" s="61">
        <f t="shared" si="165"/>
        <v>0</v>
      </c>
      <c r="ORN2" s="61">
        <f t="shared" si="165"/>
        <v>0</v>
      </c>
      <c r="ORO2" s="61">
        <f t="shared" si="165"/>
        <v>0</v>
      </c>
      <c r="ORP2" s="61">
        <f t="shared" si="165"/>
        <v>0</v>
      </c>
      <c r="ORQ2" s="61">
        <f t="shared" si="165"/>
        <v>0</v>
      </c>
      <c r="ORR2" s="61">
        <f t="shared" si="165"/>
        <v>0</v>
      </c>
      <c r="ORS2" s="61">
        <f t="shared" si="165"/>
        <v>0</v>
      </c>
      <c r="ORT2" s="61">
        <f t="shared" ref="ORT2:OUE2" si="166">SUM(ORT3:ORT22)</f>
        <v>0</v>
      </c>
      <c r="ORU2" s="61">
        <f t="shared" si="166"/>
        <v>0</v>
      </c>
      <c r="ORV2" s="61">
        <f t="shared" si="166"/>
        <v>0</v>
      </c>
      <c r="ORW2" s="61">
        <f t="shared" si="166"/>
        <v>0</v>
      </c>
      <c r="ORX2" s="61">
        <f t="shared" si="166"/>
        <v>0</v>
      </c>
      <c r="ORY2" s="61">
        <f t="shared" si="166"/>
        <v>0</v>
      </c>
      <c r="ORZ2" s="61">
        <f t="shared" si="166"/>
        <v>0</v>
      </c>
      <c r="OSA2" s="61">
        <f t="shared" si="166"/>
        <v>0</v>
      </c>
      <c r="OSB2" s="61">
        <f t="shared" si="166"/>
        <v>0</v>
      </c>
      <c r="OSC2" s="61">
        <f t="shared" si="166"/>
        <v>0</v>
      </c>
      <c r="OSD2" s="61">
        <f t="shared" si="166"/>
        <v>0</v>
      </c>
      <c r="OSE2" s="61">
        <f t="shared" si="166"/>
        <v>0</v>
      </c>
      <c r="OSF2" s="61">
        <f t="shared" si="166"/>
        <v>0</v>
      </c>
      <c r="OSG2" s="61">
        <f t="shared" si="166"/>
        <v>0</v>
      </c>
      <c r="OSH2" s="61">
        <f t="shared" si="166"/>
        <v>0</v>
      </c>
      <c r="OSI2" s="61">
        <f t="shared" si="166"/>
        <v>0</v>
      </c>
      <c r="OSJ2" s="61">
        <f t="shared" si="166"/>
        <v>0</v>
      </c>
      <c r="OSK2" s="61">
        <f t="shared" si="166"/>
        <v>0</v>
      </c>
      <c r="OSL2" s="61">
        <f t="shared" si="166"/>
        <v>0</v>
      </c>
      <c r="OSM2" s="61">
        <f t="shared" si="166"/>
        <v>0</v>
      </c>
      <c r="OSN2" s="61">
        <f t="shared" si="166"/>
        <v>0</v>
      </c>
      <c r="OSO2" s="61">
        <f t="shared" si="166"/>
        <v>0</v>
      </c>
      <c r="OSP2" s="61">
        <f t="shared" si="166"/>
        <v>0</v>
      </c>
      <c r="OSQ2" s="61">
        <f t="shared" si="166"/>
        <v>0</v>
      </c>
      <c r="OSR2" s="61">
        <f t="shared" si="166"/>
        <v>0</v>
      </c>
      <c r="OSS2" s="61">
        <f t="shared" si="166"/>
        <v>0</v>
      </c>
      <c r="OST2" s="61">
        <f t="shared" si="166"/>
        <v>0</v>
      </c>
      <c r="OSU2" s="61">
        <f t="shared" si="166"/>
        <v>0</v>
      </c>
      <c r="OSV2" s="61">
        <f t="shared" si="166"/>
        <v>0</v>
      </c>
      <c r="OSW2" s="61">
        <f t="shared" si="166"/>
        <v>0</v>
      </c>
      <c r="OSX2" s="61">
        <f t="shared" si="166"/>
        <v>0</v>
      </c>
      <c r="OSY2" s="61">
        <f t="shared" si="166"/>
        <v>0</v>
      </c>
      <c r="OSZ2" s="61">
        <f t="shared" si="166"/>
        <v>0</v>
      </c>
      <c r="OTA2" s="61">
        <f t="shared" si="166"/>
        <v>0</v>
      </c>
      <c r="OTB2" s="61">
        <f t="shared" si="166"/>
        <v>0</v>
      </c>
      <c r="OTC2" s="61">
        <f t="shared" si="166"/>
        <v>0</v>
      </c>
      <c r="OTD2" s="61">
        <f t="shared" si="166"/>
        <v>0</v>
      </c>
      <c r="OTE2" s="61">
        <f t="shared" si="166"/>
        <v>0</v>
      </c>
      <c r="OTF2" s="61">
        <f t="shared" si="166"/>
        <v>0</v>
      </c>
      <c r="OTG2" s="61">
        <f t="shared" si="166"/>
        <v>0</v>
      </c>
      <c r="OTH2" s="61">
        <f t="shared" si="166"/>
        <v>0</v>
      </c>
      <c r="OTI2" s="61">
        <f t="shared" si="166"/>
        <v>0</v>
      </c>
      <c r="OTJ2" s="61">
        <f t="shared" si="166"/>
        <v>0</v>
      </c>
      <c r="OTK2" s="61">
        <f t="shared" si="166"/>
        <v>0</v>
      </c>
      <c r="OTL2" s="61">
        <f t="shared" si="166"/>
        <v>0</v>
      </c>
      <c r="OTM2" s="61">
        <f t="shared" si="166"/>
        <v>0</v>
      </c>
      <c r="OTN2" s="61">
        <f t="shared" si="166"/>
        <v>0</v>
      </c>
      <c r="OTO2" s="61">
        <f t="shared" si="166"/>
        <v>0</v>
      </c>
      <c r="OTP2" s="61">
        <f t="shared" si="166"/>
        <v>0</v>
      </c>
      <c r="OTQ2" s="61">
        <f t="shared" si="166"/>
        <v>0</v>
      </c>
      <c r="OTR2" s="61">
        <f t="shared" si="166"/>
        <v>0</v>
      </c>
      <c r="OTS2" s="61">
        <f t="shared" si="166"/>
        <v>0</v>
      </c>
      <c r="OTT2" s="61">
        <f t="shared" si="166"/>
        <v>0</v>
      </c>
      <c r="OTU2" s="61">
        <f t="shared" si="166"/>
        <v>0</v>
      </c>
      <c r="OTV2" s="61">
        <f t="shared" si="166"/>
        <v>0</v>
      </c>
      <c r="OTW2" s="61">
        <f t="shared" si="166"/>
        <v>0</v>
      </c>
      <c r="OTX2" s="61">
        <f t="shared" si="166"/>
        <v>0</v>
      </c>
      <c r="OTY2" s="61">
        <f t="shared" si="166"/>
        <v>0</v>
      </c>
      <c r="OTZ2" s="61">
        <f t="shared" si="166"/>
        <v>0</v>
      </c>
      <c r="OUA2" s="61">
        <f t="shared" si="166"/>
        <v>0</v>
      </c>
      <c r="OUB2" s="61">
        <f t="shared" si="166"/>
        <v>0</v>
      </c>
      <c r="OUC2" s="61">
        <f t="shared" si="166"/>
        <v>0</v>
      </c>
      <c r="OUD2" s="61">
        <f t="shared" si="166"/>
        <v>0</v>
      </c>
      <c r="OUE2" s="61">
        <f t="shared" si="166"/>
        <v>0</v>
      </c>
      <c r="OUF2" s="61">
        <f t="shared" ref="OUF2:OWQ2" si="167">SUM(OUF3:OUF22)</f>
        <v>0</v>
      </c>
      <c r="OUG2" s="61">
        <f t="shared" si="167"/>
        <v>0</v>
      </c>
      <c r="OUH2" s="61">
        <f t="shared" si="167"/>
        <v>0</v>
      </c>
      <c r="OUI2" s="61">
        <f t="shared" si="167"/>
        <v>0</v>
      </c>
      <c r="OUJ2" s="61">
        <f t="shared" si="167"/>
        <v>0</v>
      </c>
      <c r="OUK2" s="61">
        <f t="shared" si="167"/>
        <v>0</v>
      </c>
      <c r="OUL2" s="61">
        <f t="shared" si="167"/>
        <v>0</v>
      </c>
      <c r="OUM2" s="61">
        <f t="shared" si="167"/>
        <v>0</v>
      </c>
      <c r="OUN2" s="61">
        <f t="shared" si="167"/>
        <v>0</v>
      </c>
      <c r="OUO2" s="61">
        <f t="shared" si="167"/>
        <v>0</v>
      </c>
      <c r="OUP2" s="61">
        <f t="shared" si="167"/>
        <v>0</v>
      </c>
      <c r="OUQ2" s="61">
        <f t="shared" si="167"/>
        <v>0</v>
      </c>
      <c r="OUR2" s="61">
        <f t="shared" si="167"/>
        <v>0</v>
      </c>
      <c r="OUS2" s="61">
        <f t="shared" si="167"/>
        <v>0</v>
      </c>
      <c r="OUT2" s="61">
        <f t="shared" si="167"/>
        <v>0</v>
      </c>
      <c r="OUU2" s="61">
        <f t="shared" si="167"/>
        <v>0</v>
      </c>
      <c r="OUV2" s="61">
        <f t="shared" si="167"/>
        <v>0</v>
      </c>
      <c r="OUW2" s="61">
        <f t="shared" si="167"/>
        <v>0</v>
      </c>
      <c r="OUX2" s="61">
        <f t="shared" si="167"/>
        <v>0</v>
      </c>
      <c r="OUY2" s="61">
        <f t="shared" si="167"/>
        <v>0</v>
      </c>
      <c r="OUZ2" s="61">
        <f t="shared" si="167"/>
        <v>0</v>
      </c>
      <c r="OVA2" s="61">
        <f t="shared" si="167"/>
        <v>0</v>
      </c>
      <c r="OVB2" s="61">
        <f t="shared" si="167"/>
        <v>0</v>
      </c>
      <c r="OVC2" s="61">
        <f t="shared" si="167"/>
        <v>0</v>
      </c>
      <c r="OVD2" s="61">
        <f t="shared" si="167"/>
        <v>0</v>
      </c>
      <c r="OVE2" s="61">
        <f t="shared" si="167"/>
        <v>0</v>
      </c>
      <c r="OVF2" s="61">
        <f t="shared" si="167"/>
        <v>0</v>
      </c>
      <c r="OVG2" s="61">
        <f t="shared" si="167"/>
        <v>0</v>
      </c>
      <c r="OVH2" s="61">
        <f t="shared" si="167"/>
        <v>0</v>
      </c>
      <c r="OVI2" s="61">
        <f t="shared" si="167"/>
        <v>0</v>
      </c>
      <c r="OVJ2" s="61">
        <f t="shared" si="167"/>
        <v>0</v>
      </c>
      <c r="OVK2" s="61">
        <f t="shared" si="167"/>
        <v>0</v>
      </c>
      <c r="OVL2" s="61">
        <f t="shared" si="167"/>
        <v>0</v>
      </c>
      <c r="OVM2" s="61">
        <f t="shared" si="167"/>
        <v>0</v>
      </c>
      <c r="OVN2" s="61">
        <f t="shared" si="167"/>
        <v>0</v>
      </c>
      <c r="OVO2" s="61">
        <f t="shared" si="167"/>
        <v>0</v>
      </c>
      <c r="OVP2" s="61">
        <f t="shared" si="167"/>
        <v>0</v>
      </c>
      <c r="OVQ2" s="61">
        <f t="shared" si="167"/>
        <v>0</v>
      </c>
      <c r="OVR2" s="61">
        <f t="shared" si="167"/>
        <v>0</v>
      </c>
      <c r="OVS2" s="61">
        <f t="shared" si="167"/>
        <v>0</v>
      </c>
      <c r="OVT2" s="61">
        <f t="shared" si="167"/>
        <v>0</v>
      </c>
      <c r="OVU2" s="61">
        <f t="shared" si="167"/>
        <v>0</v>
      </c>
      <c r="OVV2" s="61">
        <f t="shared" si="167"/>
        <v>0</v>
      </c>
      <c r="OVW2" s="61">
        <f t="shared" si="167"/>
        <v>0</v>
      </c>
      <c r="OVX2" s="61">
        <f t="shared" si="167"/>
        <v>0</v>
      </c>
      <c r="OVY2" s="61">
        <f t="shared" si="167"/>
        <v>0</v>
      </c>
      <c r="OVZ2" s="61">
        <f t="shared" si="167"/>
        <v>0</v>
      </c>
      <c r="OWA2" s="61">
        <f t="shared" si="167"/>
        <v>0</v>
      </c>
      <c r="OWB2" s="61">
        <f t="shared" si="167"/>
        <v>0</v>
      </c>
      <c r="OWC2" s="61">
        <f t="shared" si="167"/>
        <v>0</v>
      </c>
      <c r="OWD2" s="61">
        <f t="shared" si="167"/>
        <v>0</v>
      </c>
      <c r="OWE2" s="61">
        <f t="shared" si="167"/>
        <v>0</v>
      </c>
      <c r="OWF2" s="61">
        <f t="shared" si="167"/>
        <v>0</v>
      </c>
      <c r="OWG2" s="61">
        <f t="shared" si="167"/>
        <v>0</v>
      </c>
      <c r="OWH2" s="61">
        <f t="shared" si="167"/>
        <v>0</v>
      </c>
      <c r="OWI2" s="61">
        <f t="shared" si="167"/>
        <v>0</v>
      </c>
      <c r="OWJ2" s="61">
        <f t="shared" si="167"/>
        <v>0</v>
      </c>
      <c r="OWK2" s="61">
        <f t="shared" si="167"/>
        <v>0</v>
      </c>
      <c r="OWL2" s="61">
        <f t="shared" si="167"/>
        <v>0</v>
      </c>
      <c r="OWM2" s="61">
        <f t="shared" si="167"/>
        <v>0</v>
      </c>
      <c r="OWN2" s="61">
        <f t="shared" si="167"/>
        <v>0</v>
      </c>
      <c r="OWO2" s="61">
        <f t="shared" si="167"/>
        <v>0</v>
      </c>
      <c r="OWP2" s="61">
        <f t="shared" si="167"/>
        <v>0</v>
      </c>
      <c r="OWQ2" s="61">
        <f t="shared" si="167"/>
        <v>0</v>
      </c>
      <c r="OWR2" s="61">
        <f t="shared" ref="OWR2:OZC2" si="168">SUM(OWR3:OWR22)</f>
        <v>0</v>
      </c>
      <c r="OWS2" s="61">
        <f t="shared" si="168"/>
        <v>0</v>
      </c>
      <c r="OWT2" s="61">
        <f t="shared" si="168"/>
        <v>0</v>
      </c>
      <c r="OWU2" s="61">
        <f t="shared" si="168"/>
        <v>0</v>
      </c>
      <c r="OWV2" s="61">
        <f t="shared" si="168"/>
        <v>0</v>
      </c>
      <c r="OWW2" s="61">
        <f t="shared" si="168"/>
        <v>0</v>
      </c>
      <c r="OWX2" s="61">
        <f t="shared" si="168"/>
        <v>0</v>
      </c>
      <c r="OWY2" s="61">
        <f t="shared" si="168"/>
        <v>0</v>
      </c>
      <c r="OWZ2" s="61">
        <f t="shared" si="168"/>
        <v>0</v>
      </c>
      <c r="OXA2" s="61">
        <f t="shared" si="168"/>
        <v>0</v>
      </c>
      <c r="OXB2" s="61">
        <f t="shared" si="168"/>
        <v>0</v>
      </c>
      <c r="OXC2" s="61">
        <f t="shared" si="168"/>
        <v>0</v>
      </c>
      <c r="OXD2" s="61">
        <f t="shared" si="168"/>
        <v>0</v>
      </c>
      <c r="OXE2" s="61">
        <f t="shared" si="168"/>
        <v>0</v>
      </c>
      <c r="OXF2" s="61">
        <f t="shared" si="168"/>
        <v>0</v>
      </c>
      <c r="OXG2" s="61">
        <f t="shared" si="168"/>
        <v>0</v>
      </c>
      <c r="OXH2" s="61">
        <f t="shared" si="168"/>
        <v>0</v>
      </c>
      <c r="OXI2" s="61">
        <f t="shared" si="168"/>
        <v>0</v>
      </c>
      <c r="OXJ2" s="61">
        <f t="shared" si="168"/>
        <v>0</v>
      </c>
      <c r="OXK2" s="61">
        <f t="shared" si="168"/>
        <v>0</v>
      </c>
      <c r="OXL2" s="61">
        <f t="shared" si="168"/>
        <v>0</v>
      </c>
      <c r="OXM2" s="61">
        <f t="shared" si="168"/>
        <v>0</v>
      </c>
      <c r="OXN2" s="61">
        <f t="shared" si="168"/>
        <v>0</v>
      </c>
      <c r="OXO2" s="61">
        <f t="shared" si="168"/>
        <v>0</v>
      </c>
      <c r="OXP2" s="61">
        <f t="shared" si="168"/>
        <v>0</v>
      </c>
      <c r="OXQ2" s="61">
        <f t="shared" si="168"/>
        <v>0</v>
      </c>
      <c r="OXR2" s="61">
        <f t="shared" si="168"/>
        <v>0</v>
      </c>
      <c r="OXS2" s="61">
        <f t="shared" si="168"/>
        <v>0</v>
      </c>
      <c r="OXT2" s="61">
        <f t="shared" si="168"/>
        <v>0</v>
      </c>
      <c r="OXU2" s="61">
        <f t="shared" si="168"/>
        <v>0</v>
      </c>
      <c r="OXV2" s="61">
        <f t="shared" si="168"/>
        <v>0</v>
      </c>
      <c r="OXW2" s="61">
        <f t="shared" si="168"/>
        <v>0</v>
      </c>
      <c r="OXX2" s="61">
        <f t="shared" si="168"/>
        <v>0</v>
      </c>
      <c r="OXY2" s="61">
        <f t="shared" si="168"/>
        <v>0</v>
      </c>
      <c r="OXZ2" s="61">
        <f t="shared" si="168"/>
        <v>0</v>
      </c>
      <c r="OYA2" s="61">
        <f t="shared" si="168"/>
        <v>0</v>
      </c>
      <c r="OYB2" s="61">
        <f t="shared" si="168"/>
        <v>0</v>
      </c>
      <c r="OYC2" s="61">
        <f t="shared" si="168"/>
        <v>0</v>
      </c>
      <c r="OYD2" s="61">
        <f t="shared" si="168"/>
        <v>0</v>
      </c>
      <c r="OYE2" s="61">
        <f t="shared" si="168"/>
        <v>0</v>
      </c>
      <c r="OYF2" s="61">
        <f t="shared" si="168"/>
        <v>0</v>
      </c>
      <c r="OYG2" s="61">
        <f t="shared" si="168"/>
        <v>0</v>
      </c>
      <c r="OYH2" s="61">
        <f t="shared" si="168"/>
        <v>0</v>
      </c>
      <c r="OYI2" s="61">
        <f t="shared" si="168"/>
        <v>0</v>
      </c>
      <c r="OYJ2" s="61">
        <f t="shared" si="168"/>
        <v>0</v>
      </c>
      <c r="OYK2" s="61">
        <f t="shared" si="168"/>
        <v>0</v>
      </c>
      <c r="OYL2" s="61">
        <f t="shared" si="168"/>
        <v>0</v>
      </c>
      <c r="OYM2" s="61">
        <f t="shared" si="168"/>
        <v>0</v>
      </c>
      <c r="OYN2" s="61">
        <f t="shared" si="168"/>
        <v>0</v>
      </c>
      <c r="OYO2" s="61">
        <f t="shared" si="168"/>
        <v>0</v>
      </c>
      <c r="OYP2" s="61">
        <f t="shared" si="168"/>
        <v>0</v>
      </c>
      <c r="OYQ2" s="61">
        <f t="shared" si="168"/>
        <v>0</v>
      </c>
      <c r="OYR2" s="61">
        <f t="shared" si="168"/>
        <v>0</v>
      </c>
      <c r="OYS2" s="61">
        <f t="shared" si="168"/>
        <v>0</v>
      </c>
      <c r="OYT2" s="61">
        <f t="shared" si="168"/>
        <v>0</v>
      </c>
      <c r="OYU2" s="61">
        <f t="shared" si="168"/>
        <v>0</v>
      </c>
      <c r="OYV2" s="61">
        <f t="shared" si="168"/>
        <v>0</v>
      </c>
      <c r="OYW2" s="61">
        <f t="shared" si="168"/>
        <v>0</v>
      </c>
      <c r="OYX2" s="61">
        <f t="shared" si="168"/>
        <v>0</v>
      </c>
      <c r="OYY2" s="61">
        <f t="shared" si="168"/>
        <v>0</v>
      </c>
      <c r="OYZ2" s="61">
        <f t="shared" si="168"/>
        <v>0</v>
      </c>
      <c r="OZA2" s="61">
        <f t="shared" si="168"/>
        <v>0</v>
      </c>
      <c r="OZB2" s="61">
        <f t="shared" si="168"/>
        <v>0</v>
      </c>
      <c r="OZC2" s="61">
        <f t="shared" si="168"/>
        <v>0</v>
      </c>
      <c r="OZD2" s="61">
        <f t="shared" ref="OZD2:PBO2" si="169">SUM(OZD3:OZD22)</f>
        <v>0</v>
      </c>
      <c r="OZE2" s="61">
        <f t="shared" si="169"/>
        <v>0</v>
      </c>
      <c r="OZF2" s="61">
        <f t="shared" si="169"/>
        <v>0</v>
      </c>
      <c r="OZG2" s="61">
        <f t="shared" si="169"/>
        <v>0</v>
      </c>
      <c r="OZH2" s="61">
        <f t="shared" si="169"/>
        <v>0</v>
      </c>
      <c r="OZI2" s="61">
        <f t="shared" si="169"/>
        <v>0</v>
      </c>
      <c r="OZJ2" s="61">
        <f t="shared" si="169"/>
        <v>0</v>
      </c>
      <c r="OZK2" s="61">
        <f t="shared" si="169"/>
        <v>0</v>
      </c>
      <c r="OZL2" s="61">
        <f t="shared" si="169"/>
        <v>0</v>
      </c>
      <c r="OZM2" s="61">
        <f t="shared" si="169"/>
        <v>0</v>
      </c>
      <c r="OZN2" s="61">
        <f t="shared" si="169"/>
        <v>0</v>
      </c>
      <c r="OZO2" s="61">
        <f t="shared" si="169"/>
        <v>0</v>
      </c>
      <c r="OZP2" s="61">
        <f t="shared" si="169"/>
        <v>0</v>
      </c>
      <c r="OZQ2" s="61">
        <f t="shared" si="169"/>
        <v>0</v>
      </c>
      <c r="OZR2" s="61">
        <f t="shared" si="169"/>
        <v>0</v>
      </c>
      <c r="OZS2" s="61">
        <f t="shared" si="169"/>
        <v>0</v>
      </c>
      <c r="OZT2" s="61">
        <f t="shared" si="169"/>
        <v>0</v>
      </c>
      <c r="OZU2" s="61">
        <f t="shared" si="169"/>
        <v>0</v>
      </c>
      <c r="OZV2" s="61">
        <f t="shared" si="169"/>
        <v>0</v>
      </c>
      <c r="OZW2" s="61">
        <f t="shared" si="169"/>
        <v>0</v>
      </c>
      <c r="OZX2" s="61">
        <f t="shared" si="169"/>
        <v>0</v>
      </c>
      <c r="OZY2" s="61">
        <f t="shared" si="169"/>
        <v>0</v>
      </c>
      <c r="OZZ2" s="61">
        <f t="shared" si="169"/>
        <v>0</v>
      </c>
      <c r="PAA2" s="61">
        <f t="shared" si="169"/>
        <v>0</v>
      </c>
      <c r="PAB2" s="61">
        <f t="shared" si="169"/>
        <v>0</v>
      </c>
      <c r="PAC2" s="61">
        <f t="shared" si="169"/>
        <v>0</v>
      </c>
      <c r="PAD2" s="61">
        <f t="shared" si="169"/>
        <v>0</v>
      </c>
      <c r="PAE2" s="61">
        <f t="shared" si="169"/>
        <v>0</v>
      </c>
      <c r="PAF2" s="61">
        <f t="shared" si="169"/>
        <v>0</v>
      </c>
      <c r="PAG2" s="61">
        <f t="shared" si="169"/>
        <v>0</v>
      </c>
      <c r="PAH2" s="61">
        <f t="shared" si="169"/>
        <v>0</v>
      </c>
      <c r="PAI2" s="61">
        <f t="shared" si="169"/>
        <v>0</v>
      </c>
      <c r="PAJ2" s="61">
        <f t="shared" si="169"/>
        <v>0</v>
      </c>
      <c r="PAK2" s="61">
        <f t="shared" si="169"/>
        <v>0</v>
      </c>
      <c r="PAL2" s="61">
        <f t="shared" si="169"/>
        <v>0</v>
      </c>
      <c r="PAM2" s="61">
        <f t="shared" si="169"/>
        <v>0</v>
      </c>
      <c r="PAN2" s="61">
        <f t="shared" si="169"/>
        <v>0</v>
      </c>
      <c r="PAO2" s="61">
        <f t="shared" si="169"/>
        <v>0</v>
      </c>
      <c r="PAP2" s="61">
        <f t="shared" si="169"/>
        <v>0</v>
      </c>
      <c r="PAQ2" s="61">
        <f t="shared" si="169"/>
        <v>0</v>
      </c>
      <c r="PAR2" s="61">
        <f t="shared" si="169"/>
        <v>0</v>
      </c>
      <c r="PAS2" s="61">
        <f t="shared" si="169"/>
        <v>0</v>
      </c>
      <c r="PAT2" s="61">
        <f t="shared" si="169"/>
        <v>0</v>
      </c>
      <c r="PAU2" s="61">
        <f t="shared" si="169"/>
        <v>0</v>
      </c>
      <c r="PAV2" s="61">
        <f t="shared" si="169"/>
        <v>0</v>
      </c>
      <c r="PAW2" s="61">
        <f t="shared" si="169"/>
        <v>0</v>
      </c>
      <c r="PAX2" s="61">
        <f t="shared" si="169"/>
        <v>0</v>
      </c>
      <c r="PAY2" s="61">
        <f t="shared" si="169"/>
        <v>0</v>
      </c>
      <c r="PAZ2" s="61">
        <f t="shared" si="169"/>
        <v>0</v>
      </c>
      <c r="PBA2" s="61">
        <f t="shared" si="169"/>
        <v>0</v>
      </c>
      <c r="PBB2" s="61">
        <f t="shared" si="169"/>
        <v>0</v>
      </c>
      <c r="PBC2" s="61">
        <f t="shared" si="169"/>
        <v>0</v>
      </c>
      <c r="PBD2" s="61">
        <f t="shared" si="169"/>
        <v>0</v>
      </c>
      <c r="PBE2" s="61">
        <f t="shared" si="169"/>
        <v>0</v>
      </c>
      <c r="PBF2" s="61">
        <f t="shared" si="169"/>
        <v>0</v>
      </c>
      <c r="PBG2" s="61">
        <f t="shared" si="169"/>
        <v>0</v>
      </c>
      <c r="PBH2" s="61">
        <f t="shared" si="169"/>
        <v>0</v>
      </c>
      <c r="PBI2" s="61">
        <f t="shared" si="169"/>
        <v>0</v>
      </c>
      <c r="PBJ2" s="61">
        <f t="shared" si="169"/>
        <v>0</v>
      </c>
      <c r="PBK2" s="61">
        <f t="shared" si="169"/>
        <v>0</v>
      </c>
      <c r="PBL2" s="61">
        <f t="shared" si="169"/>
        <v>0</v>
      </c>
      <c r="PBM2" s="61">
        <f t="shared" si="169"/>
        <v>0</v>
      </c>
      <c r="PBN2" s="61">
        <f t="shared" si="169"/>
        <v>0</v>
      </c>
      <c r="PBO2" s="61">
        <f t="shared" si="169"/>
        <v>0</v>
      </c>
      <c r="PBP2" s="61">
        <f t="shared" ref="PBP2:PEA2" si="170">SUM(PBP3:PBP22)</f>
        <v>0</v>
      </c>
      <c r="PBQ2" s="61">
        <f t="shared" si="170"/>
        <v>0</v>
      </c>
      <c r="PBR2" s="61">
        <f t="shared" si="170"/>
        <v>0</v>
      </c>
      <c r="PBS2" s="61">
        <f t="shared" si="170"/>
        <v>0</v>
      </c>
      <c r="PBT2" s="61">
        <f t="shared" si="170"/>
        <v>0</v>
      </c>
      <c r="PBU2" s="61">
        <f t="shared" si="170"/>
        <v>0</v>
      </c>
      <c r="PBV2" s="61">
        <f t="shared" si="170"/>
        <v>0</v>
      </c>
      <c r="PBW2" s="61">
        <f t="shared" si="170"/>
        <v>0</v>
      </c>
      <c r="PBX2" s="61">
        <f t="shared" si="170"/>
        <v>0</v>
      </c>
      <c r="PBY2" s="61">
        <f t="shared" si="170"/>
        <v>0</v>
      </c>
      <c r="PBZ2" s="61">
        <f t="shared" si="170"/>
        <v>0</v>
      </c>
      <c r="PCA2" s="61">
        <f t="shared" si="170"/>
        <v>0</v>
      </c>
      <c r="PCB2" s="61">
        <f t="shared" si="170"/>
        <v>0</v>
      </c>
      <c r="PCC2" s="61">
        <f t="shared" si="170"/>
        <v>0</v>
      </c>
      <c r="PCD2" s="61">
        <f t="shared" si="170"/>
        <v>0</v>
      </c>
      <c r="PCE2" s="61">
        <f t="shared" si="170"/>
        <v>0</v>
      </c>
      <c r="PCF2" s="61">
        <f t="shared" si="170"/>
        <v>0</v>
      </c>
      <c r="PCG2" s="61">
        <f t="shared" si="170"/>
        <v>0</v>
      </c>
      <c r="PCH2" s="61">
        <f t="shared" si="170"/>
        <v>0</v>
      </c>
      <c r="PCI2" s="61">
        <f t="shared" si="170"/>
        <v>0</v>
      </c>
      <c r="PCJ2" s="61">
        <f t="shared" si="170"/>
        <v>0</v>
      </c>
      <c r="PCK2" s="61">
        <f t="shared" si="170"/>
        <v>0</v>
      </c>
      <c r="PCL2" s="61">
        <f t="shared" si="170"/>
        <v>0</v>
      </c>
      <c r="PCM2" s="61">
        <f t="shared" si="170"/>
        <v>0</v>
      </c>
      <c r="PCN2" s="61">
        <f t="shared" si="170"/>
        <v>0</v>
      </c>
      <c r="PCO2" s="61">
        <f t="shared" si="170"/>
        <v>0</v>
      </c>
      <c r="PCP2" s="61">
        <f t="shared" si="170"/>
        <v>0</v>
      </c>
      <c r="PCQ2" s="61">
        <f t="shared" si="170"/>
        <v>0</v>
      </c>
      <c r="PCR2" s="61">
        <f t="shared" si="170"/>
        <v>0</v>
      </c>
      <c r="PCS2" s="61">
        <f t="shared" si="170"/>
        <v>0</v>
      </c>
      <c r="PCT2" s="61">
        <f t="shared" si="170"/>
        <v>0</v>
      </c>
      <c r="PCU2" s="61">
        <f t="shared" si="170"/>
        <v>0</v>
      </c>
      <c r="PCV2" s="61">
        <f t="shared" si="170"/>
        <v>0</v>
      </c>
      <c r="PCW2" s="61">
        <f t="shared" si="170"/>
        <v>0</v>
      </c>
      <c r="PCX2" s="61">
        <f t="shared" si="170"/>
        <v>0</v>
      </c>
      <c r="PCY2" s="61">
        <f t="shared" si="170"/>
        <v>0</v>
      </c>
      <c r="PCZ2" s="61">
        <f t="shared" si="170"/>
        <v>0</v>
      </c>
      <c r="PDA2" s="61">
        <f t="shared" si="170"/>
        <v>0</v>
      </c>
      <c r="PDB2" s="61">
        <f t="shared" si="170"/>
        <v>0</v>
      </c>
      <c r="PDC2" s="61">
        <f t="shared" si="170"/>
        <v>0</v>
      </c>
      <c r="PDD2" s="61">
        <f t="shared" si="170"/>
        <v>0</v>
      </c>
      <c r="PDE2" s="61">
        <f t="shared" si="170"/>
        <v>0</v>
      </c>
      <c r="PDF2" s="61">
        <f t="shared" si="170"/>
        <v>0</v>
      </c>
      <c r="PDG2" s="61">
        <f t="shared" si="170"/>
        <v>0</v>
      </c>
      <c r="PDH2" s="61">
        <f t="shared" si="170"/>
        <v>0</v>
      </c>
      <c r="PDI2" s="61">
        <f t="shared" si="170"/>
        <v>0</v>
      </c>
      <c r="PDJ2" s="61">
        <f t="shared" si="170"/>
        <v>0</v>
      </c>
      <c r="PDK2" s="61">
        <f t="shared" si="170"/>
        <v>0</v>
      </c>
      <c r="PDL2" s="61">
        <f t="shared" si="170"/>
        <v>0</v>
      </c>
      <c r="PDM2" s="61">
        <f t="shared" si="170"/>
        <v>0</v>
      </c>
      <c r="PDN2" s="61">
        <f t="shared" si="170"/>
        <v>0</v>
      </c>
      <c r="PDO2" s="61">
        <f t="shared" si="170"/>
        <v>0</v>
      </c>
      <c r="PDP2" s="61">
        <f t="shared" si="170"/>
        <v>0</v>
      </c>
      <c r="PDQ2" s="61">
        <f t="shared" si="170"/>
        <v>0</v>
      </c>
      <c r="PDR2" s="61">
        <f t="shared" si="170"/>
        <v>0</v>
      </c>
      <c r="PDS2" s="61">
        <f t="shared" si="170"/>
        <v>0</v>
      </c>
      <c r="PDT2" s="61">
        <f t="shared" si="170"/>
        <v>0</v>
      </c>
      <c r="PDU2" s="61">
        <f t="shared" si="170"/>
        <v>0</v>
      </c>
      <c r="PDV2" s="61">
        <f t="shared" si="170"/>
        <v>0</v>
      </c>
      <c r="PDW2" s="61">
        <f t="shared" si="170"/>
        <v>0</v>
      </c>
      <c r="PDX2" s="61">
        <f t="shared" si="170"/>
        <v>0</v>
      </c>
      <c r="PDY2" s="61">
        <f t="shared" si="170"/>
        <v>0</v>
      </c>
      <c r="PDZ2" s="61">
        <f t="shared" si="170"/>
        <v>0</v>
      </c>
      <c r="PEA2" s="61">
        <f t="shared" si="170"/>
        <v>0</v>
      </c>
      <c r="PEB2" s="61">
        <f t="shared" ref="PEB2:PGM2" si="171">SUM(PEB3:PEB22)</f>
        <v>0</v>
      </c>
      <c r="PEC2" s="61">
        <f t="shared" si="171"/>
        <v>0</v>
      </c>
      <c r="PED2" s="61">
        <f t="shared" si="171"/>
        <v>0</v>
      </c>
      <c r="PEE2" s="61">
        <f t="shared" si="171"/>
        <v>0</v>
      </c>
      <c r="PEF2" s="61">
        <f t="shared" si="171"/>
        <v>0</v>
      </c>
      <c r="PEG2" s="61">
        <f t="shared" si="171"/>
        <v>0</v>
      </c>
      <c r="PEH2" s="61">
        <f t="shared" si="171"/>
        <v>0</v>
      </c>
      <c r="PEI2" s="61">
        <f t="shared" si="171"/>
        <v>0</v>
      </c>
      <c r="PEJ2" s="61">
        <f t="shared" si="171"/>
        <v>0</v>
      </c>
      <c r="PEK2" s="61">
        <f t="shared" si="171"/>
        <v>0</v>
      </c>
      <c r="PEL2" s="61">
        <f t="shared" si="171"/>
        <v>0</v>
      </c>
      <c r="PEM2" s="61">
        <f t="shared" si="171"/>
        <v>0</v>
      </c>
      <c r="PEN2" s="61">
        <f t="shared" si="171"/>
        <v>0</v>
      </c>
      <c r="PEO2" s="61">
        <f t="shared" si="171"/>
        <v>0</v>
      </c>
      <c r="PEP2" s="61">
        <f t="shared" si="171"/>
        <v>0</v>
      </c>
      <c r="PEQ2" s="61">
        <f t="shared" si="171"/>
        <v>0</v>
      </c>
      <c r="PER2" s="61">
        <f t="shared" si="171"/>
        <v>0</v>
      </c>
      <c r="PES2" s="61">
        <f t="shared" si="171"/>
        <v>0</v>
      </c>
      <c r="PET2" s="61">
        <f t="shared" si="171"/>
        <v>0</v>
      </c>
      <c r="PEU2" s="61">
        <f t="shared" si="171"/>
        <v>0</v>
      </c>
      <c r="PEV2" s="61">
        <f t="shared" si="171"/>
        <v>0</v>
      </c>
      <c r="PEW2" s="61">
        <f t="shared" si="171"/>
        <v>0</v>
      </c>
      <c r="PEX2" s="61">
        <f t="shared" si="171"/>
        <v>0</v>
      </c>
      <c r="PEY2" s="61">
        <f t="shared" si="171"/>
        <v>0</v>
      </c>
      <c r="PEZ2" s="61">
        <f t="shared" si="171"/>
        <v>0</v>
      </c>
      <c r="PFA2" s="61">
        <f t="shared" si="171"/>
        <v>0</v>
      </c>
      <c r="PFB2" s="61">
        <f t="shared" si="171"/>
        <v>0</v>
      </c>
      <c r="PFC2" s="61">
        <f t="shared" si="171"/>
        <v>0</v>
      </c>
      <c r="PFD2" s="61">
        <f t="shared" si="171"/>
        <v>0</v>
      </c>
      <c r="PFE2" s="61">
        <f t="shared" si="171"/>
        <v>0</v>
      </c>
      <c r="PFF2" s="61">
        <f t="shared" si="171"/>
        <v>0</v>
      </c>
      <c r="PFG2" s="61">
        <f t="shared" si="171"/>
        <v>0</v>
      </c>
      <c r="PFH2" s="61">
        <f t="shared" si="171"/>
        <v>0</v>
      </c>
      <c r="PFI2" s="61">
        <f t="shared" si="171"/>
        <v>0</v>
      </c>
      <c r="PFJ2" s="61">
        <f t="shared" si="171"/>
        <v>0</v>
      </c>
      <c r="PFK2" s="61">
        <f t="shared" si="171"/>
        <v>0</v>
      </c>
      <c r="PFL2" s="61">
        <f t="shared" si="171"/>
        <v>0</v>
      </c>
      <c r="PFM2" s="61">
        <f t="shared" si="171"/>
        <v>0</v>
      </c>
      <c r="PFN2" s="61">
        <f t="shared" si="171"/>
        <v>0</v>
      </c>
      <c r="PFO2" s="61">
        <f t="shared" si="171"/>
        <v>0</v>
      </c>
      <c r="PFP2" s="61">
        <f t="shared" si="171"/>
        <v>0</v>
      </c>
      <c r="PFQ2" s="61">
        <f t="shared" si="171"/>
        <v>0</v>
      </c>
      <c r="PFR2" s="61">
        <f t="shared" si="171"/>
        <v>0</v>
      </c>
      <c r="PFS2" s="61">
        <f t="shared" si="171"/>
        <v>0</v>
      </c>
      <c r="PFT2" s="61">
        <f t="shared" si="171"/>
        <v>0</v>
      </c>
      <c r="PFU2" s="61">
        <f t="shared" si="171"/>
        <v>0</v>
      </c>
      <c r="PFV2" s="61">
        <f t="shared" si="171"/>
        <v>0</v>
      </c>
      <c r="PFW2" s="61">
        <f t="shared" si="171"/>
        <v>0</v>
      </c>
      <c r="PFX2" s="61">
        <f t="shared" si="171"/>
        <v>0</v>
      </c>
      <c r="PFY2" s="61">
        <f t="shared" si="171"/>
        <v>0</v>
      </c>
      <c r="PFZ2" s="61">
        <f t="shared" si="171"/>
        <v>0</v>
      </c>
      <c r="PGA2" s="61">
        <f t="shared" si="171"/>
        <v>0</v>
      </c>
      <c r="PGB2" s="61">
        <f t="shared" si="171"/>
        <v>0</v>
      </c>
      <c r="PGC2" s="61">
        <f t="shared" si="171"/>
        <v>0</v>
      </c>
      <c r="PGD2" s="61">
        <f t="shared" si="171"/>
        <v>0</v>
      </c>
      <c r="PGE2" s="61">
        <f t="shared" si="171"/>
        <v>0</v>
      </c>
      <c r="PGF2" s="61">
        <f t="shared" si="171"/>
        <v>0</v>
      </c>
      <c r="PGG2" s="61">
        <f t="shared" si="171"/>
        <v>0</v>
      </c>
      <c r="PGH2" s="61">
        <f t="shared" si="171"/>
        <v>0</v>
      </c>
      <c r="PGI2" s="61">
        <f t="shared" si="171"/>
        <v>0</v>
      </c>
      <c r="PGJ2" s="61">
        <f t="shared" si="171"/>
        <v>0</v>
      </c>
      <c r="PGK2" s="61">
        <f t="shared" si="171"/>
        <v>0</v>
      </c>
      <c r="PGL2" s="61">
        <f t="shared" si="171"/>
        <v>0</v>
      </c>
      <c r="PGM2" s="61">
        <f t="shared" si="171"/>
        <v>0</v>
      </c>
      <c r="PGN2" s="61">
        <f t="shared" ref="PGN2:PIY2" si="172">SUM(PGN3:PGN22)</f>
        <v>0</v>
      </c>
      <c r="PGO2" s="61">
        <f t="shared" si="172"/>
        <v>0</v>
      </c>
      <c r="PGP2" s="61">
        <f t="shared" si="172"/>
        <v>0</v>
      </c>
      <c r="PGQ2" s="61">
        <f t="shared" si="172"/>
        <v>0</v>
      </c>
      <c r="PGR2" s="61">
        <f t="shared" si="172"/>
        <v>0</v>
      </c>
      <c r="PGS2" s="61">
        <f t="shared" si="172"/>
        <v>0</v>
      </c>
      <c r="PGT2" s="61">
        <f t="shared" si="172"/>
        <v>0</v>
      </c>
      <c r="PGU2" s="61">
        <f t="shared" si="172"/>
        <v>0</v>
      </c>
      <c r="PGV2" s="61">
        <f t="shared" si="172"/>
        <v>0</v>
      </c>
      <c r="PGW2" s="61">
        <f t="shared" si="172"/>
        <v>0</v>
      </c>
      <c r="PGX2" s="61">
        <f t="shared" si="172"/>
        <v>0</v>
      </c>
      <c r="PGY2" s="61">
        <f t="shared" si="172"/>
        <v>0</v>
      </c>
      <c r="PGZ2" s="61">
        <f t="shared" si="172"/>
        <v>0</v>
      </c>
      <c r="PHA2" s="61">
        <f t="shared" si="172"/>
        <v>0</v>
      </c>
      <c r="PHB2" s="61">
        <f t="shared" si="172"/>
        <v>0</v>
      </c>
      <c r="PHC2" s="61">
        <f t="shared" si="172"/>
        <v>0</v>
      </c>
      <c r="PHD2" s="61">
        <f t="shared" si="172"/>
        <v>0</v>
      </c>
      <c r="PHE2" s="61">
        <f t="shared" si="172"/>
        <v>0</v>
      </c>
      <c r="PHF2" s="61">
        <f t="shared" si="172"/>
        <v>0</v>
      </c>
      <c r="PHG2" s="61">
        <f t="shared" si="172"/>
        <v>0</v>
      </c>
      <c r="PHH2" s="61">
        <f t="shared" si="172"/>
        <v>0</v>
      </c>
      <c r="PHI2" s="61">
        <f t="shared" si="172"/>
        <v>0</v>
      </c>
      <c r="PHJ2" s="61">
        <f t="shared" si="172"/>
        <v>0</v>
      </c>
      <c r="PHK2" s="61">
        <f t="shared" si="172"/>
        <v>0</v>
      </c>
      <c r="PHL2" s="61">
        <f t="shared" si="172"/>
        <v>0</v>
      </c>
      <c r="PHM2" s="61">
        <f t="shared" si="172"/>
        <v>0</v>
      </c>
      <c r="PHN2" s="61">
        <f t="shared" si="172"/>
        <v>0</v>
      </c>
      <c r="PHO2" s="61">
        <f t="shared" si="172"/>
        <v>0</v>
      </c>
      <c r="PHP2" s="61">
        <f t="shared" si="172"/>
        <v>0</v>
      </c>
      <c r="PHQ2" s="61">
        <f t="shared" si="172"/>
        <v>0</v>
      </c>
      <c r="PHR2" s="61">
        <f t="shared" si="172"/>
        <v>0</v>
      </c>
      <c r="PHS2" s="61">
        <f t="shared" si="172"/>
        <v>0</v>
      </c>
      <c r="PHT2" s="61">
        <f t="shared" si="172"/>
        <v>0</v>
      </c>
      <c r="PHU2" s="61">
        <f t="shared" si="172"/>
        <v>0</v>
      </c>
      <c r="PHV2" s="61">
        <f t="shared" si="172"/>
        <v>0</v>
      </c>
      <c r="PHW2" s="61">
        <f t="shared" si="172"/>
        <v>0</v>
      </c>
      <c r="PHX2" s="61">
        <f t="shared" si="172"/>
        <v>0</v>
      </c>
      <c r="PHY2" s="61">
        <f t="shared" si="172"/>
        <v>0</v>
      </c>
      <c r="PHZ2" s="61">
        <f t="shared" si="172"/>
        <v>0</v>
      </c>
      <c r="PIA2" s="61">
        <f t="shared" si="172"/>
        <v>0</v>
      </c>
      <c r="PIB2" s="61">
        <f t="shared" si="172"/>
        <v>0</v>
      </c>
      <c r="PIC2" s="61">
        <f t="shared" si="172"/>
        <v>0</v>
      </c>
      <c r="PID2" s="61">
        <f t="shared" si="172"/>
        <v>0</v>
      </c>
      <c r="PIE2" s="61">
        <f t="shared" si="172"/>
        <v>0</v>
      </c>
      <c r="PIF2" s="61">
        <f t="shared" si="172"/>
        <v>0</v>
      </c>
      <c r="PIG2" s="61">
        <f t="shared" si="172"/>
        <v>0</v>
      </c>
      <c r="PIH2" s="61">
        <f t="shared" si="172"/>
        <v>0</v>
      </c>
      <c r="PII2" s="61">
        <f t="shared" si="172"/>
        <v>0</v>
      </c>
      <c r="PIJ2" s="61">
        <f t="shared" si="172"/>
        <v>0</v>
      </c>
      <c r="PIK2" s="61">
        <f t="shared" si="172"/>
        <v>0</v>
      </c>
      <c r="PIL2" s="61">
        <f t="shared" si="172"/>
        <v>0</v>
      </c>
      <c r="PIM2" s="61">
        <f t="shared" si="172"/>
        <v>0</v>
      </c>
      <c r="PIN2" s="61">
        <f t="shared" si="172"/>
        <v>0</v>
      </c>
      <c r="PIO2" s="61">
        <f t="shared" si="172"/>
        <v>0</v>
      </c>
      <c r="PIP2" s="61">
        <f t="shared" si="172"/>
        <v>0</v>
      </c>
      <c r="PIQ2" s="61">
        <f t="shared" si="172"/>
        <v>0</v>
      </c>
      <c r="PIR2" s="61">
        <f t="shared" si="172"/>
        <v>0</v>
      </c>
      <c r="PIS2" s="61">
        <f t="shared" si="172"/>
        <v>0</v>
      </c>
      <c r="PIT2" s="61">
        <f t="shared" si="172"/>
        <v>0</v>
      </c>
      <c r="PIU2" s="61">
        <f t="shared" si="172"/>
        <v>0</v>
      </c>
      <c r="PIV2" s="61">
        <f t="shared" si="172"/>
        <v>0</v>
      </c>
      <c r="PIW2" s="61">
        <f t="shared" si="172"/>
        <v>0</v>
      </c>
      <c r="PIX2" s="61">
        <f t="shared" si="172"/>
        <v>0</v>
      </c>
      <c r="PIY2" s="61">
        <f t="shared" si="172"/>
        <v>0</v>
      </c>
      <c r="PIZ2" s="61">
        <f t="shared" ref="PIZ2:PLK2" si="173">SUM(PIZ3:PIZ22)</f>
        <v>0</v>
      </c>
      <c r="PJA2" s="61">
        <f t="shared" si="173"/>
        <v>0</v>
      </c>
      <c r="PJB2" s="61">
        <f t="shared" si="173"/>
        <v>0</v>
      </c>
      <c r="PJC2" s="61">
        <f t="shared" si="173"/>
        <v>0</v>
      </c>
      <c r="PJD2" s="61">
        <f t="shared" si="173"/>
        <v>0</v>
      </c>
      <c r="PJE2" s="61">
        <f t="shared" si="173"/>
        <v>0</v>
      </c>
      <c r="PJF2" s="61">
        <f t="shared" si="173"/>
        <v>0</v>
      </c>
      <c r="PJG2" s="61">
        <f t="shared" si="173"/>
        <v>0</v>
      </c>
      <c r="PJH2" s="61">
        <f t="shared" si="173"/>
        <v>0</v>
      </c>
      <c r="PJI2" s="61">
        <f t="shared" si="173"/>
        <v>0</v>
      </c>
      <c r="PJJ2" s="61">
        <f t="shared" si="173"/>
        <v>0</v>
      </c>
      <c r="PJK2" s="61">
        <f t="shared" si="173"/>
        <v>0</v>
      </c>
      <c r="PJL2" s="61">
        <f t="shared" si="173"/>
        <v>0</v>
      </c>
      <c r="PJM2" s="61">
        <f t="shared" si="173"/>
        <v>0</v>
      </c>
      <c r="PJN2" s="61">
        <f t="shared" si="173"/>
        <v>0</v>
      </c>
      <c r="PJO2" s="61">
        <f t="shared" si="173"/>
        <v>0</v>
      </c>
      <c r="PJP2" s="61">
        <f t="shared" si="173"/>
        <v>0</v>
      </c>
      <c r="PJQ2" s="61">
        <f t="shared" si="173"/>
        <v>0</v>
      </c>
      <c r="PJR2" s="61">
        <f t="shared" si="173"/>
        <v>0</v>
      </c>
      <c r="PJS2" s="61">
        <f t="shared" si="173"/>
        <v>0</v>
      </c>
      <c r="PJT2" s="61">
        <f t="shared" si="173"/>
        <v>0</v>
      </c>
      <c r="PJU2" s="61">
        <f t="shared" si="173"/>
        <v>0</v>
      </c>
      <c r="PJV2" s="61">
        <f t="shared" si="173"/>
        <v>0</v>
      </c>
      <c r="PJW2" s="61">
        <f t="shared" si="173"/>
        <v>0</v>
      </c>
      <c r="PJX2" s="61">
        <f t="shared" si="173"/>
        <v>0</v>
      </c>
      <c r="PJY2" s="61">
        <f t="shared" si="173"/>
        <v>0</v>
      </c>
      <c r="PJZ2" s="61">
        <f t="shared" si="173"/>
        <v>0</v>
      </c>
      <c r="PKA2" s="61">
        <f t="shared" si="173"/>
        <v>0</v>
      </c>
      <c r="PKB2" s="61">
        <f t="shared" si="173"/>
        <v>0</v>
      </c>
      <c r="PKC2" s="61">
        <f t="shared" si="173"/>
        <v>0</v>
      </c>
      <c r="PKD2" s="61">
        <f t="shared" si="173"/>
        <v>0</v>
      </c>
      <c r="PKE2" s="61">
        <f t="shared" si="173"/>
        <v>0</v>
      </c>
      <c r="PKF2" s="61">
        <f t="shared" si="173"/>
        <v>0</v>
      </c>
      <c r="PKG2" s="61">
        <f t="shared" si="173"/>
        <v>0</v>
      </c>
      <c r="PKH2" s="61">
        <f t="shared" si="173"/>
        <v>0</v>
      </c>
      <c r="PKI2" s="61">
        <f t="shared" si="173"/>
        <v>0</v>
      </c>
      <c r="PKJ2" s="61">
        <f t="shared" si="173"/>
        <v>0</v>
      </c>
      <c r="PKK2" s="61">
        <f t="shared" si="173"/>
        <v>0</v>
      </c>
      <c r="PKL2" s="61">
        <f t="shared" si="173"/>
        <v>0</v>
      </c>
      <c r="PKM2" s="61">
        <f t="shared" si="173"/>
        <v>0</v>
      </c>
      <c r="PKN2" s="61">
        <f t="shared" si="173"/>
        <v>0</v>
      </c>
      <c r="PKO2" s="61">
        <f t="shared" si="173"/>
        <v>0</v>
      </c>
      <c r="PKP2" s="61">
        <f t="shared" si="173"/>
        <v>0</v>
      </c>
      <c r="PKQ2" s="61">
        <f t="shared" si="173"/>
        <v>0</v>
      </c>
      <c r="PKR2" s="61">
        <f t="shared" si="173"/>
        <v>0</v>
      </c>
      <c r="PKS2" s="61">
        <f t="shared" si="173"/>
        <v>0</v>
      </c>
      <c r="PKT2" s="61">
        <f t="shared" si="173"/>
        <v>0</v>
      </c>
      <c r="PKU2" s="61">
        <f t="shared" si="173"/>
        <v>0</v>
      </c>
      <c r="PKV2" s="61">
        <f t="shared" si="173"/>
        <v>0</v>
      </c>
      <c r="PKW2" s="61">
        <f t="shared" si="173"/>
        <v>0</v>
      </c>
      <c r="PKX2" s="61">
        <f t="shared" si="173"/>
        <v>0</v>
      </c>
      <c r="PKY2" s="61">
        <f t="shared" si="173"/>
        <v>0</v>
      </c>
      <c r="PKZ2" s="61">
        <f t="shared" si="173"/>
        <v>0</v>
      </c>
      <c r="PLA2" s="61">
        <f t="shared" si="173"/>
        <v>0</v>
      </c>
      <c r="PLB2" s="61">
        <f t="shared" si="173"/>
        <v>0</v>
      </c>
      <c r="PLC2" s="61">
        <f t="shared" si="173"/>
        <v>0</v>
      </c>
      <c r="PLD2" s="61">
        <f t="shared" si="173"/>
        <v>0</v>
      </c>
      <c r="PLE2" s="61">
        <f t="shared" si="173"/>
        <v>0</v>
      </c>
      <c r="PLF2" s="61">
        <f t="shared" si="173"/>
        <v>0</v>
      </c>
      <c r="PLG2" s="61">
        <f t="shared" si="173"/>
        <v>0</v>
      </c>
      <c r="PLH2" s="61">
        <f t="shared" si="173"/>
        <v>0</v>
      </c>
      <c r="PLI2" s="61">
        <f t="shared" si="173"/>
        <v>0</v>
      </c>
      <c r="PLJ2" s="61">
        <f t="shared" si="173"/>
        <v>0</v>
      </c>
      <c r="PLK2" s="61">
        <f t="shared" si="173"/>
        <v>0</v>
      </c>
      <c r="PLL2" s="61">
        <f t="shared" ref="PLL2:PNW2" si="174">SUM(PLL3:PLL22)</f>
        <v>0</v>
      </c>
      <c r="PLM2" s="61">
        <f t="shared" si="174"/>
        <v>0</v>
      </c>
      <c r="PLN2" s="61">
        <f t="shared" si="174"/>
        <v>0</v>
      </c>
      <c r="PLO2" s="61">
        <f t="shared" si="174"/>
        <v>0</v>
      </c>
      <c r="PLP2" s="61">
        <f t="shared" si="174"/>
        <v>0</v>
      </c>
      <c r="PLQ2" s="61">
        <f t="shared" si="174"/>
        <v>0</v>
      </c>
      <c r="PLR2" s="61">
        <f t="shared" si="174"/>
        <v>0</v>
      </c>
      <c r="PLS2" s="61">
        <f t="shared" si="174"/>
        <v>0</v>
      </c>
      <c r="PLT2" s="61">
        <f t="shared" si="174"/>
        <v>0</v>
      </c>
      <c r="PLU2" s="61">
        <f t="shared" si="174"/>
        <v>0</v>
      </c>
      <c r="PLV2" s="61">
        <f t="shared" si="174"/>
        <v>0</v>
      </c>
      <c r="PLW2" s="61">
        <f t="shared" si="174"/>
        <v>0</v>
      </c>
      <c r="PLX2" s="61">
        <f t="shared" si="174"/>
        <v>0</v>
      </c>
      <c r="PLY2" s="61">
        <f t="shared" si="174"/>
        <v>0</v>
      </c>
      <c r="PLZ2" s="61">
        <f t="shared" si="174"/>
        <v>0</v>
      </c>
      <c r="PMA2" s="61">
        <f t="shared" si="174"/>
        <v>0</v>
      </c>
      <c r="PMB2" s="61">
        <f t="shared" si="174"/>
        <v>0</v>
      </c>
      <c r="PMC2" s="61">
        <f t="shared" si="174"/>
        <v>0</v>
      </c>
      <c r="PMD2" s="61">
        <f t="shared" si="174"/>
        <v>0</v>
      </c>
      <c r="PME2" s="61">
        <f t="shared" si="174"/>
        <v>0</v>
      </c>
      <c r="PMF2" s="61">
        <f t="shared" si="174"/>
        <v>0</v>
      </c>
      <c r="PMG2" s="61">
        <f t="shared" si="174"/>
        <v>0</v>
      </c>
      <c r="PMH2" s="61">
        <f t="shared" si="174"/>
        <v>0</v>
      </c>
      <c r="PMI2" s="61">
        <f t="shared" si="174"/>
        <v>0</v>
      </c>
      <c r="PMJ2" s="61">
        <f t="shared" si="174"/>
        <v>0</v>
      </c>
      <c r="PMK2" s="61">
        <f t="shared" si="174"/>
        <v>0</v>
      </c>
      <c r="PML2" s="61">
        <f t="shared" si="174"/>
        <v>0</v>
      </c>
      <c r="PMM2" s="61">
        <f t="shared" si="174"/>
        <v>0</v>
      </c>
      <c r="PMN2" s="61">
        <f t="shared" si="174"/>
        <v>0</v>
      </c>
      <c r="PMO2" s="61">
        <f t="shared" si="174"/>
        <v>0</v>
      </c>
      <c r="PMP2" s="61">
        <f t="shared" si="174"/>
        <v>0</v>
      </c>
      <c r="PMQ2" s="61">
        <f t="shared" si="174"/>
        <v>0</v>
      </c>
      <c r="PMR2" s="61">
        <f t="shared" si="174"/>
        <v>0</v>
      </c>
      <c r="PMS2" s="61">
        <f t="shared" si="174"/>
        <v>0</v>
      </c>
      <c r="PMT2" s="61">
        <f t="shared" si="174"/>
        <v>0</v>
      </c>
      <c r="PMU2" s="61">
        <f t="shared" si="174"/>
        <v>0</v>
      </c>
      <c r="PMV2" s="61">
        <f t="shared" si="174"/>
        <v>0</v>
      </c>
      <c r="PMW2" s="61">
        <f t="shared" si="174"/>
        <v>0</v>
      </c>
      <c r="PMX2" s="61">
        <f t="shared" si="174"/>
        <v>0</v>
      </c>
      <c r="PMY2" s="61">
        <f t="shared" si="174"/>
        <v>0</v>
      </c>
      <c r="PMZ2" s="61">
        <f t="shared" si="174"/>
        <v>0</v>
      </c>
      <c r="PNA2" s="61">
        <f t="shared" si="174"/>
        <v>0</v>
      </c>
      <c r="PNB2" s="61">
        <f t="shared" si="174"/>
        <v>0</v>
      </c>
      <c r="PNC2" s="61">
        <f t="shared" si="174"/>
        <v>0</v>
      </c>
      <c r="PND2" s="61">
        <f t="shared" si="174"/>
        <v>0</v>
      </c>
      <c r="PNE2" s="61">
        <f t="shared" si="174"/>
        <v>0</v>
      </c>
      <c r="PNF2" s="61">
        <f t="shared" si="174"/>
        <v>0</v>
      </c>
      <c r="PNG2" s="61">
        <f t="shared" si="174"/>
        <v>0</v>
      </c>
      <c r="PNH2" s="61">
        <f t="shared" si="174"/>
        <v>0</v>
      </c>
      <c r="PNI2" s="61">
        <f t="shared" si="174"/>
        <v>0</v>
      </c>
      <c r="PNJ2" s="61">
        <f t="shared" si="174"/>
        <v>0</v>
      </c>
      <c r="PNK2" s="61">
        <f t="shared" si="174"/>
        <v>0</v>
      </c>
      <c r="PNL2" s="61">
        <f t="shared" si="174"/>
        <v>0</v>
      </c>
      <c r="PNM2" s="61">
        <f t="shared" si="174"/>
        <v>0</v>
      </c>
      <c r="PNN2" s="61">
        <f t="shared" si="174"/>
        <v>0</v>
      </c>
      <c r="PNO2" s="61">
        <f t="shared" si="174"/>
        <v>0</v>
      </c>
      <c r="PNP2" s="61">
        <f t="shared" si="174"/>
        <v>0</v>
      </c>
      <c r="PNQ2" s="61">
        <f t="shared" si="174"/>
        <v>0</v>
      </c>
      <c r="PNR2" s="61">
        <f t="shared" si="174"/>
        <v>0</v>
      </c>
      <c r="PNS2" s="61">
        <f t="shared" si="174"/>
        <v>0</v>
      </c>
      <c r="PNT2" s="61">
        <f t="shared" si="174"/>
        <v>0</v>
      </c>
      <c r="PNU2" s="61">
        <f t="shared" si="174"/>
        <v>0</v>
      </c>
      <c r="PNV2" s="61">
        <f t="shared" si="174"/>
        <v>0</v>
      </c>
      <c r="PNW2" s="61">
        <f t="shared" si="174"/>
        <v>0</v>
      </c>
      <c r="PNX2" s="61">
        <f t="shared" ref="PNX2:PQI2" si="175">SUM(PNX3:PNX22)</f>
        <v>0</v>
      </c>
      <c r="PNY2" s="61">
        <f t="shared" si="175"/>
        <v>0</v>
      </c>
      <c r="PNZ2" s="61">
        <f t="shared" si="175"/>
        <v>0</v>
      </c>
      <c r="POA2" s="61">
        <f t="shared" si="175"/>
        <v>0</v>
      </c>
      <c r="POB2" s="61">
        <f t="shared" si="175"/>
        <v>0</v>
      </c>
      <c r="POC2" s="61">
        <f t="shared" si="175"/>
        <v>0</v>
      </c>
      <c r="POD2" s="61">
        <f t="shared" si="175"/>
        <v>0</v>
      </c>
      <c r="POE2" s="61">
        <f t="shared" si="175"/>
        <v>0</v>
      </c>
      <c r="POF2" s="61">
        <f t="shared" si="175"/>
        <v>0</v>
      </c>
      <c r="POG2" s="61">
        <f t="shared" si="175"/>
        <v>0</v>
      </c>
      <c r="POH2" s="61">
        <f t="shared" si="175"/>
        <v>0</v>
      </c>
      <c r="POI2" s="61">
        <f t="shared" si="175"/>
        <v>0</v>
      </c>
      <c r="POJ2" s="61">
        <f t="shared" si="175"/>
        <v>0</v>
      </c>
      <c r="POK2" s="61">
        <f t="shared" si="175"/>
        <v>0</v>
      </c>
      <c r="POL2" s="61">
        <f t="shared" si="175"/>
        <v>0</v>
      </c>
      <c r="POM2" s="61">
        <f t="shared" si="175"/>
        <v>0</v>
      </c>
      <c r="PON2" s="61">
        <f t="shared" si="175"/>
        <v>0</v>
      </c>
      <c r="POO2" s="61">
        <f t="shared" si="175"/>
        <v>0</v>
      </c>
      <c r="POP2" s="61">
        <f t="shared" si="175"/>
        <v>0</v>
      </c>
      <c r="POQ2" s="61">
        <f t="shared" si="175"/>
        <v>0</v>
      </c>
      <c r="POR2" s="61">
        <f t="shared" si="175"/>
        <v>0</v>
      </c>
      <c r="POS2" s="61">
        <f t="shared" si="175"/>
        <v>0</v>
      </c>
      <c r="POT2" s="61">
        <f t="shared" si="175"/>
        <v>0</v>
      </c>
      <c r="POU2" s="61">
        <f t="shared" si="175"/>
        <v>0</v>
      </c>
      <c r="POV2" s="61">
        <f t="shared" si="175"/>
        <v>0</v>
      </c>
      <c r="POW2" s="61">
        <f t="shared" si="175"/>
        <v>0</v>
      </c>
      <c r="POX2" s="61">
        <f t="shared" si="175"/>
        <v>0</v>
      </c>
      <c r="POY2" s="61">
        <f t="shared" si="175"/>
        <v>0</v>
      </c>
      <c r="POZ2" s="61">
        <f t="shared" si="175"/>
        <v>0</v>
      </c>
      <c r="PPA2" s="61">
        <f t="shared" si="175"/>
        <v>0</v>
      </c>
      <c r="PPB2" s="61">
        <f t="shared" si="175"/>
        <v>0</v>
      </c>
      <c r="PPC2" s="61">
        <f t="shared" si="175"/>
        <v>0</v>
      </c>
      <c r="PPD2" s="61">
        <f t="shared" si="175"/>
        <v>0</v>
      </c>
      <c r="PPE2" s="61">
        <f t="shared" si="175"/>
        <v>0</v>
      </c>
      <c r="PPF2" s="61">
        <f t="shared" si="175"/>
        <v>0</v>
      </c>
      <c r="PPG2" s="61">
        <f t="shared" si="175"/>
        <v>0</v>
      </c>
      <c r="PPH2" s="61">
        <f t="shared" si="175"/>
        <v>0</v>
      </c>
      <c r="PPI2" s="61">
        <f t="shared" si="175"/>
        <v>0</v>
      </c>
      <c r="PPJ2" s="61">
        <f t="shared" si="175"/>
        <v>0</v>
      </c>
      <c r="PPK2" s="61">
        <f t="shared" si="175"/>
        <v>0</v>
      </c>
      <c r="PPL2" s="61">
        <f t="shared" si="175"/>
        <v>0</v>
      </c>
      <c r="PPM2" s="61">
        <f t="shared" si="175"/>
        <v>0</v>
      </c>
      <c r="PPN2" s="61">
        <f t="shared" si="175"/>
        <v>0</v>
      </c>
      <c r="PPO2" s="61">
        <f t="shared" si="175"/>
        <v>0</v>
      </c>
      <c r="PPP2" s="61">
        <f t="shared" si="175"/>
        <v>0</v>
      </c>
      <c r="PPQ2" s="61">
        <f t="shared" si="175"/>
        <v>0</v>
      </c>
      <c r="PPR2" s="61">
        <f t="shared" si="175"/>
        <v>0</v>
      </c>
      <c r="PPS2" s="61">
        <f t="shared" si="175"/>
        <v>0</v>
      </c>
      <c r="PPT2" s="61">
        <f t="shared" si="175"/>
        <v>0</v>
      </c>
      <c r="PPU2" s="61">
        <f t="shared" si="175"/>
        <v>0</v>
      </c>
      <c r="PPV2" s="61">
        <f t="shared" si="175"/>
        <v>0</v>
      </c>
      <c r="PPW2" s="61">
        <f t="shared" si="175"/>
        <v>0</v>
      </c>
      <c r="PPX2" s="61">
        <f t="shared" si="175"/>
        <v>0</v>
      </c>
      <c r="PPY2" s="61">
        <f t="shared" si="175"/>
        <v>0</v>
      </c>
      <c r="PPZ2" s="61">
        <f t="shared" si="175"/>
        <v>0</v>
      </c>
      <c r="PQA2" s="61">
        <f t="shared" si="175"/>
        <v>0</v>
      </c>
      <c r="PQB2" s="61">
        <f t="shared" si="175"/>
        <v>0</v>
      </c>
      <c r="PQC2" s="61">
        <f t="shared" si="175"/>
        <v>0</v>
      </c>
      <c r="PQD2" s="61">
        <f t="shared" si="175"/>
        <v>0</v>
      </c>
      <c r="PQE2" s="61">
        <f t="shared" si="175"/>
        <v>0</v>
      </c>
      <c r="PQF2" s="61">
        <f t="shared" si="175"/>
        <v>0</v>
      </c>
      <c r="PQG2" s="61">
        <f t="shared" si="175"/>
        <v>0</v>
      </c>
      <c r="PQH2" s="61">
        <f t="shared" si="175"/>
        <v>0</v>
      </c>
      <c r="PQI2" s="61">
        <f t="shared" si="175"/>
        <v>0</v>
      </c>
      <c r="PQJ2" s="61">
        <f t="shared" ref="PQJ2:PSU2" si="176">SUM(PQJ3:PQJ22)</f>
        <v>0</v>
      </c>
      <c r="PQK2" s="61">
        <f t="shared" si="176"/>
        <v>0</v>
      </c>
      <c r="PQL2" s="61">
        <f t="shared" si="176"/>
        <v>0</v>
      </c>
      <c r="PQM2" s="61">
        <f t="shared" si="176"/>
        <v>0</v>
      </c>
      <c r="PQN2" s="61">
        <f t="shared" si="176"/>
        <v>0</v>
      </c>
      <c r="PQO2" s="61">
        <f t="shared" si="176"/>
        <v>0</v>
      </c>
      <c r="PQP2" s="61">
        <f t="shared" si="176"/>
        <v>0</v>
      </c>
      <c r="PQQ2" s="61">
        <f t="shared" si="176"/>
        <v>0</v>
      </c>
      <c r="PQR2" s="61">
        <f t="shared" si="176"/>
        <v>0</v>
      </c>
      <c r="PQS2" s="61">
        <f t="shared" si="176"/>
        <v>0</v>
      </c>
      <c r="PQT2" s="61">
        <f t="shared" si="176"/>
        <v>0</v>
      </c>
      <c r="PQU2" s="61">
        <f t="shared" si="176"/>
        <v>0</v>
      </c>
      <c r="PQV2" s="61">
        <f t="shared" si="176"/>
        <v>0</v>
      </c>
      <c r="PQW2" s="61">
        <f t="shared" si="176"/>
        <v>0</v>
      </c>
      <c r="PQX2" s="61">
        <f t="shared" si="176"/>
        <v>0</v>
      </c>
      <c r="PQY2" s="61">
        <f t="shared" si="176"/>
        <v>0</v>
      </c>
      <c r="PQZ2" s="61">
        <f t="shared" si="176"/>
        <v>0</v>
      </c>
      <c r="PRA2" s="61">
        <f t="shared" si="176"/>
        <v>0</v>
      </c>
      <c r="PRB2" s="61">
        <f t="shared" si="176"/>
        <v>0</v>
      </c>
      <c r="PRC2" s="61">
        <f t="shared" si="176"/>
        <v>0</v>
      </c>
      <c r="PRD2" s="61">
        <f t="shared" si="176"/>
        <v>0</v>
      </c>
      <c r="PRE2" s="61">
        <f t="shared" si="176"/>
        <v>0</v>
      </c>
      <c r="PRF2" s="61">
        <f t="shared" si="176"/>
        <v>0</v>
      </c>
      <c r="PRG2" s="61">
        <f t="shared" si="176"/>
        <v>0</v>
      </c>
      <c r="PRH2" s="61">
        <f t="shared" si="176"/>
        <v>0</v>
      </c>
      <c r="PRI2" s="61">
        <f t="shared" si="176"/>
        <v>0</v>
      </c>
      <c r="PRJ2" s="61">
        <f t="shared" si="176"/>
        <v>0</v>
      </c>
      <c r="PRK2" s="61">
        <f t="shared" si="176"/>
        <v>0</v>
      </c>
      <c r="PRL2" s="61">
        <f t="shared" si="176"/>
        <v>0</v>
      </c>
      <c r="PRM2" s="61">
        <f t="shared" si="176"/>
        <v>0</v>
      </c>
      <c r="PRN2" s="61">
        <f t="shared" si="176"/>
        <v>0</v>
      </c>
      <c r="PRO2" s="61">
        <f t="shared" si="176"/>
        <v>0</v>
      </c>
      <c r="PRP2" s="61">
        <f t="shared" si="176"/>
        <v>0</v>
      </c>
      <c r="PRQ2" s="61">
        <f t="shared" si="176"/>
        <v>0</v>
      </c>
      <c r="PRR2" s="61">
        <f t="shared" si="176"/>
        <v>0</v>
      </c>
      <c r="PRS2" s="61">
        <f t="shared" si="176"/>
        <v>0</v>
      </c>
      <c r="PRT2" s="61">
        <f t="shared" si="176"/>
        <v>0</v>
      </c>
      <c r="PRU2" s="61">
        <f t="shared" si="176"/>
        <v>0</v>
      </c>
      <c r="PRV2" s="61">
        <f t="shared" si="176"/>
        <v>0</v>
      </c>
      <c r="PRW2" s="61">
        <f t="shared" si="176"/>
        <v>0</v>
      </c>
      <c r="PRX2" s="61">
        <f t="shared" si="176"/>
        <v>0</v>
      </c>
      <c r="PRY2" s="61">
        <f t="shared" si="176"/>
        <v>0</v>
      </c>
      <c r="PRZ2" s="61">
        <f t="shared" si="176"/>
        <v>0</v>
      </c>
      <c r="PSA2" s="61">
        <f t="shared" si="176"/>
        <v>0</v>
      </c>
      <c r="PSB2" s="61">
        <f t="shared" si="176"/>
        <v>0</v>
      </c>
      <c r="PSC2" s="61">
        <f t="shared" si="176"/>
        <v>0</v>
      </c>
      <c r="PSD2" s="61">
        <f t="shared" si="176"/>
        <v>0</v>
      </c>
      <c r="PSE2" s="61">
        <f t="shared" si="176"/>
        <v>0</v>
      </c>
      <c r="PSF2" s="61">
        <f t="shared" si="176"/>
        <v>0</v>
      </c>
      <c r="PSG2" s="61">
        <f t="shared" si="176"/>
        <v>0</v>
      </c>
      <c r="PSH2" s="61">
        <f t="shared" si="176"/>
        <v>0</v>
      </c>
      <c r="PSI2" s="61">
        <f t="shared" si="176"/>
        <v>0</v>
      </c>
      <c r="PSJ2" s="61">
        <f t="shared" si="176"/>
        <v>0</v>
      </c>
      <c r="PSK2" s="61">
        <f t="shared" si="176"/>
        <v>0</v>
      </c>
      <c r="PSL2" s="61">
        <f t="shared" si="176"/>
        <v>0</v>
      </c>
      <c r="PSM2" s="61">
        <f t="shared" si="176"/>
        <v>0</v>
      </c>
      <c r="PSN2" s="61">
        <f t="shared" si="176"/>
        <v>0</v>
      </c>
      <c r="PSO2" s="61">
        <f t="shared" si="176"/>
        <v>0</v>
      </c>
      <c r="PSP2" s="61">
        <f t="shared" si="176"/>
        <v>0</v>
      </c>
      <c r="PSQ2" s="61">
        <f t="shared" si="176"/>
        <v>0</v>
      </c>
      <c r="PSR2" s="61">
        <f t="shared" si="176"/>
        <v>0</v>
      </c>
      <c r="PSS2" s="61">
        <f t="shared" si="176"/>
        <v>0</v>
      </c>
      <c r="PST2" s="61">
        <f t="shared" si="176"/>
        <v>0</v>
      </c>
      <c r="PSU2" s="61">
        <f t="shared" si="176"/>
        <v>0</v>
      </c>
      <c r="PSV2" s="61">
        <f t="shared" ref="PSV2:PVG2" si="177">SUM(PSV3:PSV22)</f>
        <v>0</v>
      </c>
      <c r="PSW2" s="61">
        <f t="shared" si="177"/>
        <v>0</v>
      </c>
      <c r="PSX2" s="61">
        <f t="shared" si="177"/>
        <v>0</v>
      </c>
      <c r="PSY2" s="61">
        <f t="shared" si="177"/>
        <v>0</v>
      </c>
      <c r="PSZ2" s="61">
        <f t="shared" si="177"/>
        <v>0</v>
      </c>
      <c r="PTA2" s="61">
        <f t="shared" si="177"/>
        <v>0</v>
      </c>
      <c r="PTB2" s="61">
        <f t="shared" si="177"/>
        <v>0</v>
      </c>
      <c r="PTC2" s="61">
        <f t="shared" si="177"/>
        <v>0</v>
      </c>
      <c r="PTD2" s="61">
        <f t="shared" si="177"/>
        <v>0</v>
      </c>
      <c r="PTE2" s="61">
        <f t="shared" si="177"/>
        <v>0</v>
      </c>
      <c r="PTF2" s="61">
        <f t="shared" si="177"/>
        <v>0</v>
      </c>
      <c r="PTG2" s="61">
        <f t="shared" si="177"/>
        <v>0</v>
      </c>
      <c r="PTH2" s="61">
        <f t="shared" si="177"/>
        <v>0</v>
      </c>
      <c r="PTI2" s="61">
        <f t="shared" si="177"/>
        <v>0</v>
      </c>
      <c r="PTJ2" s="61">
        <f t="shared" si="177"/>
        <v>0</v>
      </c>
      <c r="PTK2" s="61">
        <f t="shared" si="177"/>
        <v>0</v>
      </c>
      <c r="PTL2" s="61">
        <f t="shared" si="177"/>
        <v>0</v>
      </c>
      <c r="PTM2" s="61">
        <f t="shared" si="177"/>
        <v>0</v>
      </c>
      <c r="PTN2" s="61">
        <f t="shared" si="177"/>
        <v>0</v>
      </c>
      <c r="PTO2" s="61">
        <f t="shared" si="177"/>
        <v>0</v>
      </c>
      <c r="PTP2" s="61">
        <f t="shared" si="177"/>
        <v>0</v>
      </c>
      <c r="PTQ2" s="61">
        <f t="shared" si="177"/>
        <v>0</v>
      </c>
      <c r="PTR2" s="61">
        <f t="shared" si="177"/>
        <v>0</v>
      </c>
      <c r="PTS2" s="61">
        <f t="shared" si="177"/>
        <v>0</v>
      </c>
      <c r="PTT2" s="61">
        <f t="shared" si="177"/>
        <v>0</v>
      </c>
      <c r="PTU2" s="61">
        <f t="shared" si="177"/>
        <v>0</v>
      </c>
      <c r="PTV2" s="61">
        <f t="shared" si="177"/>
        <v>0</v>
      </c>
      <c r="PTW2" s="61">
        <f t="shared" si="177"/>
        <v>0</v>
      </c>
      <c r="PTX2" s="61">
        <f t="shared" si="177"/>
        <v>0</v>
      </c>
      <c r="PTY2" s="61">
        <f t="shared" si="177"/>
        <v>0</v>
      </c>
      <c r="PTZ2" s="61">
        <f t="shared" si="177"/>
        <v>0</v>
      </c>
      <c r="PUA2" s="61">
        <f t="shared" si="177"/>
        <v>0</v>
      </c>
      <c r="PUB2" s="61">
        <f t="shared" si="177"/>
        <v>0</v>
      </c>
      <c r="PUC2" s="61">
        <f t="shared" si="177"/>
        <v>0</v>
      </c>
      <c r="PUD2" s="61">
        <f t="shared" si="177"/>
        <v>0</v>
      </c>
      <c r="PUE2" s="61">
        <f t="shared" si="177"/>
        <v>0</v>
      </c>
      <c r="PUF2" s="61">
        <f t="shared" si="177"/>
        <v>0</v>
      </c>
      <c r="PUG2" s="61">
        <f t="shared" si="177"/>
        <v>0</v>
      </c>
      <c r="PUH2" s="61">
        <f t="shared" si="177"/>
        <v>0</v>
      </c>
      <c r="PUI2" s="61">
        <f t="shared" si="177"/>
        <v>0</v>
      </c>
      <c r="PUJ2" s="61">
        <f t="shared" si="177"/>
        <v>0</v>
      </c>
      <c r="PUK2" s="61">
        <f t="shared" si="177"/>
        <v>0</v>
      </c>
      <c r="PUL2" s="61">
        <f t="shared" si="177"/>
        <v>0</v>
      </c>
      <c r="PUM2" s="61">
        <f t="shared" si="177"/>
        <v>0</v>
      </c>
      <c r="PUN2" s="61">
        <f t="shared" si="177"/>
        <v>0</v>
      </c>
      <c r="PUO2" s="61">
        <f t="shared" si="177"/>
        <v>0</v>
      </c>
      <c r="PUP2" s="61">
        <f t="shared" si="177"/>
        <v>0</v>
      </c>
      <c r="PUQ2" s="61">
        <f t="shared" si="177"/>
        <v>0</v>
      </c>
      <c r="PUR2" s="61">
        <f t="shared" si="177"/>
        <v>0</v>
      </c>
      <c r="PUS2" s="61">
        <f t="shared" si="177"/>
        <v>0</v>
      </c>
      <c r="PUT2" s="61">
        <f t="shared" si="177"/>
        <v>0</v>
      </c>
      <c r="PUU2" s="61">
        <f t="shared" si="177"/>
        <v>0</v>
      </c>
      <c r="PUV2" s="61">
        <f t="shared" si="177"/>
        <v>0</v>
      </c>
      <c r="PUW2" s="61">
        <f t="shared" si="177"/>
        <v>0</v>
      </c>
      <c r="PUX2" s="61">
        <f t="shared" si="177"/>
        <v>0</v>
      </c>
      <c r="PUY2" s="61">
        <f t="shared" si="177"/>
        <v>0</v>
      </c>
      <c r="PUZ2" s="61">
        <f t="shared" si="177"/>
        <v>0</v>
      </c>
      <c r="PVA2" s="61">
        <f t="shared" si="177"/>
        <v>0</v>
      </c>
      <c r="PVB2" s="61">
        <f t="shared" si="177"/>
        <v>0</v>
      </c>
      <c r="PVC2" s="61">
        <f t="shared" si="177"/>
        <v>0</v>
      </c>
      <c r="PVD2" s="61">
        <f t="shared" si="177"/>
        <v>0</v>
      </c>
      <c r="PVE2" s="61">
        <f t="shared" si="177"/>
        <v>0</v>
      </c>
      <c r="PVF2" s="61">
        <f t="shared" si="177"/>
        <v>0</v>
      </c>
      <c r="PVG2" s="61">
        <f t="shared" si="177"/>
        <v>0</v>
      </c>
      <c r="PVH2" s="61">
        <f t="shared" ref="PVH2:PXS2" si="178">SUM(PVH3:PVH22)</f>
        <v>0</v>
      </c>
      <c r="PVI2" s="61">
        <f t="shared" si="178"/>
        <v>0</v>
      </c>
      <c r="PVJ2" s="61">
        <f t="shared" si="178"/>
        <v>0</v>
      </c>
      <c r="PVK2" s="61">
        <f t="shared" si="178"/>
        <v>0</v>
      </c>
      <c r="PVL2" s="61">
        <f t="shared" si="178"/>
        <v>0</v>
      </c>
      <c r="PVM2" s="61">
        <f t="shared" si="178"/>
        <v>0</v>
      </c>
      <c r="PVN2" s="61">
        <f t="shared" si="178"/>
        <v>0</v>
      </c>
      <c r="PVO2" s="61">
        <f t="shared" si="178"/>
        <v>0</v>
      </c>
      <c r="PVP2" s="61">
        <f t="shared" si="178"/>
        <v>0</v>
      </c>
      <c r="PVQ2" s="61">
        <f t="shared" si="178"/>
        <v>0</v>
      </c>
      <c r="PVR2" s="61">
        <f t="shared" si="178"/>
        <v>0</v>
      </c>
      <c r="PVS2" s="61">
        <f t="shared" si="178"/>
        <v>0</v>
      </c>
      <c r="PVT2" s="61">
        <f t="shared" si="178"/>
        <v>0</v>
      </c>
      <c r="PVU2" s="61">
        <f t="shared" si="178"/>
        <v>0</v>
      </c>
      <c r="PVV2" s="61">
        <f t="shared" si="178"/>
        <v>0</v>
      </c>
      <c r="PVW2" s="61">
        <f t="shared" si="178"/>
        <v>0</v>
      </c>
      <c r="PVX2" s="61">
        <f t="shared" si="178"/>
        <v>0</v>
      </c>
      <c r="PVY2" s="61">
        <f t="shared" si="178"/>
        <v>0</v>
      </c>
      <c r="PVZ2" s="61">
        <f t="shared" si="178"/>
        <v>0</v>
      </c>
      <c r="PWA2" s="61">
        <f t="shared" si="178"/>
        <v>0</v>
      </c>
      <c r="PWB2" s="61">
        <f t="shared" si="178"/>
        <v>0</v>
      </c>
      <c r="PWC2" s="61">
        <f t="shared" si="178"/>
        <v>0</v>
      </c>
      <c r="PWD2" s="61">
        <f t="shared" si="178"/>
        <v>0</v>
      </c>
      <c r="PWE2" s="61">
        <f t="shared" si="178"/>
        <v>0</v>
      </c>
      <c r="PWF2" s="61">
        <f t="shared" si="178"/>
        <v>0</v>
      </c>
      <c r="PWG2" s="61">
        <f t="shared" si="178"/>
        <v>0</v>
      </c>
      <c r="PWH2" s="61">
        <f t="shared" si="178"/>
        <v>0</v>
      </c>
      <c r="PWI2" s="61">
        <f t="shared" si="178"/>
        <v>0</v>
      </c>
      <c r="PWJ2" s="61">
        <f t="shared" si="178"/>
        <v>0</v>
      </c>
      <c r="PWK2" s="61">
        <f t="shared" si="178"/>
        <v>0</v>
      </c>
      <c r="PWL2" s="61">
        <f t="shared" si="178"/>
        <v>0</v>
      </c>
      <c r="PWM2" s="61">
        <f t="shared" si="178"/>
        <v>0</v>
      </c>
      <c r="PWN2" s="61">
        <f t="shared" si="178"/>
        <v>0</v>
      </c>
      <c r="PWO2" s="61">
        <f t="shared" si="178"/>
        <v>0</v>
      </c>
      <c r="PWP2" s="61">
        <f t="shared" si="178"/>
        <v>0</v>
      </c>
      <c r="PWQ2" s="61">
        <f t="shared" si="178"/>
        <v>0</v>
      </c>
      <c r="PWR2" s="61">
        <f t="shared" si="178"/>
        <v>0</v>
      </c>
      <c r="PWS2" s="61">
        <f t="shared" si="178"/>
        <v>0</v>
      </c>
      <c r="PWT2" s="61">
        <f t="shared" si="178"/>
        <v>0</v>
      </c>
      <c r="PWU2" s="61">
        <f t="shared" si="178"/>
        <v>0</v>
      </c>
      <c r="PWV2" s="61">
        <f t="shared" si="178"/>
        <v>0</v>
      </c>
      <c r="PWW2" s="61">
        <f t="shared" si="178"/>
        <v>0</v>
      </c>
      <c r="PWX2" s="61">
        <f t="shared" si="178"/>
        <v>0</v>
      </c>
      <c r="PWY2" s="61">
        <f t="shared" si="178"/>
        <v>0</v>
      </c>
      <c r="PWZ2" s="61">
        <f t="shared" si="178"/>
        <v>0</v>
      </c>
      <c r="PXA2" s="61">
        <f t="shared" si="178"/>
        <v>0</v>
      </c>
      <c r="PXB2" s="61">
        <f t="shared" si="178"/>
        <v>0</v>
      </c>
      <c r="PXC2" s="61">
        <f t="shared" si="178"/>
        <v>0</v>
      </c>
      <c r="PXD2" s="61">
        <f t="shared" si="178"/>
        <v>0</v>
      </c>
      <c r="PXE2" s="61">
        <f t="shared" si="178"/>
        <v>0</v>
      </c>
      <c r="PXF2" s="61">
        <f t="shared" si="178"/>
        <v>0</v>
      </c>
      <c r="PXG2" s="61">
        <f t="shared" si="178"/>
        <v>0</v>
      </c>
      <c r="PXH2" s="61">
        <f t="shared" si="178"/>
        <v>0</v>
      </c>
      <c r="PXI2" s="61">
        <f t="shared" si="178"/>
        <v>0</v>
      </c>
      <c r="PXJ2" s="61">
        <f t="shared" si="178"/>
        <v>0</v>
      </c>
      <c r="PXK2" s="61">
        <f t="shared" si="178"/>
        <v>0</v>
      </c>
      <c r="PXL2" s="61">
        <f t="shared" si="178"/>
        <v>0</v>
      </c>
      <c r="PXM2" s="61">
        <f t="shared" si="178"/>
        <v>0</v>
      </c>
      <c r="PXN2" s="61">
        <f t="shared" si="178"/>
        <v>0</v>
      </c>
      <c r="PXO2" s="61">
        <f t="shared" si="178"/>
        <v>0</v>
      </c>
      <c r="PXP2" s="61">
        <f t="shared" si="178"/>
        <v>0</v>
      </c>
      <c r="PXQ2" s="61">
        <f t="shared" si="178"/>
        <v>0</v>
      </c>
      <c r="PXR2" s="61">
        <f t="shared" si="178"/>
        <v>0</v>
      </c>
      <c r="PXS2" s="61">
        <f t="shared" si="178"/>
        <v>0</v>
      </c>
      <c r="PXT2" s="61">
        <f t="shared" ref="PXT2:QAE2" si="179">SUM(PXT3:PXT22)</f>
        <v>0</v>
      </c>
      <c r="PXU2" s="61">
        <f t="shared" si="179"/>
        <v>0</v>
      </c>
      <c r="PXV2" s="61">
        <f t="shared" si="179"/>
        <v>0</v>
      </c>
      <c r="PXW2" s="61">
        <f t="shared" si="179"/>
        <v>0</v>
      </c>
      <c r="PXX2" s="61">
        <f t="shared" si="179"/>
        <v>0</v>
      </c>
      <c r="PXY2" s="61">
        <f t="shared" si="179"/>
        <v>0</v>
      </c>
      <c r="PXZ2" s="61">
        <f t="shared" si="179"/>
        <v>0</v>
      </c>
      <c r="PYA2" s="61">
        <f t="shared" si="179"/>
        <v>0</v>
      </c>
      <c r="PYB2" s="61">
        <f t="shared" si="179"/>
        <v>0</v>
      </c>
      <c r="PYC2" s="61">
        <f t="shared" si="179"/>
        <v>0</v>
      </c>
      <c r="PYD2" s="61">
        <f t="shared" si="179"/>
        <v>0</v>
      </c>
      <c r="PYE2" s="61">
        <f t="shared" si="179"/>
        <v>0</v>
      </c>
      <c r="PYF2" s="61">
        <f t="shared" si="179"/>
        <v>0</v>
      </c>
      <c r="PYG2" s="61">
        <f t="shared" si="179"/>
        <v>0</v>
      </c>
      <c r="PYH2" s="61">
        <f t="shared" si="179"/>
        <v>0</v>
      </c>
      <c r="PYI2" s="61">
        <f t="shared" si="179"/>
        <v>0</v>
      </c>
      <c r="PYJ2" s="61">
        <f t="shared" si="179"/>
        <v>0</v>
      </c>
      <c r="PYK2" s="61">
        <f t="shared" si="179"/>
        <v>0</v>
      </c>
      <c r="PYL2" s="61">
        <f t="shared" si="179"/>
        <v>0</v>
      </c>
      <c r="PYM2" s="61">
        <f t="shared" si="179"/>
        <v>0</v>
      </c>
      <c r="PYN2" s="61">
        <f t="shared" si="179"/>
        <v>0</v>
      </c>
      <c r="PYO2" s="61">
        <f t="shared" si="179"/>
        <v>0</v>
      </c>
      <c r="PYP2" s="61">
        <f t="shared" si="179"/>
        <v>0</v>
      </c>
      <c r="PYQ2" s="61">
        <f t="shared" si="179"/>
        <v>0</v>
      </c>
      <c r="PYR2" s="61">
        <f t="shared" si="179"/>
        <v>0</v>
      </c>
      <c r="PYS2" s="61">
        <f t="shared" si="179"/>
        <v>0</v>
      </c>
      <c r="PYT2" s="61">
        <f t="shared" si="179"/>
        <v>0</v>
      </c>
      <c r="PYU2" s="61">
        <f t="shared" si="179"/>
        <v>0</v>
      </c>
      <c r="PYV2" s="61">
        <f t="shared" si="179"/>
        <v>0</v>
      </c>
      <c r="PYW2" s="61">
        <f t="shared" si="179"/>
        <v>0</v>
      </c>
      <c r="PYX2" s="61">
        <f t="shared" si="179"/>
        <v>0</v>
      </c>
      <c r="PYY2" s="61">
        <f t="shared" si="179"/>
        <v>0</v>
      </c>
      <c r="PYZ2" s="61">
        <f t="shared" si="179"/>
        <v>0</v>
      </c>
      <c r="PZA2" s="61">
        <f t="shared" si="179"/>
        <v>0</v>
      </c>
      <c r="PZB2" s="61">
        <f t="shared" si="179"/>
        <v>0</v>
      </c>
      <c r="PZC2" s="61">
        <f t="shared" si="179"/>
        <v>0</v>
      </c>
      <c r="PZD2" s="61">
        <f t="shared" si="179"/>
        <v>0</v>
      </c>
      <c r="PZE2" s="61">
        <f t="shared" si="179"/>
        <v>0</v>
      </c>
      <c r="PZF2" s="61">
        <f t="shared" si="179"/>
        <v>0</v>
      </c>
      <c r="PZG2" s="61">
        <f t="shared" si="179"/>
        <v>0</v>
      </c>
      <c r="PZH2" s="61">
        <f t="shared" si="179"/>
        <v>0</v>
      </c>
      <c r="PZI2" s="61">
        <f t="shared" si="179"/>
        <v>0</v>
      </c>
      <c r="PZJ2" s="61">
        <f t="shared" si="179"/>
        <v>0</v>
      </c>
      <c r="PZK2" s="61">
        <f t="shared" si="179"/>
        <v>0</v>
      </c>
      <c r="PZL2" s="61">
        <f t="shared" si="179"/>
        <v>0</v>
      </c>
      <c r="PZM2" s="61">
        <f t="shared" si="179"/>
        <v>0</v>
      </c>
      <c r="PZN2" s="61">
        <f t="shared" si="179"/>
        <v>0</v>
      </c>
      <c r="PZO2" s="61">
        <f t="shared" si="179"/>
        <v>0</v>
      </c>
      <c r="PZP2" s="61">
        <f t="shared" si="179"/>
        <v>0</v>
      </c>
      <c r="PZQ2" s="61">
        <f t="shared" si="179"/>
        <v>0</v>
      </c>
      <c r="PZR2" s="61">
        <f t="shared" si="179"/>
        <v>0</v>
      </c>
      <c r="PZS2" s="61">
        <f t="shared" si="179"/>
        <v>0</v>
      </c>
      <c r="PZT2" s="61">
        <f t="shared" si="179"/>
        <v>0</v>
      </c>
      <c r="PZU2" s="61">
        <f t="shared" si="179"/>
        <v>0</v>
      </c>
      <c r="PZV2" s="61">
        <f t="shared" si="179"/>
        <v>0</v>
      </c>
      <c r="PZW2" s="61">
        <f t="shared" si="179"/>
        <v>0</v>
      </c>
      <c r="PZX2" s="61">
        <f t="shared" si="179"/>
        <v>0</v>
      </c>
      <c r="PZY2" s="61">
        <f t="shared" si="179"/>
        <v>0</v>
      </c>
      <c r="PZZ2" s="61">
        <f t="shared" si="179"/>
        <v>0</v>
      </c>
      <c r="QAA2" s="61">
        <f t="shared" si="179"/>
        <v>0</v>
      </c>
      <c r="QAB2" s="61">
        <f t="shared" si="179"/>
        <v>0</v>
      </c>
      <c r="QAC2" s="61">
        <f t="shared" si="179"/>
        <v>0</v>
      </c>
      <c r="QAD2" s="61">
        <f t="shared" si="179"/>
        <v>0</v>
      </c>
      <c r="QAE2" s="61">
        <f t="shared" si="179"/>
        <v>0</v>
      </c>
      <c r="QAF2" s="61">
        <f t="shared" ref="QAF2:QCQ2" si="180">SUM(QAF3:QAF22)</f>
        <v>0</v>
      </c>
      <c r="QAG2" s="61">
        <f t="shared" si="180"/>
        <v>0</v>
      </c>
      <c r="QAH2" s="61">
        <f t="shared" si="180"/>
        <v>0</v>
      </c>
      <c r="QAI2" s="61">
        <f t="shared" si="180"/>
        <v>0</v>
      </c>
      <c r="QAJ2" s="61">
        <f t="shared" si="180"/>
        <v>0</v>
      </c>
      <c r="QAK2" s="61">
        <f t="shared" si="180"/>
        <v>0</v>
      </c>
      <c r="QAL2" s="61">
        <f t="shared" si="180"/>
        <v>0</v>
      </c>
      <c r="QAM2" s="61">
        <f t="shared" si="180"/>
        <v>0</v>
      </c>
      <c r="QAN2" s="61">
        <f t="shared" si="180"/>
        <v>0</v>
      </c>
      <c r="QAO2" s="61">
        <f t="shared" si="180"/>
        <v>0</v>
      </c>
      <c r="QAP2" s="61">
        <f t="shared" si="180"/>
        <v>0</v>
      </c>
      <c r="QAQ2" s="61">
        <f t="shared" si="180"/>
        <v>0</v>
      </c>
      <c r="QAR2" s="61">
        <f t="shared" si="180"/>
        <v>0</v>
      </c>
      <c r="QAS2" s="61">
        <f t="shared" si="180"/>
        <v>0</v>
      </c>
      <c r="QAT2" s="61">
        <f t="shared" si="180"/>
        <v>0</v>
      </c>
      <c r="QAU2" s="61">
        <f t="shared" si="180"/>
        <v>0</v>
      </c>
      <c r="QAV2" s="61">
        <f t="shared" si="180"/>
        <v>0</v>
      </c>
      <c r="QAW2" s="61">
        <f t="shared" si="180"/>
        <v>0</v>
      </c>
      <c r="QAX2" s="61">
        <f t="shared" si="180"/>
        <v>0</v>
      </c>
      <c r="QAY2" s="61">
        <f t="shared" si="180"/>
        <v>0</v>
      </c>
      <c r="QAZ2" s="61">
        <f t="shared" si="180"/>
        <v>0</v>
      </c>
      <c r="QBA2" s="61">
        <f t="shared" si="180"/>
        <v>0</v>
      </c>
      <c r="QBB2" s="61">
        <f t="shared" si="180"/>
        <v>0</v>
      </c>
      <c r="QBC2" s="61">
        <f t="shared" si="180"/>
        <v>0</v>
      </c>
      <c r="QBD2" s="61">
        <f t="shared" si="180"/>
        <v>0</v>
      </c>
      <c r="QBE2" s="61">
        <f t="shared" si="180"/>
        <v>0</v>
      </c>
      <c r="QBF2" s="61">
        <f t="shared" si="180"/>
        <v>0</v>
      </c>
      <c r="QBG2" s="61">
        <f t="shared" si="180"/>
        <v>0</v>
      </c>
      <c r="QBH2" s="61">
        <f t="shared" si="180"/>
        <v>0</v>
      </c>
      <c r="QBI2" s="61">
        <f t="shared" si="180"/>
        <v>0</v>
      </c>
      <c r="QBJ2" s="61">
        <f t="shared" si="180"/>
        <v>0</v>
      </c>
      <c r="QBK2" s="61">
        <f t="shared" si="180"/>
        <v>0</v>
      </c>
      <c r="QBL2" s="61">
        <f t="shared" si="180"/>
        <v>0</v>
      </c>
      <c r="QBM2" s="61">
        <f t="shared" si="180"/>
        <v>0</v>
      </c>
      <c r="QBN2" s="61">
        <f t="shared" si="180"/>
        <v>0</v>
      </c>
      <c r="QBO2" s="61">
        <f t="shared" si="180"/>
        <v>0</v>
      </c>
      <c r="QBP2" s="61">
        <f t="shared" si="180"/>
        <v>0</v>
      </c>
      <c r="QBQ2" s="61">
        <f t="shared" si="180"/>
        <v>0</v>
      </c>
      <c r="QBR2" s="61">
        <f t="shared" si="180"/>
        <v>0</v>
      </c>
      <c r="QBS2" s="61">
        <f t="shared" si="180"/>
        <v>0</v>
      </c>
      <c r="QBT2" s="61">
        <f t="shared" si="180"/>
        <v>0</v>
      </c>
      <c r="QBU2" s="61">
        <f t="shared" si="180"/>
        <v>0</v>
      </c>
      <c r="QBV2" s="61">
        <f t="shared" si="180"/>
        <v>0</v>
      </c>
      <c r="QBW2" s="61">
        <f t="shared" si="180"/>
        <v>0</v>
      </c>
      <c r="QBX2" s="61">
        <f t="shared" si="180"/>
        <v>0</v>
      </c>
      <c r="QBY2" s="61">
        <f t="shared" si="180"/>
        <v>0</v>
      </c>
      <c r="QBZ2" s="61">
        <f t="shared" si="180"/>
        <v>0</v>
      </c>
      <c r="QCA2" s="61">
        <f t="shared" si="180"/>
        <v>0</v>
      </c>
      <c r="QCB2" s="61">
        <f t="shared" si="180"/>
        <v>0</v>
      </c>
      <c r="QCC2" s="61">
        <f t="shared" si="180"/>
        <v>0</v>
      </c>
      <c r="QCD2" s="61">
        <f t="shared" si="180"/>
        <v>0</v>
      </c>
      <c r="QCE2" s="61">
        <f t="shared" si="180"/>
        <v>0</v>
      </c>
      <c r="QCF2" s="61">
        <f t="shared" si="180"/>
        <v>0</v>
      </c>
      <c r="QCG2" s="61">
        <f t="shared" si="180"/>
        <v>0</v>
      </c>
      <c r="QCH2" s="61">
        <f t="shared" si="180"/>
        <v>0</v>
      </c>
      <c r="QCI2" s="61">
        <f t="shared" si="180"/>
        <v>0</v>
      </c>
      <c r="QCJ2" s="61">
        <f t="shared" si="180"/>
        <v>0</v>
      </c>
      <c r="QCK2" s="61">
        <f t="shared" si="180"/>
        <v>0</v>
      </c>
      <c r="QCL2" s="61">
        <f t="shared" si="180"/>
        <v>0</v>
      </c>
      <c r="QCM2" s="61">
        <f t="shared" si="180"/>
        <v>0</v>
      </c>
      <c r="QCN2" s="61">
        <f t="shared" si="180"/>
        <v>0</v>
      </c>
      <c r="QCO2" s="61">
        <f t="shared" si="180"/>
        <v>0</v>
      </c>
      <c r="QCP2" s="61">
        <f t="shared" si="180"/>
        <v>0</v>
      </c>
      <c r="QCQ2" s="61">
        <f t="shared" si="180"/>
        <v>0</v>
      </c>
      <c r="QCR2" s="61">
        <f t="shared" ref="QCR2:QFC2" si="181">SUM(QCR3:QCR22)</f>
        <v>0</v>
      </c>
      <c r="QCS2" s="61">
        <f t="shared" si="181"/>
        <v>0</v>
      </c>
      <c r="QCT2" s="61">
        <f t="shared" si="181"/>
        <v>0</v>
      </c>
      <c r="QCU2" s="61">
        <f t="shared" si="181"/>
        <v>0</v>
      </c>
      <c r="QCV2" s="61">
        <f t="shared" si="181"/>
        <v>0</v>
      </c>
      <c r="QCW2" s="61">
        <f t="shared" si="181"/>
        <v>0</v>
      </c>
      <c r="QCX2" s="61">
        <f t="shared" si="181"/>
        <v>0</v>
      </c>
      <c r="QCY2" s="61">
        <f t="shared" si="181"/>
        <v>0</v>
      </c>
      <c r="QCZ2" s="61">
        <f t="shared" si="181"/>
        <v>0</v>
      </c>
      <c r="QDA2" s="61">
        <f t="shared" si="181"/>
        <v>0</v>
      </c>
      <c r="QDB2" s="61">
        <f t="shared" si="181"/>
        <v>0</v>
      </c>
      <c r="QDC2" s="61">
        <f t="shared" si="181"/>
        <v>0</v>
      </c>
      <c r="QDD2" s="61">
        <f t="shared" si="181"/>
        <v>0</v>
      </c>
      <c r="QDE2" s="61">
        <f t="shared" si="181"/>
        <v>0</v>
      </c>
      <c r="QDF2" s="61">
        <f t="shared" si="181"/>
        <v>0</v>
      </c>
      <c r="QDG2" s="61">
        <f t="shared" si="181"/>
        <v>0</v>
      </c>
      <c r="QDH2" s="61">
        <f t="shared" si="181"/>
        <v>0</v>
      </c>
      <c r="QDI2" s="61">
        <f t="shared" si="181"/>
        <v>0</v>
      </c>
      <c r="QDJ2" s="61">
        <f t="shared" si="181"/>
        <v>0</v>
      </c>
      <c r="QDK2" s="61">
        <f t="shared" si="181"/>
        <v>0</v>
      </c>
      <c r="QDL2" s="61">
        <f t="shared" si="181"/>
        <v>0</v>
      </c>
      <c r="QDM2" s="61">
        <f t="shared" si="181"/>
        <v>0</v>
      </c>
      <c r="QDN2" s="61">
        <f t="shared" si="181"/>
        <v>0</v>
      </c>
      <c r="QDO2" s="61">
        <f t="shared" si="181"/>
        <v>0</v>
      </c>
      <c r="QDP2" s="61">
        <f t="shared" si="181"/>
        <v>0</v>
      </c>
      <c r="QDQ2" s="61">
        <f t="shared" si="181"/>
        <v>0</v>
      </c>
      <c r="QDR2" s="61">
        <f t="shared" si="181"/>
        <v>0</v>
      </c>
      <c r="QDS2" s="61">
        <f t="shared" si="181"/>
        <v>0</v>
      </c>
      <c r="QDT2" s="61">
        <f t="shared" si="181"/>
        <v>0</v>
      </c>
      <c r="QDU2" s="61">
        <f t="shared" si="181"/>
        <v>0</v>
      </c>
      <c r="QDV2" s="61">
        <f t="shared" si="181"/>
        <v>0</v>
      </c>
      <c r="QDW2" s="61">
        <f t="shared" si="181"/>
        <v>0</v>
      </c>
      <c r="QDX2" s="61">
        <f t="shared" si="181"/>
        <v>0</v>
      </c>
      <c r="QDY2" s="61">
        <f t="shared" si="181"/>
        <v>0</v>
      </c>
      <c r="QDZ2" s="61">
        <f t="shared" si="181"/>
        <v>0</v>
      </c>
      <c r="QEA2" s="61">
        <f t="shared" si="181"/>
        <v>0</v>
      </c>
      <c r="QEB2" s="61">
        <f t="shared" si="181"/>
        <v>0</v>
      </c>
      <c r="QEC2" s="61">
        <f t="shared" si="181"/>
        <v>0</v>
      </c>
      <c r="QED2" s="61">
        <f t="shared" si="181"/>
        <v>0</v>
      </c>
      <c r="QEE2" s="61">
        <f t="shared" si="181"/>
        <v>0</v>
      </c>
      <c r="QEF2" s="61">
        <f t="shared" si="181"/>
        <v>0</v>
      </c>
      <c r="QEG2" s="61">
        <f t="shared" si="181"/>
        <v>0</v>
      </c>
      <c r="QEH2" s="61">
        <f t="shared" si="181"/>
        <v>0</v>
      </c>
      <c r="QEI2" s="61">
        <f t="shared" si="181"/>
        <v>0</v>
      </c>
      <c r="QEJ2" s="61">
        <f t="shared" si="181"/>
        <v>0</v>
      </c>
      <c r="QEK2" s="61">
        <f t="shared" si="181"/>
        <v>0</v>
      </c>
      <c r="QEL2" s="61">
        <f t="shared" si="181"/>
        <v>0</v>
      </c>
      <c r="QEM2" s="61">
        <f t="shared" si="181"/>
        <v>0</v>
      </c>
      <c r="QEN2" s="61">
        <f t="shared" si="181"/>
        <v>0</v>
      </c>
      <c r="QEO2" s="61">
        <f t="shared" si="181"/>
        <v>0</v>
      </c>
      <c r="QEP2" s="61">
        <f t="shared" si="181"/>
        <v>0</v>
      </c>
      <c r="QEQ2" s="61">
        <f t="shared" si="181"/>
        <v>0</v>
      </c>
      <c r="QER2" s="61">
        <f t="shared" si="181"/>
        <v>0</v>
      </c>
      <c r="QES2" s="61">
        <f t="shared" si="181"/>
        <v>0</v>
      </c>
      <c r="QET2" s="61">
        <f t="shared" si="181"/>
        <v>0</v>
      </c>
      <c r="QEU2" s="61">
        <f t="shared" si="181"/>
        <v>0</v>
      </c>
      <c r="QEV2" s="61">
        <f t="shared" si="181"/>
        <v>0</v>
      </c>
      <c r="QEW2" s="61">
        <f t="shared" si="181"/>
        <v>0</v>
      </c>
      <c r="QEX2" s="61">
        <f t="shared" si="181"/>
        <v>0</v>
      </c>
      <c r="QEY2" s="61">
        <f t="shared" si="181"/>
        <v>0</v>
      </c>
      <c r="QEZ2" s="61">
        <f t="shared" si="181"/>
        <v>0</v>
      </c>
      <c r="QFA2" s="61">
        <f t="shared" si="181"/>
        <v>0</v>
      </c>
      <c r="QFB2" s="61">
        <f t="shared" si="181"/>
        <v>0</v>
      </c>
      <c r="QFC2" s="61">
        <f t="shared" si="181"/>
        <v>0</v>
      </c>
      <c r="QFD2" s="61">
        <f t="shared" ref="QFD2:QHO2" si="182">SUM(QFD3:QFD22)</f>
        <v>0</v>
      </c>
      <c r="QFE2" s="61">
        <f t="shared" si="182"/>
        <v>0</v>
      </c>
      <c r="QFF2" s="61">
        <f t="shared" si="182"/>
        <v>0</v>
      </c>
      <c r="QFG2" s="61">
        <f t="shared" si="182"/>
        <v>0</v>
      </c>
      <c r="QFH2" s="61">
        <f t="shared" si="182"/>
        <v>0</v>
      </c>
      <c r="QFI2" s="61">
        <f t="shared" si="182"/>
        <v>0</v>
      </c>
      <c r="QFJ2" s="61">
        <f t="shared" si="182"/>
        <v>0</v>
      </c>
      <c r="QFK2" s="61">
        <f t="shared" si="182"/>
        <v>0</v>
      </c>
      <c r="QFL2" s="61">
        <f t="shared" si="182"/>
        <v>0</v>
      </c>
      <c r="QFM2" s="61">
        <f t="shared" si="182"/>
        <v>0</v>
      </c>
      <c r="QFN2" s="61">
        <f t="shared" si="182"/>
        <v>0</v>
      </c>
      <c r="QFO2" s="61">
        <f t="shared" si="182"/>
        <v>0</v>
      </c>
      <c r="QFP2" s="61">
        <f t="shared" si="182"/>
        <v>0</v>
      </c>
      <c r="QFQ2" s="61">
        <f t="shared" si="182"/>
        <v>0</v>
      </c>
      <c r="QFR2" s="61">
        <f t="shared" si="182"/>
        <v>0</v>
      </c>
      <c r="QFS2" s="61">
        <f t="shared" si="182"/>
        <v>0</v>
      </c>
      <c r="QFT2" s="61">
        <f t="shared" si="182"/>
        <v>0</v>
      </c>
      <c r="QFU2" s="61">
        <f t="shared" si="182"/>
        <v>0</v>
      </c>
      <c r="QFV2" s="61">
        <f t="shared" si="182"/>
        <v>0</v>
      </c>
      <c r="QFW2" s="61">
        <f t="shared" si="182"/>
        <v>0</v>
      </c>
      <c r="QFX2" s="61">
        <f t="shared" si="182"/>
        <v>0</v>
      </c>
      <c r="QFY2" s="61">
        <f t="shared" si="182"/>
        <v>0</v>
      </c>
      <c r="QFZ2" s="61">
        <f t="shared" si="182"/>
        <v>0</v>
      </c>
      <c r="QGA2" s="61">
        <f t="shared" si="182"/>
        <v>0</v>
      </c>
      <c r="QGB2" s="61">
        <f t="shared" si="182"/>
        <v>0</v>
      </c>
      <c r="QGC2" s="61">
        <f t="shared" si="182"/>
        <v>0</v>
      </c>
      <c r="QGD2" s="61">
        <f t="shared" si="182"/>
        <v>0</v>
      </c>
      <c r="QGE2" s="61">
        <f t="shared" si="182"/>
        <v>0</v>
      </c>
      <c r="QGF2" s="61">
        <f t="shared" si="182"/>
        <v>0</v>
      </c>
      <c r="QGG2" s="61">
        <f t="shared" si="182"/>
        <v>0</v>
      </c>
      <c r="QGH2" s="61">
        <f t="shared" si="182"/>
        <v>0</v>
      </c>
      <c r="QGI2" s="61">
        <f t="shared" si="182"/>
        <v>0</v>
      </c>
      <c r="QGJ2" s="61">
        <f t="shared" si="182"/>
        <v>0</v>
      </c>
      <c r="QGK2" s="61">
        <f t="shared" si="182"/>
        <v>0</v>
      </c>
      <c r="QGL2" s="61">
        <f t="shared" si="182"/>
        <v>0</v>
      </c>
      <c r="QGM2" s="61">
        <f t="shared" si="182"/>
        <v>0</v>
      </c>
      <c r="QGN2" s="61">
        <f t="shared" si="182"/>
        <v>0</v>
      </c>
      <c r="QGO2" s="61">
        <f t="shared" si="182"/>
        <v>0</v>
      </c>
      <c r="QGP2" s="61">
        <f t="shared" si="182"/>
        <v>0</v>
      </c>
      <c r="QGQ2" s="61">
        <f t="shared" si="182"/>
        <v>0</v>
      </c>
      <c r="QGR2" s="61">
        <f t="shared" si="182"/>
        <v>0</v>
      </c>
      <c r="QGS2" s="61">
        <f t="shared" si="182"/>
        <v>0</v>
      </c>
      <c r="QGT2" s="61">
        <f t="shared" si="182"/>
        <v>0</v>
      </c>
      <c r="QGU2" s="61">
        <f t="shared" si="182"/>
        <v>0</v>
      </c>
      <c r="QGV2" s="61">
        <f t="shared" si="182"/>
        <v>0</v>
      </c>
      <c r="QGW2" s="61">
        <f t="shared" si="182"/>
        <v>0</v>
      </c>
      <c r="QGX2" s="61">
        <f t="shared" si="182"/>
        <v>0</v>
      </c>
      <c r="QGY2" s="61">
        <f t="shared" si="182"/>
        <v>0</v>
      </c>
      <c r="QGZ2" s="61">
        <f t="shared" si="182"/>
        <v>0</v>
      </c>
      <c r="QHA2" s="61">
        <f t="shared" si="182"/>
        <v>0</v>
      </c>
      <c r="QHB2" s="61">
        <f t="shared" si="182"/>
        <v>0</v>
      </c>
      <c r="QHC2" s="61">
        <f t="shared" si="182"/>
        <v>0</v>
      </c>
      <c r="QHD2" s="61">
        <f t="shared" si="182"/>
        <v>0</v>
      </c>
      <c r="QHE2" s="61">
        <f t="shared" si="182"/>
        <v>0</v>
      </c>
      <c r="QHF2" s="61">
        <f t="shared" si="182"/>
        <v>0</v>
      </c>
      <c r="QHG2" s="61">
        <f t="shared" si="182"/>
        <v>0</v>
      </c>
      <c r="QHH2" s="61">
        <f t="shared" si="182"/>
        <v>0</v>
      </c>
      <c r="QHI2" s="61">
        <f t="shared" si="182"/>
        <v>0</v>
      </c>
      <c r="QHJ2" s="61">
        <f t="shared" si="182"/>
        <v>0</v>
      </c>
      <c r="QHK2" s="61">
        <f t="shared" si="182"/>
        <v>0</v>
      </c>
      <c r="QHL2" s="61">
        <f t="shared" si="182"/>
        <v>0</v>
      </c>
      <c r="QHM2" s="61">
        <f t="shared" si="182"/>
        <v>0</v>
      </c>
      <c r="QHN2" s="61">
        <f t="shared" si="182"/>
        <v>0</v>
      </c>
      <c r="QHO2" s="61">
        <f t="shared" si="182"/>
        <v>0</v>
      </c>
      <c r="QHP2" s="61">
        <f t="shared" ref="QHP2:QKA2" si="183">SUM(QHP3:QHP22)</f>
        <v>0</v>
      </c>
      <c r="QHQ2" s="61">
        <f t="shared" si="183"/>
        <v>0</v>
      </c>
      <c r="QHR2" s="61">
        <f t="shared" si="183"/>
        <v>0</v>
      </c>
      <c r="QHS2" s="61">
        <f t="shared" si="183"/>
        <v>0</v>
      </c>
      <c r="QHT2" s="61">
        <f t="shared" si="183"/>
        <v>0</v>
      </c>
      <c r="QHU2" s="61">
        <f t="shared" si="183"/>
        <v>0</v>
      </c>
      <c r="QHV2" s="61">
        <f t="shared" si="183"/>
        <v>0</v>
      </c>
      <c r="QHW2" s="61">
        <f t="shared" si="183"/>
        <v>0</v>
      </c>
      <c r="QHX2" s="61">
        <f t="shared" si="183"/>
        <v>0</v>
      </c>
      <c r="QHY2" s="61">
        <f t="shared" si="183"/>
        <v>0</v>
      </c>
      <c r="QHZ2" s="61">
        <f t="shared" si="183"/>
        <v>0</v>
      </c>
      <c r="QIA2" s="61">
        <f t="shared" si="183"/>
        <v>0</v>
      </c>
      <c r="QIB2" s="61">
        <f t="shared" si="183"/>
        <v>0</v>
      </c>
      <c r="QIC2" s="61">
        <f t="shared" si="183"/>
        <v>0</v>
      </c>
      <c r="QID2" s="61">
        <f t="shared" si="183"/>
        <v>0</v>
      </c>
      <c r="QIE2" s="61">
        <f t="shared" si="183"/>
        <v>0</v>
      </c>
      <c r="QIF2" s="61">
        <f t="shared" si="183"/>
        <v>0</v>
      </c>
      <c r="QIG2" s="61">
        <f t="shared" si="183"/>
        <v>0</v>
      </c>
      <c r="QIH2" s="61">
        <f t="shared" si="183"/>
        <v>0</v>
      </c>
      <c r="QII2" s="61">
        <f t="shared" si="183"/>
        <v>0</v>
      </c>
      <c r="QIJ2" s="61">
        <f t="shared" si="183"/>
        <v>0</v>
      </c>
      <c r="QIK2" s="61">
        <f t="shared" si="183"/>
        <v>0</v>
      </c>
      <c r="QIL2" s="61">
        <f t="shared" si="183"/>
        <v>0</v>
      </c>
      <c r="QIM2" s="61">
        <f t="shared" si="183"/>
        <v>0</v>
      </c>
      <c r="QIN2" s="61">
        <f t="shared" si="183"/>
        <v>0</v>
      </c>
      <c r="QIO2" s="61">
        <f t="shared" si="183"/>
        <v>0</v>
      </c>
      <c r="QIP2" s="61">
        <f t="shared" si="183"/>
        <v>0</v>
      </c>
      <c r="QIQ2" s="61">
        <f t="shared" si="183"/>
        <v>0</v>
      </c>
      <c r="QIR2" s="61">
        <f t="shared" si="183"/>
        <v>0</v>
      </c>
      <c r="QIS2" s="61">
        <f t="shared" si="183"/>
        <v>0</v>
      </c>
      <c r="QIT2" s="61">
        <f t="shared" si="183"/>
        <v>0</v>
      </c>
      <c r="QIU2" s="61">
        <f t="shared" si="183"/>
        <v>0</v>
      </c>
      <c r="QIV2" s="61">
        <f t="shared" si="183"/>
        <v>0</v>
      </c>
      <c r="QIW2" s="61">
        <f t="shared" si="183"/>
        <v>0</v>
      </c>
      <c r="QIX2" s="61">
        <f t="shared" si="183"/>
        <v>0</v>
      </c>
      <c r="QIY2" s="61">
        <f t="shared" si="183"/>
        <v>0</v>
      </c>
      <c r="QIZ2" s="61">
        <f t="shared" si="183"/>
        <v>0</v>
      </c>
      <c r="QJA2" s="61">
        <f t="shared" si="183"/>
        <v>0</v>
      </c>
      <c r="QJB2" s="61">
        <f t="shared" si="183"/>
        <v>0</v>
      </c>
      <c r="QJC2" s="61">
        <f t="shared" si="183"/>
        <v>0</v>
      </c>
      <c r="QJD2" s="61">
        <f t="shared" si="183"/>
        <v>0</v>
      </c>
      <c r="QJE2" s="61">
        <f t="shared" si="183"/>
        <v>0</v>
      </c>
      <c r="QJF2" s="61">
        <f t="shared" si="183"/>
        <v>0</v>
      </c>
      <c r="QJG2" s="61">
        <f t="shared" si="183"/>
        <v>0</v>
      </c>
      <c r="QJH2" s="61">
        <f t="shared" si="183"/>
        <v>0</v>
      </c>
      <c r="QJI2" s="61">
        <f t="shared" si="183"/>
        <v>0</v>
      </c>
      <c r="QJJ2" s="61">
        <f t="shared" si="183"/>
        <v>0</v>
      </c>
      <c r="QJK2" s="61">
        <f t="shared" si="183"/>
        <v>0</v>
      </c>
      <c r="QJL2" s="61">
        <f t="shared" si="183"/>
        <v>0</v>
      </c>
      <c r="QJM2" s="61">
        <f t="shared" si="183"/>
        <v>0</v>
      </c>
      <c r="QJN2" s="61">
        <f t="shared" si="183"/>
        <v>0</v>
      </c>
      <c r="QJO2" s="61">
        <f t="shared" si="183"/>
        <v>0</v>
      </c>
      <c r="QJP2" s="61">
        <f t="shared" si="183"/>
        <v>0</v>
      </c>
      <c r="QJQ2" s="61">
        <f t="shared" si="183"/>
        <v>0</v>
      </c>
      <c r="QJR2" s="61">
        <f t="shared" si="183"/>
        <v>0</v>
      </c>
      <c r="QJS2" s="61">
        <f t="shared" si="183"/>
        <v>0</v>
      </c>
      <c r="QJT2" s="61">
        <f t="shared" si="183"/>
        <v>0</v>
      </c>
      <c r="QJU2" s="61">
        <f t="shared" si="183"/>
        <v>0</v>
      </c>
      <c r="QJV2" s="61">
        <f t="shared" si="183"/>
        <v>0</v>
      </c>
      <c r="QJW2" s="61">
        <f t="shared" si="183"/>
        <v>0</v>
      </c>
      <c r="QJX2" s="61">
        <f t="shared" si="183"/>
        <v>0</v>
      </c>
      <c r="QJY2" s="61">
        <f t="shared" si="183"/>
        <v>0</v>
      </c>
      <c r="QJZ2" s="61">
        <f t="shared" si="183"/>
        <v>0</v>
      </c>
      <c r="QKA2" s="61">
        <f t="shared" si="183"/>
        <v>0</v>
      </c>
      <c r="QKB2" s="61">
        <f t="shared" ref="QKB2:QMM2" si="184">SUM(QKB3:QKB22)</f>
        <v>0</v>
      </c>
      <c r="QKC2" s="61">
        <f t="shared" si="184"/>
        <v>0</v>
      </c>
      <c r="QKD2" s="61">
        <f t="shared" si="184"/>
        <v>0</v>
      </c>
      <c r="QKE2" s="61">
        <f t="shared" si="184"/>
        <v>0</v>
      </c>
      <c r="QKF2" s="61">
        <f t="shared" si="184"/>
        <v>0</v>
      </c>
      <c r="QKG2" s="61">
        <f t="shared" si="184"/>
        <v>0</v>
      </c>
      <c r="QKH2" s="61">
        <f t="shared" si="184"/>
        <v>0</v>
      </c>
      <c r="QKI2" s="61">
        <f t="shared" si="184"/>
        <v>0</v>
      </c>
      <c r="QKJ2" s="61">
        <f t="shared" si="184"/>
        <v>0</v>
      </c>
      <c r="QKK2" s="61">
        <f t="shared" si="184"/>
        <v>0</v>
      </c>
      <c r="QKL2" s="61">
        <f t="shared" si="184"/>
        <v>0</v>
      </c>
      <c r="QKM2" s="61">
        <f t="shared" si="184"/>
        <v>0</v>
      </c>
      <c r="QKN2" s="61">
        <f t="shared" si="184"/>
        <v>0</v>
      </c>
      <c r="QKO2" s="61">
        <f t="shared" si="184"/>
        <v>0</v>
      </c>
      <c r="QKP2" s="61">
        <f t="shared" si="184"/>
        <v>0</v>
      </c>
      <c r="QKQ2" s="61">
        <f t="shared" si="184"/>
        <v>0</v>
      </c>
      <c r="QKR2" s="61">
        <f t="shared" si="184"/>
        <v>0</v>
      </c>
      <c r="QKS2" s="61">
        <f t="shared" si="184"/>
        <v>0</v>
      </c>
      <c r="QKT2" s="61">
        <f t="shared" si="184"/>
        <v>0</v>
      </c>
      <c r="QKU2" s="61">
        <f t="shared" si="184"/>
        <v>0</v>
      </c>
      <c r="QKV2" s="61">
        <f t="shared" si="184"/>
        <v>0</v>
      </c>
      <c r="QKW2" s="61">
        <f t="shared" si="184"/>
        <v>0</v>
      </c>
      <c r="QKX2" s="61">
        <f t="shared" si="184"/>
        <v>0</v>
      </c>
      <c r="QKY2" s="61">
        <f t="shared" si="184"/>
        <v>0</v>
      </c>
      <c r="QKZ2" s="61">
        <f t="shared" si="184"/>
        <v>0</v>
      </c>
      <c r="QLA2" s="61">
        <f t="shared" si="184"/>
        <v>0</v>
      </c>
      <c r="QLB2" s="61">
        <f t="shared" si="184"/>
        <v>0</v>
      </c>
      <c r="QLC2" s="61">
        <f t="shared" si="184"/>
        <v>0</v>
      </c>
      <c r="QLD2" s="61">
        <f t="shared" si="184"/>
        <v>0</v>
      </c>
      <c r="QLE2" s="61">
        <f t="shared" si="184"/>
        <v>0</v>
      </c>
      <c r="QLF2" s="61">
        <f t="shared" si="184"/>
        <v>0</v>
      </c>
      <c r="QLG2" s="61">
        <f t="shared" si="184"/>
        <v>0</v>
      </c>
      <c r="QLH2" s="61">
        <f t="shared" si="184"/>
        <v>0</v>
      </c>
      <c r="QLI2" s="61">
        <f t="shared" si="184"/>
        <v>0</v>
      </c>
      <c r="QLJ2" s="61">
        <f t="shared" si="184"/>
        <v>0</v>
      </c>
      <c r="QLK2" s="61">
        <f t="shared" si="184"/>
        <v>0</v>
      </c>
      <c r="QLL2" s="61">
        <f t="shared" si="184"/>
        <v>0</v>
      </c>
      <c r="QLM2" s="61">
        <f t="shared" si="184"/>
        <v>0</v>
      </c>
      <c r="QLN2" s="61">
        <f t="shared" si="184"/>
        <v>0</v>
      </c>
      <c r="QLO2" s="61">
        <f t="shared" si="184"/>
        <v>0</v>
      </c>
      <c r="QLP2" s="61">
        <f t="shared" si="184"/>
        <v>0</v>
      </c>
      <c r="QLQ2" s="61">
        <f t="shared" si="184"/>
        <v>0</v>
      </c>
      <c r="QLR2" s="61">
        <f t="shared" si="184"/>
        <v>0</v>
      </c>
      <c r="QLS2" s="61">
        <f t="shared" si="184"/>
        <v>0</v>
      </c>
      <c r="QLT2" s="61">
        <f t="shared" si="184"/>
        <v>0</v>
      </c>
      <c r="QLU2" s="61">
        <f t="shared" si="184"/>
        <v>0</v>
      </c>
      <c r="QLV2" s="61">
        <f t="shared" si="184"/>
        <v>0</v>
      </c>
      <c r="QLW2" s="61">
        <f t="shared" si="184"/>
        <v>0</v>
      </c>
      <c r="QLX2" s="61">
        <f t="shared" si="184"/>
        <v>0</v>
      </c>
      <c r="QLY2" s="61">
        <f t="shared" si="184"/>
        <v>0</v>
      </c>
      <c r="QLZ2" s="61">
        <f t="shared" si="184"/>
        <v>0</v>
      </c>
      <c r="QMA2" s="61">
        <f t="shared" si="184"/>
        <v>0</v>
      </c>
      <c r="QMB2" s="61">
        <f t="shared" si="184"/>
        <v>0</v>
      </c>
      <c r="QMC2" s="61">
        <f t="shared" si="184"/>
        <v>0</v>
      </c>
      <c r="QMD2" s="61">
        <f t="shared" si="184"/>
        <v>0</v>
      </c>
      <c r="QME2" s="61">
        <f t="shared" si="184"/>
        <v>0</v>
      </c>
      <c r="QMF2" s="61">
        <f t="shared" si="184"/>
        <v>0</v>
      </c>
      <c r="QMG2" s="61">
        <f t="shared" si="184"/>
        <v>0</v>
      </c>
      <c r="QMH2" s="61">
        <f t="shared" si="184"/>
        <v>0</v>
      </c>
      <c r="QMI2" s="61">
        <f t="shared" si="184"/>
        <v>0</v>
      </c>
      <c r="QMJ2" s="61">
        <f t="shared" si="184"/>
        <v>0</v>
      </c>
      <c r="QMK2" s="61">
        <f t="shared" si="184"/>
        <v>0</v>
      </c>
      <c r="QML2" s="61">
        <f t="shared" si="184"/>
        <v>0</v>
      </c>
      <c r="QMM2" s="61">
        <f t="shared" si="184"/>
        <v>0</v>
      </c>
      <c r="QMN2" s="61">
        <f t="shared" ref="QMN2:QOY2" si="185">SUM(QMN3:QMN22)</f>
        <v>0</v>
      </c>
      <c r="QMO2" s="61">
        <f t="shared" si="185"/>
        <v>0</v>
      </c>
      <c r="QMP2" s="61">
        <f t="shared" si="185"/>
        <v>0</v>
      </c>
      <c r="QMQ2" s="61">
        <f t="shared" si="185"/>
        <v>0</v>
      </c>
      <c r="QMR2" s="61">
        <f t="shared" si="185"/>
        <v>0</v>
      </c>
      <c r="QMS2" s="61">
        <f t="shared" si="185"/>
        <v>0</v>
      </c>
      <c r="QMT2" s="61">
        <f t="shared" si="185"/>
        <v>0</v>
      </c>
      <c r="QMU2" s="61">
        <f t="shared" si="185"/>
        <v>0</v>
      </c>
      <c r="QMV2" s="61">
        <f t="shared" si="185"/>
        <v>0</v>
      </c>
      <c r="QMW2" s="61">
        <f t="shared" si="185"/>
        <v>0</v>
      </c>
      <c r="QMX2" s="61">
        <f t="shared" si="185"/>
        <v>0</v>
      </c>
      <c r="QMY2" s="61">
        <f t="shared" si="185"/>
        <v>0</v>
      </c>
      <c r="QMZ2" s="61">
        <f t="shared" si="185"/>
        <v>0</v>
      </c>
      <c r="QNA2" s="61">
        <f t="shared" si="185"/>
        <v>0</v>
      </c>
      <c r="QNB2" s="61">
        <f t="shared" si="185"/>
        <v>0</v>
      </c>
      <c r="QNC2" s="61">
        <f t="shared" si="185"/>
        <v>0</v>
      </c>
      <c r="QND2" s="61">
        <f t="shared" si="185"/>
        <v>0</v>
      </c>
      <c r="QNE2" s="61">
        <f t="shared" si="185"/>
        <v>0</v>
      </c>
      <c r="QNF2" s="61">
        <f t="shared" si="185"/>
        <v>0</v>
      </c>
      <c r="QNG2" s="61">
        <f t="shared" si="185"/>
        <v>0</v>
      </c>
      <c r="QNH2" s="61">
        <f t="shared" si="185"/>
        <v>0</v>
      </c>
      <c r="QNI2" s="61">
        <f t="shared" si="185"/>
        <v>0</v>
      </c>
      <c r="QNJ2" s="61">
        <f t="shared" si="185"/>
        <v>0</v>
      </c>
      <c r="QNK2" s="61">
        <f t="shared" si="185"/>
        <v>0</v>
      </c>
      <c r="QNL2" s="61">
        <f t="shared" si="185"/>
        <v>0</v>
      </c>
      <c r="QNM2" s="61">
        <f t="shared" si="185"/>
        <v>0</v>
      </c>
      <c r="QNN2" s="61">
        <f t="shared" si="185"/>
        <v>0</v>
      </c>
      <c r="QNO2" s="61">
        <f t="shared" si="185"/>
        <v>0</v>
      </c>
      <c r="QNP2" s="61">
        <f t="shared" si="185"/>
        <v>0</v>
      </c>
      <c r="QNQ2" s="61">
        <f t="shared" si="185"/>
        <v>0</v>
      </c>
      <c r="QNR2" s="61">
        <f t="shared" si="185"/>
        <v>0</v>
      </c>
      <c r="QNS2" s="61">
        <f t="shared" si="185"/>
        <v>0</v>
      </c>
      <c r="QNT2" s="61">
        <f t="shared" si="185"/>
        <v>0</v>
      </c>
      <c r="QNU2" s="61">
        <f t="shared" si="185"/>
        <v>0</v>
      </c>
      <c r="QNV2" s="61">
        <f t="shared" si="185"/>
        <v>0</v>
      </c>
      <c r="QNW2" s="61">
        <f t="shared" si="185"/>
        <v>0</v>
      </c>
      <c r="QNX2" s="61">
        <f t="shared" si="185"/>
        <v>0</v>
      </c>
      <c r="QNY2" s="61">
        <f t="shared" si="185"/>
        <v>0</v>
      </c>
      <c r="QNZ2" s="61">
        <f t="shared" si="185"/>
        <v>0</v>
      </c>
      <c r="QOA2" s="61">
        <f t="shared" si="185"/>
        <v>0</v>
      </c>
      <c r="QOB2" s="61">
        <f t="shared" si="185"/>
        <v>0</v>
      </c>
      <c r="QOC2" s="61">
        <f t="shared" si="185"/>
        <v>0</v>
      </c>
      <c r="QOD2" s="61">
        <f t="shared" si="185"/>
        <v>0</v>
      </c>
      <c r="QOE2" s="61">
        <f t="shared" si="185"/>
        <v>0</v>
      </c>
      <c r="QOF2" s="61">
        <f t="shared" si="185"/>
        <v>0</v>
      </c>
      <c r="QOG2" s="61">
        <f t="shared" si="185"/>
        <v>0</v>
      </c>
      <c r="QOH2" s="61">
        <f t="shared" si="185"/>
        <v>0</v>
      </c>
      <c r="QOI2" s="61">
        <f t="shared" si="185"/>
        <v>0</v>
      </c>
      <c r="QOJ2" s="61">
        <f t="shared" si="185"/>
        <v>0</v>
      </c>
      <c r="QOK2" s="61">
        <f t="shared" si="185"/>
        <v>0</v>
      </c>
      <c r="QOL2" s="61">
        <f t="shared" si="185"/>
        <v>0</v>
      </c>
      <c r="QOM2" s="61">
        <f t="shared" si="185"/>
        <v>0</v>
      </c>
      <c r="QON2" s="61">
        <f t="shared" si="185"/>
        <v>0</v>
      </c>
      <c r="QOO2" s="61">
        <f t="shared" si="185"/>
        <v>0</v>
      </c>
      <c r="QOP2" s="61">
        <f t="shared" si="185"/>
        <v>0</v>
      </c>
      <c r="QOQ2" s="61">
        <f t="shared" si="185"/>
        <v>0</v>
      </c>
      <c r="QOR2" s="61">
        <f t="shared" si="185"/>
        <v>0</v>
      </c>
      <c r="QOS2" s="61">
        <f t="shared" si="185"/>
        <v>0</v>
      </c>
      <c r="QOT2" s="61">
        <f t="shared" si="185"/>
        <v>0</v>
      </c>
      <c r="QOU2" s="61">
        <f t="shared" si="185"/>
        <v>0</v>
      </c>
      <c r="QOV2" s="61">
        <f t="shared" si="185"/>
        <v>0</v>
      </c>
      <c r="QOW2" s="61">
        <f t="shared" si="185"/>
        <v>0</v>
      </c>
      <c r="QOX2" s="61">
        <f t="shared" si="185"/>
        <v>0</v>
      </c>
      <c r="QOY2" s="61">
        <f t="shared" si="185"/>
        <v>0</v>
      </c>
      <c r="QOZ2" s="61">
        <f t="shared" ref="QOZ2:QRK2" si="186">SUM(QOZ3:QOZ22)</f>
        <v>0</v>
      </c>
      <c r="QPA2" s="61">
        <f t="shared" si="186"/>
        <v>0</v>
      </c>
      <c r="QPB2" s="61">
        <f t="shared" si="186"/>
        <v>0</v>
      </c>
      <c r="QPC2" s="61">
        <f t="shared" si="186"/>
        <v>0</v>
      </c>
      <c r="QPD2" s="61">
        <f t="shared" si="186"/>
        <v>0</v>
      </c>
      <c r="QPE2" s="61">
        <f t="shared" si="186"/>
        <v>0</v>
      </c>
      <c r="QPF2" s="61">
        <f t="shared" si="186"/>
        <v>0</v>
      </c>
      <c r="QPG2" s="61">
        <f t="shared" si="186"/>
        <v>0</v>
      </c>
      <c r="QPH2" s="61">
        <f t="shared" si="186"/>
        <v>0</v>
      </c>
      <c r="QPI2" s="61">
        <f t="shared" si="186"/>
        <v>0</v>
      </c>
      <c r="QPJ2" s="61">
        <f t="shared" si="186"/>
        <v>0</v>
      </c>
      <c r="QPK2" s="61">
        <f t="shared" si="186"/>
        <v>0</v>
      </c>
      <c r="QPL2" s="61">
        <f t="shared" si="186"/>
        <v>0</v>
      </c>
      <c r="QPM2" s="61">
        <f t="shared" si="186"/>
        <v>0</v>
      </c>
      <c r="QPN2" s="61">
        <f t="shared" si="186"/>
        <v>0</v>
      </c>
      <c r="QPO2" s="61">
        <f t="shared" si="186"/>
        <v>0</v>
      </c>
      <c r="QPP2" s="61">
        <f t="shared" si="186"/>
        <v>0</v>
      </c>
      <c r="QPQ2" s="61">
        <f t="shared" si="186"/>
        <v>0</v>
      </c>
      <c r="QPR2" s="61">
        <f t="shared" si="186"/>
        <v>0</v>
      </c>
      <c r="QPS2" s="61">
        <f t="shared" si="186"/>
        <v>0</v>
      </c>
      <c r="QPT2" s="61">
        <f t="shared" si="186"/>
        <v>0</v>
      </c>
      <c r="QPU2" s="61">
        <f t="shared" si="186"/>
        <v>0</v>
      </c>
      <c r="QPV2" s="61">
        <f t="shared" si="186"/>
        <v>0</v>
      </c>
      <c r="QPW2" s="61">
        <f t="shared" si="186"/>
        <v>0</v>
      </c>
      <c r="QPX2" s="61">
        <f t="shared" si="186"/>
        <v>0</v>
      </c>
      <c r="QPY2" s="61">
        <f t="shared" si="186"/>
        <v>0</v>
      </c>
      <c r="QPZ2" s="61">
        <f t="shared" si="186"/>
        <v>0</v>
      </c>
      <c r="QQA2" s="61">
        <f t="shared" si="186"/>
        <v>0</v>
      </c>
      <c r="QQB2" s="61">
        <f t="shared" si="186"/>
        <v>0</v>
      </c>
      <c r="QQC2" s="61">
        <f t="shared" si="186"/>
        <v>0</v>
      </c>
      <c r="QQD2" s="61">
        <f t="shared" si="186"/>
        <v>0</v>
      </c>
      <c r="QQE2" s="61">
        <f t="shared" si="186"/>
        <v>0</v>
      </c>
      <c r="QQF2" s="61">
        <f t="shared" si="186"/>
        <v>0</v>
      </c>
      <c r="QQG2" s="61">
        <f t="shared" si="186"/>
        <v>0</v>
      </c>
      <c r="QQH2" s="61">
        <f t="shared" si="186"/>
        <v>0</v>
      </c>
      <c r="QQI2" s="61">
        <f t="shared" si="186"/>
        <v>0</v>
      </c>
      <c r="QQJ2" s="61">
        <f t="shared" si="186"/>
        <v>0</v>
      </c>
      <c r="QQK2" s="61">
        <f t="shared" si="186"/>
        <v>0</v>
      </c>
      <c r="QQL2" s="61">
        <f t="shared" si="186"/>
        <v>0</v>
      </c>
      <c r="QQM2" s="61">
        <f t="shared" si="186"/>
        <v>0</v>
      </c>
      <c r="QQN2" s="61">
        <f t="shared" si="186"/>
        <v>0</v>
      </c>
      <c r="QQO2" s="61">
        <f t="shared" si="186"/>
        <v>0</v>
      </c>
      <c r="QQP2" s="61">
        <f t="shared" si="186"/>
        <v>0</v>
      </c>
      <c r="QQQ2" s="61">
        <f t="shared" si="186"/>
        <v>0</v>
      </c>
      <c r="QQR2" s="61">
        <f t="shared" si="186"/>
        <v>0</v>
      </c>
      <c r="QQS2" s="61">
        <f t="shared" si="186"/>
        <v>0</v>
      </c>
      <c r="QQT2" s="61">
        <f t="shared" si="186"/>
        <v>0</v>
      </c>
      <c r="QQU2" s="61">
        <f t="shared" si="186"/>
        <v>0</v>
      </c>
      <c r="QQV2" s="61">
        <f t="shared" si="186"/>
        <v>0</v>
      </c>
      <c r="QQW2" s="61">
        <f t="shared" si="186"/>
        <v>0</v>
      </c>
      <c r="QQX2" s="61">
        <f t="shared" si="186"/>
        <v>0</v>
      </c>
      <c r="QQY2" s="61">
        <f t="shared" si="186"/>
        <v>0</v>
      </c>
      <c r="QQZ2" s="61">
        <f t="shared" si="186"/>
        <v>0</v>
      </c>
      <c r="QRA2" s="61">
        <f t="shared" si="186"/>
        <v>0</v>
      </c>
      <c r="QRB2" s="61">
        <f t="shared" si="186"/>
        <v>0</v>
      </c>
      <c r="QRC2" s="61">
        <f t="shared" si="186"/>
        <v>0</v>
      </c>
      <c r="QRD2" s="61">
        <f t="shared" si="186"/>
        <v>0</v>
      </c>
      <c r="QRE2" s="61">
        <f t="shared" si="186"/>
        <v>0</v>
      </c>
      <c r="QRF2" s="61">
        <f t="shared" si="186"/>
        <v>0</v>
      </c>
      <c r="QRG2" s="61">
        <f t="shared" si="186"/>
        <v>0</v>
      </c>
      <c r="QRH2" s="61">
        <f t="shared" si="186"/>
        <v>0</v>
      </c>
      <c r="QRI2" s="61">
        <f t="shared" si="186"/>
        <v>0</v>
      </c>
      <c r="QRJ2" s="61">
        <f t="shared" si="186"/>
        <v>0</v>
      </c>
      <c r="QRK2" s="61">
        <f t="shared" si="186"/>
        <v>0</v>
      </c>
      <c r="QRL2" s="61">
        <f t="shared" ref="QRL2:QTW2" si="187">SUM(QRL3:QRL22)</f>
        <v>0</v>
      </c>
      <c r="QRM2" s="61">
        <f t="shared" si="187"/>
        <v>0</v>
      </c>
      <c r="QRN2" s="61">
        <f t="shared" si="187"/>
        <v>0</v>
      </c>
      <c r="QRO2" s="61">
        <f t="shared" si="187"/>
        <v>0</v>
      </c>
      <c r="QRP2" s="61">
        <f t="shared" si="187"/>
        <v>0</v>
      </c>
      <c r="QRQ2" s="61">
        <f t="shared" si="187"/>
        <v>0</v>
      </c>
      <c r="QRR2" s="61">
        <f t="shared" si="187"/>
        <v>0</v>
      </c>
      <c r="QRS2" s="61">
        <f t="shared" si="187"/>
        <v>0</v>
      </c>
      <c r="QRT2" s="61">
        <f t="shared" si="187"/>
        <v>0</v>
      </c>
      <c r="QRU2" s="61">
        <f t="shared" si="187"/>
        <v>0</v>
      </c>
      <c r="QRV2" s="61">
        <f t="shared" si="187"/>
        <v>0</v>
      </c>
      <c r="QRW2" s="61">
        <f t="shared" si="187"/>
        <v>0</v>
      </c>
      <c r="QRX2" s="61">
        <f t="shared" si="187"/>
        <v>0</v>
      </c>
      <c r="QRY2" s="61">
        <f t="shared" si="187"/>
        <v>0</v>
      </c>
      <c r="QRZ2" s="61">
        <f t="shared" si="187"/>
        <v>0</v>
      </c>
      <c r="QSA2" s="61">
        <f t="shared" si="187"/>
        <v>0</v>
      </c>
      <c r="QSB2" s="61">
        <f t="shared" si="187"/>
        <v>0</v>
      </c>
      <c r="QSC2" s="61">
        <f t="shared" si="187"/>
        <v>0</v>
      </c>
      <c r="QSD2" s="61">
        <f t="shared" si="187"/>
        <v>0</v>
      </c>
      <c r="QSE2" s="61">
        <f t="shared" si="187"/>
        <v>0</v>
      </c>
      <c r="QSF2" s="61">
        <f t="shared" si="187"/>
        <v>0</v>
      </c>
      <c r="QSG2" s="61">
        <f t="shared" si="187"/>
        <v>0</v>
      </c>
      <c r="QSH2" s="61">
        <f t="shared" si="187"/>
        <v>0</v>
      </c>
      <c r="QSI2" s="61">
        <f t="shared" si="187"/>
        <v>0</v>
      </c>
      <c r="QSJ2" s="61">
        <f t="shared" si="187"/>
        <v>0</v>
      </c>
      <c r="QSK2" s="61">
        <f t="shared" si="187"/>
        <v>0</v>
      </c>
      <c r="QSL2" s="61">
        <f t="shared" si="187"/>
        <v>0</v>
      </c>
      <c r="QSM2" s="61">
        <f t="shared" si="187"/>
        <v>0</v>
      </c>
      <c r="QSN2" s="61">
        <f t="shared" si="187"/>
        <v>0</v>
      </c>
      <c r="QSO2" s="61">
        <f t="shared" si="187"/>
        <v>0</v>
      </c>
      <c r="QSP2" s="61">
        <f t="shared" si="187"/>
        <v>0</v>
      </c>
      <c r="QSQ2" s="61">
        <f t="shared" si="187"/>
        <v>0</v>
      </c>
      <c r="QSR2" s="61">
        <f t="shared" si="187"/>
        <v>0</v>
      </c>
      <c r="QSS2" s="61">
        <f t="shared" si="187"/>
        <v>0</v>
      </c>
      <c r="QST2" s="61">
        <f t="shared" si="187"/>
        <v>0</v>
      </c>
      <c r="QSU2" s="61">
        <f t="shared" si="187"/>
        <v>0</v>
      </c>
      <c r="QSV2" s="61">
        <f t="shared" si="187"/>
        <v>0</v>
      </c>
      <c r="QSW2" s="61">
        <f t="shared" si="187"/>
        <v>0</v>
      </c>
      <c r="QSX2" s="61">
        <f t="shared" si="187"/>
        <v>0</v>
      </c>
      <c r="QSY2" s="61">
        <f t="shared" si="187"/>
        <v>0</v>
      </c>
      <c r="QSZ2" s="61">
        <f t="shared" si="187"/>
        <v>0</v>
      </c>
      <c r="QTA2" s="61">
        <f t="shared" si="187"/>
        <v>0</v>
      </c>
      <c r="QTB2" s="61">
        <f t="shared" si="187"/>
        <v>0</v>
      </c>
      <c r="QTC2" s="61">
        <f t="shared" si="187"/>
        <v>0</v>
      </c>
      <c r="QTD2" s="61">
        <f t="shared" si="187"/>
        <v>0</v>
      </c>
      <c r="QTE2" s="61">
        <f t="shared" si="187"/>
        <v>0</v>
      </c>
      <c r="QTF2" s="61">
        <f t="shared" si="187"/>
        <v>0</v>
      </c>
      <c r="QTG2" s="61">
        <f t="shared" si="187"/>
        <v>0</v>
      </c>
      <c r="QTH2" s="61">
        <f t="shared" si="187"/>
        <v>0</v>
      </c>
      <c r="QTI2" s="61">
        <f t="shared" si="187"/>
        <v>0</v>
      </c>
      <c r="QTJ2" s="61">
        <f t="shared" si="187"/>
        <v>0</v>
      </c>
      <c r="QTK2" s="61">
        <f t="shared" si="187"/>
        <v>0</v>
      </c>
      <c r="QTL2" s="61">
        <f t="shared" si="187"/>
        <v>0</v>
      </c>
      <c r="QTM2" s="61">
        <f t="shared" si="187"/>
        <v>0</v>
      </c>
      <c r="QTN2" s="61">
        <f t="shared" si="187"/>
        <v>0</v>
      </c>
      <c r="QTO2" s="61">
        <f t="shared" si="187"/>
        <v>0</v>
      </c>
      <c r="QTP2" s="61">
        <f t="shared" si="187"/>
        <v>0</v>
      </c>
      <c r="QTQ2" s="61">
        <f t="shared" si="187"/>
        <v>0</v>
      </c>
      <c r="QTR2" s="61">
        <f t="shared" si="187"/>
        <v>0</v>
      </c>
      <c r="QTS2" s="61">
        <f t="shared" si="187"/>
        <v>0</v>
      </c>
      <c r="QTT2" s="61">
        <f t="shared" si="187"/>
        <v>0</v>
      </c>
      <c r="QTU2" s="61">
        <f t="shared" si="187"/>
        <v>0</v>
      </c>
      <c r="QTV2" s="61">
        <f t="shared" si="187"/>
        <v>0</v>
      </c>
      <c r="QTW2" s="61">
        <f t="shared" si="187"/>
        <v>0</v>
      </c>
      <c r="QTX2" s="61">
        <f t="shared" ref="QTX2:QWI2" si="188">SUM(QTX3:QTX22)</f>
        <v>0</v>
      </c>
      <c r="QTY2" s="61">
        <f t="shared" si="188"/>
        <v>0</v>
      </c>
      <c r="QTZ2" s="61">
        <f t="shared" si="188"/>
        <v>0</v>
      </c>
      <c r="QUA2" s="61">
        <f t="shared" si="188"/>
        <v>0</v>
      </c>
      <c r="QUB2" s="61">
        <f t="shared" si="188"/>
        <v>0</v>
      </c>
      <c r="QUC2" s="61">
        <f t="shared" si="188"/>
        <v>0</v>
      </c>
      <c r="QUD2" s="61">
        <f t="shared" si="188"/>
        <v>0</v>
      </c>
      <c r="QUE2" s="61">
        <f t="shared" si="188"/>
        <v>0</v>
      </c>
      <c r="QUF2" s="61">
        <f t="shared" si="188"/>
        <v>0</v>
      </c>
      <c r="QUG2" s="61">
        <f t="shared" si="188"/>
        <v>0</v>
      </c>
      <c r="QUH2" s="61">
        <f t="shared" si="188"/>
        <v>0</v>
      </c>
      <c r="QUI2" s="61">
        <f t="shared" si="188"/>
        <v>0</v>
      </c>
      <c r="QUJ2" s="61">
        <f t="shared" si="188"/>
        <v>0</v>
      </c>
      <c r="QUK2" s="61">
        <f t="shared" si="188"/>
        <v>0</v>
      </c>
      <c r="QUL2" s="61">
        <f t="shared" si="188"/>
        <v>0</v>
      </c>
      <c r="QUM2" s="61">
        <f t="shared" si="188"/>
        <v>0</v>
      </c>
      <c r="QUN2" s="61">
        <f t="shared" si="188"/>
        <v>0</v>
      </c>
      <c r="QUO2" s="61">
        <f t="shared" si="188"/>
        <v>0</v>
      </c>
      <c r="QUP2" s="61">
        <f t="shared" si="188"/>
        <v>0</v>
      </c>
      <c r="QUQ2" s="61">
        <f t="shared" si="188"/>
        <v>0</v>
      </c>
      <c r="QUR2" s="61">
        <f t="shared" si="188"/>
        <v>0</v>
      </c>
      <c r="QUS2" s="61">
        <f t="shared" si="188"/>
        <v>0</v>
      </c>
      <c r="QUT2" s="61">
        <f t="shared" si="188"/>
        <v>0</v>
      </c>
      <c r="QUU2" s="61">
        <f t="shared" si="188"/>
        <v>0</v>
      </c>
      <c r="QUV2" s="61">
        <f t="shared" si="188"/>
        <v>0</v>
      </c>
      <c r="QUW2" s="61">
        <f t="shared" si="188"/>
        <v>0</v>
      </c>
      <c r="QUX2" s="61">
        <f t="shared" si="188"/>
        <v>0</v>
      </c>
      <c r="QUY2" s="61">
        <f t="shared" si="188"/>
        <v>0</v>
      </c>
      <c r="QUZ2" s="61">
        <f t="shared" si="188"/>
        <v>0</v>
      </c>
      <c r="QVA2" s="61">
        <f t="shared" si="188"/>
        <v>0</v>
      </c>
      <c r="QVB2" s="61">
        <f t="shared" si="188"/>
        <v>0</v>
      </c>
      <c r="QVC2" s="61">
        <f t="shared" si="188"/>
        <v>0</v>
      </c>
      <c r="QVD2" s="61">
        <f t="shared" si="188"/>
        <v>0</v>
      </c>
      <c r="QVE2" s="61">
        <f t="shared" si="188"/>
        <v>0</v>
      </c>
      <c r="QVF2" s="61">
        <f t="shared" si="188"/>
        <v>0</v>
      </c>
      <c r="QVG2" s="61">
        <f t="shared" si="188"/>
        <v>0</v>
      </c>
      <c r="QVH2" s="61">
        <f t="shared" si="188"/>
        <v>0</v>
      </c>
      <c r="QVI2" s="61">
        <f t="shared" si="188"/>
        <v>0</v>
      </c>
      <c r="QVJ2" s="61">
        <f t="shared" si="188"/>
        <v>0</v>
      </c>
      <c r="QVK2" s="61">
        <f t="shared" si="188"/>
        <v>0</v>
      </c>
      <c r="QVL2" s="61">
        <f t="shared" si="188"/>
        <v>0</v>
      </c>
      <c r="QVM2" s="61">
        <f t="shared" si="188"/>
        <v>0</v>
      </c>
      <c r="QVN2" s="61">
        <f t="shared" si="188"/>
        <v>0</v>
      </c>
      <c r="QVO2" s="61">
        <f t="shared" si="188"/>
        <v>0</v>
      </c>
      <c r="QVP2" s="61">
        <f t="shared" si="188"/>
        <v>0</v>
      </c>
      <c r="QVQ2" s="61">
        <f t="shared" si="188"/>
        <v>0</v>
      </c>
      <c r="QVR2" s="61">
        <f t="shared" si="188"/>
        <v>0</v>
      </c>
      <c r="QVS2" s="61">
        <f t="shared" si="188"/>
        <v>0</v>
      </c>
      <c r="QVT2" s="61">
        <f t="shared" si="188"/>
        <v>0</v>
      </c>
      <c r="QVU2" s="61">
        <f t="shared" si="188"/>
        <v>0</v>
      </c>
      <c r="QVV2" s="61">
        <f t="shared" si="188"/>
        <v>0</v>
      </c>
      <c r="QVW2" s="61">
        <f t="shared" si="188"/>
        <v>0</v>
      </c>
      <c r="QVX2" s="61">
        <f t="shared" si="188"/>
        <v>0</v>
      </c>
      <c r="QVY2" s="61">
        <f t="shared" si="188"/>
        <v>0</v>
      </c>
      <c r="QVZ2" s="61">
        <f t="shared" si="188"/>
        <v>0</v>
      </c>
      <c r="QWA2" s="61">
        <f t="shared" si="188"/>
        <v>0</v>
      </c>
      <c r="QWB2" s="61">
        <f t="shared" si="188"/>
        <v>0</v>
      </c>
      <c r="QWC2" s="61">
        <f t="shared" si="188"/>
        <v>0</v>
      </c>
      <c r="QWD2" s="61">
        <f t="shared" si="188"/>
        <v>0</v>
      </c>
      <c r="QWE2" s="61">
        <f t="shared" si="188"/>
        <v>0</v>
      </c>
      <c r="QWF2" s="61">
        <f t="shared" si="188"/>
        <v>0</v>
      </c>
      <c r="QWG2" s="61">
        <f t="shared" si="188"/>
        <v>0</v>
      </c>
      <c r="QWH2" s="61">
        <f t="shared" si="188"/>
        <v>0</v>
      </c>
      <c r="QWI2" s="61">
        <f t="shared" si="188"/>
        <v>0</v>
      </c>
      <c r="QWJ2" s="61">
        <f t="shared" ref="QWJ2:QYU2" si="189">SUM(QWJ3:QWJ22)</f>
        <v>0</v>
      </c>
      <c r="QWK2" s="61">
        <f t="shared" si="189"/>
        <v>0</v>
      </c>
      <c r="QWL2" s="61">
        <f t="shared" si="189"/>
        <v>0</v>
      </c>
      <c r="QWM2" s="61">
        <f t="shared" si="189"/>
        <v>0</v>
      </c>
      <c r="QWN2" s="61">
        <f t="shared" si="189"/>
        <v>0</v>
      </c>
      <c r="QWO2" s="61">
        <f t="shared" si="189"/>
        <v>0</v>
      </c>
      <c r="QWP2" s="61">
        <f t="shared" si="189"/>
        <v>0</v>
      </c>
      <c r="QWQ2" s="61">
        <f t="shared" si="189"/>
        <v>0</v>
      </c>
      <c r="QWR2" s="61">
        <f t="shared" si="189"/>
        <v>0</v>
      </c>
      <c r="QWS2" s="61">
        <f t="shared" si="189"/>
        <v>0</v>
      </c>
      <c r="QWT2" s="61">
        <f t="shared" si="189"/>
        <v>0</v>
      </c>
      <c r="QWU2" s="61">
        <f t="shared" si="189"/>
        <v>0</v>
      </c>
      <c r="QWV2" s="61">
        <f t="shared" si="189"/>
        <v>0</v>
      </c>
      <c r="QWW2" s="61">
        <f t="shared" si="189"/>
        <v>0</v>
      </c>
      <c r="QWX2" s="61">
        <f t="shared" si="189"/>
        <v>0</v>
      </c>
      <c r="QWY2" s="61">
        <f t="shared" si="189"/>
        <v>0</v>
      </c>
      <c r="QWZ2" s="61">
        <f t="shared" si="189"/>
        <v>0</v>
      </c>
      <c r="QXA2" s="61">
        <f t="shared" si="189"/>
        <v>0</v>
      </c>
      <c r="QXB2" s="61">
        <f t="shared" si="189"/>
        <v>0</v>
      </c>
      <c r="QXC2" s="61">
        <f t="shared" si="189"/>
        <v>0</v>
      </c>
      <c r="QXD2" s="61">
        <f t="shared" si="189"/>
        <v>0</v>
      </c>
      <c r="QXE2" s="61">
        <f t="shared" si="189"/>
        <v>0</v>
      </c>
      <c r="QXF2" s="61">
        <f t="shared" si="189"/>
        <v>0</v>
      </c>
      <c r="QXG2" s="61">
        <f t="shared" si="189"/>
        <v>0</v>
      </c>
      <c r="QXH2" s="61">
        <f t="shared" si="189"/>
        <v>0</v>
      </c>
      <c r="QXI2" s="61">
        <f t="shared" si="189"/>
        <v>0</v>
      </c>
      <c r="QXJ2" s="61">
        <f t="shared" si="189"/>
        <v>0</v>
      </c>
      <c r="QXK2" s="61">
        <f t="shared" si="189"/>
        <v>0</v>
      </c>
      <c r="QXL2" s="61">
        <f t="shared" si="189"/>
        <v>0</v>
      </c>
      <c r="QXM2" s="61">
        <f t="shared" si="189"/>
        <v>0</v>
      </c>
      <c r="QXN2" s="61">
        <f t="shared" si="189"/>
        <v>0</v>
      </c>
      <c r="QXO2" s="61">
        <f t="shared" si="189"/>
        <v>0</v>
      </c>
      <c r="QXP2" s="61">
        <f t="shared" si="189"/>
        <v>0</v>
      </c>
      <c r="QXQ2" s="61">
        <f t="shared" si="189"/>
        <v>0</v>
      </c>
      <c r="QXR2" s="61">
        <f t="shared" si="189"/>
        <v>0</v>
      </c>
      <c r="QXS2" s="61">
        <f t="shared" si="189"/>
        <v>0</v>
      </c>
      <c r="QXT2" s="61">
        <f t="shared" si="189"/>
        <v>0</v>
      </c>
      <c r="QXU2" s="61">
        <f t="shared" si="189"/>
        <v>0</v>
      </c>
      <c r="QXV2" s="61">
        <f t="shared" si="189"/>
        <v>0</v>
      </c>
      <c r="QXW2" s="61">
        <f t="shared" si="189"/>
        <v>0</v>
      </c>
      <c r="QXX2" s="61">
        <f t="shared" si="189"/>
        <v>0</v>
      </c>
      <c r="QXY2" s="61">
        <f t="shared" si="189"/>
        <v>0</v>
      </c>
      <c r="QXZ2" s="61">
        <f t="shared" si="189"/>
        <v>0</v>
      </c>
      <c r="QYA2" s="61">
        <f t="shared" si="189"/>
        <v>0</v>
      </c>
      <c r="QYB2" s="61">
        <f t="shared" si="189"/>
        <v>0</v>
      </c>
      <c r="QYC2" s="61">
        <f t="shared" si="189"/>
        <v>0</v>
      </c>
      <c r="QYD2" s="61">
        <f t="shared" si="189"/>
        <v>0</v>
      </c>
      <c r="QYE2" s="61">
        <f t="shared" si="189"/>
        <v>0</v>
      </c>
      <c r="QYF2" s="61">
        <f t="shared" si="189"/>
        <v>0</v>
      </c>
      <c r="QYG2" s="61">
        <f t="shared" si="189"/>
        <v>0</v>
      </c>
      <c r="QYH2" s="61">
        <f t="shared" si="189"/>
        <v>0</v>
      </c>
      <c r="QYI2" s="61">
        <f t="shared" si="189"/>
        <v>0</v>
      </c>
      <c r="QYJ2" s="61">
        <f t="shared" si="189"/>
        <v>0</v>
      </c>
      <c r="QYK2" s="61">
        <f t="shared" si="189"/>
        <v>0</v>
      </c>
      <c r="QYL2" s="61">
        <f t="shared" si="189"/>
        <v>0</v>
      </c>
      <c r="QYM2" s="61">
        <f t="shared" si="189"/>
        <v>0</v>
      </c>
      <c r="QYN2" s="61">
        <f t="shared" si="189"/>
        <v>0</v>
      </c>
      <c r="QYO2" s="61">
        <f t="shared" si="189"/>
        <v>0</v>
      </c>
      <c r="QYP2" s="61">
        <f t="shared" si="189"/>
        <v>0</v>
      </c>
      <c r="QYQ2" s="61">
        <f t="shared" si="189"/>
        <v>0</v>
      </c>
      <c r="QYR2" s="61">
        <f t="shared" si="189"/>
        <v>0</v>
      </c>
      <c r="QYS2" s="61">
        <f t="shared" si="189"/>
        <v>0</v>
      </c>
      <c r="QYT2" s="61">
        <f t="shared" si="189"/>
        <v>0</v>
      </c>
      <c r="QYU2" s="61">
        <f t="shared" si="189"/>
        <v>0</v>
      </c>
      <c r="QYV2" s="61">
        <f t="shared" ref="QYV2:RBG2" si="190">SUM(QYV3:QYV22)</f>
        <v>0</v>
      </c>
      <c r="QYW2" s="61">
        <f t="shared" si="190"/>
        <v>0</v>
      </c>
      <c r="QYX2" s="61">
        <f t="shared" si="190"/>
        <v>0</v>
      </c>
      <c r="QYY2" s="61">
        <f t="shared" si="190"/>
        <v>0</v>
      </c>
      <c r="QYZ2" s="61">
        <f t="shared" si="190"/>
        <v>0</v>
      </c>
      <c r="QZA2" s="61">
        <f t="shared" si="190"/>
        <v>0</v>
      </c>
      <c r="QZB2" s="61">
        <f t="shared" si="190"/>
        <v>0</v>
      </c>
      <c r="QZC2" s="61">
        <f t="shared" si="190"/>
        <v>0</v>
      </c>
      <c r="QZD2" s="61">
        <f t="shared" si="190"/>
        <v>0</v>
      </c>
      <c r="QZE2" s="61">
        <f t="shared" si="190"/>
        <v>0</v>
      </c>
      <c r="QZF2" s="61">
        <f t="shared" si="190"/>
        <v>0</v>
      </c>
      <c r="QZG2" s="61">
        <f t="shared" si="190"/>
        <v>0</v>
      </c>
      <c r="QZH2" s="61">
        <f t="shared" si="190"/>
        <v>0</v>
      </c>
      <c r="QZI2" s="61">
        <f t="shared" si="190"/>
        <v>0</v>
      </c>
      <c r="QZJ2" s="61">
        <f t="shared" si="190"/>
        <v>0</v>
      </c>
      <c r="QZK2" s="61">
        <f t="shared" si="190"/>
        <v>0</v>
      </c>
      <c r="QZL2" s="61">
        <f t="shared" si="190"/>
        <v>0</v>
      </c>
      <c r="QZM2" s="61">
        <f t="shared" si="190"/>
        <v>0</v>
      </c>
      <c r="QZN2" s="61">
        <f t="shared" si="190"/>
        <v>0</v>
      </c>
      <c r="QZO2" s="61">
        <f t="shared" si="190"/>
        <v>0</v>
      </c>
      <c r="QZP2" s="61">
        <f t="shared" si="190"/>
        <v>0</v>
      </c>
      <c r="QZQ2" s="61">
        <f t="shared" si="190"/>
        <v>0</v>
      </c>
      <c r="QZR2" s="61">
        <f t="shared" si="190"/>
        <v>0</v>
      </c>
      <c r="QZS2" s="61">
        <f t="shared" si="190"/>
        <v>0</v>
      </c>
      <c r="QZT2" s="61">
        <f t="shared" si="190"/>
        <v>0</v>
      </c>
      <c r="QZU2" s="61">
        <f t="shared" si="190"/>
        <v>0</v>
      </c>
      <c r="QZV2" s="61">
        <f t="shared" si="190"/>
        <v>0</v>
      </c>
      <c r="QZW2" s="61">
        <f t="shared" si="190"/>
        <v>0</v>
      </c>
      <c r="QZX2" s="61">
        <f t="shared" si="190"/>
        <v>0</v>
      </c>
      <c r="QZY2" s="61">
        <f t="shared" si="190"/>
        <v>0</v>
      </c>
      <c r="QZZ2" s="61">
        <f t="shared" si="190"/>
        <v>0</v>
      </c>
      <c r="RAA2" s="61">
        <f t="shared" si="190"/>
        <v>0</v>
      </c>
      <c r="RAB2" s="61">
        <f t="shared" si="190"/>
        <v>0</v>
      </c>
      <c r="RAC2" s="61">
        <f t="shared" si="190"/>
        <v>0</v>
      </c>
      <c r="RAD2" s="61">
        <f t="shared" si="190"/>
        <v>0</v>
      </c>
      <c r="RAE2" s="61">
        <f t="shared" si="190"/>
        <v>0</v>
      </c>
      <c r="RAF2" s="61">
        <f t="shared" si="190"/>
        <v>0</v>
      </c>
      <c r="RAG2" s="61">
        <f t="shared" si="190"/>
        <v>0</v>
      </c>
      <c r="RAH2" s="61">
        <f t="shared" si="190"/>
        <v>0</v>
      </c>
      <c r="RAI2" s="61">
        <f t="shared" si="190"/>
        <v>0</v>
      </c>
      <c r="RAJ2" s="61">
        <f t="shared" si="190"/>
        <v>0</v>
      </c>
      <c r="RAK2" s="61">
        <f t="shared" si="190"/>
        <v>0</v>
      </c>
      <c r="RAL2" s="61">
        <f t="shared" si="190"/>
        <v>0</v>
      </c>
      <c r="RAM2" s="61">
        <f t="shared" si="190"/>
        <v>0</v>
      </c>
      <c r="RAN2" s="61">
        <f t="shared" si="190"/>
        <v>0</v>
      </c>
      <c r="RAO2" s="61">
        <f t="shared" si="190"/>
        <v>0</v>
      </c>
      <c r="RAP2" s="61">
        <f t="shared" si="190"/>
        <v>0</v>
      </c>
      <c r="RAQ2" s="61">
        <f t="shared" si="190"/>
        <v>0</v>
      </c>
      <c r="RAR2" s="61">
        <f t="shared" si="190"/>
        <v>0</v>
      </c>
      <c r="RAS2" s="61">
        <f t="shared" si="190"/>
        <v>0</v>
      </c>
      <c r="RAT2" s="61">
        <f t="shared" si="190"/>
        <v>0</v>
      </c>
      <c r="RAU2" s="61">
        <f t="shared" si="190"/>
        <v>0</v>
      </c>
      <c r="RAV2" s="61">
        <f t="shared" si="190"/>
        <v>0</v>
      </c>
      <c r="RAW2" s="61">
        <f t="shared" si="190"/>
        <v>0</v>
      </c>
      <c r="RAX2" s="61">
        <f t="shared" si="190"/>
        <v>0</v>
      </c>
      <c r="RAY2" s="61">
        <f t="shared" si="190"/>
        <v>0</v>
      </c>
      <c r="RAZ2" s="61">
        <f t="shared" si="190"/>
        <v>0</v>
      </c>
      <c r="RBA2" s="61">
        <f t="shared" si="190"/>
        <v>0</v>
      </c>
      <c r="RBB2" s="61">
        <f t="shared" si="190"/>
        <v>0</v>
      </c>
      <c r="RBC2" s="61">
        <f t="shared" si="190"/>
        <v>0</v>
      </c>
      <c r="RBD2" s="61">
        <f t="shared" si="190"/>
        <v>0</v>
      </c>
      <c r="RBE2" s="61">
        <f t="shared" si="190"/>
        <v>0</v>
      </c>
      <c r="RBF2" s="61">
        <f t="shared" si="190"/>
        <v>0</v>
      </c>
      <c r="RBG2" s="61">
        <f t="shared" si="190"/>
        <v>0</v>
      </c>
      <c r="RBH2" s="61">
        <f t="shared" ref="RBH2:RDS2" si="191">SUM(RBH3:RBH22)</f>
        <v>0</v>
      </c>
      <c r="RBI2" s="61">
        <f t="shared" si="191"/>
        <v>0</v>
      </c>
      <c r="RBJ2" s="61">
        <f t="shared" si="191"/>
        <v>0</v>
      </c>
      <c r="RBK2" s="61">
        <f t="shared" si="191"/>
        <v>0</v>
      </c>
      <c r="RBL2" s="61">
        <f t="shared" si="191"/>
        <v>0</v>
      </c>
      <c r="RBM2" s="61">
        <f t="shared" si="191"/>
        <v>0</v>
      </c>
      <c r="RBN2" s="61">
        <f t="shared" si="191"/>
        <v>0</v>
      </c>
      <c r="RBO2" s="61">
        <f t="shared" si="191"/>
        <v>0</v>
      </c>
      <c r="RBP2" s="61">
        <f t="shared" si="191"/>
        <v>0</v>
      </c>
      <c r="RBQ2" s="61">
        <f t="shared" si="191"/>
        <v>0</v>
      </c>
      <c r="RBR2" s="61">
        <f t="shared" si="191"/>
        <v>0</v>
      </c>
      <c r="RBS2" s="61">
        <f t="shared" si="191"/>
        <v>0</v>
      </c>
      <c r="RBT2" s="61">
        <f t="shared" si="191"/>
        <v>0</v>
      </c>
      <c r="RBU2" s="61">
        <f t="shared" si="191"/>
        <v>0</v>
      </c>
      <c r="RBV2" s="61">
        <f t="shared" si="191"/>
        <v>0</v>
      </c>
      <c r="RBW2" s="61">
        <f t="shared" si="191"/>
        <v>0</v>
      </c>
      <c r="RBX2" s="61">
        <f t="shared" si="191"/>
        <v>0</v>
      </c>
      <c r="RBY2" s="61">
        <f t="shared" si="191"/>
        <v>0</v>
      </c>
      <c r="RBZ2" s="61">
        <f t="shared" si="191"/>
        <v>0</v>
      </c>
      <c r="RCA2" s="61">
        <f t="shared" si="191"/>
        <v>0</v>
      </c>
      <c r="RCB2" s="61">
        <f t="shared" si="191"/>
        <v>0</v>
      </c>
      <c r="RCC2" s="61">
        <f t="shared" si="191"/>
        <v>0</v>
      </c>
      <c r="RCD2" s="61">
        <f t="shared" si="191"/>
        <v>0</v>
      </c>
      <c r="RCE2" s="61">
        <f t="shared" si="191"/>
        <v>0</v>
      </c>
      <c r="RCF2" s="61">
        <f t="shared" si="191"/>
        <v>0</v>
      </c>
      <c r="RCG2" s="61">
        <f t="shared" si="191"/>
        <v>0</v>
      </c>
      <c r="RCH2" s="61">
        <f t="shared" si="191"/>
        <v>0</v>
      </c>
      <c r="RCI2" s="61">
        <f t="shared" si="191"/>
        <v>0</v>
      </c>
      <c r="RCJ2" s="61">
        <f t="shared" si="191"/>
        <v>0</v>
      </c>
      <c r="RCK2" s="61">
        <f t="shared" si="191"/>
        <v>0</v>
      </c>
      <c r="RCL2" s="61">
        <f t="shared" si="191"/>
        <v>0</v>
      </c>
      <c r="RCM2" s="61">
        <f t="shared" si="191"/>
        <v>0</v>
      </c>
      <c r="RCN2" s="61">
        <f t="shared" si="191"/>
        <v>0</v>
      </c>
      <c r="RCO2" s="61">
        <f t="shared" si="191"/>
        <v>0</v>
      </c>
      <c r="RCP2" s="61">
        <f t="shared" si="191"/>
        <v>0</v>
      </c>
      <c r="RCQ2" s="61">
        <f t="shared" si="191"/>
        <v>0</v>
      </c>
      <c r="RCR2" s="61">
        <f t="shared" si="191"/>
        <v>0</v>
      </c>
      <c r="RCS2" s="61">
        <f t="shared" si="191"/>
        <v>0</v>
      </c>
      <c r="RCT2" s="61">
        <f t="shared" si="191"/>
        <v>0</v>
      </c>
      <c r="RCU2" s="61">
        <f t="shared" si="191"/>
        <v>0</v>
      </c>
      <c r="RCV2" s="61">
        <f t="shared" si="191"/>
        <v>0</v>
      </c>
      <c r="RCW2" s="61">
        <f t="shared" si="191"/>
        <v>0</v>
      </c>
      <c r="RCX2" s="61">
        <f t="shared" si="191"/>
        <v>0</v>
      </c>
      <c r="RCY2" s="61">
        <f t="shared" si="191"/>
        <v>0</v>
      </c>
      <c r="RCZ2" s="61">
        <f t="shared" si="191"/>
        <v>0</v>
      </c>
      <c r="RDA2" s="61">
        <f t="shared" si="191"/>
        <v>0</v>
      </c>
      <c r="RDB2" s="61">
        <f t="shared" si="191"/>
        <v>0</v>
      </c>
      <c r="RDC2" s="61">
        <f t="shared" si="191"/>
        <v>0</v>
      </c>
      <c r="RDD2" s="61">
        <f t="shared" si="191"/>
        <v>0</v>
      </c>
      <c r="RDE2" s="61">
        <f t="shared" si="191"/>
        <v>0</v>
      </c>
      <c r="RDF2" s="61">
        <f t="shared" si="191"/>
        <v>0</v>
      </c>
      <c r="RDG2" s="61">
        <f t="shared" si="191"/>
        <v>0</v>
      </c>
      <c r="RDH2" s="61">
        <f t="shared" si="191"/>
        <v>0</v>
      </c>
      <c r="RDI2" s="61">
        <f t="shared" si="191"/>
        <v>0</v>
      </c>
      <c r="RDJ2" s="61">
        <f t="shared" si="191"/>
        <v>0</v>
      </c>
      <c r="RDK2" s="61">
        <f t="shared" si="191"/>
        <v>0</v>
      </c>
      <c r="RDL2" s="61">
        <f t="shared" si="191"/>
        <v>0</v>
      </c>
      <c r="RDM2" s="61">
        <f t="shared" si="191"/>
        <v>0</v>
      </c>
      <c r="RDN2" s="61">
        <f t="shared" si="191"/>
        <v>0</v>
      </c>
      <c r="RDO2" s="61">
        <f t="shared" si="191"/>
        <v>0</v>
      </c>
      <c r="RDP2" s="61">
        <f t="shared" si="191"/>
        <v>0</v>
      </c>
      <c r="RDQ2" s="61">
        <f t="shared" si="191"/>
        <v>0</v>
      </c>
      <c r="RDR2" s="61">
        <f t="shared" si="191"/>
        <v>0</v>
      </c>
      <c r="RDS2" s="61">
        <f t="shared" si="191"/>
        <v>0</v>
      </c>
      <c r="RDT2" s="61">
        <f t="shared" ref="RDT2:RGE2" si="192">SUM(RDT3:RDT22)</f>
        <v>0</v>
      </c>
      <c r="RDU2" s="61">
        <f t="shared" si="192"/>
        <v>0</v>
      </c>
      <c r="RDV2" s="61">
        <f t="shared" si="192"/>
        <v>0</v>
      </c>
      <c r="RDW2" s="61">
        <f t="shared" si="192"/>
        <v>0</v>
      </c>
      <c r="RDX2" s="61">
        <f t="shared" si="192"/>
        <v>0</v>
      </c>
      <c r="RDY2" s="61">
        <f t="shared" si="192"/>
        <v>0</v>
      </c>
      <c r="RDZ2" s="61">
        <f t="shared" si="192"/>
        <v>0</v>
      </c>
      <c r="REA2" s="61">
        <f t="shared" si="192"/>
        <v>0</v>
      </c>
      <c r="REB2" s="61">
        <f t="shared" si="192"/>
        <v>0</v>
      </c>
      <c r="REC2" s="61">
        <f t="shared" si="192"/>
        <v>0</v>
      </c>
      <c r="RED2" s="61">
        <f t="shared" si="192"/>
        <v>0</v>
      </c>
      <c r="REE2" s="61">
        <f t="shared" si="192"/>
        <v>0</v>
      </c>
      <c r="REF2" s="61">
        <f t="shared" si="192"/>
        <v>0</v>
      </c>
      <c r="REG2" s="61">
        <f t="shared" si="192"/>
        <v>0</v>
      </c>
      <c r="REH2" s="61">
        <f t="shared" si="192"/>
        <v>0</v>
      </c>
      <c r="REI2" s="61">
        <f t="shared" si="192"/>
        <v>0</v>
      </c>
      <c r="REJ2" s="61">
        <f t="shared" si="192"/>
        <v>0</v>
      </c>
      <c r="REK2" s="61">
        <f t="shared" si="192"/>
        <v>0</v>
      </c>
      <c r="REL2" s="61">
        <f t="shared" si="192"/>
        <v>0</v>
      </c>
      <c r="REM2" s="61">
        <f t="shared" si="192"/>
        <v>0</v>
      </c>
      <c r="REN2" s="61">
        <f t="shared" si="192"/>
        <v>0</v>
      </c>
      <c r="REO2" s="61">
        <f t="shared" si="192"/>
        <v>0</v>
      </c>
      <c r="REP2" s="61">
        <f t="shared" si="192"/>
        <v>0</v>
      </c>
      <c r="REQ2" s="61">
        <f t="shared" si="192"/>
        <v>0</v>
      </c>
      <c r="RER2" s="61">
        <f t="shared" si="192"/>
        <v>0</v>
      </c>
      <c r="RES2" s="61">
        <f t="shared" si="192"/>
        <v>0</v>
      </c>
      <c r="RET2" s="61">
        <f t="shared" si="192"/>
        <v>0</v>
      </c>
      <c r="REU2" s="61">
        <f t="shared" si="192"/>
        <v>0</v>
      </c>
      <c r="REV2" s="61">
        <f t="shared" si="192"/>
        <v>0</v>
      </c>
      <c r="REW2" s="61">
        <f t="shared" si="192"/>
        <v>0</v>
      </c>
      <c r="REX2" s="61">
        <f t="shared" si="192"/>
        <v>0</v>
      </c>
      <c r="REY2" s="61">
        <f t="shared" si="192"/>
        <v>0</v>
      </c>
      <c r="REZ2" s="61">
        <f t="shared" si="192"/>
        <v>0</v>
      </c>
      <c r="RFA2" s="61">
        <f t="shared" si="192"/>
        <v>0</v>
      </c>
      <c r="RFB2" s="61">
        <f t="shared" si="192"/>
        <v>0</v>
      </c>
      <c r="RFC2" s="61">
        <f t="shared" si="192"/>
        <v>0</v>
      </c>
      <c r="RFD2" s="61">
        <f t="shared" si="192"/>
        <v>0</v>
      </c>
      <c r="RFE2" s="61">
        <f t="shared" si="192"/>
        <v>0</v>
      </c>
      <c r="RFF2" s="61">
        <f t="shared" si="192"/>
        <v>0</v>
      </c>
      <c r="RFG2" s="61">
        <f t="shared" si="192"/>
        <v>0</v>
      </c>
      <c r="RFH2" s="61">
        <f t="shared" si="192"/>
        <v>0</v>
      </c>
      <c r="RFI2" s="61">
        <f t="shared" si="192"/>
        <v>0</v>
      </c>
      <c r="RFJ2" s="61">
        <f t="shared" si="192"/>
        <v>0</v>
      </c>
      <c r="RFK2" s="61">
        <f t="shared" si="192"/>
        <v>0</v>
      </c>
      <c r="RFL2" s="61">
        <f t="shared" si="192"/>
        <v>0</v>
      </c>
      <c r="RFM2" s="61">
        <f t="shared" si="192"/>
        <v>0</v>
      </c>
      <c r="RFN2" s="61">
        <f t="shared" si="192"/>
        <v>0</v>
      </c>
      <c r="RFO2" s="61">
        <f t="shared" si="192"/>
        <v>0</v>
      </c>
      <c r="RFP2" s="61">
        <f t="shared" si="192"/>
        <v>0</v>
      </c>
      <c r="RFQ2" s="61">
        <f t="shared" si="192"/>
        <v>0</v>
      </c>
      <c r="RFR2" s="61">
        <f t="shared" si="192"/>
        <v>0</v>
      </c>
      <c r="RFS2" s="61">
        <f t="shared" si="192"/>
        <v>0</v>
      </c>
      <c r="RFT2" s="61">
        <f t="shared" si="192"/>
        <v>0</v>
      </c>
      <c r="RFU2" s="61">
        <f t="shared" si="192"/>
        <v>0</v>
      </c>
      <c r="RFV2" s="61">
        <f t="shared" si="192"/>
        <v>0</v>
      </c>
      <c r="RFW2" s="61">
        <f t="shared" si="192"/>
        <v>0</v>
      </c>
      <c r="RFX2" s="61">
        <f t="shared" si="192"/>
        <v>0</v>
      </c>
      <c r="RFY2" s="61">
        <f t="shared" si="192"/>
        <v>0</v>
      </c>
      <c r="RFZ2" s="61">
        <f t="shared" si="192"/>
        <v>0</v>
      </c>
      <c r="RGA2" s="61">
        <f t="shared" si="192"/>
        <v>0</v>
      </c>
      <c r="RGB2" s="61">
        <f t="shared" si="192"/>
        <v>0</v>
      </c>
      <c r="RGC2" s="61">
        <f t="shared" si="192"/>
        <v>0</v>
      </c>
      <c r="RGD2" s="61">
        <f t="shared" si="192"/>
        <v>0</v>
      </c>
      <c r="RGE2" s="61">
        <f t="shared" si="192"/>
        <v>0</v>
      </c>
      <c r="RGF2" s="61">
        <f t="shared" ref="RGF2:RIQ2" si="193">SUM(RGF3:RGF22)</f>
        <v>0</v>
      </c>
      <c r="RGG2" s="61">
        <f t="shared" si="193"/>
        <v>0</v>
      </c>
      <c r="RGH2" s="61">
        <f t="shared" si="193"/>
        <v>0</v>
      </c>
      <c r="RGI2" s="61">
        <f t="shared" si="193"/>
        <v>0</v>
      </c>
      <c r="RGJ2" s="61">
        <f t="shared" si="193"/>
        <v>0</v>
      </c>
      <c r="RGK2" s="61">
        <f t="shared" si="193"/>
        <v>0</v>
      </c>
      <c r="RGL2" s="61">
        <f t="shared" si="193"/>
        <v>0</v>
      </c>
      <c r="RGM2" s="61">
        <f t="shared" si="193"/>
        <v>0</v>
      </c>
      <c r="RGN2" s="61">
        <f t="shared" si="193"/>
        <v>0</v>
      </c>
      <c r="RGO2" s="61">
        <f t="shared" si="193"/>
        <v>0</v>
      </c>
      <c r="RGP2" s="61">
        <f t="shared" si="193"/>
        <v>0</v>
      </c>
      <c r="RGQ2" s="61">
        <f t="shared" si="193"/>
        <v>0</v>
      </c>
      <c r="RGR2" s="61">
        <f t="shared" si="193"/>
        <v>0</v>
      </c>
      <c r="RGS2" s="61">
        <f t="shared" si="193"/>
        <v>0</v>
      </c>
      <c r="RGT2" s="61">
        <f t="shared" si="193"/>
        <v>0</v>
      </c>
      <c r="RGU2" s="61">
        <f t="shared" si="193"/>
        <v>0</v>
      </c>
      <c r="RGV2" s="61">
        <f t="shared" si="193"/>
        <v>0</v>
      </c>
      <c r="RGW2" s="61">
        <f t="shared" si="193"/>
        <v>0</v>
      </c>
      <c r="RGX2" s="61">
        <f t="shared" si="193"/>
        <v>0</v>
      </c>
      <c r="RGY2" s="61">
        <f t="shared" si="193"/>
        <v>0</v>
      </c>
      <c r="RGZ2" s="61">
        <f t="shared" si="193"/>
        <v>0</v>
      </c>
      <c r="RHA2" s="61">
        <f t="shared" si="193"/>
        <v>0</v>
      </c>
      <c r="RHB2" s="61">
        <f t="shared" si="193"/>
        <v>0</v>
      </c>
      <c r="RHC2" s="61">
        <f t="shared" si="193"/>
        <v>0</v>
      </c>
      <c r="RHD2" s="61">
        <f t="shared" si="193"/>
        <v>0</v>
      </c>
      <c r="RHE2" s="61">
        <f t="shared" si="193"/>
        <v>0</v>
      </c>
      <c r="RHF2" s="61">
        <f t="shared" si="193"/>
        <v>0</v>
      </c>
      <c r="RHG2" s="61">
        <f t="shared" si="193"/>
        <v>0</v>
      </c>
      <c r="RHH2" s="61">
        <f t="shared" si="193"/>
        <v>0</v>
      </c>
      <c r="RHI2" s="61">
        <f t="shared" si="193"/>
        <v>0</v>
      </c>
      <c r="RHJ2" s="61">
        <f t="shared" si="193"/>
        <v>0</v>
      </c>
      <c r="RHK2" s="61">
        <f t="shared" si="193"/>
        <v>0</v>
      </c>
      <c r="RHL2" s="61">
        <f t="shared" si="193"/>
        <v>0</v>
      </c>
      <c r="RHM2" s="61">
        <f t="shared" si="193"/>
        <v>0</v>
      </c>
      <c r="RHN2" s="61">
        <f t="shared" si="193"/>
        <v>0</v>
      </c>
      <c r="RHO2" s="61">
        <f t="shared" si="193"/>
        <v>0</v>
      </c>
      <c r="RHP2" s="61">
        <f t="shared" si="193"/>
        <v>0</v>
      </c>
      <c r="RHQ2" s="61">
        <f t="shared" si="193"/>
        <v>0</v>
      </c>
      <c r="RHR2" s="61">
        <f t="shared" si="193"/>
        <v>0</v>
      </c>
      <c r="RHS2" s="61">
        <f t="shared" si="193"/>
        <v>0</v>
      </c>
      <c r="RHT2" s="61">
        <f t="shared" si="193"/>
        <v>0</v>
      </c>
      <c r="RHU2" s="61">
        <f t="shared" si="193"/>
        <v>0</v>
      </c>
      <c r="RHV2" s="61">
        <f t="shared" si="193"/>
        <v>0</v>
      </c>
      <c r="RHW2" s="61">
        <f t="shared" si="193"/>
        <v>0</v>
      </c>
      <c r="RHX2" s="61">
        <f t="shared" si="193"/>
        <v>0</v>
      </c>
      <c r="RHY2" s="61">
        <f t="shared" si="193"/>
        <v>0</v>
      </c>
      <c r="RHZ2" s="61">
        <f t="shared" si="193"/>
        <v>0</v>
      </c>
      <c r="RIA2" s="61">
        <f t="shared" si="193"/>
        <v>0</v>
      </c>
      <c r="RIB2" s="61">
        <f t="shared" si="193"/>
        <v>0</v>
      </c>
      <c r="RIC2" s="61">
        <f t="shared" si="193"/>
        <v>0</v>
      </c>
      <c r="RID2" s="61">
        <f t="shared" si="193"/>
        <v>0</v>
      </c>
      <c r="RIE2" s="61">
        <f t="shared" si="193"/>
        <v>0</v>
      </c>
      <c r="RIF2" s="61">
        <f t="shared" si="193"/>
        <v>0</v>
      </c>
      <c r="RIG2" s="61">
        <f t="shared" si="193"/>
        <v>0</v>
      </c>
      <c r="RIH2" s="61">
        <f t="shared" si="193"/>
        <v>0</v>
      </c>
      <c r="RII2" s="61">
        <f t="shared" si="193"/>
        <v>0</v>
      </c>
      <c r="RIJ2" s="61">
        <f t="shared" si="193"/>
        <v>0</v>
      </c>
      <c r="RIK2" s="61">
        <f t="shared" si="193"/>
        <v>0</v>
      </c>
      <c r="RIL2" s="61">
        <f t="shared" si="193"/>
        <v>0</v>
      </c>
      <c r="RIM2" s="61">
        <f t="shared" si="193"/>
        <v>0</v>
      </c>
      <c r="RIN2" s="61">
        <f t="shared" si="193"/>
        <v>0</v>
      </c>
      <c r="RIO2" s="61">
        <f t="shared" si="193"/>
        <v>0</v>
      </c>
      <c r="RIP2" s="61">
        <f t="shared" si="193"/>
        <v>0</v>
      </c>
      <c r="RIQ2" s="61">
        <f t="shared" si="193"/>
        <v>0</v>
      </c>
      <c r="RIR2" s="61">
        <f t="shared" ref="RIR2:RLC2" si="194">SUM(RIR3:RIR22)</f>
        <v>0</v>
      </c>
      <c r="RIS2" s="61">
        <f t="shared" si="194"/>
        <v>0</v>
      </c>
      <c r="RIT2" s="61">
        <f t="shared" si="194"/>
        <v>0</v>
      </c>
      <c r="RIU2" s="61">
        <f t="shared" si="194"/>
        <v>0</v>
      </c>
      <c r="RIV2" s="61">
        <f t="shared" si="194"/>
        <v>0</v>
      </c>
      <c r="RIW2" s="61">
        <f t="shared" si="194"/>
        <v>0</v>
      </c>
      <c r="RIX2" s="61">
        <f t="shared" si="194"/>
        <v>0</v>
      </c>
      <c r="RIY2" s="61">
        <f t="shared" si="194"/>
        <v>0</v>
      </c>
      <c r="RIZ2" s="61">
        <f t="shared" si="194"/>
        <v>0</v>
      </c>
      <c r="RJA2" s="61">
        <f t="shared" si="194"/>
        <v>0</v>
      </c>
      <c r="RJB2" s="61">
        <f t="shared" si="194"/>
        <v>0</v>
      </c>
      <c r="RJC2" s="61">
        <f t="shared" si="194"/>
        <v>0</v>
      </c>
      <c r="RJD2" s="61">
        <f t="shared" si="194"/>
        <v>0</v>
      </c>
      <c r="RJE2" s="61">
        <f t="shared" si="194"/>
        <v>0</v>
      </c>
      <c r="RJF2" s="61">
        <f t="shared" si="194"/>
        <v>0</v>
      </c>
      <c r="RJG2" s="61">
        <f t="shared" si="194"/>
        <v>0</v>
      </c>
      <c r="RJH2" s="61">
        <f t="shared" si="194"/>
        <v>0</v>
      </c>
      <c r="RJI2" s="61">
        <f t="shared" si="194"/>
        <v>0</v>
      </c>
      <c r="RJJ2" s="61">
        <f t="shared" si="194"/>
        <v>0</v>
      </c>
      <c r="RJK2" s="61">
        <f t="shared" si="194"/>
        <v>0</v>
      </c>
      <c r="RJL2" s="61">
        <f t="shared" si="194"/>
        <v>0</v>
      </c>
      <c r="RJM2" s="61">
        <f t="shared" si="194"/>
        <v>0</v>
      </c>
      <c r="RJN2" s="61">
        <f t="shared" si="194"/>
        <v>0</v>
      </c>
      <c r="RJO2" s="61">
        <f t="shared" si="194"/>
        <v>0</v>
      </c>
      <c r="RJP2" s="61">
        <f t="shared" si="194"/>
        <v>0</v>
      </c>
      <c r="RJQ2" s="61">
        <f t="shared" si="194"/>
        <v>0</v>
      </c>
      <c r="RJR2" s="61">
        <f t="shared" si="194"/>
        <v>0</v>
      </c>
      <c r="RJS2" s="61">
        <f t="shared" si="194"/>
        <v>0</v>
      </c>
      <c r="RJT2" s="61">
        <f t="shared" si="194"/>
        <v>0</v>
      </c>
      <c r="RJU2" s="61">
        <f t="shared" si="194"/>
        <v>0</v>
      </c>
      <c r="RJV2" s="61">
        <f t="shared" si="194"/>
        <v>0</v>
      </c>
      <c r="RJW2" s="61">
        <f t="shared" si="194"/>
        <v>0</v>
      </c>
      <c r="RJX2" s="61">
        <f t="shared" si="194"/>
        <v>0</v>
      </c>
      <c r="RJY2" s="61">
        <f t="shared" si="194"/>
        <v>0</v>
      </c>
      <c r="RJZ2" s="61">
        <f t="shared" si="194"/>
        <v>0</v>
      </c>
      <c r="RKA2" s="61">
        <f t="shared" si="194"/>
        <v>0</v>
      </c>
      <c r="RKB2" s="61">
        <f t="shared" si="194"/>
        <v>0</v>
      </c>
      <c r="RKC2" s="61">
        <f t="shared" si="194"/>
        <v>0</v>
      </c>
      <c r="RKD2" s="61">
        <f t="shared" si="194"/>
        <v>0</v>
      </c>
      <c r="RKE2" s="61">
        <f t="shared" si="194"/>
        <v>0</v>
      </c>
      <c r="RKF2" s="61">
        <f t="shared" si="194"/>
        <v>0</v>
      </c>
      <c r="RKG2" s="61">
        <f t="shared" si="194"/>
        <v>0</v>
      </c>
      <c r="RKH2" s="61">
        <f t="shared" si="194"/>
        <v>0</v>
      </c>
      <c r="RKI2" s="61">
        <f t="shared" si="194"/>
        <v>0</v>
      </c>
      <c r="RKJ2" s="61">
        <f t="shared" si="194"/>
        <v>0</v>
      </c>
      <c r="RKK2" s="61">
        <f t="shared" si="194"/>
        <v>0</v>
      </c>
      <c r="RKL2" s="61">
        <f t="shared" si="194"/>
        <v>0</v>
      </c>
      <c r="RKM2" s="61">
        <f t="shared" si="194"/>
        <v>0</v>
      </c>
      <c r="RKN2" s="61">
        <f t="shared" si="194"/>
        <v>0</v>
      </c>
      <c r="RKO2" s="61">
        <f t="shared" si="194"/>
        <v>0</v>
      </c>
      <c r="RKP2" s="61">
        <f t="shared" si="194"/>
        <v>0</v>
      </c>
      <c r="RKQ2" s="61">
        <f t="shared" si="194"/>
        <v>0</v>
      </c>
      <c r="RKR2" s="61">
        <f t="shared" si="194"/>
        <v>0</v>
      </c>
      <c r="RKS2" s="61">
        <f t="shared" si="194"/>
        <v>0</v>
      </c>
      <c r="RKT2" s="61">
        <f t="shared" si="194"/>
        <v>0</v>
      </c>
      <c r="RKU2" s="61">
        <f t="shared" si="194"/>
        <v>0</v>
      </c>
      <c r="RKV2" s="61">
        <f t="shared" si="194"/>
        <v>0</v>
      </c>
      <c r="RKW2" s="61">
        <f t="shared" si="194"/>
        <v>0</v>
      </c>
      <c r="RKX2" s="61">
        <f t="shared" si="194"/>
        <v>0</v>
      </c>
      <c r="RKY2" s="61">
        <f t="shared" si="194"/>
        <v>0</v>
      </c>
      <c r="RKZ2" s="61">
        <f t="shared" si="194"/>
        <v>0</v>
      </c>
      <c r="RLA2" s="61">
        <f t="shared" si="194"/>
        <v>0</v>
      </c>
      <c r="RLB2" s="61">
        <f t="shared" si="194"/>
        <v>0</v>
      </c>
      <c r="RLC2" s="61">
        <f t="shared" si="194"/>
        <v>0</v>
      </c>
      <c r="RLD2" s="61">
        <f t="shared" ref="RLD2:RNO2" si="195">SUM(RLD3:RLD22)</f>
        <v>0</v>
      </c>
      <c r="RLE2" s="61">
        <f t="shared" si="195"/>
        <v>0</v>
      </c>
      <c r="RLF2" s="61">
        <f t="shared" si="195"/>
        <v>0</v>
      </c>
      <c r="RLG2" s="61">
        <f t="shared" si="195"/>
        <v>0</v>
      </c>
      <c r="RLH2" s="61">
        <f t="shared" si="195"/>
        <v>0</v>
      </c>
      <c r="RLI2" s="61">
        <f t="shared" si="195"/>
        <v>0</v>
      </c>
      <c r="RLJ2" s="61">
        <f t="shared" si="195"/>
        <v>0</v>
      </c>
      <c r="RLK2" s="61">
        <f t="shared" si="195"/>
        <v>0</v>
      </c>
      <c r="RLL2" s="61">
        <f t="shared" si="195"/>
        <v>0</v>
      </c>
      <c r="RLM2" s="61">
        <f t="shared" si="195"/>
        <v>0</v>
      </c>
      <c r="RLN2" s="61">
        <f t="shared" si="195"/>
        <v>0</v>
      </c>
      <c r="RLO2" s="61">
        <f t="shared" si="195"/>
        <v>0</v>
      </c>
      <c r="RLP2" s="61">
        <f t="shared" si="195"/>
        <v>0</v>
      </c>
      <c r="RLQ2" s="61">
        <f t="shared" si="195"/>
        <v>0</v>
      </c>
      <c r="RLR2" s="61">
        <f t="shared" si="195"/>
        <v>0</v>
      </c>
      <c r="RLS2" s="61">
        <f t="shared" si="195"/>
        <v>0</v>
      </c>
      <c r="RLT2" s="61">
        <f t="shared" si="195"/>
        <v>0</v>
      </c>
      <c r="RLU2" s="61">
        <f t="shared" si="195"/>
        <v>0</v>
      </c>
      <c r="RLV2" s="61">
        <f t="shared" si="195"/>
        <v>0</v>
      </c>
      <c r="RLW2" s="61">
        <f t="shared" si="195"/>
        <v>0</v>
      </c>
      <c r="RLX2" s="61">
        <f t="shared" si="195"/>
        <v>0</v>
      </c>
      <c r="RLY2" s="61">
        <f t="shared" si="195"/>
        <v>0</v>
      </c>
      <c r="RLZ2" s="61">
        <f t="shared" si="195"/>
        <v>0</v>
      </c>
      <c r="RMA2" s="61">
        <f t="shared" si="195"/>
        <v>0</v>
      </c>
      <c r="RMB2" s="61">
        <f t="shared" si="195"/>
        <v>0</v>
      </c>
      <c r="RMC2" s="61">
        <f t="shared" si="195"/>
        <v>0</v>
      </c>
      <c r="RMD2" s="61">
        <f t="shared" si="195"/>
        <v>0</v>
      </c>
      <c r="RME2" s="61">
        <f t="shared" si="195"/>
        <v>0</v>
      </c>
      <c r="RMF2" s="61">
        <f t="shared" si="195"/>
        <v>0</v>
      </c>
      <c r="RMG2" s="61">
        <f t="shared" si="195"/>
        <v>0</v>
      </c>
      <c r="RMH2" s="61">
        <f t="shared" si="195"/>
        <v>0</v>
      </c>
      <c r="RMI2" s="61">
        <f t="shared" si="195"/>
        <v>0</v>
      </c>
      <c r="RMJ2" s="61">
        <f t="shared" si="195"/>
        <v>0</v>
      </c>
      <c r="RMK2" s="61">
        <f t="shared" si="195"/>
        <v>0</v>
      </c>
      <c r="RML2" s="61">
        <f t="shared" si="195"/>
        <v>0</v>
      </c>
      <c r="RMM2" s="61">
        <f t="shared" si="195"/>
        <v>0</v>
      </c>
      <c r="RMN2" s="61">
        <f t="shared" si="195"/>
        <v>0</v>
      </c>
      <c r="RMO2" s="61">
        <f t="shared" si="195"/>
        <v>0</v>
      </c>
      <c r="RMP2" s="61">
        <f t="shared" si="195"/>
        <v>0</v>
      </c>
      <c r="RMQ2" s="61">
        <f t="shared" si="195"/>
        <v>0</v>
      </c>
      <c r="RMR2" s="61">
        <f t="shared" si="195"/>
        <v>0</v>
      </c>
      <c r="RMS2" s="61">
        <f t="shared" si="195"/>
        <v>0</v>
      </c>
      <c r="RMT2" s="61">
        <f t="shared" si="195"/>
        <v>0</v>
      </c>
      <c r="RMU2" s="61">
        <f t="shared" si="195"/>
        <v>0</v>
      </c>
      <c r="RMV2" s="61">
        <f t="shared" si="195"/>
        <v>0</v>
      </c>
      <c r="RMW2" s="61">
        <f t="shared" si="195"/>
        <v>0</v>
      </c>
      <c r="RMX2" s="61">
        <f t="shared" si="195"/>
        <v>0</v>
      </c>
      <c r="RMY2" s="61">
        <f t="shared" si="195"/>
        <v>0</v>
      </c>
      <c r="RMZ2" s="61">
        <f t="shared" si="195"/>
        <v>0</v>
      </c>
      <c r="RNA2" s="61">
        <f t="shared" si="195"/>
        <v>0</v>
      </c>
      <c r="RNB2" s="61">
        <f t="shared" si="195"/>
        <v>0</v>
      </c>
      <c r="RNC2" s="61">
        <f t="shared" si="195"/>
        <v>0</v>
      </c>
      <c r="RND2" s="61">
        <f t="shared" si="195"/>
        <v>0</v>
      </c>
      <c r="RNE2" s="61">
        <f t="shared" si="195"/>
        <v>0</v>
      </c>
      <c r="RNF2" s="61">
        <f t="shared" si="195"/>
        <v>0</v>
      </c>
      <c r="RNG2" s="61">
        <f t="shared" si="195"/>
        <v>0</v>
      </c>
      <c r="RNH2" s="61">
        <f t="shared" si="195"/>
        <v>0</v>
      </c>
      <c r="RNI2" s="61">
        <f t="shared" si="195"/>
        <v>0</v>
      </c>
      <c r="RNJ2" s="61">
        <f t="shared" si="195"/>
        <v>0</v>
      </c>
      <c r="RNK2" s="61">
        <f t="shared" si="195"/>
        <v>0</v>
      </c>
      <c r="RNL2" s="61">
        <f t="shared" si="195"/>
        <v>0</v>
      </c>
      <c r="RNM2" s="61">
        <f t="shared" si="195"/>
        <v>0</v>
      </c>
      <c r="RNN2" s="61">
        <f t="shared" si="195"/>
        <v>0</v>
      </c>
      <c r="RNO2" s="61">
        <f t="shared" si="195"/>
        <v>0</v>
      </c>
      <c r="RNP2" s="61">
        <f t="shared" ref="RNP2:RQA2" si="196">SUM(RNP3:RNP22)</f>
        <v>0</v>
      </c>
      <c r="RNQ2" s="61">
        <f t="shared" si="196"/>
        <v>0</v>
      </c>
      <c r="RNR2" s="61">
        <f t="shared" si="196"/>
        <v>0</v>
      </c>
      <c r="RNS2" s="61">
        <f t="shared" si="196"/>
        <v>0</v>
      </c>
      <c r="RNT2" s="61">
        <f t="shared" si="196"/>
        <v>0</v>
      </c>
      <c r="RNU2" s="61">
        <f t="shared" si="196"/>
        <v>0</v>
      </c>
      <c r="RNV2" s="61">
        <f t="shared" si="196"/>
        <v>0</v>
      </c>
      <c r="RNW2" s="61">
        <f t="shared" si="196"/>
        <v>0</v>
      </c>
      <c r="RNX2" s="61">
        <f t="shared" si="196"/>
        <v>0</v>
      </c>
      <c r="RNY2" s="61">
        <f t="shared" si="196"/>
        <v>0</v>
      </c>
      <c r="RNZ2" s="61">
        <f t="shared" si="196"/>
        <v>0</v>
      </c>
      <c r="ROA2" s="61">
        <f t="shared" si="196"/>
        <v>0</v>
      </c>
      <c r="ROB2" s="61">
        <f t="shared" si="196"/>
        <v>0</v>
      </c>
      <c r="ROC2" s="61">
        <f t="shared" si="196"/>
        <v>0</v>
      </c>
      <c r="ROD2" s="61">
        <f t="shared" si="196"/>
        <v>0</v>
      </c>
      <c r="ROE2" s="61">
        <f t="shared" si="196"/>
        <v>0</v>
      </c>
      <c r="ROF2" s="61">
        <f t="shared" si="196"/>
        <v>0</v>
      </c>
      <c r="ROG2" s="61">
        <f t="shared" si="196"/>
        <v>0</v>
      </c>
      <c r="ROH2" s="61">
        <f t="shared" si="196"/>
        <v>0</v>
      </c>
      <c r="ROI2" s="61">
        <f t="shared" si="196"/>
        <v>0</v>
      </c>
      <c r="ROJ2" s="61">
        <f t="shared" si="196"/>
        <v>0</v>
      </c>
      <c r="ROK2" s="61">
        <f t="shared" si="196"/>
        <v>0</v>
      </c>
      <c r="ROL2" s="61">
        <f t="shared" si="196"/>
        <v>0</v>
      </c>
      <c r="ROM2" s="61">
        <f t="shared" si="196"/>
        <v>0</v>
      </c>
      <c r="RON2" s="61">
        <f t="shared" si="196"/>
        <v>0</v>
      </c>
      <c r="ROO2" s="61">
        <f t="shared" si="196"/>
        <v>0</v>
      </c>
      <c r="ROP2" s="61">
        <f t="shared" si="196"/>
        <v>0</v>
      </c>
      <c r="ROQ2" s="61">
        <f t="shared" si="196"/>
        <v>0</v>
      </c>
      <c r="ROR2" s="61">
        <f t="shared" si="196"/>
        <v>0</v>
      </c>
      <c r="ROS2" s="61">
        <f t="shared" si="196"/>
        <v>0</v>
      </c>
      <c r="ROT2" s="61">
        <f t="shared" si="196"/>
        <v>0</v>
      </c>
      <c r="ROU2" s="61">
        <f t="shared" si="196"/>
        <v>0</v>
      </c>
      <c r="ROV2" s="61">
        <f t="shared" si="196"/>
        <v>0</v>
      </c>
      <c r="ROW2" s="61">
        <f t="shared" si="196"/>
        <v>0</v>
      </c>
      <c r="ROX2" s="61">
        <f t="shared" si="196"/>
        <v>0</v>
      </c>
      <c r="ROY2" s="61">
        <f t="shared" si="196"/>
        <v>0</v>
      </c>
      <c r="ROZ2" s="61">
        <f t="shared" si="196"/>
        <v>0</v>
      </c>
      <c r="RPA2" s="61">
        <f t="shared" si="196"/>
        <v>0</v>
      </c>
      <c r="RPB2" s="61">
        <f t="shared" si="196"/>
        <v>0</v>
      </c>
      <c r="RPC2" s="61">
        <f t="shared" si="196"/>
        <v>0</v>
      </c>
      <c r="RPD2" s="61">
        <f t="shared" si="196"/>
        <v>0</v>
      </c>
      <c r="RPE2" s="61">
        <f t="shared" si="196"/>
        <v>0</v>
      </c>
      <c r="RPF2" s="61">
        <f t="shared" si="196"/>
        <v>0</v>
      </c>
      <c r="RPG2" s="61">
        <f t="shared" si="196"/>
        <v>0</v>
      </c>
      <c r="RPH2" s="61">
        <f t="shared" si="196"/>
        <v>0</v>
      </c>
      <c r="RPI2" s="61">
        <f t="shared" si="196"/>
        <v>0</v>
      </c>
      <c r="RPJ2" s="61">
        <f t="shared" si="196"/>
        <v>0</v>
      </c>
      <c r="RPK2" s="61">
        <f t="shared" si="196"/>
        <v>0</v>
      </c>
      <c r="RPL2" s="61">
        <f t="shared" si="196"/>
        <v>0</v>
      </c>
      <c r="RPM2" s="61">
        <f t="shared" si="196"/>
        <v>0</v>
      </c>
      <c r="RPN2" s="61">
        <f t="shared" si="196"/>
        <v>0</v>
      </c>
      <c r="RPO2" s="61">
        <f t="shared" si="196"/>
        <v>0</v>
      </c>
      <c r="RPP2" s="61">
        <f t="shared" si="196"/>
        <v>0</v>
      </c>
      <c r="RPQ2" s="61">
        <f t="shared" si="196"/>
        <v>0</v>
      </c>
      <c r="RPR2" s="61">
        <f t="shared" si="196"/>
        <v>0</v>
      </c>
      <c r="RPS2" s="61">
        <f t="shared" si="196"/>
        <v>0</v>
      </c>
      <c r="RPT2" s="61">
        <f t="shared" si="196"/>
        <v>0</v>
      </c>
      <c r="RPU2" s="61">
        <f t="shared" si="196"/>
        <v>0</v>
      </c>
      <c r="RPV2" s="61">
        <f t="shared" si="196"/>
        <v>0</v>
      </c>
      <c r="RPW2" s="61">
        <f t="shared" si="196"/>
        <v>0</v>
      </c>
      <c r="RPX2" s="61">
        <f t="shared" si="196"/>
        <v>0</v>
      </c>
      <c r="RPY2" s="61">
        <f t="shared" si="196"/>
        <v>0</v>
      </c>
      <c r="RPZ2" s="61">
        <f t="shared" si="196"/>
        <v>0</v>
      </c>
      <c r="RQA2" s="61">
        <f t="shared" si="196"/>
        <v>0</v>
      </c>
      <c r="RQB2" s="61">
        <f t="shared" ref="RQB2:RSM2" si="197">SUM(RQB3:RQB22)</f>
        <v>0</v>
      </c>
      <c r="RQC2" s="61">
        <f t="shared" si="197"/>
        <v>0</v>
      </c>
      <c r="RQD2" s="61">
        <f t="shared" si="197"/>
        <v>0</v>
      </c>
      <c r="RQE2" s="61">
        <f t="shared" si="197"/>
        <v>0</v>
      </c>
      <c r="RQF2" s="61">
        <f t="shared" si="197"/>
        <v>0</v>
      </c>
      <c r="RQG2" s="61">
        <f t="shared" si="197"/>
        <v>0</v>
      </c>
      <c r="RQH2" s="61">
        <f t="shared" si="197"/>
        <v>0</v>
      </c>
      <c r="RQI2" s="61">
        <f t="shared" si="197"/>
        <v>0</v>
      </c>
      <c r="RQJ2" s="61">
        <f t="shared" si="197"/>
        <v>0</v>
      </c>
      <c r="RQK2" s="61">
        <f t="shared" si="197"/>
        <v>0</v>
      </c>
      <c r="RQL2" s="61">
        <f t="shared" si="197"/>
        <v>0</v>
      </c>
      <c r="RQM2" s="61">
        <f t="shared" si="197"/>
        <v>0</v>
      </c>
      <c r="RQN2" s="61">
        <f t="shared" si="197"/>
        <v>0</v>
      </c>
      <c r="RQO2" s="61">
        <f t="shared" si="197"/>
        <v>0</v>
      </c>
      <c r="RQP2" s="61">
        <f t="shared" si="197"/>
        <v>0</v>
      </c>
      <c r="RQQ2" s="61">
        <f t="shared" si="197"/>
        <v>0</v>
      </c>
      <c r="RQR2" s="61">
        <f t="shared" si="197"/>
        <v>0</v>
      </c>
      <c r="RQS2" s="61">
        <f t="shared" si="197"/>
        <v>0</v>
      </c>
      <c r="RQT2" s="61">
        <f t="shared" si="197"/>
        <v>0</v>
      </c>
      <c r="RQU2" s="61">
        <f t="shared" si="197"/>
        <v>0</v>
      </c>
      <c r="RQV2" s="61">
        <f t="shared" si="197"/>
        <v>0</v>
      </c>
      <c r="RQW2" s="61">
        <f t="shared" si="197"/>
        <v>0</v>
      </c>
      <c r="RQX2" s="61">
        <f t="shared" si="197"/>
        <v>0</v>
      </c>
      <c r="RQY2" s="61">
        <f t="shared" si="197"/>
        <v>0</v>
      </c>
      <c r="RQZ2" s="61">
        <f t="shared" si="197"/>
        <v>0</v>
      </c>
      <c r="RRA2" s="61">
        <f t="shared" si="197"/>
        <v>0</v>
      </c>
      <c r="RRB2" s="61">
        <f t="shared" si="197"/>
        <v>0</v>
      </c>
      <c r="RRC2" s="61">
        <f t="shared" si="197"/>
        <v>0</v>
      </c>
      <c r="RRD2" s="61">
        <f t="shared" si="197"/>
        <v>0</v>
      </c>
      <c r="RRE2" s="61">
        <f t="shared" si="197"/>
        <v>0</v>
      </c>
      <c r="RRF2" s="61">
        <f t="shared" si="197"/>
        <v>0</v>
      </c>
      <c r="RRG2" s="61">
        <f t="shared" si="197"/>
        <v>0</v>
      </c>
      <c r="RRH2" s="61">
        <f t="shared" si="197"/>
        <v>0</v>
      </c>
      <c r="RRI2" s="61">
        <f t="shared" si="197"/>
        <v>0</v>
      </c>
      <c r="RRJ2" s="61">
        <f t="shared" si="197"/>
        <v>0</v>
      </c>
      <c r="RRK2" s="61">
        <f t="shared" si="197"/>
        <v>0</v>
      </c>
      <c r="RRL2" s="61">
        <f t="shared" si="197"/>
        <v>0</v>
      </c>
      <c r="RRM2" s="61">
        <f t="shared" si="197"/>
        <v>0</v>
      </c>
      <c r="RRN2" s="61">
        <f t="shared" si="197"/>
        <v>0</v>
      </c>
      <c r="RRO2" s="61">
        <f t="shared" si="197"/>
        <v>0</v>
      </c>
      <c r="RRP2" s="61">
        <f t="shared" si="197"/>
        <v>0</v>
      </c>
      <c r="RRQ2" s="61">
        <f t="shared" si="197"/>
        <v>0</v>
      </c>
      <c r="RRR2" s="61">
        <f t="shared" si="197"/>
        <v>0</v>
      </c>
      <c r="RRS2" s="61">
        <f t="shared" si="197"/>
        <v>0</v>
      </c>
      <c r="RRT2" s="61">
        <f t="shared" si="197"/>
        <v>0</v>
      </c>
      <c r="RRU2" s="61">
        <f t="shared" si="197"/>
        <v>0</v>
      </c>
      <c r="RRV2" s="61">
        <f t="shared" si="197"/>
        <v>0</v>
      </c>
      <c r="RRW2" s="61">
        <f t="shared" si="197"/>
        <v>0</v>
      </c>
      <c r="RRX2" s="61">
        <f t="shared" si="197"/>
        <v>0</v>
      </c>
      <c r="RRY2" s="61">
        <f t="shared" si="197"/>
        <v>0</v>
      </c>
      <c r="RRZ2" s="61">
        <f t="shared" si="197"/>
        <v>0</v>
      </c>
      <c r="RSA2" s="61">
        <f t="shared" si="197"/>
        <v>0</v>
      </c>
      <c r="RSB2" s="61">
        <f t="shared" si="197"/>
        <v>0</v>
      </c>
      <c r="RSC2" s="61">
        <f t="shared" si="197"/>
        <v>0</v>
      </c>
      <c r="RSD2" s="61">
        <f t="shared" si="197"/>
        <v>0</v>
      </c>
      <c r="RSE2" s="61">
        <f t="shared" si="197"/>
        <v>0</v>
      </c>
      <c r="RSF2" s="61">
        <f t="shared" si="197"/>
        <v>0</v>
      </c>
      <c r="RSG2" s="61">
        <f t="shared" si="197"/>
        <v>0</v>
      </c>
      <c r="RSH2" s="61">
        <f t="shared" si="197"/>
        <v>0</v>
      </c>
      <c r="RSI2" s="61">
        <f t="shared" si="197"/>
        <v>0</v>
      </c>
      <c r="RSJ2" s="61">
        <f t="shared" si="197"/>
        <v>0</v>
      </c>
      <c r="RSK2" s="61">
        <f t="shared" si="197"/>
        <v>0</v>
      </c>
      <c r="RSL2" s="61">
        <f t="shared" si="197"/>
        <v>0</v>
      </c>
      <c r="RSM2" s="61">
        <f t="shared" si="197"/>
        <v>0</v>
      </c>
      <c r="RSN2" s="61">
        <f t="shared" ref="RSN2:RUY2" si="198">SUM(RSN3:RSN22)</f>
        <v>0</v>
      </c>
      <c r="RSO2" s="61">
        <f t="shared" si="198"/>
        <v>0</v>
      </c>
      <c r="RSP2" s="61">
        <f t="shared" si="198"/>
        <v>0</v>
      </c>
      <c r="RSQ2" s="61">
        <f t="shared" si="198"/>
        <v>0</v>
      </c>
      <c r="RSR2" s="61">
        <f t="shared" si="198"/>
        <v>0</v>
      </c>
      <c r="RSS2" s="61">
        <f t="shared" si="198"/>
        <v>0</v>
      </c>
      <c r="RST2" s="61">
        <f t="shared" si="198"/>
        <v>0</v>
      </c>
      <c r="RSU2" s="61">
        <f t="shared" si="198"/>
        <v>0</v>
      </c>
      <c r="RSV2" s="61">
        <f t="shared" si="198"/>
        <v>0</v>
      </c>
      <c r="RSW2" s="61">
        <f t="shared" si="198"/>
        <v>0</v>
      </c>
      <c r="RSX2" s="61">
        <f t="shared" si="198"/>
        <v>0</v>
      </c>
      <c r="RSY2" s="61">
        <f t="shared" si="198"/>
        <v>0</v>
      </c>
      <c r="RSZ2" s="61">
        <f t="shared" si="198"/>
        <v>0</v>
      </c>
      <c r="RTA2" s="61">
        <f t="shared" si="198"/>
        <v>0</v>
      </c>
      <c r="RTB2" s="61">
        <f t="shared" si="198"/>
        <v>0</v>
      </c>
      <c r="RTC2" s="61">
        <f t="shared" si="198"/>
        <v>0</v>
      </c>
      <c r="RTD2" s="61">
        <f t="shared" si="198"/>
        <v>0</v>
      </c>
      <c r="RTE2" s="61">
        <f t="shared" si="198"/>
        <v>0</v>
      </c>
      <c r="RTF2" s="61">
        <f t="shared" si="198"/>
        <v>0</v>
      </c>
      <c r="RTG2" s="61">
        <f t="shared" si="198"/>
        <v>0</v>
      </c>
      <c r="RTH2" s="61">
        <f t="shared" si="198"/>
        <v>0</v>
      </c>
      <c r="RTI2" s="61">
        <f t="shared" si="198"/>
        <v>0</v>
      </c>
      <c r="RTJ2" s="61">
        <f t="shared" si="198"/>
        <v>0</v>
      </c>
      <c r="RTK2" s="61">
        <f t="shared" si="198"/>
        <v>0</v>
      </c>
      <c r="RTL2" s="61">
        <f t="shared" si="198"/>
        <v>0</v>
      </c>
      <c r="RTM2" s="61">
        <f t="shared" si="198"/>
        <v>0</v>
      </c>
      <c r="RTN2" s="61">
        <f t="shared" si="198"/>
        <v>0</v>
      </c>
      <c r="RTO2" s="61">
        <f t="shared" si="198"/>
        <v>0</v>
      </c>
      <c r="RTP2" s="61">
        <f t="shared" si="198"/>
        <v>0</v>
      </c>
      <c r="RTQ2" s="61">
        <f t="shared" si="198"/>
        <v>0</v>
      </c>
      <c r="RTR2" s="61">
        <f t="shared" si="198"/>
        <v>0</v>
      </c>
      <c r="RTS2" s="61">
        <f t="shared" si="198"/>
        <v>0</v>
      </c>
      <c r="RTT2" s="61">
        <f t="shared" si="198"/>
        <v>0</v>
      </c>
      <c r="RTU2" s="61">
        <f t="shared" si="198"/>
        <v>0</v>
      </c>
      <c r="RTV2" s="61">
        <f t="shared" si="198"/>
        <v>0</v>
      </c>
      <c r="RTW2" s="61">
        <f t="shared" si="198"/>
        <v>0</v>
      </c>
      <c r="RTX2" s="61">
        <f t="shared" si="198"/>
        <v>0</v>
      </c>
      <c r="RTY2" s="61">
        <f t="shared" si="198"/>
        <v>0</v>
      </c>
      <c r="RTZ2" s="61">
        <f t="shared" si="198"/>
        <v>0</v>
      </c>
      <c r="RUA2" s="61">
        <f t="shared" si="198"/>
        <v>0</v>
      </c>
      <c r="RUB2" s="61">
        <f t="shared" si="198"/>
        <v>0</v>
      </c>
      <c r="RUC2" s="61">
        <f t="shared" si="198"/>
        <v>0</v>
      </c>
      <c r="RUD2" s="61">
        <f t="shared" si="198"/>
        <v>0</v>
      </c>
      <c r="RUE2" s="61">
        <f t="shared" si="198"/>
        <v>0</v>
      </c>
      <c r="RUF2" s="61">
        <f t="shared" si="198"/>
        <v>0</v>
      </c>
      <c r="RUG2" s="61">
        <f t="shared" si="198"/>
        <v>0</v>
      </c>
      <c r="RUH2" s="61">
        <f t="shared" si="198"/>
        <v>0</v>
      </c>
      <c r="RUI2" s="61">
        <f t="shared" si="198"/>
        <v>0</v>
      </c>
      <c r="RUJ2" s="61">
        <f t="shared" si="198"/>
        <v>0</v>
      </c>
      <c r="RUK2" s="61">
        <f t="shared" si="198"/>
        <v>0</v>
      </c>
      <c r="RUL2" s="61">
        <f t="shared" si="198"/>
        <v>0</v>
      </c>
      <c r="RUM2" s="61">
        <f t="shared" si="198"/>
        <v>0</v>
      </c>
      <c r="RUN2" s="61">
        <f t="shared" si="198"/>
        <v>0</v>
      </c>
      <c r="RUO2" s="61">
        <f t="shared" si="198"/>
        <v>0</v>
      </c>
      <c r="RUP2" s="61">
        <f t="shared" si="198"/>
        <v>0</v>
      </c>
      <c r="RUQ2" s="61">
        <f t="shared" si="198"/>
        <v>0</v>
      </c>
      <c r="RUR2" s="61">
        <f t="shared" si="198"/>
        <v>0</v>
      </c>
      <c r="RUS2" s="61">
        <f t="shared" si="198"/>
        <v>0</v>
      </c>
      <c r="RUT2" s="61">
        <f t="shared" si="198"/>
        <v>0</v>
      </c>
      <c r="RUU2" s="61">
        <f t="shared" si="198"/>
        <v>0</v>
      </c>
      <c r="RUV2" s="61">
        <f t="shared" si="198"/>
        <v>0</v>
      </c>
      <c r="RUW2" s="61">
        <f t="shared" si="198"/>
        <v>0</v>
      </c>
      <c r="RUX2" s="61">
        <f t="shared" si="198"/>
        <v>0</v>
      </c>
      <c r="RUY2" s="61">
        <f t="shared" si="198"/>
        <v>0</v>
      </c>
      <c r="RUZ2" s="61">
        <f t="shared" ref="RUZ2:RXK2" si="199">SUM(RUZ3:RUZ22)</f>
        <v>0</v>
      </c>
      <c r="RVA2" s="61">
        <f t="shared" si="199"/>
        <v>0</v>
      </c>
      <c r="RVB2" s="61">
        <f t="shared" si="199"/>
        <v>0</v>
      </c>
      <c r="RVC2" s="61">
        <f t="shared" si="199"/>
        <v>0</v>
      </c>
      <c r="RVD2" s="61">
        <f t="shared" si="199"/>
        <v>0</v>
      </c>
      <c r="RVE2" s="61">
        <f t="shared" si="199"/>
        <v>0</v>
      </c>
      <c r="RVF2" s="61">
        <f t="shared" si="199"/>
        <v>0</v>
      </c>
      <c r="RVG2" s="61">
        <f t="shared" si="199"/>
        <v>0</v>
      </c>
      <c r="RVH2" s="61">
        <f t="shared" si="199"/>
        <v>0</v>
      </c>
      <c r="RVI2" s="61">
        <f t="shared" si="199"/>
        <v>0</v>
      </c>
      <c r="RVJ2" s="61">
        <f t="shared" si="199"/>
        <v>0</v>
      </c>
      <c r="RVK2" s="61">
        <f t="shared" si="199"/>
        <v>0</v>
      </c>
      <c r="RVL2" s="61">
        <f t="shared" si="199"/>
        <v>0</v>
      </c>
      <c r="RVM2" s="61">
        <f t="shared" si="199"/>
        <v>0</v>
      </c>
      <c r="RVN2" s="61">
        <f t="shared" si="199"/>
        <v>0</v>
      </c>
      <c r="RVO2" s="61">
        <f t="shared" si="199"/>
        <v>0</v>
      </c>
      <c r="RVP2" s="61">
        <f t="shared" si="199"/>
        <v>0</v>
      </c>
      <c r="RVQ2" s="61">
        <f t="shared" si="199"/>
        <v>0</v>
      </c>
      <c r="RVR2" s="61">
        <f t="shared" si="199"/>
        <v>0</v>
      </c>
      <c r="RVS2" s="61">
        <f t="shared" si="199"/>
        <v>0</v>
      </c>
      <c r="RVT2" s="61">
        <f t="shared" si="199"/>
        <v>0</v>
      </c>
      <c r="RVU2" s="61">
        <f t="shared" si="199"/>
        <v>0</v>
      </c>
      <c r="RVV2" s="61">
        <f t="shared" si="199"/>
        <v>0</v>
      </c>
      <c r="RVW2" s="61">
        <f t="shared" si="199"/>
        <v>0</v>
      </c>
      <c r="RVX2" s="61">
        <f t="shared" si="199"/>
        <v>0</v>
      </c>
      <c r="RVY2" s="61">
        <f t="shared" si="199"/>
        <v>0</v>
      </c>
      <c r="RVZ2" s="61">
        <f t="shared" si="199"/>
        <v>0</v>
      </c>
      <c r="RWA2" s="61">
        <f t="shared" si="199"/>
        <v>0</v>
      </c>
      <c r="RWB2" s="61">
        <f t="shared" si="199"/>
        <v>0</v>
      </c>
      <c r="RWC2" s="61">
        <f t="shared" si="199"/>
        <v>0</v>
      </c>
      <c r="RWD2" s="61">
        <f t="shared" si="199"/>
        <v>0</v>
      </c>
      <c r="RWE2" s="61">
        <f t="shared" si="199"/>
        <v>0</v>
      </c>
      <c r="RWF2" s="61">
        <f t="shared" si="199"/>
        <v>0</v>
      </c>
      <c r="RWG2" s="61">
        <f t="shared" si="199"/>
        <v>0</v>
      </c>
      <c r="RWH2" s="61">
        <f t="shared" si="199"/>
        <v>0</v>
      </c>
      <c r="RWI2" s="61">
        <f t="shared" si="199"/>
        <v>0</v>
      </c>
      <c r="RWJ2" s="61">
        <f t="shared" si="199"/>
        <v>0</v>
      </c>
      <c r="RWK2" s="61">
        <f t="shared" si="199"/>
        <v>0</v>
      </c>
      <c r="RWL2" s="61">
        <f t="shared" si="199"/>
        <v>0</v>
      </c>
      <c r="RWM2" s="61">
        <f t="shared" si="199"/>
        <v>0</v>
      </c>
      <c r="RWN2" s="61">
        <f t="shared" si="199"/>
        <v>0</v>
      </c>
      <c r="RWO2" s="61">
        <f t="shared" si="199"/>
        <v>0</v>
      </c>
      <c r="RWP2" s="61">
        <f t="shared" si="199"/>
        <v>0</v>
      </c>
      <c r="RWQ2" s="61">
        <f t="shared" si="199"/>
        <v>0</v>
      </c>
      <c r="RWR2" s="61">
        <f t="shared" si="199"/>
        <v>0</v>
      </c>
      <c r="RWS2" s="61">
        <f t="shared" si="199"/>
        <v>0</v>
      </c>
      <c r="RWT2" s="61">
        <f t="shared" si="199"/>
        <v>0</v>
      </c>
      <c r="RWU2" s="61">
        <f t="shared" si="199"/>
        <v>0</v>
      </c>
      <c r="RWV2" s="61">
        <f t="shared" si="199"/>
        <v>0</v>
      </c>
      <c r="RWW2" s="61">
        <f t="shared" si="199"/>
        <v>0</v>
      </c>
      <c r="RWX2" s="61">
        <f t="shared" si="199"/>
        <v>0</v>
      </c>
      <c r="RWY2" s="61">
        <f t="shared" si="199"/>
        <v>0</v>
      </c>
      <c r="RWZ2" s="61">
        <f t="shared" si="199"/>
        <v>0</v>
      </c>
      <c r="RXA2" s="61">
        <f t="shared" si="199"/>
        <v>0</v>
      </c>
      <c r="RXB2" s="61">
        <f t="shared" si="199"/>
        <v>0</v>
      </c>
      <c r="RXC2" s="61">
        <f t="shared" si="199"/>
        <v>0</v>
      </c>
      <c r="RXD2" s="61">
        <f t="shared" si="199"/>
        <v>0</v>
      </c>
      <c r="RXE2" s="61">
        <f t="shared" si="199"/>
        <v>0</v>
      </c>
      <c r="RXF2" s="61">
        <f t="shared" si="199"/>
        <v>0</v>
      </c>
      <c r="RXG2" s="61">
        <f t="shared" si="199"/>
        <v>0</v>
      </c>
      <c r="RXH2" s="61">
        <f t="shared" si="199"/>
        <v>0</v>
      </c>
      <c r="RXI2" s="61">
        <f t="shared" si="199"/>
        <v>0</v>
      </c>
      <c r="RXJ2" s="61">
        <f t="shared" si="199"/>
        <v>0</v>
      </c>
      <c r="RXK2" s="61">
        <f t="shared" si="199"/>
        <v>0</v>
      </c>
      <c r="RXL2" s="61">
        <f t="shared" ref="RXL2:RZW2" si="200">SUM(RXL3:RXL22)</f>
        <v>0</v>
      </c>
      <c r="RXM2" s="61">
        <f t="shared" si="200"/>
        <v>0</v>
      </c>
      <c r="RXN2" s="61">
        <f t="shared" si="200"/>
        <v>0</v>
      </c>
      <c r="RXO2" s="61">
        <f t="shared" si="200"/>
        <v>0</v>
      </c>
      <c r="RXP2" s="61">
        <f t="shared" si="200"/>
        <v>0</v>
      </c>
      <c r="RXQ2" s="61">
        <f t="shared" si="200"/>
        <v>0</v>
      </c>
      <c r="RXR2" s="61">
        <f t="shared" si="200"/>
        <v>0</v>
      </c>
      <c r="RXS2" s="61">
        <f t="shared" si="200"/>
        <v>0</v>
      </c>
      <c r="RXT2" s="61">
        <f t="shared" si="200"/>
        <v>0</v>
      </c>
      <c r="RXU2" s="61">
        <f t="shared" si="200"/>
        <v>0</v>
      </c>
      <c r="RXV2" s="61">
        <f t="shared" si="200"/>
        <v>0</v>
      </c>
      <c r="RXW2" s="61">
        <f t="shared" si="200"/>
        <v>0</v>
      </c>
      <c r="RXX2" s="61">
        <f t="shared" si="200"/>
        <v>0</v>
      </c>
      <c r="RXY2" s="61">
        <f t="shared" si="200"/>
        <v>0</v>
      </c>
      <c r="RXZ2" s="61">
        <f t="shared" si="200"/>
        <v>0</v>
      </c>
      <c r="RYA2" s="61">
        <f t="shared" si="200"/>
        <v>0</v>
      </c>
      <c r="RYB2" s="61">
        <f t="shared" si="200"/>
        <v>0</v>
      </c>
      <c r="RYC2" s="61">
        <f t="shared" si="200"/>
        <v>0</v>
      </c>
      <c r="RYD2" s="61">
        <f t="shared" si="200"/>
        <v>0</v>
      </c>
      <c r="RYE2" s="61">
        <f t="shared" si="200"/>
        <v>0</v>
      </c>
      <c r="RYF2" s="61">
        <f t="shared" si="200"/>
        <v>0</v>
      </c>
      <c r="RYG2" s="61">
        <f t="shared" si="200"/>
        <v>0</v>
      </c>
      <c r="RYH2" s="61">
        <f t="shared" si="200"/>
        <v>0</v>
      </c>
      <c r="RYI2" s="61">
        <f t="shared" si="200"/>
        <v>0</v>
      </c>
      <c r="RYJ2" s="61">
        <f t="shared" si="200"/>
        <v>0</v>
      </c>
      <c r="RYK2" s="61">
        <f t="shared" si="200"/>
        <v>0</v>
      </c>
      <c r="RYL2" s="61">
        <f t="shared" si="200"/>
        <v>0</v>
      </c>
      <c r="RYM2" s="61">
        <f t="shared" si="200"/>
        <v>0</v>
      </c>
      <c r="RYN2" s="61">
        <f t="shared" si="200"/>
        <v>0</v>
      </c>
      <c r="RYO2" s="61">
        <f t="shared" si="200"/>
        <v>0</v>
      </c>
      <c r="RYP2" s="61">
        <f t="shared" si="200"/>
        <v>0</v>
      </c>
      <c r="RYQ2" s="61">
        <f t="shared" si="200"/>
        <v>0</v>
      </c>
      <c r="RYR2" s="61">
        <f t="shared" si="200"/>
        <v>0</v>
      </c>
      <c r="RYS2" s="61">
        <f t="shared" si="200"/>
        <v>0</v>
      </c>
      <c r="RYT2" s="61">
        <f t="shared" si="200"/>
        <v>0</v>
      </c>
      <c r="RYU2" s="61">
        <f t="shared" si="200"/>
        <v>0</v>
      </c>
      <c r="RYV2" s="61">
        <f t="shared" si="200"/>
        <v>0</v>
      </c>
      <c r="RYW2" s="61">
        <f t="shared" si="200"/>
        <v>0</v>
      </c>
      <c r="RYX2" s="61">
        <f t="shared" si="200"/>
        <v>0</v>
      </c>
      <c r="RYY2" s="61">
        <f t="shared" si="200"/>
        <v>0</v>
      </c>
      <c r="RYZ2" s="61">
        <f t="shared" si="200"/>
        <v>0</v>
      </c>
      <c r="RZA2" s="61">
        <f t="shared" si="200"/>
        <v>0</v>
      </c>
      <c r="RZB2" s="61">
        <f t="shared" si="200"/>
        <v>0</v>
      </c>
      <c r="RZC2" s="61">
        <f t="shared" si="200"/>
        <v>0</v>
      </c>
      <c r="RZD2" s="61">
        <f t="shared" si="200"/>
        <v>0</v>
      </c>
      <c r="RZE2" s="61">
        <f t="shared" si="200"/>
        <v>0</v>
      </c>
      <c r="RZF2" s="61">
        <f t="shared" si="200"/>
        <v>0</v>
      </c>
      <c r="RZG2" s="61">
        <f t="shared" si="200"/>
        <v>0</v>
      </c>
      <c r="RZH2" s="61">
        <f t="shared" si="200"/>
        <v>0</v>
      </c>
      <c r="RZI2" s="61">
        <f t="shared" si="200"/>
        <v>0</v>
      </c>
      <c r="RZJ2" s="61">
        <f t="shared" si="200"/>
        <v>0</v>
      </c>
      <c r="RZK2" s="61">
        <f t="shared" si="200"/>
        <v>0</v>
      </c>
      <c r="RZL2" s="61">
        <f t="shared" si="200"/>
        <v>0</v>
      </c>
      <c r="RZM2" s="61">
        <f t="shared" si="200"/>
        <v>0</v>
      </c>
      <c r="RZN2" s="61">
        <f t="shared" si="200"/>
        <v>0</v>
      </c>
      <c r="RZO2" s="61">
        <f t="shared" si="200"/>
        <v>0</v>
      </c>
      <c r="RZP2" s="61">
        <f t="shared" si="200"/>
        <v>0</v>
      </c>
      <c r="RZQ2" s="61">
        <f t="shared" si="200"/>
        <v>0</v>
      </c>
      <c r="RZR2" s="61">
        <f t="shared" si="200"/>
        <v>0</v>
      </c>
      <c r="RZS2" s="61">
        <f t="shared" si="200"/>
        <v>0</v>
      </c>
      <c r="RZT2" s="61">
        <f t="shared" si="200"/>
        <v>0</v>
      </c>
      <c r="RZU2" s="61">
        <f t="shared" si="200"/>
        <v>0</v>
      </c>
      <c r="RZV2" s="61">
        <f t="shared" si="200"/>
        <v>0</v>
      </c>
      <c r="RZW2" s="61">
        <f t="shared" si="200"/>
        <v>0</v>
      </c>
      <c r="RZX2" s="61">
        <f t="shared" ref="RZX2:SCI2" si="201">SUM(RZX3:RZX22)</f>
        <v>0</v>
      </c>
      <c r="RZY2" s="61">
        <f t="shared" si="201"/>
        <v>0</v>
      </c>
      <c r="RZZ2" s="61">
        <f t="shared" si="201"/>
        <v>0</v>
      </c>
      <c r="SAA2" s="61">
        <f t="shared" si="201"/>
        <v>0</v>
      </c>
      <c r="SAB2" s="61">
        <f t="shared" si="201"/>
        <v>0</v>
      </c>
      <c r="SAC2" s="61">
        <f t="shared" si="201"/>
        <v>0</v>
      </c>
      <c r="SAD2" s="61">
        <f t="shared" si="201"/>
        <v>0</v>
      </c>
      <c r="SAE2" s="61">
        <f t="shared" si="201"/>
        <v>0</v>
      </c>
      <c r="SAF2" s="61">
        <f t="shared" si="201"/>
        <v>0</v>
      </c>
      <c r="SAG2" s="61">
        <f t="shared" si="201"/>
        <v>0</v>
      </c>
      <c r="SAH2" s="61">
        <f t="shared" si="201"/>
        <v>0</v>
      </c>
      <c r="SAI2" s="61">
        <f t="shared" si="201"/>
        <v>0</v>
      </c>
      <c r="SAJ2" s="61">
        <f t="shared" si="201"/>
        <v>0</v>
      </c>
      <c r="SAK2" s="61">
        <f t="shared" si="201"/>
        <v>0</v>
      </c>
      <c r="SAL2" s="61">
        <f t="shared" si="201"/>
        <v>0</v>
      </c>
      <c r="SAM2" s="61">
        <f t="shared" si="201"/>
        <v>0</v>
      </c>
      <c r="SAN2" s="61">
        <f t="shared" si="201"/>
        <v>0</v>
      </c>
      <c r="SAO2" s="61">
        <f t="shared" si="201"/>
        <v>0</v>
      </c>
      <c r="SAP2" s="61">
        <f t="shared" si="201"/>
        <v>0</v>
      </c>
      <c r="SAQ2" s="61">
        <f t="shared" si="201"/>
        <v>0</v>
      </c>
      <c r="SAR2" s="61">
        <f t="shared" si="201"/>
        <v>0</v>
      </c>
      <c r="SAS2" s="61">
        <f t="shared" si="201"/>
        <v>0</v>
      </c>
      <c r="SAT2" s="61">
        <f t="shared" si="201"/>
        <v>0</v>
      </c>
      <c r="SAU2" s="61">
        <f t="shared" si="201"/>
        <v>0</v>
      </c>
      <c r="SAV2" s="61">
        <f t="shared" si="201"/>
        <v>0</v>
      </c>
      <c r="SAW2" s="61">
        <f t="shared" si="201"/>
        <v>0</v>
      </c>
      <c r="SAX2" s="61">
        <f t="shared" si="201"/>
        <v>0</v>
      </c>
      <c r="SAY2" s="61">
        <f t="shared" si="201"/>
        <v>0</v>
      </c>
      <c r="SAZ2" s="61">
        <f t="shared" si="201"/>
        <v>0</v>
      </c>
      <c r="SBA2" s="61">
        <f t="shared" si="201"/>
        <v>0</v>
      </c>
      <c r="SBB2" s="61">
        <f t="shared" si="201"/>
        <v>0</v>
      </c>
      <c r="SBC2" s="61">
        <f t="shared" si="201"/>
        <v>0</v>
      </c>
      <c r="SBD2" s="61">
        <f t="shared" si="201"/>
        <v>0</v>
      </c>
      <c r="SBE2" s="61">
        <f t="shared" si="201"/>
        <v>0</v>
      </c>
      <c r="SBF2" s="61">
        <f t="shared" si="201"/>
        <v>0</v>
      </c>
      <c r="SBG2" s="61">
        <f t="shared" si="201"/>
        <v>0</v>
      </c>
      <c r="SBH2" s="61">
        <f t="shared" si="201"/>
        <v>0</v>
      </c>
      <c r="SBI2" s="61">
        <f t="shared" si="201"/>
        <v>0</v>
      </c>
      <c r="SBJ2" s="61">
        <f t="shared" si="201"/>
        <v>0</v>
      </c>
      <c r="SBK2" s="61">
        <f t="shared" si="201"/>
        <v>0</v>
      </c>
      <c r="SBL2" s="61">
        <f t="shared" si="201"/>
        <v>0</v>
      </c>
      <c r="SBM2" s="61">
        <f t="shared" si="201"/>
        <v>0</v>
      </c>
      <c r="SBN2" s="61">
        <f t="shared" si="201"/>
        <v>0</v>
      </c>
      <c r="SBO2" s="61">
        <f t="shared" si="201"/>
        <v>0</v>
      </c>
      <c r="SBP2" s="61">
        <f t="shared" si="201"/>
        <v>0</v>
      </c>
      <c r="SBQ2" s="61">
        <f t="shared" si="201"/>
        <v>0</v>
      </c>
      <c r="SBR2" s="61">
        <f t="shared" si="201"/>
        <v>0</v>
      </c>
      <c r="SBS2" s="61">
        <f t="shared" si="201"/>
        <v>0</v>
      </c>
      <c r="SBT2" s="61">
        <f t="shared" si="201"/>
        <v>0</v>
      </c>
      <c r="SBU2" s="61">
        <f t="shared" si="201"/>
        <v>0</v>
      </c>
      <c r="SBV2" s="61">
        <f t="shared" si="201"/>
        <v>0</v>
      </c>
      <c r="SBW2" s="61">
        <f t="shared" si="201"/>
        <v>0</v>
      </c>
      <c r="SBX2" s="61">
        <f t="shared" si="201"/>
        <v>0</v>
      </c>
      <c r="SBY2" s="61">
        <f t="shared" si="201"/>
        <v>0</v>
      </c>
      <c r="SBZ2" s="61">
        <f t="shared" si="201"/>
        <v>0</v>
      </c>
      <c r="SCA2" s="61">
        <f t="shared" si="201"/>
        <v>0</v>
      </c>
      <c r="SCB2" s="61">
        <f t="shared" si="201"/>
        <v>0</v>
      </c>
      <c r="SCC2" s="61">
        <f t="shared" si="201"/>
        <v>0</v>
      </c>
      <c r="SCD2" s="61">
        <f t="shared" si="201"/>
        <v>0</v>
      </c>
      <c r="SCE2" s="61">
        <f t="shared" si="201"/>
        <v>0</v>
      </c>
      <c r="SCF2" s="61">
        <f t="shared" si="201"/>
        <v>0</v>
      </c>
      <c r="SCG2" s="61">
        <f t="shared" si="201"/>
        <v>0</v>
      </c>
      <c r="SCH2" s="61">
        <f t="shared" si="201"/>
        <v>0</v>
      </c>
      <c r="SCI2" s="61">
        <f t="shared" si="201"/>
        <v>0</v>
      </c>
      <c r="SCJ2" s="61">
        <f t="shared" ref="SCJ2:SEU2" si="202">SUM(SCJ3:SCJ22)</f>
        <v>0</v>
      </c>
      <c r="SCK2" s="61">
        <f t="shared" si="202"/>
        <v>0</v>
      </c>
      <c r="SCL2" s="61">
        <f t="shared" si="202"/>
        <v>0</v>
      </c>
      <c r="SCM2" s="61">
        <f t="shared" si="202"/>
        <v>0</v>
      </c>
      <c r="SCN2" s="61">
        <f t="shared" si="202"/>
        <v>0</v>
      </c>
      <c r="SCO2" s="61">
        <f t="shared" si="202"/>
        <v>0</v>
      </c>
      <c r="SCP2" s="61">
        <f t="shared" si="202"/>
        <v>0</v>
      </c>
      <c r="SCQ2" s="61">
        <f t="shared" si="202"/>
        <v>0</v>
      </c>
      <c r="SCR2" s="61">
        <f t="shared" si="202"/>
        <v>0</v>
      </c>
      <c r="SCS2" s="61">
        <f t="shared" si="202"/>
        <v>0</v>
      </c>
      <c r="SCT2" s="61">
        <f t="shared" si="202"/>
        <v>0</v>
      </c>
      <c r="SCU2" s="61">
        <f t="shared" si="202"/>
        <v>0</v>
      </c>
      <c r="SCV2" s="61">
        <f t="shared" si="202"/>
        <v>0</v>
      </c>
      <c r="SCW2" s="61">
        <f t="shared" si="202"/>
        <v>0</v>
      </c>
      <c r="SCX2" s="61">
        <f t="shared" si="202"/>
        <v>0</v>
      </c>
      <c r="SCY2" s="61">
        <f t="shared" si="202"/>
        <v>0</v>
      </c>
      <c r="SCZ2" s="61">
        <f t="shared" si="202"/>
        <v>0</v>
      </c>
      <c r="SDA2" s="61">
        <f t="shared" si="202"/>
        <v>0</v>
      </c>
      <c r="SDB2" s="61">
        <f t="shared" si="202"/>
        <v>0</v>
      </c>
      <c r="SDC2" s="61">
        <f t="shared" si="202"/>
        <v>0</v>
      </c>
      <c r="SDD2" s="61">
        <f t="shared" si="202"/>
        <v>0</v>
      </c>
      <c r="SDE2" s="61">
        <f t="shared" si="202"/>
        <v>0</v>
      </c>
      <c r="SDF2" s="61">
        <f t="shared" si="202"/>
        <v>0</v>
      </c>
      <c r="SDG2" s="61">
        <f t="shared" si="202"/>
        <v>0</v>
      </c>
      <c r="SDH2" s="61">
        <f t="shared" si="202"/>
        <v>0</v>
      </c>
      <c r="SDI2" s="61">
        <f t="shared" si="202"/>
        <v>0</v>
      </c>
      <c r="SDJ2" s="61">
        <f t="shared" si="202"/>
        <v>0</v>
      </c>
      <c r="SDK2" s="61">
        <f t="shared" si="202"/>
        <v>0</v>
      </c>
      <c r="SDL2" s="61">
        <f t="shared" si="202"/>
        <v>0</v>
      </c>
      <c r="SDM2" s="61">
        <f t="shared" si="202"/>
        <v>0</v>
      </c>
      <c r="SDN2" s="61">
        <f t="shared" si="202"/>
        <v>0</v>
      </c>
      <c r="SDO2" s="61">
        <f t="shared" si="202"/>
        <v>0</v>
      </c>
      <c r="SDP2" s="61">
        <f t="shared" si="202"/>
        <v>0</v>
      </c>
      <c r="SDQ2" s="61">
        <f t="shared" si="202"/>
        <v>0</v>
      </c>
      <c r="SDR2" s="61">
        <f t="shared" si="202"/>
        <v>0</v>
      </c>
      <c r="SDS2" s="61">
        <f t="shared" si="202"/>
        <v>0</v>
      </c>
      <c r="SDT2" s="61">
        <f t="shared" si="202"/>
        <v>0</v>
      </c>
      <c r="SDU2" s="61">
        <f t="shared" si="202"/>
        <v>0</v>
      </c>
      <c r="SDV2" s="61">
        <f t="shared" si="202"/>
        <v>0</v>
      </c>
      <c r="SDW2" s="61">
        <f t="shared" si="202"/>
        <v>0</v>
      </c>
      <c r="SDX2" s="61">
        <f t="shared" si="202"/>
        <v>0</v>
      </c>
      <c r="SDY2" s="61">
        <f t="shared" si="202"/>
        <v>0</v>
      </c>
      <c r="SDZ2" s="61">
        <f t="shared" si="202"/>
        <v>0</v>
      </c>
      <c r="SEA2" s="61">
        <f t="shared" si="202"/>
        <v>0</v>
      </c>
      <c r="SEB2" s="61">
        <f t="shared" si="202"/>
        <v>0</v>
      </c>
      <c r="SEC2" s="61">
        <f t="shared" si="202"/>
        <v>0</v>
      </c>
      <c r="SED2" s="61">
        <f t="shared" si="202"/>
        <v>0</v>
      </c>
      <c r="SEE2" s="61">
        <f t="shared" si="202"/>
        <v>0</v>
      </c>
      <c r="SEF2" s="61">
        <f t="shared" si="202"/>
        <v>0</v>
      </c>
      <c r="SEG2" s="61">
        <f t="shared" si="202"/>
        <v>0</v>
      </c>
      <c r="SEH2" s="61">
        <f t="shared" si="202"/>
        <v>0</v>
      </c>
      <c r="SEI2" s="61">
        <f t="shared" si="202"/>
        <v>0</v>
      </c>
      <c r="SEJ2" s="61">
        <f t="shared" si="202"/>
        <v>0</v>
      </c>
      <c r="SEK2" s="61">
        <f t="shared" si="202"/>
        <v>0</v>
      </c>
      <c r="SEL2" s="61">
        <f t="shared" si="202"/>
        <v>0</v>
      </c>
      <c r="SEM2" s="61">
        <f t="shared" si="202"/>
        <v>0</v>
      </c>
      <c r="SEN2" s="61">
        <f t="shared" si="202"/>
        <v>0</v>
      </c>
      <c r="SEO2" s="61">
        <f t="shared" si="202"/>
        <v>0</v>
      </c>
      <c r="SEP2" s="61">
        <f t="shared" si="202"/>
        <v>0</v>
      </c>
      <c r="SEQ2" s="61">
        <f t="shared" si="202"/>
        <v>0</v>
      </c>
      <c r="SER2" s="61">
        <f t="shared" si="202"/>
        <v>0</v>
      </c>
      <c r="SES2" s="61">
        <f t="shared" si="202"/>
        <v>0</v>
      </c>
      <c r="SET2" s="61">
        <f t="shared" si="202"/>
        <v>0</v>
      </c>
      <c r="SEU2" s="61">
        <f t="shared" si="202"/>
        <v>0</v>
      </c>
      <c r="SEV2" s="61">
        <f t="shared" ref="SEV2:SHG2" si="203">SUM(SEV3:SEV22)</f>
        <v>0</v>
      </c>
      <c r="SEW2" s="61">
        <f t="shared" si="203"/>
        <v>0</v>
      </c>
      <c r="SEX2" s="61">
        <f t="shared" si="203"/>
        <v>0</v>
      </c>
      <c r="SEY2" s="61">
        <f t="shared" si="203"/>
        <v>0</v>
      </c>
      <c r="SEZ2" s="61">
        <f t="shared" si="203"/>
        <v>0</v>
      </c>
      <c r="SFA2" s="61">
        <f t="shared" si="203"/>
        <v>0</v>
      </c>
      <c r="SFB2" s="61">
        <f t="shared" si="203"/>
        <v>0</v>
      </c>
      <c r="SFC2" s="61">
        <f t="shared" si="203"/>
        <v>0</v>
      </c>
      <c r="SFD2" s="61">
        <f t="shared" si="203"/>
        <v>0</v>
      </c>
      <c r="SFE2" s="61">
        <f t="shared" si="203"/>
        <v>0</v>
      </c>
      <c r="SFF2" s="61">
        <f t="shared" si="203"/>
        <v>0</v>
      </c>
      <c r="SFG2" s="61">
        <f t="shared" si="203"/>
        <v>0</v>
      </c>
      <c r="SFH2" s="61">
        <f t="shared" si="203"/>
        <v>0</v>
      </c>
      <c r="SFI2" s="61">
        <f t="shared" si="203"/>
        <v>0</v>
      </c>
      <c r="SFJ2" s="61">
        <f t="shared" si="203"/>
        <v>0</v>
      </c>
      <c r="SFK2" s="61">
        <f t="shared" si="203"/>
        <v>0</v>
      </c>
      <c r="SFL2" s="61">
        <f t="shared" si="203"/>
        <v>0</v>
      </c>
      <c r="SFM2" s="61">
        <f t="shared" si="203"/>
        <v>0</v>
      </c>
      <c r="SFN2" s="61">
        <f t="shared" si="203"/>
        <v>0</v>
      </c>
      <c r="SFO2" s="61">
        <f t="shared" si="203"/>
        <v>0</v>
      </c>
      <c r="SFP2" s="61">
        <f t="shared" si="203"/>
        <v>0</v>
      </c>
      <c r="SFQ2" s="61">
        <f t="shared" si="203"/>
        <v>0</v>
      </c>
      <c r="SFR2" s="61">
        <f t="shared" si="203"/>
        <v>0</v>
      </c>
      <c r="SFS2" s="61">
        <f t="shared" si="203"/>
        <v>0</v>
      </c>
      <c r="SFT2" s="61">
        <f t="shared" si="203"/>
        <v>0</v>
      </c>
      <c r="SFU2" s="61">
        <f t="shared" si="203"/>
        <v>0</v>
      </c>
      <c r="SFV2" s="61">
        <f t="shared" si="203"/>
        <v>0</v>
      </c>
      <c r="SFW2" s="61">
        <f t="shared" si="203"/>
        <v>0</v>
      </c>
      <c r="SFX2" s="61">
        <f t="shared" si="203"/>
        <v>0</v>
      </c>
      <c r="SFY2" s="61">
        <f t="shared" si="203"/>
        <v>0</v>
      </c>
      <c r="SFZ2" s="61">
        <f t="shared" si="203"/>
        <v>0</v>
      </c>
      <c r="SGA2" s="61">
        <f t="shared" si="203"/>
        <v>0</v>
      </c>
      <c r="SGB2" s="61">
        <f t="shared" si="203"/>
        <v>0</v>
      </c>
      <c r="SGC2" s="61">
        <f t="shared" si="203"/>
        <v>0</v>
      </c>
      <c r="SGD2" s="61">
        <f t="shared" si="203"/>
        <v>0</v>
      </c>
      <c r="SGE2" s="61">
        <f t="shared" si="203"/>
        <v>0</v>
      </c>
      <c r="SGF2" s="61">
        <f t="shared" si="203"/>
        <v>0</v>
      </c>
      <c r="SGG2" s="61">
        <f t="shared" si="203"/>
        <v>0</v>
      </c>
      <c r="SGH2" s="61">
        <f t="shared" si="203"/>
        <v>0</v>
      </c>
      <c r="SGI2" s="61">
        <f t="shared" si="203"/>
        <v>0</v>
      </c>
      <c r="SGJ2" s="61">
        <f t="shared" si="203"/>
        <v>0</v>
      </c>
      <c r="SGK2" s="61">
        <f t="shared" si="203"/>
        <v>0</v>
      </c>
      <c r="SGL2" s="61">
        <f t="shared" si="203"/>
        <v>0</v>
      </c>
      <c r="SGM2" s="61">
        <f t="shared" si="203"/>
        <v>0</v>
      </c>
      <c r="SGN2" s="61">
        <f t="shared" si="203"/>
        <v>0</v>
      </c>
      <c r="SGO2" s="61">
        <f t="shared" si="203"/>
        <v>0</v>
      </c>
      <c r="SGP2" s="61">
        <f t="shared" si="203"/>
        <v>0</v>
      </c>
      <c r="SGQ2" s="61">
        <f t="shared" si="203"/>
        <v>0</v>
      </c>
      <c r="SGR2" s="61">
        <f t="shared" si="203"/>
        <v>0</v>
      </c>
      <c r="SGS2" s="61">
        <f t="shared" si="203"/>
        <v>0</v>
      </c>
      <c r="SGT2" s="61">
        <f t="shared" si="203"/>
        <v>0</v>
      </c>
      <c r="SGU2" s="61">
        <f t="shared" si="203"/>
        <v>0</v>
      </c>
      <c r="SGV2" s="61">
        <f t="shared" si="203"/>
        <v>0</v>
      </c>
      <c r="SGW2" s="61">
        <f t="shared" si="203"/>
        <v>0</v>
      </c>
      <c r="SGX2" s="61">
        <f t="shared" si="203"/>
        <v>0</v>
      </c>
      <c r="SGY2" s="61">
        <f t="shared" si="203"/>
        <v>0</v>
      </c>
      <c r="SGZ2" s="61">
        <f t="shared" si="203"/>
        <v>0</v>
      </c>
      <c r="SHA2" s="61">
        <f t="shared" si="203"/>
        <v>0</v>
      </c>
      <c r="SHB2" s="61">
        <f t="shared" si="203"/>
        <v>0</v>
      </c>
      <c r="SHC2" s="61">
        <f t="shared" si="203"/>
        <v>0</v>
      </c>
      <c r="SHD2" s="61">
        <f t="shared" si="203"/>
        <v>0</v>
      </c>
      <c r="SHE2" s="61">
        <f t="shared" si="203"/>
        <v>0</v>
      </c>
      <c r="SHF2" s="61">
        <f t="shared" si="203"/>
        <v>0</v>
      </c>
      <c r="SHG2" s="61">
        <f t="shared" si="203"/>
        <v>0</v>
      </c>
      <c r="SHH2" s="61">
        <f t="shared" ref="SHH2:SJS2" si="204">SUM(SHH3:SHH22)</f>
        <v>0</v>
      </c>
      <c r="SHI2" s="61">
        <f t="shared" si="204"/>
        <v>0</v>
      </c>
      <c r="SHJ2" s="61">
        <f t="shared" si="204"/>
        <v>0</v>
      </c>
      <c r="SHK2" s="61">
        <f t="shared" si="204"/>
        <v>0</v>
      </c>
      <c r="SHL2" s="61">
        <f t="shared" si="204"/>
        <v>0</v>
      </c>
      <c r="SHM2" s="61">
        <f t="shared" si="204"/>
        <v>0</v>
      </c>
      <c r="SHN2" s="61">
        <f t="shared" si="204"/>
        <v>0</v>
      </c>
      <c r="SHO2" s="61">
        <f t="shared" si="204"/>
        <v>0</v>
      </c>
      <c r="SHP2" s="61">
        <f t="shared" si="204"/>
        <v>0</v>
      </c>
      <c r="SHQ2" s="61">
        <f t="shared" si="204"/>
        <v>0</v>
      </c>
      <c r="SHR2" s="61">
        <f t="shared" si="204"/>
        <v>0</v>
      </c>
      <c r="SHS2" s="61">
        <f t="shared" si="204"/>
        <v>0</v>
      </c>
      <c r="SHT2" s="61">
        <f t="shared" si="204"/>
        <v>0</v>
      </c>
      <c r="SHU2" s="61">
        <f t="shared" si="204"/>
        <v>0</v>
      </c>
      <c r="SHV2" s="61">
        <f t="shared" si="204"/>
        <v>0</v>
      </c>
      <c r="SHW2" s="61">
        <f t="shared" si="204"/>
        <v>0</v>
      </c>
      <c r="SHX2" s="61">
        <f t="shared" si="204"/>
        <v>0</v>
      </c>
      <c r="SHY2" s="61">
        <f t="shared" si="204"/>
        <v>0</v>
      </c>
      <c r="SHZ2" s="61">
        <f t="shared" si="204"/>
        <v>0</v>
      </c>
      <c r="SIA2" s="61">
        <f t="shared" si="204"/>
        <v>0</v>
      </c>
      <c r="SIB2" s="61">
        <f t="shared" si="204"/>
        <v>0</v>
      </c>
      <c r="SIC2" s="61">
        <f t="shared" si="204"/>
        <v>0</v>
      </c>
      <c r="SID2" s="61">
        <f t="shared" si="204"/>
        <v>0</v>
      </c>
      <c r="SIE2" s="61">
        <f t="shared" si="204"/>
        <v>0</v>
      </c>
      <c r="SIF2" s="61">
        <f t="shared" si="204"/>
        <v>0</v>
      </c>
      <c r="SIG2" s="61">
        <f t="shared" si="204"/>
        <v>0</v>
      </c>
      <c r="SIH2" s="61">
        <f t="shared" si="204"/>
        <v>0</v>
      </c>
      <c r="SII2" s="61">
        <f t="shared" si="204"/>
        <v>0</v>
      </c>
      <c r="SIJ2" s="61">
        <f t="shared" si="204"/>
        <v>0</v>
      </c>
      <c r="SIK2" s="61">
        <f t="shared" si="204"/>
        <v>0</v>
      </c>
      <c r="SIL2" s="61">
        <f t="shared" si="204"/>
        <v>0</v>
      </c>
      <c r="SIM2" s="61">
        <f t="shared" si="204"/>
        <v>0</v>
      </c>
      <c r="SIN2" s="61">
        <f t="shared" si="204"/>
        <v>0</v>
      </c>
      <c r="SIO2" s="61">
        <f t="shared" si="204"/>
        <v>0</v>
      </c>
      <c r="SIP2" s="61">
        <f t="shared" si="204"/>
        <v>0</v>
      </c>
      <c r="SIQ2" s="61">
        <f t="shared" si="204"/>
        <v>0</v>
      </c>
      <c r="SIR2" s="61">
        <f t="shared" si="204"/>
        <v>0</v>
      </c>
      <c r="SIS2" s="61">
        <f t="shared" si="204"/>
        <v>0</v>
      </c>
      <c r="SIT2" s="61">
        <f t="shared" si="204"/>
        <v>0</v>
      </c>
      <c r="SIU2" s="61">
        <f t="shared" si="204"/>
        <v>0</v>
      </c>
      <c r="SIV2" s="61">
        <f t="shared" si="204"/>
        <v>0</v>
      </c>
      <c r="SIW2" s="61">
        <f t="shared" si="204"/>
        <v>0</v>
      </c>
      <c r="SIX2" s="61">
        <f t="shared" si="204"/>
        <v>0</v>
      </c>
      <c r="SIY2" s="61">
        <f t="shared" si="204"/>
        <v>0</v>
      </c>
      <c r="SIZ2" s="61">
        <f t="shared" si="204"/>
        <v>0</v>
      </c>
      <c r="SJA2" s="61">
        <f t="shared" si="204"/>
        <v>0</v>
      </c>
      <c r="SJB2" s="61">
        <f t="shared" si="204"/>
        <v>0</v>
      </c>
      <c r="SJC2" s="61">
        <f t="shared" si="204"/>
        <v>0</v>
      </c>
      <c r="SJD2" s="61">
        <f t="shared" si="204"/>
        <v>0</v>
      </c>
      <c r="SJE2" s="61">
        <f t="shared" si="204"/>
        <v>0</v>
      </c>
      <c r="SJF2" s="61">
        <f t="shared" si="204"/>
        <v>0</v>
      </c>
      <c r="SJG2" s="61">
        <f t="shared" si="204"/>
        <v>0</v>
      </c>
      <c r="SJH2" s="61">
        <f t="shared" si="204"/>
        <v>0</v>
      </c>
      <c r="SJI2" s="61">
        <f t="shared" si="204"/>
        <v>0</v>
      </c>
      <c r="SJJ2" s="61">
        <f t="shared" si="204"/>
        <v>0</v>
      </c>
      <c r="SJK2" s="61">
        <f t="shared" si="204"/>
        <v>0</v>
      </c>
      <c r="SJL2" s="61">
        <f t="shared" si="204"/>
        <v>0</v>
      </c>
      <c r="SJM2" s="61">
        <f t="shared" si="204"/>
        <v>0</v>
      </c>
      <c r="SJN2" s="61">
        <f t="shared" si="204"/>
        <v>0</v>
      </c>
      <c r="SJO2" s="61">
        <f t="shared" si="204"/>
        <v>0</v>
      </c>
      <c r="SJP2" s="61">
        <f t="shared" si="204"/>
        <v>0</v>
      </c>
      <c r="SJQ2" s="61">
        <f t="shared" si="204"/>
        <v>0</v>
      </c>
      <c r="SJR2" s="61">
        <f t="shared" si="204"/>
        <v>0</v>
      </c>
      <c r="SJS2" s="61">
        <f t="shared" si="204"/>
        <v>0</v>
      </c>
      <c r="SJT2" s="61">
        <f t="shared" ref="SJT2:SME2" si="205">SUM(SJT3:SJT22)</f>
        <v>0</v>
      </c>
      <c r="SJU2" s="61">
        <f t="shared" si="205"/>
        <v>0</v>
      </c>
      <c r="SJV2" s="61">
        <f t="shared" si="205"/>
        <v>0</v>
      </c>
      <c r="SJW2" s="61">
        <f t="shared" si="205"/>
        <v>0</v>
      </c>
      <c r="SJX2" s="61">
        <f t="shared" si="205"/>
        <v>0</v>
      </c>
      <c r="SJY2" s="61">
        <f t="shared" si="205"/>
        <v>0</v>
      </c>
      <c r="SJZ2" s="61">
        <f t="shared" si="205"/>
        <v>0</v>
      </c>
      <c r="SKA2" s="61">
        <f t="shared" si="205"/>
        <v>0</v>
      </c>
      <c r="SKB2" s="61">
        <f t="shared" si="205"/>
        <v>0</v>
      </c>
      <c r="SKC2" s="61">
        <f t="shared" si="205"/>
        <v>0</v>
      </c>
      <c r="SKD2" s="61">
        <f t="shared" si="205"/>
        <v>0</v>
      </c>
      <c r="SKE2" s="61">
        <f t="shared" si="205"/>
        <v>0</v>
      </c>
      <c r="SKF2" s="61">
        <f t="shared" si="205"/>
        <v>0</v>
      </c>
      <c r="SKG2" s="61">
        <f t="shared" si="205"/>
        <v>0</v>
      </c>
      <c r="SKH2" s="61">
        <f t="shared" si="205"/>
        <v>0</v>
      </c>
      <c r="SKI2" s="61">
        <f t="shared" si="205"/>
        <v>0</v>
      </c>
      <c r="SKJ2" s="61">
        <f t="shared" si="205"/>
        <v>0</v>
      </c>
      <c r="SKK2" s="61">
        <f t="shared" si="205"/>
        <v>0</v>
      </c>
      <c r="SKL2" s="61">
        <f t="shared" si="205"/>
        <v>0</v>
      </c>
      <c r="SKM2" s="61">
        <f t="shared" si="205"/>
        <v>0</v>
      </c>
      <c r="SKN2" s="61">
        <f t="shared" si="205"/>
        <v>0</v>
      </c>
      <c r="SKO2" s="61">
        <f t="shared" si="205"/>
        <v>0</v>
      </c>
      <c r="SKP2" s="61">
        <f t="shared" si="205"/>
        <v>0</v>
      </c>
      <c r="SKQ2" s="61">
        <f t="shared" si="205"/>
        <v>0</v>
      </c>
      <c r="SKR2" s="61">
        <f t="shared" si="205"/>
        <v>0</v>
      </c>
      <c r="SKS2" s="61">
        <f t="shared" si="205"/>
        <v>0</v>
      </c>
      <c r="SKT2" s="61">
        <f t="shared" si="205"/>
        <v>0</v>
      </c>
      <c r="SKU2" s="61">
        <f t="shared" si="205"/>
        <v>0</v>
      </c>
      <c r="SKV2" s="61">
        <f t="shared" si="205"/>
        <v>0</v>
      </c>
      <c r="SKW2" s="61">
        <f t="shared" si="205"/>
        <v>0</v>
      </c>
      <c r="SKX2" s="61">
        <f t="shared" si="205"/>
        <v>0</v>
      </c>
      <c r="SKY2" s="61">
        <f t="shared" si="205"/>
        <v>0</v>
      </c>
      <c r="SKZ2" s="61">
        <f t="shared" si="205"/>
        <v>0</v>
      </c>
      <c r="SLA2" s="61">
        <f t="shared" si="205"/>
        <v>0</v>
      </c>
      <c r="SLB2" s="61">
        <f t="shared" si="205"/>
        <v>0</v>
      </c>
      <c r="SLC2" s="61">
        <f t="shared" si="205"/>
        <v>0</v>
      </c>
      <c r="SLD2" s="61">
        <f t="shared" si="205"/>
        <v>0</v>
      </c>
      <c r="SLE2" s="61">
        <f t="shared" si="205"/>
        <v>0</v>
      </c>
      <c r="SLF2" s="61">
        <f t="shared" si="205"/>
        <v>0</v>
      </c>
      <c r="SLG2" s="61">
        <f t="shared" si="205"/>
        <v>0</v>
      </c>
      <c r="SLH2" s="61">
        <f t="shared" si="205"/>
        <v>0</v>
      </c>
      <c r="SLI2" s="61">
        <f t="shared" si="205"/>
        <v>0</v>
      </c>
      <c r="SLJ2" s="61">
        <f t="shared" si="205"/>
        <v>0</v>
      </c>
      <c r="SLK2" s="61">
        <f t="shared" si="205"/>
        <v>0</v>
      </c>
      <c r="SLL2" s="61">
        <f t="shared" si="205"/>
        <v>0</v>
      </c>
      <c r="SLM2" s="61">
        <f t="shared" si="205"/>
        <v>0</v>
      </c>
      <c r="SLN2" s="61">
        <f t="shared" si="205"/>
        <v>0</v>
      </c>
      <c r="SLO2" s="61">
        <f t="shared" si="205"/>
        <v>0</v>
      </c>
      <c r="SLP2" s="61">
        <f t="shared" si="205"/>
        <v>0</v>
      </c>
      <c r="SLQ2" s="61">
        <f t="shared" si="205"/>
        <v>0</v>
      </c>
      <c r="SLR2" s="61">
        <f t="shared" si="205"/>
        <v>0</v>
      </c>
      <c r="SLS2" s="61">
        <f t="shared" si="205"/>
        <v>0</v>
      </c>
      <c r="SLT2" s="61">
        <f t="shared" si="205"/>
        <v>0</v>
      </c>
      <c r="SLU2" s="61">
        <f t="shared" si="205"/>
        <v>0</v>
      </c>
      <c r="SLV2" s="61">
        <f t="shared" si="205"/>
        <v>0</v>
      </c>
      <c r="SLW2" s="61">
        <f t="shared" si="205"/>
        <v>0</v>
      </c>
      <c r="SLX2" s="61">
        <f t="shared" si="205"/>
        <v>0</v>
      </c>
      <c r="SLY2" s="61">
        <f t="shared" si="205"/>
        <v>0</v>
      </c>
      <c r="SLZ2" s="61">
        <f t="shared" si="205"/>
        <v>0</v>
      </c>
      <c r="SMA2" s="61">
        <f t="shared" si="205"/>
        <v>0</v>
      </c>
      <c r="SMB2" s="61">
        <f t="shared" si="205"/>
        <v>0</v>
      </c>
      <c r="SMC2" s="61">
        <f t="shared" si="205"/>
        <v>0</v>
      </c>
      <c r="SMD2" s="61">
        <f t="shared" si="205"/>
        <v>0</v>
      </c>
      <c r="SME2" s="61">
        <f t="shared" si="205"/>
        <v>0</v>
      </c>
      <c r="SMF2" s="61">
        <f t="shared" ref="SMF2:SOQ2" si="206">SUM(SMF3:SMF22)</f>
        <v>0</v>
      </c>
      <c r="SMG2" s="61">
        <f t="shared" si="206"/>
        <v>0</v>
      </c>
      <c r="SMH2" s="61">
        <f t="shared" si="206"/>
        <v>0</v>
      </c>
      <c r="SMI2" s="61">
        <f t="shared" si="206"/>
        <v>0</v>
      </c>
      <c r="SMJ2" s="61">
        <f t="shared" si="206"/>
        <v>0</v>
      </c>
      <c r="SMK2" s="61">
        <f t="shared" si="206"/>
        <v>0</v>
      </c>
      <c r="SML2" s="61">
        <f t="shared" si="206"/>
        <v>0</v>
      </c>
      <c r="SMM2" s="61">
        <f t="shared" si="206"/>
        <v>0</v>
      </c>
      <c r="SMN2" s="61">
        <f t="shared" si="206"/>
        <v>0</v>
      </c>
      <c r="SMO2" s="61">
        <f t="shared" si="206"/>
        <v>0</v>
      </c>
      <c r="SMP2" s="61">
        <f t="shared" si="206"/>
        <v>0</v>
      </c>
      <c r="SMQ2" s="61">
        <f t="shared" si="206"/>
        <v>0</v>
      </c>
      <c r="SMR2" s="61">
        <f t="shared" si="206"/>
        <v>0</v>
      </c>
      <c r="SMS2" s="61">
        <f t="shared" si="206"/>
        <v>0</v>
      </c>
      <c r="SMT2" s="61">
        <f t="shared" si="206"/>
        <v>0</v>
      </c>
      <c r="SMU2" s="61">
        <f t="shared" si="206"/>
        <v>0</v>
      </c>
      <c r="SMV2" s="61">
        <f t="shared" si="206"/>
        <v>0</v>
      </c>
      <c r="SMW2" s="61">
        <f t="shared" si="206"/>
        <v>0</v>
      </c>
      <c r="SMX2" s="61">
        <f t="shared" si="206"/>
        <v>0</v>
      </c>
      <c r="SMY2" s="61">
        <f t="shared" si="206"/>
        <v>0</v>
      </c>
      <c r="SMZ2" s="61">
        <f t="shared" si="206"/>
        <v>0</v>
      </c>
      <c r="SNA2" s="61">
        <f t="shared" si="206"/>
        <v>0</v>
      </c>
      <c r="SNB2" s="61">
        <f t="shared" si="206"/>
        <v>0</v>
      </c>
      <c r="SNC2" s="61">
        <f t="shared" si="206"/>
        <v>0</v>
      </c>
      <c r="SND2" s="61">
        <f t="shared" si="206"/>
        <v>0</v>
      </c>
      <c r="SNE2" s="61">
        <f t="shared" si="206"/>
        <v>0</v>
      </c>
      <c r="SNF2" s="61">
        <f t="shared" si="206"/>
        <v>0</v>
      </c>
      <c r="SNG2" s="61">
        <f t="shared" si="206"/>
        <v>0</v>
      </c>
      <c r="SNH2" s="61">
        <f t="shared" si="206"/>
        <v>0</v>
      </c>
      <c r="SNI2" s="61">
        <f t="shared" si="206"/>
        <v>0</v>
      </c>
      <c r="SNJ2" s="61">
        <f t="shared" si="206"/>
        <v>0</v>
      </c>
      <c r="SNK2" s="61">
        <f t="shared" si="206"/>
        <v>0</v>
      </c>
      <c r="SNL2" s="61">
        <f t="shared" si="206"/>
        <v>0</v>
      </c>
      <c r="SNM2" s="61">
        <f t="shared" si="206"/>
        <v>0</v>
      </c>
      <c r="SNN2" s="61">
        <f t="shared" si="206"/>
        <v>0</v>
      </c>
      <c r="SNO2" s="61">
        <f t="shared" si="206"/>
        <v>0</v>
      </c>
      <c r="SNP2" s="61">
        <f t="shared" si="206"/>
        <v>0</v>
      </c>
      <c r="SNQ2" s="61">
        <f t="shared" si="206"/>
        <v>0</v>
      </c>
      <c r="SNR2" s="61">
        <f t="shared" si="206"/>
        <v>0</v>
      </c>
      <c r="SNS2" s="61">
        <f t="shared" si="206"/>
        <v>0</v>
      </c>
      <c r="SNT2" s="61">
        <f t="shared" si="206"/>
        <v>0</v>
      </c>
      <c r="SNU2" s="61">
        <f t="shared" si="206"/>
        <v>0</v>
      </c>
      <c r="SNV2" s="61">
        <f t="shared" si="206"/>
        <v>0</v>
      </c>
      <c r="SNW2" s="61">
        <f t="shared" si="206"/>
        <v>0</v>
      </c>
      <c r="SNX2" s="61">
        <f t="shared" si="206"/>
        <v>0</v>
      </c>
      <c r="SNY2" s="61">
        <f t="shared" si="206"/>
        <v>0</v>
      </c>
      <c r="SNZ2" s="61">
        <f t="shared" si="206"/>
        <v>0</v>
      </c>
      <c r="SOA2" s="61">
        <f t="shared" si="206"/>
        <v>0</v>
      </c>
      <c r="SOB2" s="61">
        <f t="shared" si="206"/>
        <v>0</v>
      </c>
      <c r="SOC2" s="61">
        <f t="shared" si="206"/>
        <v>0</v>
      </c>
      <c r="SOD2" s="61">
        <f t="shared" si="206"/>
        <v>0</v>
      </c>
      <c r="SOE2" s="61">
        <f t="shared" si="206"/>
        <v>0</v>
      </c>
      <c r="SOF2" s="61">
        <f t="shared" si="206"/>
        <v>0</v>
      </c>
      <c r="SOG2" s="61">
        <f t="shared" si="206"/>
        <v>0</v>
      </c>
      <c r="SOH2" s="61">
        <f t="shared" si="206"/>
        <v>0</v>
      </c>
      <c r="SOI2" s="61">
        <f t="shared" si="206"/>
        <v>0</v>
      </c>
      <c r="SOJ2" s="61">
        <f t="shared" si="206"/>
        <v>0</v>
      </c>
      <c r="SOK2" s="61">
        <f t="shared" si="206"/>
        <v>0</v>
      </c>
      <c r="SOL2" s="61">
        <f t="shared" si="206"/>
        <v>0</v>
      </c>
      <c r="SOM2" s="61">
        <f t="shared" si="206"/>
        <v>0</v>
      </c>
      <c r="SON2" s="61">
        <f t="shared" si="206"/>
        <v>0</v>
      </c>
      <c r="SOO2" s="61">
        <f t="shared" si="206"/>
        <v>0</v>
      </c>
      <c r="SOP2" s="61">
        <f t="shared" si="206"/>
        <v>0</v>
      </c>
      <c r="SOQ2" s="61">
        <f t="shared" si="206"/>
        <v>0</v>
      </c>
      <c r="SOR2" s="61">
        <f t="shared" ref="SOR2:SRC2" si="207">SUM(SOR3:SOR22)</f>
        <v>0</v>
      </c>
      <c r="SOS2" s="61">
        <f t="shared" si="207"/>
        <v>0</v>
      </c>
      <c r="SOT2" s="61">
        <f t="shared" si="207"/>
        <v>0</v>
      </c>
      <c r="SOU2" s="61">
        <f t="shared" si="207"/>
        <v>0</v>
      </c>
      <c r="SOV2" s="61">
        <f t="shared" si="207"/>
        <v>0</v>
      </c>
      <c r="SOW2" s="61">
        <f t="shared" si="207"/>
        <v>0</v>
      </c>
      <c r="SOX2" s="61">
        <f t="shared" si="207"/>
        <v>0</v>
      </c>
      <c r="SOY2" s="61">
        <f t="shared" si="207"/>
        <v>0</v>
      </c>
      <c r="SOZ2" s="61">
        <f t="shared" si="207"/>
        <v>0</v>
      </c>
      <c r="SPA2" s="61">
        <f t="shared" si="207"/>
        <v>0</v>
      </c>
      <c r="SPB2" s="61">
        <f t="shared" si="207"/>
        <v>0</v>
      </c>
      <c r="SPC2" s="61">
        <f t="shared" si="207"/>
        <v>0</v>
      </c>
      <c r="SPD2" s="61">
        <f t="shared" si="207"/>
        <v>0</v>
      </c>
      <c r="SPE2" s="61">
        <f t="shared" si="207"/>
        <v>0</v>
      </c>
      <c r="SPF2" s="61">
        <f t="shared" si="207"/>
        <v>0</v>
      </c>
      <c r="SPG2" s="61">
        <f t="shared" si="207"/>
        <v>0</v>
      </c>
      <c r="SPH2" s="61">
        <f t="shared" si="207"/>
        <v>0</v>
      </c>
      <c r="SPI2" s="61">
        <f t="shared" si="207"/>
        <v>0</v>
      </c>
      <c r="SPJ2" s="61">
        <f t="shared" si="207"/>
        <v>0</v>
      </c>
      <c r="SPK2" s="61">
        <f t="shared" si="207"/>
        <v>0</v>
      </c>
      <c r="SPL2" s="61">
        <f t="shared" si="207"/>
        <v>0</v>
      </c>
      <c r="SPM2" s="61">
        <f t="shared" si="207"/>
        <v>0</v>
      </c>
      <c r="SPN2" s="61">
        <f t="shared" si="207"/>
        <v>0</v>
      </c>
      <c r="SPO2" s="61">
        <f t="shared" si="207"/>
        <v>0</v>
      </c>
      <c r="SPP2" s="61">
        <f t="shared" si="207"/>
        <v>0</v>
      </c>
      <c r="SPQ2" s="61">
        <f t="shared" si="207"/>
        <v>0</v>
      </c>
      <c r="SPR2" s="61">
        <f t="shared" si="207"/>
        <v>0</v>
      </c>
      <c r="SPS2" s="61">
        <f t="shared" si="207"/>
        <v>0</v>
      </c>
      <c r="SPT2" s="61">
        <f t="shared" si="207"/>
        <v>0</v>
      </c>
      <c r="SPU2" s="61">
        <f t="shared" si="207"/>
        <v>0</v>
      </c>
      <c r="SPV2" s="61">
        <f t="shared" si="207"/>
        <v>0</v>
      </c>
      <c r="SPW2" s="61">
        <f t="shared" si="207"/>
        <v>0</v>
      </c>
      <c r="SPX2" s="61">
        <f t="shared" si="207"/>
        <v>0</v>
      </c>
      <c r="SPY2" s="61">
        <f t="shared" si="207"/>
        <v>0</v>
      </c>
      <c r="SPZ2" s="61">
        <f t="shared" si="207"/>
        <v>0</v>
      </c>
      <c r="SQA2" s="61">
        <f t="shared" si="207"/>
        <v>0</v>
      </c>
      <c r="SQB2" s="61">
        <f t="shared" si="207"/>
        <v>0</v>
      </c>
      <c r="SQC2" s="61">
        <f t="shared" si="207"/>
        <v>0</v>
      </c>
      <c r="SQD2" s="61">
        <f t="shared" si="207"/>
        <v>0</v>
      </c>
      <c r="SQE2" s="61">
        <f t="shared" si="207"/>
        <v>0</v>
      </c>
      <c r="SQF2" s="61">
        <f t="shared" si="207"/>
        <v>0</v>
      </c>
      <c r="SQG2" s="61">
        <f t="shared" si="207"/>
        <v>0</v>
      </c>
      <c r="SQH2" s="61">
        <f t="shared" si="207"/>
        <v>0</v>
      </c>
      <c r="SQI2" s="61">
        <f t="shared" si="207"/>
        <v>0</v>
      </c>
      <c r="SQJ2" s="61">
        <f t="shared" si="207"/>
        <v>0</v>
      </c>
      <c r="SQK2" s="61">
        <f t="shared" si="207"/>
        <v>0</v>
      </c>
      <c r="SQL2" s="61">
        <f t="shared" si="207"/>
        <v>0</v>
      </c>
      <c r="SQM2" s="61">
        <f t="shared" si="207"/>
        <v>0</v>
      </c>
      <c r="SQN2" s="61">
        <f t="shared" si="207"/>
        <v>0</v>
      </c>
      <c r="SQO2" s="61">
        <f t="shared" si="207"/>
        <v>0</v>
      </c>
      <c r="SQP2" s="61">
        <f t="shared" si="207"/>
        <v>0</v>
      </c>
      <c r="SQQ2" s="61">
        <f t="shared" si="207"/>
        <v>0</v>
      </c>
      <c r="SQR2" s="61">
        <f t="shared" si="207"/>
        <v>0</v>
      </c>
      <c r="SQS2" s="61">
        <f t="shared" si="207"/>
        <v>0</v>
      </c>
      <c r="SQT2" s="61">
        <f t="shared" si="207"/>
        <v>0</v>
      </c>
      <c r="SQU2" s="61">
        <f t="shared" si="207"/>
        <v>0</v>
      </c>
      <c r="SQV2" s="61">
        <f t="shared" si="207"/>
        <v>0</v>
      </c>
      <c r="SQW2" s="61">
        <f t="shared" si="207"/>
        <v>0</v>
      </c>
      <c r="SQX2" s="61">
        <f t="shared" si="207"/>
        <v>0</v>
      </c>
      <c r="SQY2" s="61">
        <f t="shared" si="207"/>
        <v>0</v>
      </c>
      <c r="SQZ2" s="61">
        <f t="shared" si="207"/>
        <v>0</v>
      </c>
      <c r="SRA2" s="61">
        <f t="shared" si="207"/>
        <v>0</v>
      </c>
      <c r="SRB2" s="61">
        <f t="shared" si="207"/>
        <v>0</v>
      </c>
      <c r="SRC2" s="61">
        <f t="shared" si="207"/>
        <v>0</v>
      </c>
      <c r="SRD2" s="61">
        <f t="shared" ref="SRD2:STO2" si="208">SUM(SRD3:SRD22)</f>
        <v>0</v>
      </c>
      <c r="SRE2" s="61">
        <f t="shared" si="208"/>
        <v>0</v>
      </c>
      <c r="SRF2" s="61">
        <f t="shared" si="208"/>
        <v>0</v>
      </c>
      <c r="SRG2" s="61">
        <f t="shared" si="208"/>
        <v>0</v>
      </c>
      <c r="SRH2" s="61">
        <f t="shared" si="208"/>
        <v>0</v>
      </c>
      <c r="SRI2" s="61">
        <f t="shared" si="208"/>
        <v>0</v>
      </c>
      <c r="SRJ2" s="61">
        <f t="shared" si="208"/>
        <v>0</v>
      </c>
      <c r="SRK2" s="61">
        <f t="shared" si="208"/>
        <v>0</v>
      </c>
      <c r="SRL2" s="61">
        <f t="shared" si="208"/>
        <v>0</v>
      </c>
      <c r="SRM2" s="61">
        <f t="shared" si="208"/>
        <v>0</v>
      </c>
      <c r="SRN2" s="61">
        <f t="shared" si="208"/>
        <v>0</v>
      </c>
      <c r="SRO2" s="61">
        <f t="shared" si="208"/>
        <v>0</v>
      </c>
      <c r="SRP2" s="61">
        <f t="shared" si="208"/>
        <v>0</v>
      </c>
      <c r="SRQ2" s="61">
        <f t="shared" si="208"/>
        <v>0</v>
      </c>
      <c r="SRR2" s="61">
        <f t="shared" si="208"/>
        <v>0</v>
      </c>
      <c r="SRS2" s="61">
        <f t="shared" si="208"/>
        <v>0</v>
      </c>
      <c r="SRT2" s="61">
        <f t="shared" si="208"/>
        <v>0</v>
      </c>
      <c r="SRU2" s="61">
        <f t="shared" si="208"/>
        <v>0</v>
      </c>
      <c r="SRV2" s="61">
        <f t="shared" si="208"/>
        <v>0</v>
      </c>
      <c r="SRW2" s="61">
        <f t="shared" si="208"/>
        <v>0</v>
      </c>
      <c r="SRX2" s="61">
        <f t="shared" si="208"/>
        <v>0</v>
      </c>
      <c r="SRY2" s="61">
        <f t="shared" si="208"/>
        <v>0</v>
      </c>
      <c r="SRZ2" s="61">
        <f t="shared" si="208"/>
        <v>0</v>
      </c>
      <c r="SSA2" s="61">
        <f t="shared" si="208"/>
        <v>0</v>
      </c>
      <c r="SSB2" s="61">
        <f t="shared" si="208"/>
        <v>0</v>
      </c>
      <c r="SSC2" s="61">
        <f t="shared" si="208"/>
        <v>0</v>
      </c>
      <c r="SSD2" s="61">
        <f t="shared" si="208"/>
        <v>0</v>
      </c>
      <c r="SSE2" s="61">
        <f t="shared" si="208"/>
        <v>0</v>
      </c>
      <c r="SSF2" s="61">
        <f t="shared" si="208"/>
        <v>0</v>
      </c>
      <c r="SSG2" s="61">
        <f t="shared" si="208"/>
        <v>0</v>
      </c>
      <c r="SSH2" s="61">
        <f t="shared" si="208"/>
        <v>0</v>
      </c>
      <c r="SSI2" s="61">
        <f t="shared" si="208"/>
        <v>0</v>
      </c>
      <c r="SSJ2" s="61">
        <f t="shared" si="208"/>
        <v>0</v>
      </c>
      <c r="SSK2" s="61">
        <f t="shared" si="208"/>
        <v>0</v>
      </c>
      <c r="SSL2" s="61">
        <f t="shared" si="208"/>
        <v>0</v>
      </c>
      <c r="SSM2" s="61">
        <f t="shared" si="208"/>
        <v>0</v>
      </c>
      <c r="SSN2" s="61">
        <f t="shared" si="208"/>
        <v>0</v>
      </c>
      <c r="SSO2" s="61">
        <f t="shared" si="208"/>
        <v>0</v>
      </c>
      <c r="SSP2" s="61">
        <f t="shared" si="208"/>
        <v>0</v>
      </c>
      <c r="SSQ2" s="61">
        <f t="shared" si="208"/>
        <v>0</v>
      </c>
      <c r="SSR2" s="61">
        <f t="shared" si="208"/>
        <v>0</v>
      </c>
      <c r="SSS2" s="61">
        <f t="shared" si="208"/>
        <v>0</v>
      </c>
      <c r="SST2" s="61">
        <f t="shared" si="208"/>
        <v>0</v>
      </c>
      <c r="SSU2" s="61">
        <f t="shared" si="208"/>
        <v>0</v>
      </c>
      <c r="SSV2" s="61">
        <f t="shared" si="208"/>
        <v>0</v>
      </c>
      <c r="SSW2" s="61">
        <f t="shared" si="208"/>
        <v>0</v>
      </c>
      <c r="SSX2" s="61">
        <f t="shared" si="208"/>
        <v>0</v>
      </c>
      <c r="SSY2" s="61">
        <f t="shared" si="208"/>
        <v>0</v>
      </c>
      <c r="SSZ2" s="61">
        <f t="shared" si="208"/>
        <v>0</v>
      </c>
      <c r="STA2" s="61">
        <f t="shared" si="208"/>
        <v>0</v>
      </c>
      <c r="STB2" s="61">
        <f t="shared" si="208"/>
        <v>0</v>
      </c>
      <c r="STC2" s="61">
        <f t="shared" si="208"/>
        <v>0</v>
      </c>
      <c r="STD2" s="61">
        <f t="shared" si="208"/>
        <v>0</v>
      </c>
      <c r="STE2" s="61">
        <f t="shared" si="208"/>
        <v>0</v>
      </c>
      <c r="STF2" s="61">
        <f t="shared" si="208"/>
        <v>0</v>
      </c>
      <c r="STG2" s="61">
        <f t="shared" si="208"/>
        <v>0</v>
      </c>
      <c r="STH2" s="61">
        <f t="shared" si="208"/>
        <v>0</v>
      </c>
      <c r="STI2" s="61">
        <f t="shared" si="208"/>
        <v>0</v>
      </c>
      <c r="STJ2" s="61">
        <f t="shared" si="208"/>
        <v>0</v>
      </c>
      <c r="STK2" s="61">
        <f t="shared" si="208"/>
        <v>0</v>
      </c>
      <c r="STL2" s="61">
        <f t="shared" si="208"/>
        <v>0</v>
      </c>
      <c r="STM2" s="61">
        <f t="shared" si="208"/>
        <v>0</v>
      </c>
      <c r="STN2" s="61">
        <f t="shared" si="208"/>
        <v>0</v>
      </c>
      <c r="STO2" s="61">
        <f t="shared" si="208"/>
        <v>0</v>
      </c>
      <c r="STP2" s="61">
        <f t="shared" ref="STP2:SWA2" si="209">SUM(STP3:STP22)</f>
        <v>0</v>
      </c>
      <c r="STQ2" s="61">
        <f t="shared" si="209"/>
        <v>0</v>
      </c>
      <c r="STR2" s="61">
        <f t="shared" si="209"/>
        <v>0</v>
      </c>
      <c r="STS2" s="61">
        <f t="shared" si="209"/>
        <v>0</v>
      </c>
      <c r="STT2" s="61">
        <f t="shared" si="209"/>
        <v>0</v>
      </c>
      <c r="STU2" s="61">
        <f t="shared" si="209"/>
        <v>0</v>
      </c>
      <c r="STV2" s="61">
        <f t="shared" si="209"/>
        <v>0</v>
      </c>
      <c r="STW2" s="61">
        <f t="shared" si="209"/>
        <v>0</v>
      </c>
      <c r="STX2" s="61">
        <f t="shared" si="209"/>
        <v>0</v>
      </c>
      <c r="STY2" s="61">
        <f t="shared" si="209"/>
        <v>0</v>
      </c>
      <c r="STZ2" s="61">
        <f t="shared" si="209"/>
        <v>0</v>
      </c>
      <c r="SUA2" s="61">
        <f t="shared" si="209"/>
        <v>0</v>
      </c>
      <c r="SUB2" s="61">
        <f t="shared" si="209"/>
        <v>0</v>
      </c>
      <c r="SUC2" s="61">
        <f t="shared" si="209"/>
        <v>0</v>
      </c>
      <c r="SUD2" s="61">
        <f t="shared" si="209"/>
        <v>0</v>
      </c>
      <c r="SUE2" s="61">
        <f t="shared" si="209"/>
        <v>0</v>
      </c>
      <c r="SUF2" s="61">
        <f t="shared" si="209"/>
        <v>0</v>
      </c>
      <c r="SUG2" s="61">
        <f t="shared" si="209"/>
        <v>0</v>
      </c>
      <c r="SUH2" s="61">
        <f t="shared" si="209"/>
        <v>0</v>
      </c>
      <c r="SUI2" s="61">
        <f t="shared" si="209"/>
        <v>0</v>
      </c>
      <c r="SUJ2" s="61">
        <f t="shared" si="209"/>
        <v>0</v>
      </c>
      <c r="SUK2" s="61">
        <f t="shared" si="209"/>
        <v>0</v>
      </c>
      <c r="SUL2" s="61">
        <f t="shared" si="209"/>
        <v>0</v>
      </c>
      <c r="SUM2" s="61">
        <f t="shared" si="209"/>
        <v>0</v>
      </c>
      <c r="SUN2" s="61">
        <f t="shared" si="209"/>
        <v>0</v>
      </c>
      <c r="SUO2" s="61">
        <f t="shared" si="209"/>
        <v>0</v>
      </c>
      <c r="SUP2" s="61">
        <f t="shared" si="209"/>
        <v>0</v>
      </c>
      <c r="SUQ2" s="61">
        <f t="shared" si="209"/>
        <v>0</v>
      </c>
      <c r="SUR2" s="61">
        <f t="shared" si="209"/>
        <v>0</v>
      </c>
      <c r="SUS2" s="61">
        <f t="shared" si="209"/>
        <v>0</v>
      </c>
      <c r="SUT2" s="61">
        <f t="shared" si="209"/>
        <v>0</v>
      </c>
      <c r="SUU2" s="61">
        <f t="shared" si="209"/>
        <v>0</v>
      </c>
      <c r="SUV2" s="61">
        <f t="shared" si="209"/>
        <v>0</v>
      </c>
      <c r="SUW2" s="61">
        <f t="shared" si="209"/>
        <v>0</v>
      </c>
      <c r="SUX2" s="61">
        <f t="shared" si="209"/>
        <v>0</v>
      </c>
      <c r="SUY2" s="61">
        <f t="shared" si="209"/>
        <v>0</v>
      </c>
      <c r="SUZ2" s="61">
        <f t="shared" si="209"/>
        <v>0</v>
      </c>
      <c r="SVA2" s="61">
        <f t="shared" si="209"/>
        <v>0</v>
      </c>
      <c r="SVB2" s="61">
        <f t="shared" si="209"/>
        <v>0</v>
      </c>
      <c r="SVC2" s="61">
        <f t="shared" si="209"/>
        <v>0</v>
      </c>
      <c r="SVD2" s="61">
        <f t="shared" si="209"/>
        <v>0</v>
      </c>
      <c r="SVE2" s="61">
        <f t="shared" si="209"/>
        <v>0</v>
      </c>
      <c r="SVF2" s="61">
        <f t="shared" si="209"/>
        <v>0</v>
      </c>
      <c r="SVG2" s="61">
        <f t="shared" si="209"/>
        <v>0</v>
      </c>
      <c r="SVH2" s="61">
        <f t="shared" si="209"/>
        <v>0</v>
      </c>
      <c r="SVI2" s="61">
        <f t="shared" si="209"/>
        <v>0</v>
      </c>
      <c r="SVJ2" s="61">
        <f t="shared" si="209"/>
        <v>0</v>
      </c>
      <c r="SVK2" s="61">
        <f t="shared" si="209"/>
        <v>0</v>
      </c>
      <c r="SVL2" s="61">
        <f t="shared" si="209"/>
        <v>0</v>
      </c>
      <c r="SVM2" s="61">
        <f t="shared" si="209"/>
        <v>0</v>
      </c>
      <c r="SVN2" s="61">
        <f t="shared" si="209"/>
        <v>0</v>
      </c>
      <c r="SVO2" s="61">
        <f t="shared" si="209"/>
        <v>0</v>
      </c>
      <c r="SVP2" s="61">
        <f t="shared" si="209"/>
        <v>0</v>
      </c>
      <c r="SVQ2" s="61">
        <f t="shared" si="209"/>
        <v>0</v>
      </c>
      <c r="SVR2" s="61">
        <f t="shared" si="209"/>
        <v>0</v>
      </c>
      <c r="SVS2" s="61">
        <f t="shared" si="209"/>
        <v>0</v>
      </c>
      <c r="SVT2" s="61">
        <f t="shared" si="209"/>
        <v>0</v>
      </c>
      <c r="SVU2" s="61">
        <f t="shared" si="209"/>
        <v>0</v>
      </c>
      <c r="SVV2" s="61">
        <f t="shared" si="209"/>
        <v>0</v>
      </c>
      <c r="SVW2" s="61">
        <f t="shared" si="209"/>
        <v>0</v>
      </c>
      <c r="SVX2" s="61">
        <f t="shared" si="209"/>
        <v>0</v>
      </c>
      <c r="SVY2" s="61">
        <f t="shared" si="209"/>
        <v>0</v>
      </c>
      <c r="SVZ2" s="61">
        <f t="shared" si="209"/>
        <v>0</v>
      </c>
      <c r="SWA2" s="61">
        <f t="shared" si="209"/>
        <v>0</v>
      </c>
      <c r="SWB2" s="61">
        <f t="shared" ref="SWB2:SYM2" si="210">SUM(SWB3:SWB22)</f>
        <v>0</v>
      </c>
      <c r="SWC2" s="61">
        <f t="shared" si="210"/>
        <v>0</v>
      </c>
      <c r="SWD2" s="61">
        <f t="shared" si="210"/>
        <v>0</v>
      </c>
      <c r="SWE2" s="61">
        <f t="shared" si="210"/>
        <v>0</v>
      </c>
      <c r="SWF2" s="61">
        <f t="shared" si="210"/>
        <v>0</v>
      </c>
      <c r="SWG2" s="61">
        <f t="shared" si="210"/>
        <v>0</v>
      </c>
      <c r="SWH2" s="61">
        <f t="shared" si="210"/>
        <v>0</v>
      </c>
      <c r="SWI2" s="61">
        <f t="shared" si="210"/>
        <v>0</v>
      </c>
      <c r="SWJ2" s="61">
        <f t="shared" si="210"/>
        <v>0</v>
      </c>
      <c r="SWK2" s="61">
        <f t="shared" si="210"/>
        <v>0</v>
      </c>
      <c r="SWL2" s="61">
        <f t="shared" si="210"/>
        <v>0</v>
      </c>
      <c r="SWM2" s="61">
        <f t="shared" si="210"/>
        <v>0</v>
      </c>
      <c r="SWN2" s="61">
        <f t="shared" si="210"/>
        <v>0</v>
      </c>
      <c r="SWO2" s="61">
        <f t="shared" si="210"/>
        <v>0</v>
      </c>
      <c r="SWP2" s="61">
        <f t="shared" si="210"/>
        <v>0</v>
      </c>
      <c r="SWQ2" s="61">
        <f t="shared" si="210"/>
        <v>0</v>
      </c>
      <c r="SWR2" s="61">
        <f t="shared" si="210"/>
        <v>0</v>
      </c>
      <c r="SWS2" s="61">
        <f t="shared" si="210"/>
        <v>0</v>
      </c>
      <c r="SWT2" s="61">
        <f t="shared" si="210"/>
        <v>0</v>
      </c>
      <c r="SWU2" s="61">
        <f t="shared" si="210"/>
        <v>0</v>
      </c>
      <c r="SWV2" s="61">
        <f t="shared" si="210"/>
        <v>0</v>
      </c>
      <c r="SWW2" s="61">
        <f t="shared" si="210"/>
        <v>0</v>
      </c>
      <c r="SWX2" s="61">
        <f t="shared" si="210"/>
        <v>0</v>
      </c>
      <c r="SWY2" s="61">
        <f t="shared" si="210"/>
        <v>0</v>
      </c>
      <c r="SWZ2" s="61">
        <f t="shared" si="210"/>
        <v>0</v>
      </c>
      <c r="SXA2" s="61">
        <f t="shared" si="210"/>
        <v>0</v>
      </c>
      <c r="SXB2" s="61">
        <f t="shared" si="210"/>
        <v>0</v>
      </c>
      <c r="SXC2" s="61">
        <f t="shared" si="210"/>
        <v>0</v>
      </c>
      <c r="SXD2" s="61">
        <f t="shared" si="210"/>
        <v>0</v>
      </c>
      <c r="SXE2" s="61">
        <f t="shared" si="210"/>
        <v>0</v>
      </c>
      <c r="SXF2" s="61">
        <f t="shared" si="210"/>
        <v>0</v>
      </c>
      <c r="SXG2" s="61">
        <f t="shared" si="210"/>
        <v>0</v>
      </c>
      <c r="SXH2" s="61">
        <f t="shared" si="210"/>
        <v>0</v>
      </c>
      <c r="SXI2" s="61">
        <f t="shared" si="210"/>
        <v>0</v>
      </c>
      <c r="SXJ2" s="61">
        <f t="shared" si="210"/>
        <v>0</v>
      </c>
      <c r="SXK2" s="61">
        <f t="shared" si="210"/>
        <v>0</v>
      </c>
      <c r="SXL2" s="61">
        <f t="shared" si="210"/>
        <v>0</v>
      </c>
      <c r="SXM2" s="61">
        <f t="shared" si="210"/>
        <v>0</v>
      </c>
      <c r="SXN2" s="61">
        <f t="shared" si="210"/>
        <v>0</v>
      </c>
      <c r="SXO2" s="61">
        <f t="shared" si="210"/>
        <v>0</v>
      </c>
      <c r="SXP2" s="61">
        <f t="shared" si="210"/>
        <v>0</v>
      </c>
      <c r="SXQ2" s="61">
        <f t="shared" si="210"/>
        <v>0</v>
      </c>
      <c r="SXR2" s="61">
        <f t="shared" si="210"/>
        <v>0</v>
      </c>
      <c r="SXS2" s="61">
        <f t="shared" si="210"/>
        <v>0</v>
      </c>
      <c r="SXT2" s="61">
        <f t="shared" si="210"/>
        <v>0</v>
      </c>
      <c r="SXU2" s="61">
        <f t="shared" si="210"/>
        <v>0</v>
      </c>
      <c r="SXV2" s="61">
        <f t="shared" si="210"/>
        <v>0</v>
      </c>
      <c r="SXW2" s="61">
        <f t="shared" si="210"/>
        <v>0</v>
      </c>
      <c r="SXX2" s="61">
        <f t="shared" si="210"/>
        <v>0</v>
      </c>
      <c r="SXY2" s="61">
        <f t="shared" si="210"/>
        <v>0</v>
      </c>
      <c r="SXZ2" s="61">
        <f t="shared" si="210"/>
        <v>0</v>
      </c>
      <c r="SYA2" s="61">
        <f t="shared" si="210"/>
        <v>0</v>
      </c>
      <c r="SYB2" s="61">
        <f t="shared" si="210"/>
        <v>0</v>
      </c>
      <c r="SYC2" s="61">
        <f t="shared" si="210"/>
        <v>0</v>
      </c>
      <c r="SYD2" s="61">
        <f t="shared" si="210"/>
        <v>0</v>
      </c>
      <c r="SYE2" s="61">
        <f t="shared" si="210"/>
        <v>0</v>
      </c>
      <c r="SYF2" s="61">
        <f t="shared" si="210"/>
        <v>0</v>
      </c>
      <c r="SYG2" s="61">
        <f t="shared" si="210"/>
        <v>0</v>
      </c>
      <c r="SYH2" s="61">
        <f t="shared" si="210"/>
        <v>0</v>
      </c>
      <c r="SYI2" s="61">
        <f t="shared" si="210"/>
        <v>0</v>
      </c>
      <c r="SYJ2" s="61">
        <f t="shared" si="210"/>
        <v>0</v>
      </c>
      <c r="SYK2" s="61">
        <f t="shared" si="210"/>
        <v>0</v>
      </c>
      <c r="SYL2" s="61">
        <f t="shared" si="210"/>
        <v>0</v>
      </c>
      <c r="SYM2" s="61">
        <f t="shared" si="210"/>
        <v>0</v>
      </c>
      <c r="SYN2" s="61">
        <f t="shared" ref="SYN2:TAY2" si="211">SUM(SYN3:SYN22)</f>
        <v>0</v>
      </c>
      <c r="SYO2" s="61">
        <f t="shared" si="211"/>
        <v>0</v>
      </c>
      <c r="SYP2" s="61">
        <f t="shared" si="211"/>
        <v>0</v>
      </c>
      <c r="SYQ2" s="61">
        <f t="shared" si="211"/>
        <v>0</v>
      </c>
      <c r="SYR2" s="61">
        <f t="shared" si="211"/>
        <v>0</v>
      </c>
      <c r="SYS2" s="61">
        <f t="shared" si="211"/>
        <v>0</v>
      </c>
      <c r="SYT2" s="61">
        <f t="shared" si="211"/>
        <v>0</v>
      </c>
      <c r="SYU2" s="61">
        <f t="shared" si="211"/>
        <v>0</v>
      </c>
      <c r="SYV2" s="61">
        <f t="shared" si="211"/>
        <v>0</v>
      </c>
      <c r="SYW2" s="61">
        <f t="shared" si="211"/>
        <v>0</v>
      </c>
      <c r="SYX2" s="61">
        <f t="shared" si="211"/>
        <v>0</v>
      </c>
      <c r="SYY2" s="61">
        <f t="shared" si="211"/>
        <v>0</v>
      </c>
      <c r="SYZ2" s="61">
        <f t="shared" si="211"/>
        <v>0</v>
      </c>
      <c r="SZA2" s="61">
        <f t="shared" si="211"/>
        <v>0</v>
      </c>
      <c r="SZB2" s="61">
        <f t="shared" si="211"/>
        <v>0</v>
      </c>
      <c r="SZC2" s="61">
        <f t="shared" si="211"/>
        <v>0</v>
      </c>
      <c r="SZD2" s="61">
        <f t="shared" si="211"/>
        <v>0</v>
      </c>
      <c r="SZE2" s="61">
        <f t="shared" si="211"/>
        <v>0</v>
      </c>
      <c r="SZF2" s="61">
        <f t="shared" si="211"/>
        <v>0</v>
      </c>
      <c r="SZG2" s="61">
        <f t="shared" si="211"/>
        <v>0</v>
      </c>
      <c r="SZH2" s="61">
        <f t="shared" si="211"/>
        <v>0</v>
      </c>
      <c r="SZI2" s="61">
        <f t="shared" si="211"/>
        <v>0</v>
      </c>
      <c r="SZJ2" s="61">
        <f t="shared" si="211"/>
        <v>0</v>
      </c>
      <c r="SZK2" s="61">
        <f t="shared" si="211"/>
        <v>0</v>
      </c>
      <c r="SZL2" s="61">
        <f t="shared" si="211"/>
        <v>0</v>
      </c>
      <c r="SZM2" s="61">
        <f t="shared" si="211"/>
        <v>0</v>
      </c>
      <c r="SZN2" s="61">
        <f t="shared" si="211"/>
        <v>0</v>
      </c>
      <c r="SZO2" s="61">
        <f t="shared" si="211"/>
        <v>0</v>
      </c>
      <c r="SZP2" s="61">
        <f t="shared" si="211"/>
        <v>0</v>
      </c>
      <c r="SZQ2" s="61">
        <f t="shared" si="211"/>
        <v>0</v>
      </c>
      <c r="SZR2" s="61">
        <f t="shared" si="211"/>
        <v>0</v>
      </c>
      <c r="SZS2" s="61">
        <f t="shared" si="211"/>
        <v>0</v>
      </c>
      <c r="SZT2" s="61">
        <f t="shared" si="211"/>
        <v>0</v>
      </c>
      <c r="SZU2" s="61">
        <f t="shared" si="211"/>
        <v>0</v>
      </c>
      <c r="SZV2" s="61">
        <f t="shared" si="211"/>
        <v>0</v>
      </c>
      <c r="SZW2" s="61">
        <f t="shared" si="211"/>
        <v>0</v>
      </c>
      <c r="SZX2" s="61">
        <f t="shared" si="211"/>
        <v>0</v>
      </c>
      <c r="SZY2" s="61">
        <f t="shared" si="211"/>
        <v>0</v>
      </c>
      <c r="SZZ2" s="61">
        <f t="shared" si="211"/>
        <v>0</v>
      </c>
      <c r="TAA2" s="61">
        <f t="shared" si="211"/>
        <v>0</v>
      </c>
      <c r="TAB2" s="61">
        <f t="shared" si="211"/>
        <v>0</v>
      </c>
      <c r="TAC2" s="61">
        <f t="shared" si="211"/>
        <v>0</v>
      </c>
      <c r="TAD2" s="61">
        <f t="shared" si="211"/>
        <v>0</v>
      </c>
      <c r="TAE2" s="61">
        <f t="shared" si="211"/>
        <v>0</v>
      </c>
      <c r="TAF2" s="61">
        <f t="shared" si="211"/>
        <v>0</v>
      </c>
      <c r="TAG2" s="61">
        <f t="shared" si="211"/>
        <v>0</v>
      </c>
      <c r="TAH2" s="61">
        <f t="shared" si="211"/>
        <v>0</v>
      </c>
      <c r="TAI2" s="61">
        <f t="shared" si="211"/>
        <v>0</v>
      </c>
      <c r="TAJ2" s="61">
        <f t="shared" si="211"/>
        <v>0</v>
      </c>
      <c r="TAK2" s="61">
        <f t="shared" si="211"/>
        <v>0</v>
      </c>
      <c r="TAL2" s="61">
        <f t="shared" si="211"/>
        <v>0</v>
      </c>
      <c r="TAM2" s="61">
        <f t="shared" si="211"/>
        <v>0</v>
      </c>
      <c r="TAN2" s="61">
        <f t="shared" si="211"/>
        <v>0</v>
      </c>
      <c r="TAO2" s="61">
        <f t="shared" si="211"/>
        <v>0</v>
      </c>
      <c r="TAP2" s="61">
        <f t="shared" si="211"/>
        <v>0</v>
      </c>
      <c r="TAQ2" s="61">
        <f t="shared" si="211"/>
        <v>0</v>
      </c>
      <c r="TAR2" s="61">
        <f t="shared" si="211"/>
        <v>0</v>
      </c>
      <c r="TAS2" s="61">
        <f t="shared" si="211"/>
        <v>0</v>
      </c>
      <c r="TAT2" s="61">
        <f t="shared" si="211"/>
        <v>0</v>
      </c>
      <c r="TAU2" s="61">
        <f t="shared" si="211"/>
        <v>0</v>
      </c>
      <c r="TAV2" s="61">
        <f t="shared" si="211"/>
        <v>0</v>
      </c>
      <c r="TAW2" s="61">
        <f t="shared" si="211"/>
        <v>0</v>
      </c>
      <c r="TAX2" s="61">
        <f t="shared" si="211"/>
        <v>0</v>
      </c>
      <c r="TAY2" s="61">
        <f t="shared" si="211"/>
        <v>0</v>
      </c>
      <c r="TAZ2" s="61">
        <f t="shared" ref="TAZ2:TDK2" si="212">SUM(TAZ3:TAZ22)</f>
        <v>0</v>
      </c>
      <c r="TBA2" s="61">
        <f t="shared" si="212"/>
        <v>0</v>
      </c>
      <c r="TBB2" s="61">
        <f t="shared" si="212"/>
        <v>0</v>
      </c>
      <c r="TBC2" s="61">
        <f t="shared" si="212"/>
        <v>0</v>
      </c>
      <c r="TBD2" s="61">
        <f t="shared" si="212"/>
        <v>0</v>
      </c>
      <c r="TBE2" s="61">
        <f t="shared" si="212"/>
        <v>0</v>
      </c>
      <c r="TBF2" s="61">
        <f t="shared" si="212"/>
        <v>0</v>
      </c>
      <c r="TBG2" s="61">
        <f t="shared" si="212"/>
        <v>0</v>
      </c>
      <c r="TBH2" s="61">
        <f t="shared" si="212"/>
        <v>0</v>
      </c>
      <c r="TBI2" s="61">
        <f t="shared" si="212"/>
        <v>0</v>
      </c>
      <c r="TBJ2" s="61">
        <f t="shared" si="212"/>
        <v>0</v>
      </c>
      <c r="TBK2" s="61">
        <f t="shared" si="212"/>
        <v>0</v>
      </c>
      <c r="TBL2" s="61">
        <f t="shared" si="212"/>
        <v>0</v>
      </c>
      <c r="TBM2" s="61">
        <f t="shared" si="212"/>
        <v>0</v>
      </c>
      <c r="TBN2" s="61">
        <f t="shared" si="212"/>
        <v>0</v>
      </c>
      <c r="TBO2" s="61">
        <f t="shared" si="212"/>
        <v>0</v>
      </c>
      <c r="TBP2" s="61">
        <f t="shared" si="212"/>
        <v>0</v>
      </c>
      <c r="TBQ2" s="61">
        <f t="shared" si="212"/>
        <v>0</v>
      </c>
      <c r="TBR2" s="61">
        <f t="shared" si="212"/>
        <v>0</v>
      </c>
      <c r="TBS2" s="61">
        <f t="shared" si="212"/>
        <v>0</v>
      </c>
      <c r="TBT2" s="61">
        <f t="shared" si="212"/>
        <v>0</v>
      </c>
      <c r="TBU2" s="61">
        <f t="shared" si="212"/>
        <v>0</v>
      </c>
      <c r="TBV2" s="61">
        <f t="shared" si="212"/>
        <v>0</v>
      </c>
      <c r="TBW2" s="61">
        <f t="shared" si="212"/>
        <v>0</v>
      </c>
      <c r="TBX2" s="61">
        <f t="shared" si="212"/>
        <v>0</v>
      </c>
      <c r="TBY2" s="61">
        <f t="shared" si="212"/>
        <v>0</v>
      </c>
      <c r="TBZ2" s="61">
        <f t="shared" si="212"/>
        <v>0</v>
      </c>
      <c r="TCA2" s="61">
        <f t="shared" si="212"/>
        <v>0</v>
      </c>
      <c r="TCB2" s="61">
        <f t="shared" si="212"/>
        <v>0</v>
      </c>
      <c r="TCC2" s="61">
        <f t="shared" si="212"/>
        <v>0</v>
      </c>
      <c r="TCD2" s="61">
        <f t="shared" si="212"/>
        <v>0</v>
      </c>
      <c r="TCE2" s="61">
        <f t="shared" si="212"/>
        <v>0</v>
      </c>
      <c r="TCF2" s="61">
        <f t="shared" si="212"/>
        <v>0</v>
      </c>
      <c r="TCG2" s="61">
        <f t="shared" si="212"/>
        <v>0</v>
      </c>
      <c r="TCH2" s="61">
        <f t="shared" si="212"/>
        <v>0</v>
      </c>
      <c r="TCI2" s="61">
        <f t="shared" si="212"/>
        <v>0</v>
      </c>
      <c r="TCJ2" s="61">
        <f t="shared" si="212"/>
        <v>0</v>
      </c>
      <c r="TCK2" s="61">
        <f t="shared" si="212"/>
        <v>0</v>
      </c>
      <c r="TCL2" s="61">
        <f t="shared" si="212"/>
        <v>0</v>
      </c>
      <c r="TCM2" s="61">
        <f t="shared" si="212"/>
        <v>0</v>
      </c>
      <c r="TCN2" s="61">
        <f t="shared" si="212"/>
        <v>0</v>
      </c>
      <c r="TCO2" s="61">
        <f t="shared" si="212"/>
        <v>0</v>
      </c>
      <c r="TCP2" s="61">
        <f t="shared" si="212"/>
        <v>0</v>
      </c>
      <c r="TCQ2" s="61">
        <f t="shared" si="212"/>
        <v>0</v>
      </c>
      <c r="TCR2" s="61">
        <f t="shared" si="212"/>
        <v>0</v>
      </c>
      <c r="TCS2" s="61">
        <f t="shared" si="212"/>
        <v>0</v>
      </c>
      <c r="TCT2" s="61">
        <f t="shared" si="212"/>
        <v>0</v>
      </c>
      <c r="TCU2" s="61">
        <f t="shared" si="212"/>
        <v>0</v>
      </c>
      <c r="TCV2" s="61">
        <f t="shared" si="212"/>
        <v>0</v>
      </c>
      <c r="TCW2" s="61">
        <f t="shared" si="212"/>
        <v>0</v>
      </c>
      <c r="TCX2" s="61">
        <f t="shared" si="212"/>
        <v>0</v>
      </c>
      <c r="TCY2" s="61">
        <f t="shared" si="212"/>
        <v>0</v>
      </c>
      <c r="TCZ2" s="61">
        <f t="shared" si="212"/>
        <v>0</v>
      </c>
      <c r="TDA2" s="61">
        <f t="shared" si="212"/>
        <v>0</v>
      </c>
      <c r="TDB2" s="61">
        <f t="shared" si="212"/>
        <v>0</v>
      </c>
      <c r="TDC2" s="61">
        <f t="shared" si="212"/>
        <v>0</v>
      </c>
      <c r="TDD2" s="61">
        <f t="shared" si="212"/>
        <v>0</v>
      </c>
      <c r="TDE2" s="61">
        <f t="shared" si="212"/>
        <v>0</v>
      </c>
      <c r="TDF2" s="61">
        <f t="shared" si="212"/>
        <v>0</v>
      </c>
      <c r="TDG2" s="61">
        <f t="shared" si="212"/>
        <v>0</v>
      </c>
      <c r="TDH2" s="61">
        <f t="shared" si="212"/>
        <v>0</v>
      </c>
      <c r="TDI2" s="61">
        <f t="shared" si="212"/>
        <v>0</v>
      </c>
      <c r="TDJ2" s="61">
        <f t="shared" si="212"/>
        <v>0</v>
      </c>
      <c r="TDK2" s="61">
        <f t="shared" si="212"/>
        <v>0</v>
      </c>
      <c r="TDL2" s="61">
        <f t="shared" ref="TDL2:TFW2" si="213">SUM(TDL3:TDL22)</f>
        <v>0</v>
      </c>
      <c r="TDM2" s="61">
        <f t="shared" si="213"/>
        <v>0</v>
      </c>
      <c r="TDN2" s="61">
        <f t="shared" si="213"/>
        <v>0</v>
      </c>
      <c r="TDO2" s="61">
        <f t="shared" si="213"/>
        <v>0</v>
      </c>
      <c r="TDP2" s="61">
        <f t="shared" si="213"/>
        <v>0</v>
      </c>
      <c r="TDQ2" s="61">
        <f t="shared" si="213"/>
        <v>0</v>
      </c>
      <c r="TDR2" s="61">
        <f t="shared" si="213"/>
        <v>0</v>
      </c>
      <c r="TDS2" s="61">
        <f t="shared" si="213"/>
        <v>0</v>
      </c>
      <c r="TDT2" s="61">
        <f t="shared" si="213"/>
        <v>0</v>
      </c>
      <c r="TDU2" s="61">
        <f t="shared" si="213"/>
        <v>0</v>
      </c>
      <c r="TDV2" s="61">
        <f t="shared" si="213"/>
        <v>0</v>
      </c>
      <c r="TDW2" s="61">
        <f t="shared" si="213"/>
        <v>0</v>
      </c>
      <c r="TDX2" s="61">
        <f t="shared" si="213"/>
        <v>0</v>
      </c>
      <c r="TDY2" s="61">
        <f t="shared" si="213"/>
        <v>0</v>
      </c>
      <c r="TDZ2" s="61">
        <f t="shared" si="213"/>
        <v>0</v>
      </c>
      <c r="TEA2" s="61">
        <f t="shared" si="213"/>
        <v>0</v>
      </c>
      <c r="TEB2" s="61">
        <f t="shared" si="213"/>
        <v>0</v>
      </c>
      <c r="TEC2" s="61">
        <f t="shared" si="213"/>
        <v>0</v>
      </c>
      <c r="TED2" s="61">
        <f t="shared" si="213"/>
        <v>0</v>
      </c>
      <c r="TEE2" s="61">
        <f t="shared" si="213"/>
        <v>0</v>
      </c>
      <c r="TEF2" s="61">
        <f t="shared" si="213"/>
        <v>0</v>
      </c>
      <c r="TEG2" s="61">
        <f t="shared" si="213"/>
        <v>0</v>
      </c>
      <c r="TEH2" s="61">
        <f t="shared" si="213"/>
        <v>0</v>
      </c>
      <c r="TEI2" s="61">
        <f t="shared" si="213"/>
        <v>0</v>
      </c>
      <c r="TEJ2" s="61">
        <f t="shared" si="213"/>
        <v>0</v>
      </c>
      <c r="TEK2" s="61">
        <f t="shared" si="213"/>
        <v>0</v>
      </c>
      <c r="TEL2" s="61">
        <f t="shared" si="213"/>
        <v>0</v>
      </c>
      <c r="TEM2" s="61">
        <f t="shared" si="213"/>
        <v>0</v>
      </c>
      <c r="TEN2" s="61">
        <f t="shared" si="213"/>
        <v>0</v>
      </c>
      <c r="TEO2" s="61">
        <f t="shared" si="213"/>
        <v>0</v>
      </c>
      <c r="TEP2" s="61">
        <f t="shared" si="213"/>
        <v>0</v>
      </c>
      <c r="TEQ2" s="61">
        <f t="shared" si="213"/>
        <v>0</v>
      </c>
      <c r="TER2" s="61">
        <f t="shared" si="213"/>
        <v>0</v>
      </c>
      <c r="TES2" s="61">
        <f t="shared" si="213"/>
        <v>0</v>
      </c>
      <c r="TET2" s="61">
        <f t="shared" si="213"/>
        <v>0</v>
      </c>
      <c r="TEU2" s="61">
        <f t="shared" si="213"/>
        <v>0</v>
      </c>
      <c r="TEV2" s="61">
        <f t="shared" si="213"/>
        <v>0</v>
      </c>
      <c r="TEW2" s="61">
        <f t="shared" si="213"/>
        <v>0</v>
      </c>
      <c r="TEX2" s="61">
        <f t="shared" si="213"/>
        <v>0</v>
      </c>
      <c r="TEY2" s="61">
        <f t="shared" si="213"/>
        <v>0</v>
      </c>
      <c r="TEZ2" s="61">
        <f t="shared" si="213"/>
        <v>0</v>
      </c>
      <c r="TFA2" s="61">
        <f t="shared" si="213"/>
        <v>0</v>
      </c>
      <c r="TFB2" s="61">
        <f t="shared" si="213"/>
        <v>0</v>
      </c>
      <c r="TFC2" s="61">
        <f t="shared" si="213"/>
        <v>0</v>
      </c>
      <c r="TFD2" s="61">
        <f t="shared" si="213"/>
        <v>0</v>
      </c>
      <c r="TFE2" s="61">
        <f t="shared" si="213"/>
        <v>0</v>
      </c>
      <c r="TFF2" s="61">
        <f t="shared" si="213"/>
        <v>0</v>
      </c>
      <c r="TFG2" s="61">
        <f t="shared" si="213"/>
        <v>0</v>
      </c>
      <c r="TFH2" s="61">
        <f t="shared" si="213"/>
        <v>0</v>
      </c>
      <c r="TFI2" s="61">
        <f t="shared" si="213"/>
        <v>0</v>
      </c>
      <c r="TFJ2" s="61">
        <f t="shared" si="213"/>
        <v>0</v>
      </c>
      <c r="TFK2" s="61">
        <f t="shared" si="213"/>
        <v>0</v>
      </c>
      <c r="TFL2" s="61">
        <f t="shared" si="213"/>
        <v>0</v>
      </c>
      <c r="TFM2" s="61">
        <f t="shared" si="213"/>
        <v>0</v>
      </c>
      <c r="TFN2" s="61">
        <f t="shared" si="213"/>
        <v>0</v>
      </c>
      <c r="TFO2" s="61">
        <f t="shared" si="213"/>
        <v>0</v>
      </c>
      <c r="TFP2" s="61">
        <f t="shared" si="213"/>
        <v>0</v>
      </c>
      <c r="TFQ2" s="61">
        <f t="shared" si="213"/>
        <v>0</v>
      </c>
      <c r="TFR2" s="61">
        <f t="shared" si="213"/>
        <v>0</v>
      </c>
      <c r="TFS2" s="61">
        <f t="shared" si="213"/>
        <v>0</v>
      </c>
      <c r="TFT2" s="61">
        <f t="shared" si="213"/>
        <v>0</v>
      </c>
      <c r="TFU2" s="61">
        <f t="shared" si="213"/>
        <v>0</v>
      </c>
      <c r="TFV2" s="61">
        <f t="shared" si="213"/>
        <v>0</v>
      </c>
      <c r="TFW2" s="61">
        <f t="shared" si="213"/>
        <v>0</v>
      </c>
      <c r="TFX2" s="61">
        <f t="shared" ref="TFX2:TII2" si="214">SUM(TFX3:TFX22)</f>
        <v>0</v>
      </c>
      <c r="TFY2" s="61">
        <f t="shared" si="214"/>
        <v>0</v>
      </c>
      <c r="TFZ2" s="61">
        <f t="shared" si="214"/>
        <v>0</v>
      </c>
      <c r="TGA2" s="61">
        <f t="shared" si="214"/>
        <v>0</v>
      </c>
      <c r="TGB2" s="61">
        <f t="shared" si="214"/>
        <v>0</v>
      </c>
      <c r="TGC2" s="61">
        <f t="shared" si="214"/>
        <v>0</v>
      </c>
      <c r="TGD2" s="61">
        <f t="shared" si="214"/>
        <v>0</v>
      </c>
      <c r="TGE2" s="61">
        <f t="shared" si="214"/>
        <v>0</v>
      </c>
      <c r="TGF2" s="61">
        <f t="shared" si="214"/>
        <v>0</v>
      </c>
      <c r="TGG2" s="61">
        <f t="shared" si="214"/>
        <v>0</v>
      </c>
      <c r="TGH2" s="61">
        <f t="shared" si="214"/>
        <v>0</v>
      </c>
      <c r="TGI2" s="61">
        <f t="shared" si="214"/>
        <v>0</v>
      </c>
      <c r="TGJ2" s="61">
        <f t="shared" si="214"/>
        <v>0</v>
      </c>
      <c r="TGK2" s="61">
        <f t="shared" si="214"/>
        <v>0</v>
      </c>
      <c r="TGL2" s="61">
        <f t="shared" si="214"/>
        <v>0</v>
      </c>
      <c r="TGM2" s="61">
        <f t="shared" si="214"/>
        <v>0</v>
      </c>
      <c r="TGN2" s="61">
        <f t="shared" si="214"/>
        <v>0</v>
      </c>
      <c r="TGO2" s="61">
        <f t="shared" si="214"/>
        <v>0</v>
      </c>
      <c r="TGP2" s="61">
        <f t="shared" si="214"/>
        <v>0</v>
      </c>
      <c r="TGQ2" s="61">
        <f t="shared" si="214"/>
        <v>0</v>
      </c>
      <c r="TGR2" s="61">
        <f t="shared" si="214"/>
        <v>0</v>
      </c>
      <c r="TGS2" s="61">
        <f t="shared" si="214"/>
        <v>0</v>
      </c>
      <c r="TGT2" s="61">
        <f t="shared" si="214"/>
        <v>0</v>
      </c>
      <c r="TGU2" s="61">
        <f t="shared" si="214"/>
        <v>0</v>
      </c>
      <c r="TGV2" s="61">
        <f t="shared" si="214"/>
        <v>0</v>
      </c>
      <c r="TGW2" s="61">
        <f t="shared" si="214"/>
        <v>0</v>
      </c>
      <c r="TGX2" s="61">
        <f t="shared" si="214"/>
        <v>0</v>
      </c>
      <c r="TGY2" s="61">
        <f t="shared" si="214"/>
        <v>0</v>
      </c>
      <c r="TGZ2" s="61">
        <f t="shared" si="214"/>
        <v>0</v>
      </c>
      <c r="THA2" s="61">
        <f t="shared" si="214"/>
        <v>0</v>
      </c>
      <c r="THB2" s="61">
        <f t="shared" si="214"/>
        <v>0</v>
      </c>
      <c r="THC2" s="61">
        <f t="shared" si="214"/>
        <v>0</v>
      </c>
      <c r="THD2" s="61">
        <f t="shared" si="214"/>
        <v>0</v>
      </c>
      <c r="THE2" s="61">
        <f t="shared" si="214"/>
        <v>0</v>
      </c>
      <c r="THF2" s="61">
        <f t="shared" si="214"/>
        <v>0</v>
      </c>
      <c r="THG2" s="61">
        <f t="shared" si="214"/>
        <v>0</v>
      </c>
      <c r="THH2" s="61">
        <f t="shared" si="214"/>
        <v>0</v>
      </c>
      <c r="THI2" s="61">
        <f t="shared" si="214"/>
        <v>0</v>
      </c>
      <c r="THJ2" s="61">
        <f t="shared" si="214"/>
        <v>0</v>
      </c>
      <c r="THK2" s="61">
        <f t="shared" si="214"/>
        <v>0</v>
      </c>
      <c r="THL2" s="61">
        <f t="shared" si="214"/>
        <v>0</v>
      </c>
      <c r="THM2" s="61">
        <f t="shared" si="214"/>
        <v>0</v>
      </c>
      <c r="THN2" s="61">
        <f t="shared" si="214"/>
        <v>0</v>
      </c>
      <c r="THO2" s="61">
        <f t="shared" si="214"/>
        <v>0</v>
      </c>
      <c r="THP2" s="61">
        <f t="shared" si="214"/>
        <v>0</v>
      </c>
      <c r="THQ2" s="61">
        <f t="shared" si="214"/>
        <v>0</v>
      </c>
      <c r="THR2" s="61">
        <f t="shared" si="214"/>
        <v>0</v>
      </c>
      <c r="THS2" s="61">
        <f t="shared" si="214"/>
        <v>0</v>
      </c>
      <c r="THT2" s="61">
        <f t="shared" si="214"/>
        <v>0</v>
      </c>
      <c r="THU2" s="61">
        <f t="shared" si="214"/>
        <v>0</v>
      </c>
      <c r="THV2" s="61">
        <f t="shared" si="214"/>
        <v>0</v>
      </c>
      <c r="THW2" s="61">
        <f t="shared" si="214"/>
        <v>0</v>
      </c>
      <c r="THX2" s="61">
        <f t="shared" si="214"/>
        <v>0</v>
      </c>
      <c r="THY2" s="61">
        <f t="shared" si="214"/>
        <v>0</v>
      </c>
      <c r="THZ2" s="61">
        <f t="shared" si="214"/>
        <v>0</v>
      </c>
      <c r="TIA2" s="61">
        <f t="shared" si="214"/>
        <v>0</v>
      </c>
      <c r="TIB2" s="61">
        <f t="shared" si="214"/>
        <v>0</v>
      </c>
      <c r="TIC2" s="61">
        <f t="shared" si="214"/>
        <v>0</v>
      </c>
      <c r="TID2" s="61">
        <f t="shared" si="214"/>
        <v>0</v>
      </c>
      <c r="TIE2" s="61">
        <f t="shared" si="214"/>
        <v>0</v>
      </c>
      <c r="TIF2" s="61">
        <f t="shared" si="214"/>
        <v>0</v>
      </c>
      <c r="TIG2" s="61">
        <f t="shared" si="214"/>
        <v>0</v>
      </c>
      <c r="TIH2" s="61">
        <f t="shared" si="214"/>
        <v>0</v>
      </c>
      <c r="TII2" s="61">
        <f t="shared" si="214"/>
        <v>0</v>
      </c>
      <c r="TIJ2" s="61">
        <f t="shared" ref="TIJ2:TKU2" si="215">SUM(TIJ3:TIJ22)</f>
        <v>0</v>
      </c>
      <c r="TIK2" s="61">
        <f t="shared" si="215"/>
        <v>0</v>
      </c>
      <c r="TIL2" s="61">
        <f t="shared" si="215"/>
        <v>0</v>
      </c>
      <c r="TIM2" s="61">
        <f t="shared" si="215"/>
        <v>0</v>
      </c>
      <c r="TIN2" s="61">
        <f t="shared" si="215"/>
        <v>0</v>
      </c>
      <c r="TIO2" s="61">
        <f t="shared" si="215"/>
        <v>0</v>
      </c>
      <c r="TIP2" s="61">
        <f t="shared" si="215"/>
        <v>0</v>
      </c>
      <c r="TIQ2" s="61">
        <f t="shared" si="215"/>
        <v>0</v>
      </c>
      <c r="TIR2" s="61">
        <f t="shared" si="215"/>
        <v>0</v>
      </c>
      <c r="TIS2" s="61">
        <f t="shared" si="215"/>
        <v>0</v>
      </c>
      <c r="TIT2" s="61">
        <f t="shared" si="215"/>
        <v>0</v>
      </c>
      <c r="TIU2" s="61">
        <f t="shared" si="215"/>
        <v>0</v>
      </c>
      <c r="TIV2" s="61">
        <f t="shared" si="215"/>
        <v>0</v>
      </c>
      <c r="TIW2" s="61">
        <f t="shared" si="215"/>
        <v>0</v>
      </c>
      <c r="TIX2" s="61">
        <f t="shared" si="215"/>
        <v>0</v>
      </c>
      <c r="TIY2" s="61">
        <f t="shared" si="215"/>
        <v>0</v>
      </c>
      <c r="TIZ2" s="61">
        <f t="shared" si="215"/>
        <v>0</v>
      </c>
      <c r="TJA2" s="61">
        <f t="shared" si="215"/>
        <v>0</v>
      </c>
      <c r="TJB2" s="61">
        <f t="shared" si="215"/>
        <v>0</v>
      </c>
      <c r="TJC2" s="61">
        <f t="shared" si="215"/>
        <v>0</v>
      </c>
      <c r="TJD2" s="61">
        <f t="shared" si="215"/>
        <v>0</v>
      </c>
      <c r="TJE2" s="61">
        <f t="shared" si="215"/>
        <v>0</v>
      </c>
      <c r="TJF2" s="61">
        <f t="shared" si="215"/>
        <v>0</v>
      </c>
      <c r="TJG2" s="61">
        <f t="shared" si="215"/>
        <v>0</v>
      </c>
      <c r="TJH2" s="61">
        <f t="shared" si="215"/>
        <v>0</v>
      </c>
      <c r="TJI2" s="61">
        <f t="shared" si="215"/>
        <v>0</v>
      </c>
      <c r="TJJ2" s="61">
        <f t="shared" si="215"/>
        <v>0</v>
      </c>
      <c r="TJK2" s="61">
        <f t="shared" si="215"/>
        <v>0</v>
      </c>
      <c r="TJL2" s="61">
        <f t="shared" si="215"/>
        <v>0</v>
      </c>
      <c r="TJM2" s="61">
        <f t="shared" si="215"/>
        <v>0</v>
      </c>
      <c r="TJN2" s="61">
        <f t="shared" si="215"/>
        <v>0</v>
      </c>
      <c r="TJO2" s="61">
        <f t="shared" si="215"/>
        <v>0</v>
      </c>
      <c r="TJP2" s="61">
        <f t="shared" si="215"/>
        <v>0</v>
      </c>
      <c r="TJQ2" s="61">
        <f t="shared" si="215"/>
        <v>0</v>
      </c>
      <c r="TJR2" s="61">
        <f t="shared" si="215"/>
        <v>0</v>
      </c>
      <c r="TJS2" s="61">
        <f t="shared" si="215"/>
        <v>0</v>
      </c>
      <c r="TJT2" s="61">
        <f t="shared" si="215"/>
        <v>0</v>
      </c>
      <c r="TJU2" s="61">
        <f t="shared" si="215"/>
        <v>0</v>
      </c>
      <c r="TJV2" s="61">
        <f t="shared" si="215"/>
        <v>0</v>
      </c>
      <c r="TJW2" s="61">
        <f t="shared" si="215"/>
        <v>0</v>
      </c>
      <c r="TJX2" s="61">
        <f t="shared" si="215"/>
        <v>0</v>
      </c>
      <c r="TJY2" s="61">
        <f t="shared" si="215"/>
        <v>0</v>
      </c>
      <c r="TJZ2" s="61">
        <f t="shared" si="215"/>
        <v>0</v>
      </c>
      <c r="TKA2" s="61">
        <f t="shared" si="215"/>
        <v>0</v>
      </c>
      <c r="TKB2" s="61">
        <f t="shared" si="215"/>
        <v>0</v>
      </c>
      <c r="TKC2" s="61">
        <f t="shared" si="215"/>
        <v>0</v>
      </c>
      <c r="TKD2" s="61">
        <f t="shared" si="215"/>
        <v>0</v>
      </c>
      <c r="TKE2" s="61">
        <f t="shared" si="215"/>
        <v>0</v>
      </c>
      <c r="TKF2" s="61">
        <f t="shared" si="215"/>
        <v>0</v>
      </c>
      <c r="TKG2" s="61">
        <f t="shared" si="215"/>
        <v>0</v>
      </c>
      <c r="TKH2" s="61">
        <f t="shared" si="215"/>
        <v>0</v>
      </c>
      <c r="TKI2" s="61">
        <f t="shared" si="215"/>
        <v>0</v>
      </c>
      <c r="TKJ2" s="61">
        <f t="shared" si="215"/>
        <v>0</v>
      </c>
      <c r="TKK2" s="61">
        <f t="shared" si="215"/>
        <v>0</v>
      </c>
      <c r="TKL2" s="61">
        <f t="shared" si="215"/>
        <v>0</v>
      </c>
      <c r="TKM2" s="61">
        <f t="shared" si="215"/>
        <v>0</v>
      </c>
      <c r="TKN2" s="61">
        <f t="shared" si="215"/>
        <v>0</v>
      </c>
      <c r="TKO2" s="61">
        <f t="shared" si="215"/>
        <v>0</v>
      </c>
      <c r="TKP2" s="61">
        <f t="shared" si="215"/>
        <v>0</v>
      </c>
      <c r="TKQ2" s="61">
        <f t="shared" si="215"/>
        <v>0</v>
      </c>
      <c r="TKR2" s="61">
        <f t="shared" si="215"/>
        <v>0</v>
      </c>
      <c r="TKS2" s="61">
        <f t="shared" si="215"/>
        <v>0</v>
      </c>
      <c r="TKT2" s="61">
        <f t="shared" si="215"/>
        <v>0</v>
      </c>
      <c r="TKU2" s="61">
        <f t="shared" si="215"/>
        <v>0</v>
      </c>
      <c r="TKV2" s="61">
        <f t="shared" ref="TKV2:TNG2" si="216">SUM(TKV3:TKV22)</f>
        <v>0</v>
      </c>
      <c r="TKW2" s="61">
        <f t="shared" si="216"/>
        <v>0</v>
      </c>
      <c r="TKX2" s="61">
        <f t="shared" si="216"/>
        <v>0</v>
      </c>
      <c r="TKY2" s="61">
        <f t="shared" si="216"/>
        <v>0</v>
      </c>
      <c r="TKZ2" s="61">
        <f t="shared" si="216"/>
        <v>0</v>
      </c>
      <c r="TLA2" s="61">
        <f t="shared" si="216"/>
        <v>0</v>
      </c>
      <c r="TLB2" s="61">
        <f t="shared" si="216"/>
        <v>0</v>
      </c>
      <c r="TLC2" s="61">
        <f t="shared" si="216"/>
        <v>0</v>
      </c>
      <c r="TLD2" s="61">
        <f t="shared" si="216"/>
        <v>0</v>
      </c>
      <c r="TLE2" s="61">
        <f t="shared" si="216"/>
        <v>0</v>
      </c>
      <c r="TLF2" s="61">
        <f t="shared" si="216"/>
        <v>0</v>
      </c>
      <c r="TLG2" s="61">
        <f t="shared" si="216"/>
        <v>0</v>
      </c>
      <c r="TLH2" s="61">
        <f t="shared" si="216"/>
        <v>0</v>
      </c>
      <c r="TLI2" s="61">
        <f t="shared" si="216"/>
        <v>0</v>
      </c>
      <c r="TLJ2" s="61">
        <f t="shared" si="216"/>
        <v>0</v>
      </c>
      <c r="TLK2" s="61">
        <f t="shared" si="216"/>
        <v>0</v>
      </c>
      <c r="TLL2" s="61">
        <f t="shared" si="216"/>
        <v>0</v>
      </c>
      <c r="TLM2" s="61">
        <f t="shared" si="216"/>
        <v>0</v>
      </c>
      <c r="TLN2" s="61">
        <f t="shared" si="216"/>
        <v>0</v>
      </c>
      <c r="TLO2" s="61">
        <f t="shared" si="216"/>
        <v>0</v>
      </c>
      <c r="TLP2" s="61">
        <f t="shared" si="216"/>
        <v>0</v>
      </c>
      <c r="TLQ2" s="61">
        <f t="shared" si="216"/>
        <v>0</v>
      </c>
      <c r="TLR2" s="61">
        <f t="shared" si="216"/>
        <v>0</v>
      </c>
      <c r="TLS2" s="61">
        <f t="shared" si="216"/>
        <v>0</v>
      </c>
      <c r="TLT2" s="61">
        <f t="shared" si="216"/>
        <v>0</v>
      </c>
      <c r="TLU2" s="61">
        <f t="shared" si="216"/>
        <v>0</v>
      </c>
      <c r="TLV2" s="61">
        <f t="shared" si="216"/>
        <v>0</v>
      </c>
      <c r="TLW2" s="61">
        <f t="shared" si="216"/>
        <v>0</v>
      </c>
      <c r="TLX2" s="61">
        <f t="shared" si="216"/>
        <v>0</v>
      </c>
      <c r="TLY2" s="61">
        <f t="shared" si="216"/>
        <v>0</v>
      </c>
      <c r="TLZ2" s="61">
        <f t="shared" si="216"/>
        <v>0</v>
      </c>
      <c r="TMA2" s="61">
        <f t="shared" si="216"/>
        <v>0</v>
      </c>
      <c r="TMB2" s="61">
        <f t="shared" si="216"/>
        <v>0</v>
      </c>
      <c r="TMC2" s="61">
        <f t="shared" si="216"/>
        <v>0</v>
      </c>
      <c r="TMD2" s="61">
        <f t="shared" si="216"/>
        <v>0</v>
      </c>
      <c r="TME2" s="61">
        <f t="shared" si="216"/>
        <v>0</v>
      </c>
      <c r="TMF2" s="61">
        <f t="shared" si="216"/>
        <v>0</v>
      </c>
      <c r="TMG2" s="61">
        <f t="shared" si="216"/>
        <v>0</v>
      </c>
      <c r="TMH2" s="61">
        <f t="shared" si="216"/>
        <v>0</v>
      </c>
      <c r="TMI2" s="61">
        <f t="shared" si="216"/>
        <v>0</v>
      </c>
      <c r="TMJ2" s="61">
        <f t="shared" si="216"/>
        <v>0</v>
      </c>
      <c r="TMK2" s="61">
        <f t="shared" si="216"/>
        <v>0</v>
      </c>
      <c r="TML2" s="61">
        <f t="shared" si="216"/>
        <v>0</v>
      </c>
      <c r="TMM2" s="61">
        <f t="shared" si="216"/>
        <v>0</v>
      </c>
      <c r="TMN2" s="61">
        <f t="shared" si="216"/>
        <v>0</v>
      </c>
      <c r="TMO2" s="61">
        <f t="shared" si="216"/>
        <v>0</v>
      </c>
      <c r="TMP2" s="61">
        <f t="shared" si="216"/>
        <v>0</v>
      </c>
      <c r="TMQ2" s="61">
        <f t="shared" si="216"/>
        <v>0</v>
      </c>
      <c r="TMR2" s="61">
        <f t="shared" si="216"/>
        <v>0</v>
      </c>
      <c r="TMS2" s="61">
        <f t="shared" si="216"/>
        <v>0</v>
      </c>
      <c r="TMT2" s="61">
        <f t="shared" si="216"/>
        <v>0</v>
      </c>
      <c r="TMU2" s="61">
        <f t="shared" si="216"/>
        <v>0</v>
      </c>
      <c r="TMV2" s="61">
        <f t="shared" si="216"/>
        <v>0</v>
      </c>
      <c r="TMW2" s="61">
        <f t="shared" si="216"/>
        <v>0</v>
      </c>
      <c r="TMX2" s="61">
        <f t="shared" si="216"/>
        <v>0</v>
      </c>
      <c r="TMY2" s="61">
        <f t="shared" si="216"/>
        <v>0</v>
      </c>
      <c r="TMZ2" s="61">
        <f t="shared" si="216"/>
        <v>0</v>
      </c>
      <c r="TNA2" s="61">
        <f t="shared" si="216"/>
        <v>0</v>
      </c>
      <c r="TNB2" s="61">
        <f t="shared" si="216"/>
        <v>0</v>
      </c>
      <c r="TNC2" s="61">
        <f t="shared" si="216"/>
        <v>0</v>
      </c>
      <c r="TND2" s="61">
        <f t="shared" si="216"/>
        <v>0</v>
      </c>
      <c r="TNE2" s="61">
        <f t="shared" si="216"/>
        <v>0</v>
      </c>
      <c r="TNF2" s="61">
        <f t="shared" si="216"/>
        <v>0</v>
      </c>
      <c r="TNG2" s="61">
        <f t="shared" si="216"/>
        <v>0</v>
      </c>
      <c r="TNH2" s="61">
        <f t="shared" ref="TNH2:TPS2" si="217">SUM(TNH3:TNH22)</f>
        <v>0</v>
      </c>
      <c r="TNI2" s="61">
        <f t="shared" si="217"/>
        <v>0</v>
      </c>
      <c r="TNJ2" s="61">
        <f t="shared" si="217"/>
        <v>0</v>
      </c>
      <c r="TNK2" s="61">
        <f t="shared" si="217"/>
        <v>0</v>
      </c>
      <c r="TNL2" s="61">
        <f t="shared" si="217"/>
        <v>0</v>
      </c>
      <c r="TNM2" s="61">
        <f t="shared" si="217"/>
        <v>0</v>
      </c>
      <c r="TNN2" s="61">
        <f t="shared" si="217"/>
        <v>0</v>
      </c>
      <c r="TNO2" s="61">
        <f t="shared" si="217"/>
        <v>0</v>
      </c>
      <c r="TNP2" s="61">
        <f t="shared" si="217"/>
        <v>0</v>
      </c>
      <c r="TNQ2" s="61">
        <f t="shared" si="217"/>
        <v>0</v>
      </c>
      <c r="TNR2" s="61">
        <f t="shared" si="217"/>
        <v>0</v>
      </c>
      <c r="TNS2" s="61">
        <f t="shared" si="217"/>
        <v>0</v>
      </c>
      <c r="TNT2" s="61">
        <f t="shared" si="217"/>
        <v>0</v>
      </c>
      <c r="TNU2" s="61">
        <f t="shared" si="217"/>
        <v>0</v>
      </c>
      <c r="TNV2" s="61">
        <f t="shared" si="217"/>
        <v>0</v>
      </c>
      <c r="TNW2" s="61">
        <f t="shared" si="217"/>
        <v>0</v>
      </c>
      <c r="TNX2" s="61">
        <f t="shared" si="217"/>
        <v>0</v>
      </c>
      <c r="TNY2" s="61">
        <f t="shared" si="217"/>
        <v>0</v>
      </c>
      <c r="TNZ2" s="61">
        <f t="shared" si="217"/>
        <v>0</v>
      </c>
      <c r="TOA2" s="61">
        <f t="shared" si="217"/>
        <v>0</v>
      </c>
      <c r="TOB2" s="61">
        <f t="shared" si="217"/>
        <v>0</v>
      </c>
      <c r="TOC2" s="61">
        <f t="shared" si="217"/>
        <v>0</v>
      </c>
      <c r="TOD2" s="61">
        <f t="shared" si="217"/>
        <v>0</v>
      </c>
      <c r="TOE2" s="61">
        <f t="shared" si="217"/>
        <v>0</v>
      </c>
      <c r="TOF2" s="61">
        <f t="shared" si="217"/>
        <v>0</v>
      </c>
      <c r="TOG2" s="61">
        <f t="shared" si="217"/>
        <v>0</v>
      </c>
      <c r="TOH2" s="61">
        <f t="shared" si="217"/>
        <v>0</v>
      </c>
      <c r="TOI2" s="61">
        <f t="shared" si="217"/>
        <v>0</v>
      </c>
      <c r="TOJ2" s="61">
        <f t="shared" si="217"/>
        <v>0</v>
      </c>
      <c r="TOK2" s="61">
        <f t="shared" si="217"/>
        <v>0</v>
      </c>
      <c r="TOL2" s="61">
        <f t="shared" si="217"/>
        <v>0</v>
      </c>
      <c r="TOM2" s="61">
        <f t="shared" si="217"/>
        <v>0</v>
      </c>
      <c r="TON2" s="61">
        <f t="shared" si="217"/>
        <v>0</v>
      </c>
      <c r="TOO2" s="61">
        <f t="shared" si="217"/>
        <v>0</v>
      </c>
      <c r="TOP2" s="61">
        <f t="shared" si="217"/>
        <v>0</v>
      </c>
      <c r="TOQ2" s="61">
        <f t="shared" si="217"/>
        <v>0</v>
      </c>
      <c r="TOR2" s="61">
        <f t="shared" si="217"/>
        <v>0</v>
      </c>
      <c r="TOS2" s="61">
        <f t="shared" si="217"/>
        <v>0</v>
      </c>
      <c r="TOT2" s="61">
        <f t="shared" si="217"/>
        <v>0</v>
      </c>
      <c r="TOU2" s="61">
        <f t="shared" si="217"/>
        <v>0</v>
      </c>
      <c r="TOV2" s="61">
        <f t="shared" si="217"/>
        <v>0</v>
      </c>
      <c r="TOW2" s="61">
        <f t="shared" si="217"/>
        <v>0</v>
      </c>
      <c r="TOX2" s="61">
        <f t="shared" si="217"/>
        <v>0</v>
      </c>
      <c r="TOY2" s="61">
        <f t="shared" si="217"/>
        <v>0</v>
      </c>
      <c r="TOZ2" s="61">
        <f t="shared" si="217"/>
        <v>0</v>
      </c>
      <c r="TPA2" s="61">
        <f t="shared" si="217"/>
        <v>0</v>
      </c>
      <c r="TPB2" s="61">
        <f t="shared" si="217"/>
        <v>0</v>
      </c>
      <c r="TPC2" s="61">
        <f t="shared" si="217"/>
        <v>0</v>
      </c>
      <c r="TPD2" s="61">
        <f t="shared" si="217"/>
        <v>0</v>
      </c>
      <c r="TPE2" s="61">
        <f t="shared" si="217"/>
        <v>0</v>
      </c>
      <c r="TPF2" s="61">
        <f t="shared" si="217"/>
        <v>0</v>
      </c>
      <c r="TPG2" s="61">
        <f t="shared" si="217"/>
        <v>0</v>
      </c>
      <c r="TPH2" s="61">
        <f t="shared" si="217"/>
        <v>0</v>
      </c>
      <c r="TPI2" s="61">
        <f t="shared" si="217"/>
        <v>0</v>
      </c>
      <c r="TPJ2" s="61">
        <f t="shared" si="217"/>
        <v>0</v>
      </c>
      <c r="TPK2" s="61">
        <f t="shared" si="217"/>
        <v>0</v>
      </c>
      <c r="TPL2" s="61">
        <f t="shared" si="217"/>
        <v>0</v>
      </c>
      <c r="TPM2" s="61">
        <f t="shared" si="217"/>
        <v>0</v>
      </c>
      <c r="TPN2" s="61">
        <f t="shared" si="217"/>
        <v>0</v>
      </c>
      <c r="TPO2" s="61">
        <f t="shared" si="217"/>
        <v>0</v>
      </c>
      <c r="TPP2" s="61">
        <f t="shared" si="217"/>
        <v>0</v>
      </c>
      <c r="TPQ2" s="61">
        <f t="shared" si="217"/>
        <v>0</v>
      </c>
      <c r="TPR2" s="61">
        <f t="shared" si="217"/>
        <v>0</v>
      </c>
      <c r="TPS2" s="61">
        <f t="shared" si="217"/>
        <v>0</v>
      </c>
      <c r="TPT2" s="61">
        <f t="shared" ref="TPT2:TSE2" si="218">SUM(TPT3:TPT22)</f>
        <v>0</v>
      </c>
      <c r="TPU2" s="61">
        <f t="shared" si="218"/>
        <v>0</v>
      </c>
      <c r="TPV2" s="61">
        <f t="shared" si="218"/>
        <v>0</v>
      </c>
      <c r="TPW2" s="61">
        <f t="shared" si="218"/>
        <v>0</v>
      </c>
      <c r="TPX2" s="61">
        <f t="shared" si="218"/>
        <v>0</v>
      </c>
      <c r="TPY2" s="61">
        <f t="shared" si="218"/>
        <v>0</v>
      </c>
      <c r="TPZ2" s="61">
        <f t="shared" si="218"/>
        <v>0</v>
      </c>
      <c r="TQA2" s="61">
        <f t="shared" si="218"/>
        <v>0</v>
      </c>
      <c r="TQB2" s="61">
        <f t="shared" si="218"/>
        <v>0</v>
      </c>
      <c r="TQC2" s="61">
        <f t="shared" si="218"/>
        <v>0</v>
      </c>
      <c r="TQD2" s="61">
        <f t="shared" si="218"/>
        <v>0</v>
      </c>
      <c r="TQE2" s="61">
        <f t="shared" si="218"/>
        <v>0</v>
      </c>
      <c r="TQF2" s="61">
        <f t="shared" si="218"/>
        <v>0</v>
      </c>
      <c r="TQG2" s="61">
        <f t="shared" si="218"/>
        <v>0</v>
      </c>
      <c r="TQH2" s="61">
        <f t="shared" si="218"/>
        <v>0</v>
      </c>
      <c r="TQI2" s="61">
        <f t="shared" si="218"/>
        <v>0</v>
      </c>
      <c r="TQJ2" s="61">
        <f t="shared" si="218"/>
        <v>0</v>
      </c>
      <c r="TQK2" s="61">
        <f t="shared" si="218"/>
        <v>0</v>
      </c>
      <c r="TQL2" s="61">
        <f t="shared" si="218"/>
        <v>0</v>
      </c>
      <c r="TQM2" s="61">
        <f t="shared" si="218"/>
        <v>0</v>
      </c>
      <c r="TQN2" s="61">
        <f t="shared" si="218"/>
        <v>0</v>
      </c>
      <c r="TQO2" s="61">
        <f t="shared" si="218"/>
        <v>0</v>
      </c>
      <c r="TQP2" s="61">
        <f t="shared" si="218"/>
        <v>0</v>
      </c>
      <c r="TQQ2" s="61">
        <f t="shared" si="218"/>
        <v>0</v>
      </c>
      <c r="TQR2" s="61">
        <f t="shared" si="218"/>
        <v>0</v>
      </c>
      <c r="TQS2" s="61">
        <f t="shared" si="218"/>
        <v>0</v>
      </c>
      <c r="TQT2" s="61">
        <f t="shared" si="218"/>
        <v>0</v>
      </c>
      <c r="TQU2" s="61">
        <f t="shared" si="218"/>
        <v>0</v>
      </c>
      <c r="TQV2" s="61">
        <f t="shared" si="218"/>
        <v>0</v>
      </c>
      <c r="TQW2" s="61">
        <f t="shared" si="218"/>
        <v>0</v>
      </c>
      <c r="TQX2" s="61">
        <f t="shared" si="218"/>
        <v>0</v>
      </c>
      <c r="TQY2" s="61">
        <f t="shared" si="218"/>
        <v>0</v>
      </c>
      <c r="TQZ2" s="61">
        <f t="shared" si="218"/>
        <v>0</v>
      </c>
      <c r="TRA2" s="61">
        <f t="shared" si="218"/>
        <v>0</v>
      </c>
      <c r="TRB2" s="61">
        <f t="shared" si="218"/>
        <v>0</v>
      </c>
      <c r="TRC2" s="61">
        <f t="shared" si="218"/>
        <v>0</v>
      </c>
      <c r="TRD2" s="61">
        <f t="shared" si="218"/>
        <v>0</v>
      </c>
      <c r="TRE2" s="61">
        <f t="shared" si="218"/>
        <v>0</v>
      </c>
      <c r="TRF2" s="61">
        <f t="shared" si="218"/>
        <v>0</v>
      </c>
      <c r="TRG2" s="61">
        <f t="shared" si="218"/>
        <v>0</v>
      </c>
      <c r="TRH2" s="61">
        <f t="shared" si="218"/>
        <v>0</v>
      </c>
      <c r="TRI2" s="61">
        <f t="shared" si="218"/>
        <v>0</v>
      </c>
      <c r="TRJ2" s="61">
        <f t="shared" si="218"/>
        <v>0</v>
      </c>
      <c r="TRK2" s="61">
        <f t="shared" si="218"/>
        <v>0</v>
      </c>
      <c r="TRL2" s="61">
        <f t="shared" si="218"/>
        <v>0</v>
      </c>
      <c r="TRM2" s="61">
        <f t="shared" si="218"/>
        <v>0</v>
      </c>
      <c r="TRN2" s="61">
        <f t="shared" si="218"/>
        <v>0</v>
      </c>
      <c r="TRO2" s="61">
        <f t="shared" si="218"/>
        <v>0</v>
      </c>
      <c r="TRP2" s="61">
        <f t="shared" si="218"/>
        <v>0</v>
      </c>
      <c r="TRQ2" s="61">
        <f t="shared" si="218"/>
        <v>0</v>
      </c>
      <c r="TRR2" s="61">
        <f t="shared" si="218"/>
        <v>0</v>
      </c>
      <c r="TRS2" s="61">
        <f t="shared" si="218"/>
        <v>0</v>
      </c>
      <c r="TRT2" s="61">
        <f t="shared" si="218"/>
        <v>0</v>
      </c>
      <c r="TRU2" s="61">
        <f t="shared" si="218"/>
        <v>0</v>
      </c>
      <c r="TRV2" s="61">
        <f t="shared" si="218"/>
        <v>0</v>
      </c>
      <c r="TRW2" s="61">
        <f t="shared" si="218"/>
        <v>0</v>
      </c>
      <c r="TRX2" s="61">
        <f t="shared" si="218"/>
        <v>0</v>
      </c>
      <c r="TRY2" s="61">
        <f t="shared" si="218"/>
        <v>0</v>
      </c>
      <c r="TRZ2" s="61">
        <f t="shared" si="218"/>
        <v>0</v>
      </c>
      <c r="TSA2" s="61">
        <f t="shared" si="218"/>
        <v>0</v>
      </c>
      <c r="TSB2" s="61">
        <f t="shared" si="218"/>
        <v>0</v>
      </c>
      <c r="TSC2" s="61">
        <f t="shared" si="218"/>
        <v>0</v>
      </c>
      <c r="TSD2" s="61">
        <f t="shared" si="218"/>
        <v>0</v>
      </c>
      <c r="TSE2" s="61">
        <f t="shared" si="218"/>
        <v>0</v>
      </c>
      <c r="TSF2" s="61">
        <f t="shared" ref="TSF2:TUQ2" si="219">SUM(TSF3:TSF22)</f>
        <v>0</v>
      </c>
      <c r="TSG2" s="61">
        <f t="shared" si="219"/>
        <v>0</v>
      </c>
      <c r="TSH2" s="61">
        <f t="shared" si="219"/>
        <v>0</v>
      </c>
      <c r="TSI2" s="61">
        <f t="shared" si="219"/>
        <v>0</v>
      </c>
      <c r="TSJ2" s="61">
        <f t="shared" si="219"/>
        <v>0</v>
      </c>
      <c r="TSK2" s="61">
        <f t="shared" si="219"/>
        <v>0</v>
      </c>
      <c r="TSL2" s="61">
        <f t="shared" si="219"/>
        <v>0</v>
      </c>
      <c r="TSM2" s="61">
        <f t="shared" si="219"/>
        <v>0</v>
      </c>
      <c r="TSN2" s="61">
        <f t="shared" si="219"/>
        <v>0</v>
      </c>
      <c r="TSO2" s="61">
        <f t="shared" si="219"/>
        <v>0</v>
      </c>
      <c r="TSP2" s="61">
        <f t="shared" si="219"/>
        <v>0</v>
      </c>
      <c r="TSQ2" s="61">
        <f t="shared" si="219"/>
        <v>0</v>
      </c>
      <c r="TSR2" s="61">
        <f t="shared" si="219"/>
        <v>0</v>
      </c>
      <c r="TSS2" s="61">
        <f t="shared" si="219"/>
        <v>0</v>
      </c>
      <c r="TST2" s="61">
        <f t="shared" si="219"/>
        <v>0</v>
      </c>
      <c r="TSU2" s="61">
        <f t="shared" si="219"/>
        <v>0</v>
      </c>
      <c r="TSV2" s="61">
        <f t="shared" si="219"/>
        <v>0</v>
      </c>
      <c r="TSW2" s="61">
        <f t="shared" si="219"/>
        <v>0</v>
      </c>
      <c r="TSX2" s="61">
        <f t="shared" si="219"/>
        <v>0</v>
      </c>
      <c r="TSY2" s="61">
        <f t="shared" si="219"/>
        <v>0</v>
      </c>
      <c r="TSZ2" s="61">
        <f t="shared" si="219"/>
        <v>0</v>
      </c>
      <c r="TTA2" s="61">
        <f t="shared" si="219"/>
        <v>0</v>
      </c>
      <c r="TTB2" s="61">
        <f t="shared" si="219"/>
        <v>0</v>
      </c>
      <c r="TTC2" s="61">
        <f t="shared" si="219"/>
        <v>0</v>
      </c>
      <c r="TTD2" s="61">
        <f t="shared" si="219"/>
        <v>0</v>
      </c>
      <c r="TTE2" s="61">
        <f t="shared" si="219"/>
        <v>0</v>
      </c>
      <c r="TTF2" s="61">
        <f t="shared" si="219"/>
        <v>0</v>
      </c>
      <c r="TTG2" s="61">
        <f t="shared" si="219"/>
        <v>0</v>
      </c>
      <c r="TTH2" s="61">
        <f t="shared" si="219"/>
        <v>0</v>
      </c>
      <c r="TTI2" s="61">
        <f t="shared" si="219"/>
        <v>0</v>
      </c>
      <c r="TTJ2" s="61">
        <f t="shared" si="219"/>
        <v>0</v>
      </c>
      <c r="TTK2" s="61">
        <f t="shared" si="219"/>
        <v>0</v>
      </c>
      <c r="TTL2" s="61">
        <f t="shared" si="219"/>
        <v>0</v>
      </c>
      <c r="TTM2" s="61">
        <f t="shared" si="219"/>
        <v>0</v>
      </c>
      <c r="TTN2" s="61">
        <f t="shared" si="219"/>
        <v>0</v>
      </c>
      <c r="TTO2" s="61">
        <f t="shared" si="219"/>
        <v>0</v>
      </c>
      <c r="TTP2" s="61">
        <f t="shared" si="219"/>
        <v>0</v>
      </c>
      <c r="TTQ2" s="61">
        <f t="shared" si="219"/>
        <v>0</v>
      </c>
      <c r="TTR2" s="61">
        <f t="shared" si="219"/>
        <v>0</v>
      </c>
      <c r="TTS2" s="61">
        <f t="shared" si="219"/>
        <v>0</v>
      </c>
      <c r="TTT2" s="61">
        <f t="shared" si="219"/>
        <v>0</v>
      </c>
      <c r="TTU2" s="61">
        <f t="shared" si="219"/>
        <v>0</v>
      </c>
      <c r="TTV2" s="61">
        <f t="shared" si="219"/>
        <v>0</v>
      </c>
      <c r="TTW2" s="61">
        <f t="shared" si="219"/>
        <v>0</v>
      </c>
      <c r="TTX2" s="61">
        <f t="shared" si="219"/>
        <v>0</v>
      </c>
      <c r="TTY2" s="61">
        <f t="shared" si="219"/>
        <v>0</v>
      </c>
      <c r="TTZ2" s="61">
        <f t="shared" si="219"/>
        <v>0</v>
      </c>
      <c r="TUA2" s="61">
        <f t="shared" si="219"/>
        <v>0</v>
      </c>
      <c r="TUB2" s="61">
        <f t="shared" si="219"/>
        <v>0</v>
      </c>
      <c r="TUC2" s="61">
        <f t="shared" si="219"/>
        <v>0</v>
      </c>
      <c r="TUD2" s="61">
        <f t="shared" si="219"/>
        <v>0</v>
      </c>
      <c r="TUE2" s="61">
        <f t="shared" si="219"/>
        <v>0</v>
      </c>
      <c r="TUF2" s="61">
        <f t="shared" si="219"/>
        <v>0</v>
      </c>
      <c r="TUG2" s="61">
        <f t="shared" si="219"/>
        <v>0</v>
      </c>
      <c r="TUH2" s="61">
        <f t="shared" si="219"/>
        <v>0</v>
      </c>
      <c r="TUI2" s="61">
        <f t="shared" si="219"/>
        <v>0</v>
      </c>
      <c r="TUJ2" s="61">
        <f t="shared" si="219"/>
        <v>0</v>
      </c>
      <c r="TUK2" s="61">
        <f t="shared" si="219"/>
        <v>0</v>
      </c>
      <c r="TUL2" s="61">
        <f t="shared" si="219"/>
        <v>0</v>
      </c>
      <c r="TUM2" s="61">
        <f t="shared" si="219"/>
        <v>0</v>
      </c>
      <c r="TUN2" s="61">
        <f t="shared" si="219"/>
        <v>0</v>
      </c>
      <c r="TUO2" s="61">
        <f t="shared" si="219"/>
        <v>0</v>
      </c>
      <c r="TUP2" s="61">
        <f t="shared" si="219"/>
        <v>0</v>
      </c>
      <c r="TUQ2" s="61">
        <f t="shared" si="219"/>
        <v>0</v>
      </c>
      <c r="TUR2" s="61">
        <f t="shared" ref="TUR2:TXC2" si="220">SUM(TUR3:TUR22)</f>
        <v>0</v>
      </c>
      <c r="TUS2" s="61">
        <f t="shared" si="220"/>
        <v>0</v>
      </c>
      <c r="TUT2" s="61">
        <f t="shared" si="220"/>
        <v>0</v>
      </c>
      <c r="TUU2" s="61">
        <f t="shared" si="220"/>
        <v>0</v>
      </c>
      <c r="TUV2" s="61">
        <f t="shared" si="220"/>
        <v>0</v>
      </c>
      <c r="TUW2" s="61">
        <f t="shared" si="220"/>
        <v>0</v>
      </c>
      <c r="TUX2" s="61">
        <f t="shared" si="220"/>
        <v>0</v>
      </c>
      <c r="TUY2" s="61">
        <f t="shared" si="220"/>
        <v>0</v>
      </c>
      <c r="TUZ2" s="61">
        <f t="shared" si="220"/>
        <v>0</v>
      </c>
      <c r="TVA2" s="61">
        <f t="shared" si="220"/>
        <v>0</v>
      </c>
      <c r="TVB2" s="61">
        <f t="shared" si="220"/>
        <v>0</v>
      </c>
      <c r="TVC2" s="61">
        <f t="shared" si="220"/>
        <v>0</v>
      </c>
      <c r="TVD2" s="61">
        <f t="shared" si="220"/>
        <v>0</v>
      </c>
      <c r="TVE2" s="61">
        <f t="shared" si="220"/>
        <v>0</v>
      </c>
      <c r="TVF2" s="61">
        <f t="shared" si="220"/>
        <v>0</v>
      </c>
      <c r="TVG2" s="61">
        <f t="shared" si="220"/>
        <v>0</v>
      </c>
      <c r="TVH2" s="61">
        <f t="shared" si="220"/>
        <v>0</v>
      </c>
      <c r="TVI2" s="61">
        <f t="shared" si="220"/>
        <v>0</v>
      </c>
      <c r="TVJ2" s="61">
        <f t="shared" si="220"/>
        <v>0</v>
      </c>
      <c r="TVK2" s="61">
        <f t="shared" si="220"/>
        <v>0</v>
      </c>
      <c r="TVL2" s="61">
        <f t="shared" si="220"/>
        <v>0</v>
      </c>
      <c r="TVM2" s="61">
        <f t="shared" si="220"/>
        <v>0</v>
      </c>
      <c r="TVN2" s="61">
        <f t="shared" si="220"/>
        <v>0</v>
      </c>
      <c r="TVO2" s="61">
        <f t="shared" si="220"/>
        <v>0</v>
      </c>
      <c r="TVP2" s="61">
        <f t="shared" si="220"/>
        <v>0</v>
      </c>
      <c r="TVQ2" s="61">
        <f t="shared" si="220"/>
        <v>0</v>
      </c>
      <c r="TVR2" s="61">
        <f t="shared" si="220"/>
        <v>0</v>
      </c>
      <c r="TVS2" s="61">
        <f t="shared" si="220"/>
        <v>0</v>
      </c>
      <c r="TVT2" s="61">
        <f t="shared" si="220"/>
        <v>0</v>
      </c>
      <c r="TVU2" s="61">
        <f t="shared" si="220"/>
        <v>0</v>
      </c>
      <c r="TVV2" s="61">
        <f t="shared" si="220"/>
        <v>0</v>
      </c>
      <c r="TVW2" s="61">
        <f t="shared" si="220"/>
        <v>0</v>
      </c>
      <c r="TVX2" s="61">
        <f t="shared" si="220"/>
        <v>0</v>
      </c>
      <c r="TVY2" s="61">
        <f t="shared" si="220"/>
        <v>0</v>
      </c>
      <c r="TVZ2" s="61">
        <f t="shared" si="220"/>
        <v>0</v>
      </c>
      <c r="TWA2" s="61">
        <f t="shared" si="220"/>
        <v>0</v>
      </c>
      <c r="TWB2" s="61">
        <f t="shared" si="220"/>
        <v>0</v>
      </c>
      <c r="TWC2" s="61">
        <f t="shared" si="220"/>
        <v>0</v>
      </c>
      <c r="TWD2" s="61">
        <f t="shared" si="220"/>
        <v>0</v>
      </c>
      <c r="TWE2" s="61">
        <f t="shared" si="220"/>
        <v>0</v>
      </c>
      <c r="TWF2" s="61">
        <f t="shared" si="220"/>
        <v>0</v>
      </c>
      <c r="TWG2" s="61">
        <f t="shared" si="220"/>
        <v>0</v>
      </c>
      <c r="TWH2" s="61">
        <f t="shared" si="220"/>
        <v>0</v>
      </c>
      <c r="TWI2" s="61">
        <f t="shared" si="220"/>
        <v>0</v>
      </c>
      <c r="TWJ2" s="61">
        <f t="shared" si="220"/>
        <v>0</v>
      </c>
      <c r="TWK2" s="61">
        <f t="shared" si="220"/>
        <v>0</v>
      </c>
      <c r="TWL2" s="61">
        <f t="shared" si="220"/>
        <v>0</v>
      </c>
      <c r="TWM2" s="61">
        <f t="shared" si="220"/>
        <v>0</v>
      </c>
      <c r="TWN2" s="61">
        <f t="shared" si="220"/>
        <v>0</v>
      </c>
      <c r="TWO2" s="61">
        <f t="shared" si="220"/>
        <v>0</v>
      </c>
      <c r="TWP2" s="61">
        <f t="shared" si="220"/>
        <v>0</v>
      </c>
      <c r="TWQ2" s="61">
        <f t="shared" si="220"/>
        <v>0</v>
      </c>
      <c r="TWR2" s="61">
        <f t="shared" si="220"/>
        <v>0</v>
      </c>
      <c r="TWS2" s="61">
        <f t="shared" si="220"/>
        <v>0</v>
      </c>
      <c r="TWT2" s="61">
        <f t="shared" si="220"/>
        <v>0</v>
      </c>
      <c r="TWU2" s="61">
        <f t="shared" si="220"/>
        <v>0</v>
      </c>
      <c r="TWV2" s="61">
        <f t="shared" si="220"/>
        <v>0</v>
      </c>
      <c r="TWW2" s="61">
        <f t="shared" si="220"/>
        <v>0</v>
      </c>
      <c r="TWX2" s="61">
        <f t="shared" si="220"/>
        <v>0</v>
      </c>
      <c r="TWY2" s="61">
        <f t="shared" si="220"/>
        <v>0</v>
      </c>
      <c r="TWZ2" s="61">
        <f t="shared" si="220"/>
        <v>0</v>
      </c>
      <c r="TXA2" s="61">
        <f t="shared" si="220"/>
        <v>0</v>
      </c>
      <c r="TXB2" s="61">
        <f t="shared" si="220"/>
        <v>0</v>
      </c>
      <c r="TXC2" s="61">
        <f t="shared" si="220"/>
        <v>0</v>
      </c>
      <c r="TXD2" s="61">
        <f t="shared" ref="TXD2:TZO2" si="221">SUM(TXD3:TXD22)</f>
        <v>0</v>
      </c>
      <c r="TXE2" s="61">
        <f t="shared" si="221"/>
        <v>0</v>
      </c>
      <c r="TXF2" s="61">
        <f t="shared" si="221"/>
        <v>0</v>
      </c>
      <c r="TXG2" s="61">
        <f t="shared" si="221"/>
        <v>0</v>
      </c>
      <c r="TXH2" s="61">
        <f t="shared" si="221"/>
        <v>0</v>
      </c>
      <c r="TXI2" s="61">
        <f t="shared" si="221"/>
        <v>0</v>
      </c>
      <c r="TXJ2" s="61">
        <f t="shared" si="221"/>
        <v>0</v>
      </c>
      <c r="TXK2" s="61">
        <f t="shared" si="221"/>
        <v>0</v>
      </c>
      <c r="TXL2" s="61">
        <f t="shared" si="221"/>
        <v>0</v>
      </c>
      <c r="TXM2" s="61">
        <f t="shared" si="221"/>
        <v>0</v>
      </c>
      <c r="TXN2" s="61">
        <f t="shared" si="221"/>
        <v>0</v>
      </c>
      <c r="TXO2" s="61">
        <f t="shared" si="221"/>
        <v>0</v>
      </c>
      <c r="TXP2" s="61">
        <f t="shared" si="221"/>
        <v>0</v>
      </c>
      <c r="TXQ2" s="61">
        <f t="shared" si="221"/>
        <v>0</v>
      </c>
      <c r="TXR2" s="61">
        <f t="shared" si="221"/>
        <v>0</v>
      </c>
      <c r="TXS2" s="61">
        <f t="shared" si="221"/>
        <v>0</v>
      </c>
      <c r="TXT2" s="61">
        <f t="shared" si="221"/>
        <v>0</v>
      </c>
      <c r="TXU2" s="61">
        <f t="shared" si="221"/>
        <v>0</v>
      </c>
      <c r="TXV2" s="61">
        <f t="shared" si="221"/>
        <v>0</v>
      </c>
      <c r="TXW2" s="61">
        <f t="shared" si="221"/>
        <v>0</v>
      </c>
      <c r="TXX2" s="61">
        <f t="shared" si="221"/>
        <v>0</v>
      </c>
      <c r="TXY2" s="61">
        <f t="shared" si="221"/>
        <v>0</v>
      </c>
      <c r="TXZ2" s="61">
        <f t="shared" si="221"/>
        <v>0</v>
      </c>
      <c r="TYA2" s="61">
        <f t="shared" si="221"/>
        <v>0</v>
      </c>
      <c r="TYB2" s="61">
        <f t="shared" si="221"/>
        <v>0</v>
      </c>
      <c r="TYC2" s="61">
        <f t="shared" si="221"/>
        <v>0</v>
      </c>
      <c r="TYD2" s="61">
        <f t="shared" si="221"/>
        <v>0</v>
      </c>
      <c r="TYE2" s="61">
        <f t="shared" si="221"/>
        <v>0</v>
      </c>
      <c r="TYF2" s="61">
        <f t="shared" si="221"/>
        <v>0</v>
      </c>
      <c r="TYG2" s="61">
        <f t="shared" si="221"/>
        <v>0</v>
      </c>
      <c r="TYH2" s="61">
        <f t="shared" si="221"/>
        <v>0</v>
      </c>
      <c r="TYI2" s="61">
        <f t="shared" si="221"/>
        <v>0</v>
      </c>
      <c r="TYJ2" s="61">
        <f t="shared" si="221"/>
        <v>0</v>
      </c>
      <c r="TYK2" s="61">
        <f t="shared" si="221"/>
        <v>0</v>
      </c>
      <c r="TYL2" s="61">
        <f t="shared" si="221"/>
        <v>0</v>
      </c>
      <c r="TYM2" s="61">
        <f t="shared" si="221"/>
        <v>0</v>
      </c>
      <c r="TYN2" s="61">
        <f t="shared" si="221"/>
        <v>0</v>
      </c>
      <c r="TYO2" s="61">
        <f t="shared" si="221"/>
        <v>0</v>
      </c>
      <c r="TYP2" s="61">
        <f t="shared" si="221"/>
        <v>0</v>
      </c>
      <c r="TYQ2" s="61">
        <f t="shared" si="221"/>
        <v>0</v>
      </c>
      <c r="TYR2" s="61">
        <f t="shared" si="221"/>
        <v>0</v>
      </c>
      <c r="TYS2" s="61">
        <f t="shared" si="221"/>
        <v>0</v>
      </c>
      <c r="TYT2" s="61">
        <f t="shared" si="221"/>
        <v>0</v>
      </c>
      <c r="TYU2" s="61">
        <f t="shared" si="221"/>
        <v>0</v>
      </c>
      <c r="TYV2" s="61">
        <f t="shared" si="221"/>
        <v>0</v>
      </c>
      <c r="TYW2" s="61">
        <f t="shared" si="221"/>
        <v>0</v>
      </c>
      <c r="TYX2" s="61">
        <f t="shared" si="221"/>
        <v>0</v>
      </c>
      <c r="TYY2" s="61">
        <f t="shared" si="221"/>
        <v>0</v>
      </c>
      <c r="TYZ2" s="61">
        <f t="shared" si="221"/>
        <v>0</v>
      </c>
      <c r="TZA2" s="61">
        <f t="shared" si="221"/>
        <v>0</v>
      </c>
      <c r="TZB2" s="61">
        <f t="shared" si="221"/>
        <v>0</v>
      </c>
      <c r="TZC2" s="61">
        <f t="shared" si="221"/>
        <v>0</v>
      </c>
      <c r="TZD2" s="61">
        <f t="shared" si="221"/>
        <v>0</v>
      </c>
      <c r="TZE2" s="61">
        <f t="shared" si="221"/>
        <v>0</v>
      </c>
      <c r="TZF2" s="61">
        <f t="shared" si="221"/>
        <v>0</v>
      </c>
      <c r="TZG2" s="61">
        <f t="shared" si="221"/>
        <v>0</v>
      </c>
      <c r="TZH2" s="61">
        <f t="shared" si="221"/>
        <v>0</v>
      </c>
      <c r="TZI2" s="61">
        <f t="shared" si="221"/>
        <v>0</v>
      </c>
      <c r="TZJ2" s="61">
        <f t="shared" si="221"/>
        <v>0</v>
      </c>
      <c r="TZK2" s="61">
        <f t="shared" si="221"/>
        <v>0</v>
      </c>
      <c r="TZL2" s="61">
        <f t="shared" si="221"/>
        <v>0</v>
      </c>
      <c r="TZM2" s="61">
        <f t="shared" si="221"/>
        <v>0</v>
      </c>
      <c r="TZN2" s="61">
        <f t="shared" si="221"/>
        <v>0</v>
      </c>
      <c r="TZO2" s="61">
        <f t="shared" si="221"/>
        <v>0</v>
      </c>
      <c r="TZP2" s="61">
        <f t="shared" ref="TZP2:UCA2" si="222">SUM(TZP3:TZP22)</f>
        <v>0</v>
      </c>
      <c r="TZQ2" s="61">
        <f t="shared" si="222"/>
        <v>0</v>
      </c>
      <c r="TZR2" s="61">
        <f t="shared" si="222"/>
        <v>0</v>
      </c>
      <c r="TZS2" s="61">
        <f t="shared" si="222"/>
        <v>0</v>
      </c>
      <c r="TZT2" s="61">
        <f t="shared" si="222"/>
        <v>0</v>
      </c>
      <c r="TZU2" s="61">
        <f t="shared" si="222"/>
        <v>0</v>
      </c>
      <c r="TZV2" s="61">
        <f t="shared" si="222"/>
        <v>0</v>
      </c>
      <c r="TZW2" s="61">
        <f t="shared" si="222"/>
        <v>0</v>
      </c>
      <c r="TZX2" s="61">
        <f t="shared" si="222"/>
        <v>0</v>
      </c>
      <c r="TZY2" s="61">
        <f t="shared" si="222"/>
        <v>0</v>
      </c>
      <c r="TZZ2" s="61">
        <f t="shared" si="222"/>
        <v>0</v>
      </c>
      <c r="UAA2" s="61">
        <f t="shared" si="222"/>
        <v>0</v>
      </c>
      <c r="UAB2" s="61">
        <f t="shared" si="222"/>
        <v>0</v>
      </c>
      <c r="UAC2" s="61">
        <f t="shared" si="222"/>
        <v>0</v>
      </c>
      <c r="UAD2" s="61">
        <f t="shared" si="222"/>
        <v>0</v>
      </c>
      <c r="UAE2" s="61">
        <f t="shared" si="222"/>
        <v>0</v>
      </c>
      <c r="UAF2" s="61">
        <f t="shared" si="222"/>
        <v>0</v>
      </c>
      <c r="UAG2" s="61">
        <f t="shared" si="222"/>
        <v>0</v>
      </c>
      <c r="UAH2" s="61">
        <f t="shared" si="222"/>
        <v>0</v>
      </c>
      <c r="UAI2" s="61">
        <f t="shared" si="222"/>
        <v>0</v>
      </c>
      <c r="UAJ2" s="61">
        <f t="shared" si="222"/>
        <v>0</v>
      </c>
      <c r="UAK2" s="61">
        <f t="shared" si="222"/>
        <v>0</v>
      </c>
      <c r="UAL2" s="61">
        <f t="shared" si="222"/>
        <v>0</v>
      </c>
      <c r="UAM2" s="61">
        <f t="shared" si="222"/>
        <v>0</v>
      </c>
      <c r="UAN2" s="61">
        <f t="shared" si="222"/>
        <v>0</v>
      </c>
      <c r="UAO2" s="61">
        <f t="shared" si="222"/>
        <v>0</v>
      </c>
      <c r="UAP2" s="61">
        <f t="shared" si="222"/>
        <v>0</v>
      </c>
      <c r="UAQ2" s="61">
        <f t="shared" si="222"/>
        <v>0</v>
      </c>
      <c r="UAR2" s="61">
        <f t="shared" si="222"/>
        <v>0</v>
      </c>
      <c r="UAS2" s="61">
        <f t="shared" si="222"/>
        <v>0</v>
      </c>
      <c r="UAT2" s="61">
        <f t="shared" si="222"/>
        <v>0</v>
      </c>
      <c r="UAU2" s="61">
        <f t="shared" si="222"/>
        <v>0</v>
      </c>
      <c r="UAV2" s="61">
        <f t="shared" si="222"/>
        <v>0</v>
      </c>
      <c r="UAW2" s="61">
        <f t="shared" si="222"/>
        <v>0</v>
      </c>
      <c r="UAX2" s="61">
        <f t="shared" si="222"/>
        <v>0</v>
      </c>
      <c r="UAY2" s="61">
        <f t="shared" si="222"/>
        <v>0</v>
      </c>
      <c r="UAZ2" s="61">
        <f t="shared" si="222"/>
        <v>0</v>
      </c>
      <c r="UBA2" s="61">
        <f t="shared" si="222"/>
        <v>0</v>
      </c>
      <c r="UBB2" s="61">
        <f t="shared" si="222"/>
        <v>0</v>
      </c>
      <c r="UBC2" s="61">
        <f t="shared" si="222"/>
        <v>0</v>
      </c>
      <c r="UBD2" s="61">
        <f t="shared" si="222"/>
        <v>0</v>
      </c>
      <c r="UBE2" s="61">
        <f t="shared" si="222"/>
        <v>0</v>
      </c>
      <c r="UBF2" s="61">
        <f t="shared" si="222"/>
        <v>0</v>
      </c>
      <c r="UBG2" s="61">
        <f t="shared" si="222"/>
        <v>0</v>
      </c>
      <c r="UBH2" s="61">
        <f t="shared" si="222"/>
        <v>0</v>
      </c>
      <c r="UBI2" s="61">
        <f t="shared" si="222"/>
        <v>0</v>
      </c>
      <c r="UBJ2" s="61">
        <f t="shared" si="222"/>
        <v>0</v>
      </c>
      <c r="UBK2" s="61">
        <f t="shared" si="222"/>
        <v>0</v>
      </c>
      <c r="UBL2" s="61">
        <f t="shared" si="222"/>
        <v>0</v>
      </c>
      <c r="UBM2" s="61">
        <f t="shared" si="222"/>
        <v>0</v>
      </c>
      <c r="UBN2" s="61">
        <f t="shared" si="222"/>
        <v>0</v>
      </c>
      <c r="UBO2" s="61">
        <f t="shared" si="222"/>
        <v>0</v>
      </c>
      <c r="UBP2" s="61">
        <f t="shared" si="222"/>
        <v>0</v>
      </c>
      <c r="UBQ2" s="61">
        <f t="shared" si="222"/>
        <v>0</v>
      </c>
      <c r="UBR2" s="61">
        <f t="shared" si="222"/>
        <v>0</v>
      </c>
      <c r="UBS2" s="61">
        <f t="shared" si="222"/>
        <v>0</v>
      </c>
      <c r="UBT2" s="61">
        <f t="shared" si="222"/>
        <v>0</v>
      </c>
      <c r="UBU2" s="61">
        <f t="shared" si="222"/>
        <v>0</v>
      </c>
      <c r="UBV2" s="61">
        <f t="shared" si="222"/>
        <v>0</v>
      </c>
      <c r="UBW2" s="61">
        <f t="shared" si="222"/>
        <v>0</v>
      </c>
      <c r="UBX2" s="61">
        <f t="shared" si="222"/>
        <v>0</v>
      </c>
      <c r="UBY2" s="61">
        <f t="shared" si="222"/>
        <v>0</v>
      </c>
      <c r="UBZ2" s="61">
        <f t="shared" si="222"/>
        <v>0</v>
      </c>
      <c r="UCA2" s="61">
        <f t="shared" si="222"/>
        <v>0</v>
      </c>
      <c r="UCB2" s="61">
        <f t="shared" ref="UCB2:UEM2" si="223">SUM(UCB3:UCB22)</f>
        <v>0</v>
      </c>
      <c r="UCC2" s="61">
        <f t="shared" si="223"/>
        <v>0</v>
      </c>
      <c r="UCD2" s="61">
        <f t="shared" si="223"/>
        <v>0</v>
      </c>
      <c r="UCE2" s="61">
        <f t="shared" si="223"/>
        <v>0</v>
      </c>
      <c r="UCF2" s="61">
        <f t="shared" si="223"/>
        <v>0</v>
      </c>
      <c r="UCG2" s="61">
        <f t="shared" si="223"/>
        <v>0</v>
      </c>
      <c r="UCH2" s="61">
        <f t="shared" si="223"/>
        <v>0</v>
      </c>
      <c r="UCI2" s="61">
        <f t="shared" si="223"/>
        <v>0</v>
      </c>
      <c r="UCJ2" s="61">
        <f t="shared" si="223"/>
        <v>0</v>
      </c>
      <c r="UCK2" s="61">
        <f t="shared" si="223"/>
        <v>0</v>
      </c>
      <c r="UCL2" s="61">
        <f t="shared" si="223"/>
        <v>0</v>
      </c>
      <c r="UCM2" s="61">
        <f t="shared" si="223"/>
        <v>0</v>
      </c>
      <c r="UCN2" s="61">
        <f t="shared" si="223"/>
        <v>0</v>
      </c>
      <c r="UCO2" s="61">
        <f t="shared" si="223"/>
        <v>0</v>
      </c>
      <c r="UCP2" s="61">
        <f t="shared" si="223"/>
        <v>0</v>
      </c>
      <c r="UCQ2" s="61">
        <f t="shared" si="223"/>
        <v>0</v>
      </c>
      <c r="UCR2" s="61">
        <f t="shared" si="223"/>
        <v>0</v>
      </c>
      <c r="UCS2" s="61">
        <f t="shared" si="223"/>
        <v>0</v>
      </c>
      <c r="UCT2" s="61">
        <f t="shared" si="223"/>
        <v>0</v>
      </c>
      <c r="UCU2" s="61">
        <f t="shared" si="223"/>
        <v>0</v>
      </c>
      <c r="UCV2" s="61">
        <f t="shared" si="223"/>
        <v>0</v>
      </c>
      <c r="UCW2" s="61">
        <f t="shared" si="223"/>
        <v>0</v>
      </c>
      <c r="UCX2" s="61">
        <f t="shared" si="223"/>
        <v>0</v>
      </c>
      <c r="UCY2" s="61">
        <f t="shared" si="223"/>
        <v>0</v>
      </c>
      <c r="UCZ2" s="61">
        <f t="shared" si="223"/>
        <v>0</v>
      </c>
      <c r="UDA2" s="61">
        <f t="shared" si="223"/>
        <v>0</v>
      </c>
      <c r="UDB2" s="61">
        <f t="shared" si="223"/>
        <v>0</v>
      </c>
      <c r="UDC2" s="61">
        <f t="shared" si="223"/>
        <v>0</v>
      </c>
      <c r="UDD2" s="61">
        <f t="shared" si="223"/>
        <v>0</v>
      </c>
      <c r="UDE2" s="61">
        <f t="shared" si="223"/>
        <v>0</v>
      </c>
      <c r="UDF2" s="61">
        <f t="shared" si="223"/>
        <v>0</v>
      </c>
      <c r="UDG2" s="61">
        <f t="shared" si="223"/>
        <v>0</v>
      </c>
      <c r="UDH2" s="61">
        <f t="shared" si="223"/>
        <v>0</v>
      </c>
      <c r="UDI2" s="61">
        <f t="shared" si="223"/>
        <v>0</v>
      </c>
      <c r="UDJ2" s="61">
        <f t="shared" si="223"/>
        <v>0</v>
      </c>
      <c r="UDK2" s="61">
        <f t="shared" si="223"/>
        <v>0</v>
      </c>
      <c r="UDL2" s="61">
        <f t="shared" si="223"/>
        <v>0</v>
      </c>
      <c r="UDM2" s="61">
        <f t="shared" si="223"/>
        <v>0</v>
      </c>
      <c r="UDN2" s="61">
        <f t="shared" si="223"/>
        <v>0</v>
      </c>
      <c r="UDO2" s="61">
        <f t="shared" si="223"/>
        <v>0</v>
      </c>
      <c r="UDP2" s="61">
        <f t="shared" si="223"/>
        <v>0</v>
      </c>
      <c r="UDQ2" s="61">
        <f t="shared" si="223"/>
        <v>0</v>
      </c>
      <c r="UDR2" s="61">
        <f t="shared" si="223"/>
        <v>0</v>
      </c>
      <c r="UDS2" s="61">
        <f t="shared" si="223"/>
        <v>0</v>
      </c>
      <c r="UDT2" s="61">
        <f t="shared" si="223"/>
        <v>0</v>
      </c>
      <c r="UDU2" s="61">
        <f t="shared" si="223"/>
        <v>0</v>
      </c>
      <c r="UDV2" s="61">
        <f t="shared" si="223"/>
        <v>0</v>
      </c>
      <c r="UDW2" s="61">
        <f t="shared" si="223"/>
        <v>0</v>
      </c>
      <c r="UDX2" s="61">
        <f t="shared" si="223"/>
        <v>0</v>
      </c>
      <c r="UDY2" s="61">
        <f t="shared" si="223"/>
        <v>0</v>
      </c>
      <c r="UDZ2" s="61">
        <f t="shared" si="223"/>
        <v>0</v>
      </c>
      <c r="UEA2" s="61">
        <f t="shared" si="223"/>
        <v>0</v>
      </c>
      <c r="UEB2" s="61">
        <f t="shared" si="223"/>
        <v>0</v>
      </c>
      <c r="UEC2" s="61">
        <f t="shared" si="223"/>
        <v>0</v>
      </c>
      <c r="UED2" s="61">
        <f t="shared" si="223"/>
        <v>0</v>
      </c>
      <c r="UEE2" s="61">
        <f t="shared" si="223"/>
        <v>0</v>
      </c>
      <c r="UEF2" s="61">
        <f t="shared" si="223"/>
        <v>0</v>
      </c>
      <c r="UEG2" s="61">
        <f t="shared" si="223"/>
        <v>0</v>
      </c>
      <c r="UEH2" s="61">
        <f t="shared" si="223"/>
        <v>0</v>
      </c>
      <c r="UEI2" s="61">
        <f t="shared" si="223"/>
        <v>0</v>
      </c>
      <c r="UEJ2" s="61">
        <f t="shared" si="223"/>
        <v>0</v>
      </c>
      <c r="UEK2" s="61">
        <f t="shared" si="223"/>
        <v>0</v>
      </c>
      <c r="UEL2" s="61">
        <f t="shared" si="223"/>
        <v>0</v>
      </c>
      <c r="UEM2" s="61">
        <f t="shared" si="223"/>
        <v>0</v>
      </c>
      <c r="UEN2" s="61">
        <f t="shared" ref="UEN2:UGY2" si="224">SUM(UEN3:UEN22)</f>
        <v>0</v>
      </c>
      <c r="UEO2" s="61">
        <f t="shared" si="224"/>
        <v>0</v>
      </c>
      <c r="UEP2" s="61">
        <f t="shared" si="224"/>
        <v>0</v>
      </c>
      <c r="UEQ2" s="61">
        <f t="shared" si="224"/>
        <v>0</v>
      </c>
      <c r="UER2" s="61">
        <f t="shared" si="224"/>
        <v>0</v>
      </c>
      <c r="UES2" s="61">
        <f t="shared" si="224"/>
        <v>0</v>
      </c>
      <c r="UET2" s="61">
        <f t="shared" si="224"/>
        <v>0</v>
      </c>
      <c r="UEU2" s="61">
        <f t="shared" si="224"/>
        <v>0</v>
      </c>
      <c r="UEV2" s="61">
        <f t="shared" si="224"/>
        <v>0</v>
      </c>
      <c r="UEW2" s="61">
        <f t="shared" si="224"/>
        <v>0</v>
      </c>
      <c r="UEX2" s="61">
        <f t="shared" si="224"/>
        <v>0</v>
      </c>
      <c r="UEY2" s="61">
        <f t="shared" si="224"/>
        <v>0</v>
      </c>
      <c r="UEZ2" s="61">
        <f t="shared" si="224"/>
        <v>0</v>
      </c>
      <c r="UFA2" s="61">
        <f t="shared" si="224"/>
        <v>0</v>
      </c>
      <c r="UFB2" s="61">
        <f t="shared" si="224"/>
        <v>0</v>
      </c>
      <c r="UFC2" s="61">
        <f t="shared" si="224"/>
        <v>0</v>
      </c>
      <c r="UFD2" s="61">
        <f t="shared" si="224"/>
        <v>0</v>
      </c>
      <c r="UFE2" s="61">
        <f t="shared" si="224"/>
        <v>0</v>
      </c>
      <c r="UFF2" s="61">
        <f t="shared" si="224"/>
        <v>0</v>
      </c>
      <c r="UFG2" s="61">
        <f t="shared" si="224"/>
        <v>0</v>
      </c>
      <c r="UFH2" s="61">
        <f t="shared" si="224"/>
        <v>0</v>
      </c>
      <c r="UFI2" s="61">
        <f t="shared" si="224"/>
        <v>0</v>
      </c>
      <c r="UFJ2" s="61">
        <f t="shared" si="224"/>
        <v>0</v>
      </c>
      <c r="UFK2" s="61">
        <f t="shared" si="224"/>
        <v>0</v>
      </c>
      <c r="UFL2" s="61">
        <f t="shared" si="224"/>
        <v>0</v>
      </c>
      <c r="UFM2" s="61">
        <f t="shared" si="224"/>
        <v>0</v>
      </c>
      <c r="UFN2" s="61">
        <f t="shared" si="224"/>
        <v>0</v>
      </c>
      <c r="UFO2" s="61">
        <f t="shared" si="224"/>
        <v>0</v>
      </c>
      <c r="UFP2" s="61">
        <f t="shared" si="224"/>
        <v>0</v>
      </c>
      <c r="UFQ2" s="61">
        <f t="shared" si="224"/>
        <v>0</v>
      </c>
      <c r="UFR2" s="61">
        <f t="shared" si="224"/>
        <v>0</v>
      </c>
      <c r="UFS2" s="61">
        <f t="shared" si="224"/>
        <v>0</v>
      </c>
      <c r="UFT2" s="61">
        <f t="shared" si="224"/>
        <v>0</v>
      </c>
      <c r="UFU2" s="61">
        <f t="shared" si="224"/>
        <v>0</v>
      </c>
      <c r="UFV2" s="61">
        <f t="shared" si="224"/>
        <v>0</v>
      </c>
      <c r="UFW2" s="61">
        <f t="shared" si="224"/>
        <v>0</v>
      </c>
      <c r="UFX2" s="61">
        <f t="shared" si="224"/>
        <v>0</v>
      </c>
      <c r="UFY2" s="61">
        <f t="shared" si="224"/>
        <v>0</v>
      </c>
      <c r="UFZ2" s="61">
        <f t="shared" si="224"/>
        <v>0</v>
      </c>
      <c r="UGA2" s="61">
        <f t="shared" si="224"/>
        <v>0</v>
      </c>
      <c r="UGB2" s="61">
        <f t="shared" si="224"/>
        <v>0</v>
      </c>
      <c r="UGC2" s="61">
        <f t="shared" si="224"/>
        <v>0</v>
      </c>
      <c r="UGD2" s="61">
        <f t="shared" si="224"/>
        <v>0</v>
      </c>
      <c r="UGE2" s="61">
        <f t="shared" si="224"/>
        <v>0</v>
      </c>
      <c r="UGF2" s="61">
        <f t="shared" si="224"/>
        <v>0</v>
      </c>
      <c r="UGG2" s="61">
        <f t="shared" si="224"/>
        <v>0</v>
      </c>
      <c r="UGH2" s="61">
        <f t="shared" si="224"/>
        <v>0</v>
      </c>
      <c r="UGI2" s="61">
        <f t="shared" si="224"/>
        <v>0</v>
      </c>
      <c r="UGJ2" s="61">
        <f t="shared" si="224"/>
        <v>0</v>
      </c>
      <c r="UGK2" s="61">
        <f t="shared" si="224"/>
        <v>0</v>
      </c>
      <c r="UGL2" s="61">
        <f t="shared" si="224"/>
        <v>0</v>
      </c>
      <c r="UGM2" s="61">
        <f t="shared" si="224"/>
        <v>0</v>
      </c>
      <c r="UGN2" s="61">
        <f t="shared" si="224"/>
        <v>0</v>
      </c>
      <c r="UGO2" s="61">
        <f t="shared" si="224"/>
        <v>0</v>
      </c>
      <c r="UGP2" s="61">
        <f t="shared" si="224"/>
        <v>0</v>
      </c>
      <c r="UGQ2" s="61">
        <f t="shared" si="224"/>
        <v>0</v>
      </c>
      <c r="UGR2" s="61">
        <f t="shared" si="224"/>
        <v>0</v>
      </c>
      <c r="UGS2" s="61">
        <f t="shared" si="224"/>
        <v>0</v>
      </c>
      <c r="UGT2" s="61">
        <f t="shared" si="224"/>
        <v>0</v>
      </c>
      <c r="UGU2" s="61">
        <f t="shared" si="224"/>
        <v>0</v>
      </c>
      <c r="UGV2" s="61">
        <f t="shared" si="224"/>
        <v>0</v>
      </c>
      <c r="UGW2" s="61">
        <f t="shared" si="224"/>
        <v>0</v>
      </c>
      <c r="UGX2" s="61">
        <f t="shared" si="224"/>
        <v>0</v>
      </c>
      <c r="UGY2" s="61">
        <f t="shared" si="224"/>
        <v>0</v>
      </c>
      <c r="UGZ2" s="61">
        <f t="shared" ref="UGZ2:UJK2" si="225">SUM(UGZ3:UGZ22)</f>
        <v>0</v>
      </c>
      <c r="UHA2" s="61">
        <f t="shared" si="225"/>
        <v>0</v>
      </c>
      <c r="UHB2" s="61">
        <f t="shared" si="225"/>
        <v>0</v>
      </c>
      <c r="UHC2" s="61">
        <f t="shared" si="225"/>
        <v>0</v>
      </c>
      <c r="UHD2" s="61">
        <f t="shared" si="225"/>
        <v>0</v>
      </c>
      <c r="UHE2" s="61">
        <f t="shared" si="225"/>
        <v>0</v>
      </c>
      <c r="UHF2" s="61">
        <f t="shared" si="225"/>
        <v>0</v>
      </c>
      <c r="UHG2" s="61">
        <f t="shared" si="225"/>
        <v>0</v>
      </c>
      <c r="UHH2" s="61">
        <f t="shared" si="225"/>
        <v>0</v>
      </c>
      <c r="UHI2" s="61">
        <f t="shared" si="225"/>
        <v>0</v>
      </c>
      <c r="UHJ2" s="61">
        <f t="shared" si="225"/>
        <v>0</v>
      </c>
      <c r="UHK2" s="61">
        <f t="shared" si="225"/>
        <v>0</v>
      </c>
      <c r="UHL2" s="61">
        <f t="shared" si="225"/>
        <v>0</v>
      </c>
      <c r="UHM2" s="61">
        <f t="shared" si="225"/>
        <v>0</v>
      </c>
      <c r="UHN2" s="61">
        <f t="shared" si="225"/>
        <v>0</v>
      </c>
      <c r="UHO2" s="61">
        <f t="shared" si="225"/>
        <v>0</v>
      </c>
      <c r="UHP2" s="61">
        <f t="shared" si="225"/>
        <v>0</v>
      </c>
      <c r="UHQ2" s="61">
        <f t="shared" si="225"/>
        <v>0</v>
      </c>
      <c r="UHR2" s="61">
        <f t="shared" si="225"/>
        <v>0</v>
      </c>
      <c r="UHS2" s="61">
        <f t="shared" si="225"/>
        <v>0</v>
      </c>
      <c r="UHT2" s="61">
        <f t="shared" si="225"/>
        <v>0</v>
      </c>
      <c r="UHU2" s="61">
        <f t="shared" si="225"/>
        <v>0</v>
      </c>
      <c r="UHV2" s="61">
        <f t="shared" si="225"/>
        <v>0</v>
      </c>
      <c r="UHW2" s="61">
        <f t="shared" si="225"/>
        <v>0</v>
      </c>
      <c r="UHX2" s="61">
        <f t="shared" si="225"/>
        <v>0</v>
      </c>
      <c r="UHY2" s="61">
        <f t="shared" si="225"/>
        <v>0</v>
      </c>
      <c r="UHZ2" s="61">
        <f t="shared" si="225"/>
        <v>0</v>
      </c>
      <c r="UIA2" s="61">
        <f t="shared" si="225"/>
        <v>0</v>
      </c>
      <c r="UIB2" s="61">
        <f t="shared" si="225"/>
        <v>0</v>
      </c>
      <c r="UIC2" s="61">
        <f t="shared" si="225"/>
        <v>0</v>
      </c>
      <c r="UID2" s="61">
        <f t="shared" si="225"/>
        <v>0</v>
      </c>
      <c r="UIE2" s="61">
        <f t="shared" si="225"/>
        <v>0</v>
      </c>
      <c r="UIF2" s="61">
        <f t="shared" si="225"/>
        <v>0</v>
      </c>
      <c r="UIG2" s="61">
        <f t="shared" si="225"/>
        <v>0</v>
      </c>
      <c r="UIH2" s="61">
        <f t="shared" si="225"/>
        <v>0</v>
      </c>
      <c r="UII2" s="61">
        <f t="shared" si="225"/>
        <v>0</v>
      </c>
      <c r="UIJ2" s="61">
        <f t="shared" si="225"/>
        <v>0</v>
      </c>
      <c r="UIK2" s="61">
        <f t="shared" si="225"/>
        <v>0</v>
      </c>
      <c r="UIL2" s="61">
        <f t="shared" si="225"/>
        <v>0</v>
      </c>
      <c r="UIM2" s="61">
        <f t="shared" si="225"/>
        <v>0</v>
      </c>
      <c r="UIN2" s="61">
        <f t="shared" si="225"/>
        <v>0</v>
      </c>
      <c r="UIO2" s="61">
        <f t="shared" si="225"/>
        <v>0</v>
      </c>
      <c r="UIP2" s="61">
        <f t="shared" si="225"/>
        <v>0</v>
      </c>
      <c r="UIQ2" s="61">
        <f t="shared" si="225"/>
        <v>0</v>
      </c>
      <c r="UIR2" s="61">
        <f t="shared" si="225"/>
        <v>0</v>
      </c>
      <c r="UIS2" s="61">
        <f t="shared" si="225"/>
        <v>0</v>
      </c>
      <c r="UIT2" s="61">
        <f t="shared" si="225"/>
        <v>0</v>
      </c>
      <c r="UIU2" s="61">
        <f t="shared" si="225"/>
        <v>0</v>
      </c>
      <c r="UIV2" s="61">
        <f t="shared" si="225"/>
        <v>0</v>
      </c>
      <c r="UIW2" s="61">
        <f t="shared" si="225"/>
        <v>0</v>
      </c>
      <c r="UIX2" s="61">
        <f t="shared" si="225"/>
        <v>0</v>
      </c>
      <c r="UIY2" s="61">
        <f t="shared" si="225"/>
        <v>0</v>
      </c>
      <c r="UIZ2" s="61">
        <f t="shared" si="225"/>
        <v>0</v>
      </c>
      <c r="UJA2" s="61">
        <f t="shared" si="225"/>
        <v>0</v>
      </c>
      <c r="UJB2" s="61">
        <f t="shared" si="225"/>
        <v>0</v>
      </c>
      <c r="UJC2" s="61">
        <f t="shared" si="225"/>
        <v>0</v>
      </c>
      <c r="UJD2" s="61">
        <f t="shared" si="225"/>
        <v>0</v>
      </c>
      <c r="UJE2" s="61">
        <f t="shared" si="225"/>
        <v>0</v>
      </c>
      <c r="UJF2" s="61">
        <f t="shared" si="225"/>
        <v>0</v>
      </c>
      <c r="UJG2" s="61">
        <f t="shared" si="225"/>
        <v>0</v>
      </c>
      <c r="UJH2" s="61">
        <f t="shared" si="225"/>
        <v>0</v>
      </c>
      <c r="UJI2" s="61">
        <f t="shared" si="225"/>
        <v>0</v>
      </c>
      <c r="UJJ2" s="61">
        <f t="shared" si="225"/>
        <v>0</v>
      </c>
      <c r="UJK2" s="61">
        <f t="shared" si="225"/>
        <v>0</v>
      </c>
      <c r="UJL2" s="61">
        <f t="shared" ref="UJL2:ULW2" si="226">SUM(UJL3:UJL22)</f>
        <v>0</v>
      </c>
      <c r="UJM2" s="61">
        <f t="shared" si="226"/>
        <v>0</v>
      </c>
      <c r="UJN2" s="61">
        <f t="shared" si="226"/>
        <v>0</v>
      </c>
      <c r="UJO2" s="61">
        <f t="shared" si="226"/>
        <v>0</v>
      </c>
      <c r="UJP2" s="61">
        <f t="shared" si="226"/>
        <v>0</v>
      </c>
      <c r="UJQ2" s="61">
        <f t="shared" si="226"/>
        <v>0</v>
      </c>
      <c r="UJR2" s="61">
        <f t="shared" si="226"/>
        <v>0</v>
      </c>
      <c r="UJS2" s="61">
        <f t="shared" si="226"/>
        <v>0</v>
      </c>
      <c r="UJT2" s="61">
        <f t="shared" si="226"/>
        <v>0</v>
      </c>
      <c r="UJU2" s="61">
        <f t="shared" si="226"/>
        <v>0</v>
      </c>
      <c r="UJV2" s="61">
        <f t="shared" si="226"/>
        <v>0</v>
      </c>
      <c r="UJW2" s="61">
        <f t="shared" si="226"/>
        <v>0</v>
      </c>
      <c r="UJX2" s="61">
        <f t="shared" si="226"/>
        <v>0</v>
      </c>
      <c r="UJY2" s="61">
        <f t="shared" si="226"/>
        <v>0</v>
      </c>
      <c r="UJZ2" s="61">
        <f t="shared" si="226"/>
        <v>0</v>
      </c>
      <c r="UKA2" s="61">
        <f t="shared" si="226"/>
        <v>0</v>
      </c>
      <c r="UKB2" s="61">
        <f t="shared" si="226"/>
        <v>0</v>
      </c>
      <c r="UKC2" s="61">
        <f t="shared" si="226"/>
        <v>0</v>
      </c>
      <c r="UKD2" s="61">
        <f t="shared" si="226"/>
        <v>0</v>
      </c>
      <c r="UKE2" s="61">
        <f t="shared" si="226"/>
        <v>0</v>
      </c>
      <c r="UKF2" s="61">
        <f t="shared" si="226"/>
        <v>0</v>
      </c>
      <c r="UKG2" s="61">
        <f t="shared" si="226"/>
        <v>0</v>
      </c>
      <c r="UKH2" s="61">
        <f t="shared" si="226"/>
        <v>0</v>
      </c>
      <c r="UKI2" s="61">
        <f t="shared" si="226"/>
        <v>0</v>
      </c>
      <c r="UKJ2" s="61">
        <f t="shared" si="226"/>
        <v>0</v>
      </c>
      <c r="UKK2" s="61">
        <f t="shared" si="226"/>
        <v>0</v>
      </c>
      <c r="UKL2" s="61">
        <f t="shared" si="226"/>
        <v>0</v>
      </c>
      <c r="UKM2" s="61">
        <f t="shared" si="226"/>
        <v>0</v>
      </c>
      <c r="UKN2" s="61">
        <f t="shared" si="226"/>
        <v>0</v>
      </c>
      <c r="UKO2" s="61">
        <f t="shared" si="226"/>
        <v>0</v>
      </c>
      <c r="UKP2" s="61">
        <f t="shared" si="226"/>
        <v>0</v>
      </c>
      <c r="UKQ2" s="61">
        <f t="shared" si="226"/>
        <v>0</v>
      </c>
      <c r="UKR2" s="61">
        <f t="shared" si="226"/>
        <v>0</v>
      </c>
      <c r="UKS2" s="61">
        <f t="shared" si="226"/>
        <v>0</v>
      </c>
      <c r="UKT2" s="61">
        <f t="shared" si="226"/>
        <v>0</v>
      </c>
      <c r="UKU2" s="61">
        <f t="shared" si="226"/>
        <v>0</v>
      </c>
      <c r="UKV2" s="61">
        <f t="shared" si="226"/>
        <v>0</v>
      </c>
      <c r="UKW2" s="61">
        <f t="shared" si="226"/>
        <v>0</v>
      </c>
      <c r="UKX2" s="61">
        <f t="shared" si="226"/>
        <v>0</v>
      </c>
      <c r="UKY2" s="61">
        <f t="shared" si="226"/>
        <v>0</v>
      </c>
      <c r="UKZ2" s="61">
        <f t="shared" si="226"/>
        <v>0</v>
      </c>
      <c r="ULA2" s="61">
        <f t="shared" si="226"/>
        <v>0</v>
      </c>
      <c r="ULB2" s="61">
        <f t="shared" si="226"/>
        <v>0</v>
      </c>
      <c r="ULC2" s="61">
        <f t="shared" si="226"/>
        <v>0</v>
      </c>
      <c r="ULD2" s="61">
        <f t="shared" si="226"/>
        <v>0</v>
      </c>
      <c r="ULE2" s="61">
        <f t="shared" si="226"/>
        <v>0</v>
      </c>
      <c r="ULF2" s="61">
        <f t="shared" si="226"/>
        <v>0</v>
      </c>
      <c r="ULG2" s="61">
        <f t="shared" si="226"/>
        <v>0</v>
      </c>
      <c r="ULH2" s="61">
        <f t="shared" si="226"/>
        <v>0</v>
      </c>
      <c r="ULI2" s="61">
        <f t="shared" si="226"/>
        <v>0</v>
      </c>
      <c r="ULJ2" s="61">
        <f t="shared" si="226"/>
        <v>0</v>
      </c>
      <c r="ULK2" s="61">
        <f t="shared" si="226"/>
        <v>0</v>
      </c>
      <c r="ULL2" s="61">
        <f t="shared" si="226"/>
        <v>0</v>
      </c>
      <c r="ULM2" s="61">
        <f t="shared" si="226"/>
        <v>0</v>
      </c>
      <c r="ULN2" s="61">
        <f t="shared" si="226"/>
        <v>0</v>
      </c>
      <c r="ULO2" s="61">
        <f t="shared" si="226"/>
        <v>0</v>
      </c>
      <c r="ULP2" s="61">
        <f t="shared" si="226"/>
        <v>0</v>
      </c>
      <c r="ULQ2" s="61">
        <f t="shared" si="226"/>
        <v>0</v>
      </c>
      <c r="ULR2" s="61">
        <f t="shared" si="226"/>
        <v>0</v>
      </c>
      <c r="ULS2" s="61">
        <f t="shared" si="226"/>
        <v>0</v>
      </c>
      <c r="ULT2" s="61">
        <f t="shared" si="226"/>
        <v>0</v>
      </c>
      <c r="ULU2" s="61">
        <f t="shared" si="226"/>
        <v>0</v>
      </c>
      <c r="ULV2" s="61">
        <f t="shared" si="226"/>
        <v>0</v>
      </c>
      <c r="ULW2" s="61">
        <f t="shared" si="226"/>
        <v>0</v>
      </c>
      <c r="ULX2" s="61">
        <f t="shared" ref="ULX2:UOI2" si="227">SUM(ULX3:ULX22)</f>
        <v>0</v>
      </c>
      <c r="ULY2" s="61">
        <f t="shared" si="227"/>
        <v>0</v>
      </c>
      <c r="ULZ2" s="61">
        <f t="shared" si="227"/>
        <v>0</v>
      </c>
      <c r="UMA2" s="61">
        <f t="shared" si="227"/>
        <v>0</v>
      </c>
      <c r="UMB2" s="61">
        <f t="shared" si="227"/>
        <v>0</v>
      </c>
      <c r="UMC2" s="61">
        <f t="shared" si="227"/>
        <v>0</v>
      </c>
      <c r="UMD2" s="61">
        <f t="shared" si="227"/>
        <v>0</v>
      </c>
      <c r="UME2" s="61">
        <f t="shared" si="227"/>
        <v>0</v>
      </c>
      <c r="UMF2" s="61">
        <f t="shared" si="227"/>
        <v>0</v>
      </c>
      <c r="UMG2" s="61">
        <f t="shared" si="227"/>
        <v>0</v>
      </c>
      <c r="UMH2" s="61">
        <f t="shared" si="227"/>
        <v>0</v>
      </c>
      <c r="UMI2" s="61">
        <f t="shared" si="227"/>
        <v>0</v>
      </c>
      <c r="UMJ2" s="61">
        <f t="shared" si="227"/>
        <v>0</v>
      </c>
      <c r="UMK2" s="61">
        <f t="shared" si="227"/>
        <v>0</v>
      </c>
      <c r="UML2" s="61">
        <f t="shared" si="227"/>
        <v>0</v>
      </c>
      <c r="UMM2" s="61">
        <f t="shared" si="227"/>
        <v>0</v>
      </c>
      <c r="UMN2" s="61">
        <f t="shared" si="227"/>
        <v>0</v>
      </c>
      <c r="UMO2" s="61">
        <f t="shared" si="227"/>
        <v>0</v>
      </c>
      <c r="UMP2" s="61">
        <f t="shared" si="227"/>
        <v>0</v>
      </c>
      <c r="UMQ2" s="61">
        <f t="shared" si="227"/>
        <v>0</v>
      </c>
      <c r="UMR2" s="61">
        <f t="shared" si="227"/>
        <v>0</v>
      </c>
      <c r="UMS2" s="61">
        <f t="shared" si="227"/>
        <v>0</v>
      </c>
      <c r="UMT2" s="61">
        <f t="shared" si="227"/>
        <v>0</v>
      </c>
      <c r="UMU2" s="61">
        <f t="shared" si="227"/>
        <v>0</v>
      </c>
      <c r="UMV2" s="61">
        <f t="shared" si="227"/>
        <v>0</v>
      </c>
      <c r="UMW2" s="61">
        <f t="shared" si="227"/>
        <v>0</v>
      </c>
      <c r="UMX2" s="61">
        <f t="shared" si="227"/>
        <v>0</v>
      </c>
      <c r="UMY2" s="61">
        <f t="shared" si="227"/>
        <v>0</v>
      </c>
      <c r="UMZ2" s="61">
        <f t="shared" si="227"/>
        <v>0</v>
      </c>
      <c r="UNA2" s="61">
        <f t="shared" si="227"/>
        <v>0</v>
      </c>
      <c r="UNB2" s="61">
        <f t="shared" si="227"/>
        <v>0</v>
      </c>
      <c r="UNC2" s="61">
        <f t="shared" si="227"/>
        <v>0</v>
      </c>
      <c r="UND2" s="61">
        <f t="shared" si="227"/>
        <v>0</v>
      </c>
      <c r="UNE2" s="61">
        <f t="shared" si="227"/>
        <v>0</v>
      </c>
      <c r="UNF2" s="61">
        <f t="shared" si="227"/>
        <v>0</v>
      </c>
      <c r="UNG2" s="61">
        <f t="shared" si="227"/>
        <v>0</v>
      </c>
      <c r="UNH2" s="61">
        <f t="shared" si="227"/>
        <v>0</v>
      </c>
      <c r="UNI2" s="61">
        <f t="shared" si="227"/>
        <v>0</v>
      </c>
      <c r="UNJ2" s="61">
        <f t="shared" si="227"/>
        <v>0</v>
      </c>
      <c r="UNK2" s="61">
        <f t="shared" si="227"/>
        <v>0</v>
      </c>
      <c r="UNL2" s="61">
        <f t="shared" si="227"/>
        <v>0</v>
      </c>
      <c r="UNM2" s="61">
        <f t="shared" si="227"/>
        <v>0</v>
      </c>
      <c r="UNN2" s="61">
        <f t="shared" si="227"/>
        <v>0</v>
      </c>
      <c r="UNO2" s="61">
        <f t="shared" si="227"/>
        <v>0</v>
      </c>
      <c r="UNP2" s="61">
        <f t="shared" si="227"/>
        <v>0</v>
      </c>
      <c r="UNQ2" s="61">
        <f t="shared" si="227"/>
        <v>0</v>
      </c>
      <c r="UNR2" s="61">
        <f t="shared" si="227"/>
        <v>0</v>
      </c>
      <c r="UNS2" s="61">
        <f t="shared" si="227"/>
        <v>0</v>
      </c>
      <c r="UNT2" s="61">
        <f t="shared" si="227"/>
        <v>0</v>
      </c>
      <c r="UNU2" s="61">
        <f t="shared" si="227"/>
        <v>0</v>
      </c>
      <c r="UNV2" s="61">
        <f t="shared" si="227"/>
        <v>0</v>
      </c>
      <c r="UNW2" s="61">
        <f t="shared" si="227"/>
        <v>0</v>
      </c>
      <c r="UNX2" s="61">
        <f t="shared" si="227"/>
        <v>0</v>
      </c>
      <c r="UNY2" s="61">
        <f t="shared" si="227"/>
        <v>0</v>
      </c>
      <c r="UNZ2" s="61">
        <f t="shared" si="227"/>
        <v>0</v>
      </c>
      <c r="UOA2" s="61">
        <f t="shared" si="227"/>
        <v>0</v>
      </c>
      <c r="UOB2" s="61">
        <f t="shared" si="227"/>
        <v>0</v>
      </c>
      <c r="UOC2" s="61">
        <f t="shared" si="227"/>
        <v>0</v>
      </c>
      <c r="UOD2" s="61">
        <f t="shared" si="227"/>
        <v>0</v>
      </c>
      <c r="UOE2" s="61">
        <f t="shared" si="227"/>
        <v>0</v>
      </c>
      <c r="UOF2" s="61">
        <f t="shared" si="227"/>
        <v>0</v>
      </c>
      <c r="UOG2" s="61">
        <f t="shared" si="227"/>
        <v>0</v>
      </c>
      <c r="UOH2" s="61">
        <f t="shared" si="227"/>
        <v>0</v>
      </c>
      <c r="UOI2" s="61">
        <f t="shared" si="227"/>
        <v>0</v>
      </c>
      <c r="UOJ2" s="61">
        <f t="shared" ref="UOJ2:UQU2" si="228">SUM(UOJ3:UOJ22)</f>
        <v>0</v>
      </c>
      <c r="UOK2" s="61">
        <f t="shared" si="228"/>
        <v>0</v>
      </c>
      <c r="UOL2" s="61">
        <f t="shared" si="228"/>
        <v>0</v>
      </c>
      <c r="UOM2" s="61">
        <f t="shared" si="228"/>
        <v>0</v>
      </c>
      <c r="UON2" s="61">
        <f t="shared" si="228"/>
        <v>0</v>
      </c>
      <c r="UOO2" s="61">
        <f t="shared" si="228"/>
        <v>0</v>
      </c>
      <c r="UOP2" s="61">
        <f t="shared" si="228"/>
        <v>0</v>
      </c>
      <c r="UOQ2" s="61">
        <f t="shared" si="228"/>
        <v>0</v>
      </c>
      <c r="UOR2" s="61">
        <f t="shared" si="228"/>
        <v>0</v>
      </c>
      <c r="UOS2" s="61">
        <f t="shared" si="228"/>
        <v>0</v>
      </c>
      <c r="UOT2" s="61">
        <f t="shared" si="228"/>
        <v>0</v>
      </c>
      <c r="UOU2" s="61">
        <f t="shared" si="228"/>
        <v>0</v>
      </c>
      <c r="UOV2" s="61">
        <f t="shared" si="228"/>
        <v>0</v>
      </c>
      <c r="UOW2" s="61">
        <f t="shared" si="228"/>
        <v>0</v>
      </c>
      <c r="UOX2" s="61">
        <f t="shared" si="228"/>
        <v>0</v>
      </c>
      <c r="UOY2" s="61">
        <f t="shared" si="228"/>
        <v>0</v>
      </c>
      <c r="UOZ2" s="61">
        <f t="shared" si="228"/>
        <v>0</v>
      </c>
      <c r="UPA2" s="61">
        <f t="shared" si="228"/>
        <v>0</v>
      </c>
      <c r="UPB2" s="61">
        <f t="shared" si="228"/>
        <v>0</v>
      </c>
      <c r="UPC2" s="61">
        <f t="shared" si="228"/>
        <v>0</v>
      </c>
      <c r="UPD2" s="61">
        <f t="shared" si="228"/>
        <v>0</v>
      </c>
      <c r="UPE2" s="61">
        <f t="shared" si="228"/>
        <v>0</v>
      </c>
      <c r="UPF2" s="61">
        <f t="shared" si="228"/>
        <v>0</v>
      </c>
      <c r="UPG2" s="61">
        <f t="shared" si="228"/>
        <v>0</v>
      </c>
      <c r="UPH2" s="61">
        <f t="shared" si="228"/>
        <v>0</v>
      </c>
      <c r="UPI2" s="61">
        <f t="shared" si="228"/>
        <v>0</v>
      </c>
      <c r="UPJ2" s="61">
        <f t="shared" si="228"/>
        <v>0</v>
      </c>
      <c r="UPK2" s="61">
        <f t="shared" si="228"/>
        <v>0</v>
      </c>
      <c r="UPL2" s="61">
        <f t="shared" si="228"/>
        <v>0</v>
      </c>
      <c r="UPM2" s="61">
        <f t="shared" si="228"/>
        <v>0</v>
      </c>
      <c r="UPN2" s="61">
        <f t="shared" si="228"/>
        <v>0</v>
      </c>
      <c r="UPO2" s="61">
        <f t="shared" si="228"/>
        <v>0</v>
      </c>
      <c r="UPP2" s="61">
        <f t="shared" si="228"/>
        <v>0</v>
      </c>
      <c r="UPQ2" s="61">
        <f t="shared" si="228"/>
        <v>0</v>
      </c>
      <c r="UPR2" s="61">
        <f t="shared" si="228"/>
        <v>0</v>
      </c>
      <c r="UPS2" s="61">
        <f t="shared" si="228"/>
        <v>0</v>
      </c>
      <c r="UPT2" s="61">
        <f t="shared" si="228"/>
        <v>0</v>
      </c>
      <c r="UPU2" s="61">
        <f t="shared" si="228"/>
        <v>0</v>
      </c>
      <c r="UPV2" s="61">
        <f t="shared" si="228"/>
        <v>0</v>
      </c>
      <c r="UPW2" s="61">
        <f t="shared" si="228"/>
        <v>0</v>
      </c>
      <c r="UPX2" s="61">
        <f t="shared" si="228"/>
        <v>0</v>
      </c>
      <c r="UPY2" s="61">
        <f t="shared" si="228"/>
        <v>0</v>
      </c>
      <c r="UPZ2" s="61">
        <f t="shared" si="228"/>
        <v>0</v>
      </c>
      <c r="UQA2" s="61">
        <f t="shared" si="228"/>
        <v>0</v>
      </c>
      <c r="UQB2" s="61">
        <f t="shared" si="228"/>
        <v>0</v>
      </c>
      <c r="UQC2" s="61">
        <f t="shared" si="228"/>
        <v>0</v>
      </c>
      <c r="UQD2" s="61">
        <f t="shared" si="228"/>
        <v>0</v>
      </c>
      <c r="UQE2" s="61">
        <f t="shared" si="228"/>
        <v>0</v>
      </c>
      <c r="UQF2" s="61">
        <f t="shared" si="228"/>
        <v>0</v>
      </c>
      <c r="UQG2" s="61">
        <f t="shared" si="228"/>
        <v>0</v>
      </c>
      <c r="UQH2" s="61">
        <f t="shared" si="228"/>
        <v>0</v>
      </c>
      <c r="UQI2" s="61">
        <f t="shared" si="228"/>
        <v>0</v>
      </c>
      <c r="UQJ2" s="61">
        <f t="shared" si="228"/>
        <v>0</v>
      </c>
      <c r="UQK2" s="61">
        <f t="shared" si="228"/>
        <v>0</v>
      </c>
      <c r="UQL2" s="61">
        <f t="shared" si="228"/>
        <v>0</v>
      </c>
      <c r="UQM2" s="61">
        <f t="shared" si="228"/>
        <v>0</v>
      </c>
      <c r="UQN2" s="61">
        <f t="shared" si="228"/>
        <v>0</v>
      </c>
      <c r="UQO2" s="61">
        <f t="shared" si="228"/>
        <v>0</v>
      </c>
      <c r="UQP2" s="61">
        <f t="shared" si="228"/>
        <v>0</v>
      </c>
      <c r="UQQ2" s="61">
        <f t="shared" si="228"/>
        <v>0</v>
      </c>
      <c r="UQR2" s="61">
        <f t="shared" si="228"/>
        <v>0</v>
      </c>
      <c r="UQS2" s="61">
        <f t="shared" si="228"/>
        <v>0</v>
      </c>
      <c r="UQT2" s="61">
        <f t="shared" si="228"/>
        <v>0</v>
      </c>
      <c r="UQU2" s="61">
        <f t="shared" si="228"/>
        <v>0</v>
      </c>
      <c r="UQV2" s="61">
        <f t="shared" ref="UQV2:UTG2" si="229">SUM(UQV3:UQV22)</f>
        <v>0</v>
      </c>
      <c r="UQW2" s="61">
        <f t="shared" si="229"/>
        <v>0</v>
      </c>
      <c r="UQX2" s="61">
        <f t="shared" si="229"/>
        <v>0</v>
      </c>
      <c r="UQY2" s="61">
        <f t="shared" si="229"/>
        <v>0</v>
      </c>
      <c r="UQZ2" s="61">
        <f t="shared" si="229"/>
        <v>0</v>
      </c>
      <c r="URA2" s="61">
        <f t="shared" si="229"/>
        <v>0</v>
      </c>
      <c r="URB2" s="61">
        <f t="shared" si="229"/>
        <v>0</v>
      </c>
      <c r="URC2" s="61">
        <f t="shared" si="229"/>
        <v>0</v>
      </c>
      <c r="URD2" s="61">
        <f t="shared" si="229"/>
        <v>0</v>
      </c>
      <c r="URE2" s="61">
        <f t="shared" si="229"/>
        <v>0</v>
      </c>
      <c r="URF2" s="61">
        <f t="shared" si="229"/>
        <v>0</v>
      </c>
      <c r="URG2" s="61">
        <f t="shared" si="229"/>
        <v>0</v>
      </c>
      <c r="URH2" s="61">
        <f t="shared" si="229"/>
        <v>0</v>
      </c>
      <c r="URI2" s="61">
        <f t="shared" si="229"/>
        <v>0</v>
      </c>
      <c r="URJ2" s="61">
        <f t="shared" si="229"/>
        <v>0</v>
      </c>
      <c r="URK2" s="61">
        <f t="shared" si="229"/>
        <v>0</v>
      </c>
      <c r="URL2" s="61">
        <f t="shared" si="229"/>
        <v>0</v>
      </c>
      <c r="URM2" s="61">
        <f t="shared" si="229"/>
        <v>0</v>
      </c>
      <c r="URN2" s="61">
        <f t="shared" si="229"/>
        <v>0</v>
      </c>
      <c r="URO2" s="61">
        <f t="shared" si="229"/>
        <v>0</v>
      </c>
      <c r="URP2" s="61">
        <f t="shared" si="229"/>
        <v>0</v>
      </c>
      <c r="URQ2" s="61">
        <f t="shared" si="229"/>
        <v>0</v>
      </c>
      <c r="URR2" s="61">
        <f t="shared" si="229"/>
        <v>0</v>
      </c>
      <c r="URS2" s="61">
        <f t="shared" si="229"/>
        <v>0</v>
      </c>
      <c r="URT2" s="61">
        <f t="shared" si="229"/>
        <v>0</v>
      </c>
      <c r="URU2" s="61">
        <f t="shared" si="229"/>
        <v>0</v>
      </c>
      <c r="URV2" s="61">
        <f t="shared" si="229"/>
        <v>0</v>
      </c>
      <c r="URW2" s="61">
        <f t="shared" si="229"/>
        <v>0</v>
      </c>
      <c r="URX2" s="61">
        <f t="shared" si="229"/>
        <v>0</v>
      </c>
      <c r="URY2" s="61">
        <f t="shared" si="229"/>
        <v>0</v>
      </c>
      <c r="URZ2" s="61">
        <f t="shared" si="229"/>
        <v>0</v>
      </c>
      <c r="USA2" s="61">
        <f t="shared" si="229"/>
        <v>0</v>
      </c>
      <c r="USB2" s="61">
        <f t="shared" si="229"/>
        <v>0</v>
      </c>
      <c r="USC2" s="61">
        <f t="shared" si="229"/>
        <v>0</v>
      </c>
      <c r="USD2" s="61">
        <f t="shared" si="229"/>
        <v>0</v>
      </c>
      <c r="USE2" s="61">
        <f t="shared" si="229"/>
        <v>0</v>
      </c>
      <c r="USF2" s="61">
        <f t="shared" si="229"/>
        <v>0</v>
      </c>
      <c r="USG2" s="61">
        <f t="shared" si="229"/>
        <v>0</v>
      </c>
      <c r="USH2" s="61">
        <f t="shared" si="229"/>
        <v>0</v>
      </c>
      <c r="USI2" s="61">
        <f t="shared" si="229"/>
        <v>0</v>
      </c>
      <c r="USJ2" s="61">
        <f t="shared" si="229"/>
        <v>0</v>
      </c>
      <c r="USK2" s="61">
        <f t="shared" si="229"/>
        <v>0</v>
      </c>
      <c r="USL2" s="61">
        <f t="shared" si="229"/>
        <v>0</v>
      </c>
      <c r="USM2" s="61">
        <f t="shared" si="229"/>
        <v>0</v>
      </c>
      <c r="USN2" s="61">
        <f t="shared" si="229"/>
        <v>0</v>
      </c>
      <c r="USO2" s="61">
        <f t="shared" si="229"/>
        <v>0</v>
      </c>
      <c r="USP2" s="61">
        <f t="shared" si="229"/>
        <v>0</v>
      </c>
      <c r="USQ2" s="61">
        <f t="shared" si="229"/>
        <v>0</v>
      </c>
      <c r="USR2" s="61">
        <f t="shared" si="229"/>
        <v>0</v>
      </c>
      <c r="USS2" s="61">
        <f t="shared" si="229"/>
        <v>0</v>
      </c>
      <c r="UST2" s="61">
        <f t="shared" si="229"/>
        <v>0</v>
      </c>
      <c r="USU2" s="61">
        <f t="shared" si="229"/>
        <v>0</v>
      </c>
      <c r="USV2" s="61">
        <f t="shared" si="229"/>
        <v>0</v>
      </c>
      <c r="USW2" s="61">
        <f t="shared" si="229"/>
        <v>0</v>
      </c>
      <c r="USX2" s="61">
        <f t="shared" si="229"/>
        <v>0</v>
      </c>
      <c r="USY2" s="61">
        <f t="shared" si="229"/>
        <v>0</v>
      </c>
      <c r="USZ2" s="61">
        <f t="shared" si="229"/>
        <v>0</v>
      </c>
      <c r="UTA2" s="61">
        <f t="shared" si="229"/>
        <v>0</v>
      </c>
      <c r="UTB2" s="61">
        <f t="shared" si="229"/>
        <v>0</v>
      </c>
      <c r="UTC2" s="61">
        <f t="shared" si="229"/>
        <v>0</v>
      </c>
      <c r="UTD2" s="61">
        <f t="shared" si="229"/>
        <v>0</v>
      </c>
      <c r="UTE2" s="61">
        <f t="shared" si="229"/>
        <v>0</v>
      </c>
      <c r="UTF2" s="61">
        <f t="shared" si="229"/>
        <v>0</v>
      </c>
      <c r="UTG2" s="61">
        <f t="shared" si="229"/>
        <v>0</v>
      </c>
      <c r="UTH2" s="61">
        <f t="shared" ref="UTH2:UVS2" si="230">SUM(UTH3:UTH22)</f>
        <v>0</v>
      </c>
      <c r="UTI2" s="61">
        <f t="shared" si="230"/>
        <v>0</v>
      </c>
      <c r="UTJ2" s="61">
        <f t="shared" si="230"/>
        <v>0</v>
      </c>
      <c r="UTK2" s="61">
        <f t="shared" si="230"/>
        <v>0</v>
      </c>
      <c r="UTL2" s="61">
        <f t="shared" si="230"/>
        <v>0</v>
      </c>
      <c r="UTM2" s="61">
        <f t="shared" si="230"/>
        <v>0</v>
      </c>
      <c r="UTN2" s="61">
        <f t="shared" si="230"/>
        <v>0</v>
      </c>
      <c r="UTO2" s="61">
        <f t="shared" si="230"/>
        <v>0</v>
      </c>
      <c r="UTP2" s="61">
        <f t="shared" si="230"/>
        <v>0</v>
      </c>
      <c r="UTQ2" s="61">
        <f t="shared" si="230"/>
        <v>0</v>
      </c>
      <c r="UTR2" s="61">
        <f t="shared" si="230"/>
        <v>0</v>
      </c>
      <c r="UTS2" s="61">
        <f t="shared" si="230"/>
        <v>0</v>
      </c>
      <c r="UTT2" s="61">
        <f t="shared" si="230"/>
        <v>0</v>
      </c>
      <c r="UTU2" s="61">
        <f t="shared" si="230"/>
        <v>0</v>
      </c>
      <c r="UTV2" s="61">
        <f t="shared" si="230"/>
        <v>0</v>
      </c>
      <c r="UTW2" s="61">
        <f t="shared" si="230"/>
        <v>0</v>
      </c>
      <c r="UTX2" s="61">
        <f t="shared" si="230"/>
        <v>0</v>
      </c>
      <c r="UTY2" s="61">
        <f t="shared" si="230"/>
        <v>0</v>
      </c>
      <c r="UTZ2" s="61">
        <f t="shared" si="230"/>
        <v>0</v>
      </c>
      <c r="UUA2" s="61">
        <f t="shared" si="230"/>
        <v>0</v>
      </c>
      <c r="UUB2" s="61">
        <f t="shared" si="230"/>
        <v>0</v>
      </c>
      <c r="UUC2" s="61">
        <f t="shared" si="230"/>
        <v>0</v>
      </c>
      <c r="UUD2" s="61">
        <f t="shared" si="230"/>
        <v>0</v>
      </c>
      <c r="UUE2" s="61">
        <f t="shared" si="230"/>
        <v>0</v>
      </c>
      <c r="UUF2" s="61">
        <f t="shared" si="230"/>
        <v>0</v>
      </c>
      <c r="UUG2" s="61">
        <f t="shared" si="230"/>
        <v>0</v>
      </c>
      <c r="UUH2" s="61">
        <f t="shared" si="230"/>
        <v>0</v>
      </c>
      <c r="UUI2" s="61">
        <f t="shared" si="230"/>
        <v>0</v>
      </c>
      <c r="UUJ2" s="61">
        <f t="shared" si="230"/>
        <v>0</v>
      </c>
      <c r="UUK2" s="61">
        <f t="shared" si="230"/>
        <v>0</v>
      </c>
      <c r="UUL2" s="61">
        <f t="shared" si="230"/>
        <v>0</v>
      </c>
      <c r="UUM2" s="61">
        <f t="shared" si="230"/>
        <v>0</v>
      </c>
      <c r="UUN2" s="61">
        <f t="shared" si="230"/>
        <v>0</v>
      </c>
      <c r="UUO2" s="61">
        <f t="shared" si="230"/>
        <v>0</v>
      </c>
      <c r="UUP2" s="61">
        <f t="shared" si="230"/>
        <v>0</v>
      </c>
      <c r="UUQ2" s="61">
        <f t="shared" si="230"/>
        <v>0</v>
      </c>
      <c r="UUR2" s="61">
        <f t="shared" si="230"/>
        <v>0</v>
      </c>
      <c r="UUS2" s="61">
        <f t="shared" si="230"/>
        <v>0</v>
      </c>
      <c r="UUT2" s="61">
        <f t="shared" si="230"/>
        <v>0</v>
      </c>
      <c r="UUU2" s="61">
        <f t="shared" si="230"/>
        <v>0</v>
      </c>
      <c r="UUV2" s="61">
        <f t="shared" si="230"/>
        <v>0</v>
      </c>
      <c r="UUW2" s="61">
        <f t="shared" si="230"/>
        <v>0</v>
      </c>
      <c r="UUX2" s="61">
        <f t="shared" si="230"/>
        <v>0</v>
      </c>
      <c r="UUY2" s="61">
        <f t="shared" si="230"/>
        <v>0</v>
      </c>
      <c r="UUZ2" s="61">
        <f t="shared" si="230"/>
        <v>0</v>
      </c>
      <c r="UVA2" s="61">
        <f t="shared" si="230"/>
        <v>0</v>
      </c>
      <c r="UVB2" s="61">
        <f t="shared" si="230"/>
        <v>0</v>
      </c>
      <c r="UVC2" s="61">
        <f t="shared" si="230"/>
        <v>0</v>
      </c>
      <c r="UVD2" s="61">
        <f t="shared" si="230"/>
        <v>0</v>
      </c>
      <c r="UVE2" s="61">
        <f t="shared" si="230"/>
        <v>0</v>
      </c>
      <c r="UVF2" s="61">
        <f t="shared" si="230"/>
        <v>0</v>
      </c>
      <c r="UVG2" s="61">
        <f t="shared" si="230"/>
        <v>0</v>
      </c>
      <c r="UVH2" s="61">
        <f t="shared" si="230"/>
        <v>0</v>
      </c>
      <c r="UVI2" s="61">
        <f t="shared" si="230"/>
        <v>0</v>
      </c>
      <c r="UVJ2" s="61">
        <f t="shared" si="230"/>
        <v>0</v>
      </c>
      <c r="UVK2" s="61">
        <f t="shared" si="230"/>
        <v>0</v>
      </c>
      <c r="UVL2" s="61">
        <f t="shared" si="230"/>
        <v>0</v>
      </c>
      <c r="UVM2" s="61">
        <f t="shared" si="230"/>
        <v>0</v>
      </c>
      <c r="UVN2" s="61">
        <f t="shared" si="230"/>
        <v>0</v>
      </c>
      <c r="UVO2" s="61">
        <f t="shared" si="230"/>
        <v>0</v>
      </c>
      <c r="UVP2" s="61">
        <f t="shared" si="230"/>
        <v>0</v>
      </c>
      <c r="UVQ2" s="61">
        <f t="shared" si="230"/>
        <v>0</v>
      </c>
      <c r="UVR2" s="61">
        <f t="shared" si="230"/>
        <v>0</v>
      </c>
      <c r="UVS2" s="61">
        <f t="shared" si="230"/>
        <v>0</v>
      </c>
      <c r="UVT2" s="61">
        <f t="shared" ref="UVT2:UYE2" si="231">SUM(UVT3:UVT22)</f>
        <v>0</v>
      </c>
      <c r="UVU2" s="61">
        <f t="shared" si="231"/>
        <v>0</v>
      </c>
      <c r="UVV2" s="61">
        <f t="shared" si="231"/>
        <v>0</v>
      </c>
      <c r="UVW2" s="61">
        <f t="shared" si="231"/>
        <v>0</v>
      </c>
      <c r="UVX2" s="61">
        <f t="shared" si="231"/>
        <v>0</v>
      </c>
      <c r="UVY2" s="61">
        <f t="shared" si="231"/>
        <v>0</v>
      </c>
      <c r="UVZ2" s="61">
        <f t="shared" si="231"/>
        <v>0</v>
      </c>
      <c r="UWA2" s="61">
        <f t="shared" si="231"/>
        <v>0</v>
      </c>
      <c r="UWB2" s="61">
        <f t="shared" si="231"/>
        <v>0</v>
      </c>
      <c r="UWC2" s="61">
        <f t="shared" si="231"/>
        <v>0</v>
      </c>
      <c r="UWD2" s="61">
        <f t="shared" si="231"/>
        <v>0</v>
      </c>
      <c r="UWE2" s="61">
        <f t="shared" si="231"/>
        <v>0</v>
      </c>
      <c r="UWF2" s="61">
        <f t="shared" si="231"/>
        <v>0</v>
      </c>
      <c r="UWG2" s="61">
        <f t="shared" si="231"/>
        <v>0</v>
      </c>
      <c r="UWH2" s="61">
        <f t="shared" si="231"/>
        <v>0</v>
      </c>
      <c r="UWI2" s="61">
        <f t="shared" si="231"/>
        <v>0</v>
      </c>
      <c r="UWJ2" s="61">
        <f t="shared" si="231"/>
        <v>0</v>
      </c>
      <c r="UWK2" s="61">
        <f t="shared" si="231"/>
        <v>0</v>
      </c>
      <c r="UWL2" s="61">
        <f t="shared" si="231"/>
        <v>0</v>
      </c>
      <c r="UWM2" s="61">
        <f t="shared" si="231"/>
        <v>0</v>
      </c>
      <c r="UWN2" s="61">
        <f t="shared" si="231"/>
        <v>0</v>
      </c>
      <c r="UWO2" s="61">
        <f t="shared" si="231"/>
        <v>0</v>
      </c>
      <c r="UWP2" s="61">
        <f t="shared" si="231"/>
        <v>0</v>
      </c>
      <c r="UWQ2" s="61">
        <f t="shared" si="231"/>
        <v>0</v>
      </c>
      <c r="UWR2" s="61">
        <f t="shared" si="231"/>
        <v>0</v>
      </c>
      <c r="UWS2" s="61">
        <f t="shared" si="231"/>
        <v>0</v>
      </c>
      <c r="UWT2" s="61">
        <f t="shared" si="231"/>
        <v>0</v>
      </c>
      <c r="UWU2" s="61">
        <f t="shared" si="231"/>
        <v>0</v>
      </c>
      <c r="UWV2" s="61">
        <f t="shared" si="231"/>
        <v>0</v>
      </c>
      <c r="UWW2" s="61">
        <f t="shared" si="231"/>
        <v>0</v>
      </c>
      <c r="UWX2" s="61">
        <f t="shared" si="231"/>
        <v>0</v>
      </c>
      <c r="UWY2" s="61">
        <f t="shared" si="231"/>
        <v>0</v>
      </c>
      <c r="UWZ2" s="61">
        <f t="shared" si="231"/>
        <v>0</v>
      </c>
      <c r="UXA2" s="61">
        <f t="shared" si="231"/>
        <v>0</v>
      </c>
      <c r="UXB2" s="61">
        <f t="shared" si="231"/>
        <v>0</v>
      </c>
      <c r="UXC2" s="61">
        <f t="shared" si="231"/>
        <v>0</v>
      </c>
      <c r="UXD2" s="61">
        <f t="shared" si="231"/>
        <v>0</v>
      </c>
      <c r="UXE2" s="61">
        <f t="shared" si="231"/>
        <v>0</v>
      </c>
      <c r="UXF2" s="61">
        <f t="shared" si="231"/>
        <v>0</v>
      </c>
      <c r="UXG2" s="61">
        <f t="shared" si="231"/>
        <v>0</v>
      </c>
      <c r="UXH2" s="61">
        <f t="shared" si="231"/>
        <v>0</v>
      </c>
      <c r="UXI2" s="61">
        <f t="shared" si="231"/>
        <v>0</v>
      </c>
      <c r="UXJ2" s="61">
        <f t="shared" si="231"/>
        <v>0</v>
      </c>
      <c r="UXK2" s="61">
        <f t="shared" si="231"/>
        <v>0</v>
      </c>
      <c r="UXL2" s="61">
        <f t="shared" si="231"/>
        <v>0</v>
      </c>
      <c r="UXM2" s="61">
        <f t="shared" si="231"/>
        <v>0</v>
      </c>
      <c r="UXN2" s="61">
        <f t="shared" si="231"/>
        <v>0</v>
      </c>
      <c r="UXO2" s="61">
        <f t="shared" si="231"/>
        <v>0</v>
      </c>
      <c r="UXP2" s="61">
        <f t="shared" si="231"/>
        <v>0</v>
      </c>
      <c r="UXQ2" s="61">
        <f t="shared" si="231"/>
        <v>0</v>
      </c>
      <c r="UXR2" s="61">
        <f t="shared" si="231"/>
        <v>0</v>
      </c>
      <c r="UXS2" s="61">
        <f t="shared" si="231"/>
        <v>0</v>
      </c>
      <c r="UXT2" s="61">
        <f t="shared" si="231"/>
        <v>0</v>
      </c>
      <c r="UXU2" s="61">
        <f t="shared" si="231"/>
        <v>0</v>
      </c>
      <c r="UXV2" s="61">
        <f t="shared" si="231"/>
        <v>0</v>
      </c>
      <c r="UXW2" s="61">
        <f t="shared" si="231"/>
        <v>0</v>
      </c>
      <c r="UXX2" s="61">
        <f t="shared" si="231"/>
        <v>0</v>
      </c>
      <c r="UXY2" s="61">
        <f t="shared" si="231"/>
        <v>0</v>
      </c>
      <c r="UXZ2" s="61">
        <f t="shared" si="231"/>
        <v>0</v>
      </c>
      <c r="UYA2" s="61">
        <f t="shared" si="231"/>
        <v>0</v>
      </c>
      <c r="UYB2" s="61">
        <f t="shared" si="231"/>
        <v>0</v>
      </c>
      <c r="UYC2" s="61">
        <f t="shared" si="231"/>
        <v>0</v>
      </c>
      <c r="UYD2" s="61">
        <f t="shared" si="231"/>
        <v>0</v>
      </c>
      <c r="UYE2" s="61">
        <f t="shared" si="231"/>
        <v>0</v>
      </c>
      <c r="UYF2" s="61">
        <f t="shared" ref="UYF2:VAQ2" si="232">SUM(UYF3:UYF22)</f>
        <v>0</v>
      </c>
      <c r="UYG2" s="61">
        <f t="shared" si="232"/>
        <v>0</v>
      </c>
      <c r="UYH2" s="61">
        <f t="shared" si="232"/>
        <v>0</v>
      </c>
      <c r="UYI2" s="61">
        <f t="shared" si="232"/>
        <v>0</v>
      </c>
      <c r="UYJ2" s="61">
        <f t="shared" si="232"/>
        <v>0</v>
      </c>
      <c r="UYK2" s="61">
        <f t="shared" si="232"/>
        <v>0</v>
      </c>
      <c r="UYL2" s="61">
        <f t="shared" si="232"/>
        <v>0</v>
      </c>
      <c r="UYM2" s="61">
        <f t="shared" si="232"/>
        <v>0</v>
      </c>
      <c r="UYN2" s="61">
        <f t="shared" si="232"/>
        <v>0</v>
      </c>
      <c r="UYO2" s="61">
        <f t="shared" si="232"/>
        <v>0</v>
      </c>
      <c r="UYP2" s="61">
        <f t="shared" si="232"/>
        <v>0</v>
      </c>
      <c r="UYQ2" s="61">
        <f t="shared" si="232"/>
        <v>0</v>
      </c>
      <c r="UYR2" s="61">
        <f t="shared" si="232"/>
        <v>0</v>
      </c>
      <c r="UYS2" s="61">
        <f t="shared" si="232"/>
        <v>0</v>
      </c>
      <c r="UYT2" s="61">
        <f t="shared" si="232"/>
        <v>0</v>
      </c>
      <c r="UYU2" s="61">
        <f t="shared" si="232"/>
        <v>0</v>
      </c>
      <c r="UYV2" s="61">
        <f t="shared" si="232"/>
        <v>0</v>
      </c>
      <c r="UYW2" s="61">
        <f t="shared" si="232"/>
        <v>0</v>
      </c>
      <c r="UYX2" s="61">
        <f t="shared" si="232"/>
        <v>0</v>
      </c>
      <c r="UYY2" s="61">
        <f t="shared" si="232"/>
        <v>0</v>
      </c>
      <c r="UYZ2" s="61">
        <f t="shared" si="232"/>
        <v>0</v>
      </c>
      <c r="UZA2" s="61">
        <f t="shared" si="232"/>
        <v>0</v>
      </c>
      <c r="UZB2" s="61">
        <f t="shared" si="232"/>
        <v>0</v>
      </c>
      <c r="UZC2" s="61">
        <f t="shared" si="232"/>
        <v>0</v>
      </c>
      <c r="UZD2" s="61">
        <f t="shared" si="232"/>
        <v>0</v>
      </c>
      <c r="UZE2" s="61">
        <f t="shared" si="232"/>
        <v>0</v>
      </c>
      <c r="UZF2" s="61">
        <f t="shared" si="232"/>
        <v>0</v>
      </c>
      <c r="UZG2" s="61">
        <f t="shared" si="232"/>
        <v>0</v>
      </c>
      <c r="UZH2" s="61">
        <f t="shared" si="232"/>
        <v>0</v>
      </c>
      <c r="UZI2" s="61">
        <f t="shared" si="232"/>
        <v>0</v>
      </c>
      <c r="UZJ2" s="61">
        <f t="shared" si="232"/>
        <v>0</v>
      </c>
      <c r="UZK2" s="61">
        <f t="shared" si="232"/>
        <v>0</v>
      </c>
      <c r="UZL2" s="61">
        <f t="shared" si="232"/>
        <v>0</v>
      </c>
      <c r="UZM2" s="61">
        <f t="shared" si="232"/>
        <v>0</v>
      </c>
      <c r="UZN2" s="61">
        <f t="shared" si="232"/>
        <v>0</v>
      </c>
      <c r="UZO2" s="61">
        <f t="shared" si="232"/>
        <v>0</v>
      </c>
      <c r="UZP2" s="61">
        <f t="shared" si="232"/>
        <v>0</v>
      </c>
      <c r="UZQ2" s="61">
        <f t="shared" si="232"/>
        <v>0</v>
      </c>
      <c r="UZR2" s="61">
        <f t="shared" si="232"/>
        <v>0</v>
      </c>
      <c r="UZS2" s="61">
        <f t="shared" si="232"/>
        <v>0</v>
      </c>
      <c r="UZT2" s="61">
        <f t="shared" si="232"/>
        <v>0</v>
      </c>
      <c r="UZU2" s="61">
        <f t="shared" si="232"/>
        <v>0</v>
      </c>
      <c r="UZV2" s="61">
        <f t="shared" si="232"/>
        <v>0</v>
      </c>
      <c r="UZW2" s="61">
        <f t="shared" si="232"/>
        <v>0</v>
      </c>
      <c r="UZX2" s="61">
        <f t="shared" si="232"/>
        <v>0</v>
      </c>
      <c r="UZY2" s="61">
        <f t="shared" si="232"/>
        <v>0</v>
      </c>
      <c r="UZZ2" s="61">
        <f t="shared" si="232"/>
        <v>0</v>
      </c>
      <c r="VAA2" s="61">
        <f t="shared" si="232"/>
        <v>0</v>
      </c>
      <c r="VAB2" s="61">
        <f t="shared" si="232"/>
        <v>0</v>
      </c>
      <c r="VAC2" s="61">
        <f t="shared" si="232"/>
        <v>0</v>
      </c>
      <c r="VAD2" s="61">
        <f t="shared" si="232"/>
        <v>0</v>
      </c>
      <c r="VAE2" s="61">
        <f t="shared" si="232"/>
        <v>0</v>
      </c>
      <c r="VAF2" s="61">
        <f t="shared" si="232"/>
        <v>0</v>
      </c>
      <c r="VAG2" s="61">
        <f t="shared" si="232"/>
        <v>0</v>
      </c>
      <c r="VAH2" s="61">
        <f t="shared" si="232"/>
        <v>0</v>
      </c>
      <c r="VAI2" s="61">
        <f t="shared" si="232"/>
        <v>0</v>
      </c>
      <c r="VAJ2" s="61">
        <f t="shared" si="232"/>
        <v>0</v>
      </c>
      <c r="VAK2" s="61">
        <f t="shared" si="232"/>
        <v>0</v>
      </c>
      <c r="VAL2" s="61">
        <f t="shared" si="232"/>
        <v>0</v>
      </c>
      <c r="VAM2" s="61">
        <f t="shared" si="232"/>
        <v>0</v>
      </c>
      <c r="VAN2" s="61">
        <f t="shared" si="232"/>
        <v>0</v>
      </c>
      <c r="VAO2" s="61">
        <f t="shared" si="232"/>
        <v>0</v>
      </c>
      <c r="VAP2" s="61">
        <f t="shared" si="232"/>
        <v>0</v>
      </c>
      <c r="VAQ2" s="61">
        <f t="shared" si="232"/>
        <v>0</v>
      </c>
      <c r="VAR2" s="61">
        <f t="shared" ref="VAR2:VDC2" si="233">SUM(VAR3:VAR22)</f>
        <v>0</v>
      </c>
      <c r="VAS2" s="61">
        <f t="shared" si="233"/>
        <v>0</v>
      </c>
      <c r="VAT2" s="61">
        <f t="shared" si="233"/>
        <v>0</v>
      </c>
      <c r="VAU2" s="61">
        <f t="shared" si="233"/>
        <v>0</v>
      </c>
      <c r="VAV2" s="61">
        <f t="shared" si="233"/>
        <v>0</v>
      </c>
      <c r="VAW2" s="61">
        <f t="shared" si="233"/>
        <v>0</v>
      </c>
      <c r="VAX2" s="61">
        <f t="shared" si="233"/>
        <v>0</v>
      </c>
      <c r="VAY2" s="61">
        <f t="shared" si="233"/>
        <v>0</v>
      </c>
      <c r="VAZ2" s="61">
        <f t="shared" si="233"/>
        <v>0</v>
      </c>
      <c r="VBA2" s="61">
        <f t="shared" si="233"/>
        <v>0</v>
      </c>
      <c r="VBB2" s="61">
        <f t="shared" si="233"/>
        <v>0</v>
      </c>
      <c r="VBC2" s="61">
        <f t="shared" si="233"/>
        <v>0</v>
      </c>
      <c r="VBD2" s="61">
        <f t="shared" si="233"/>
        <v>0</v>
      </c>
      <c r="VBE2" s="61">
        <f t="shared" si="233"/>
        <v>0</v>
      </c>
      <c r="VBF2" s="61">
        <f t="shared" si="233"/>
        <v>0</v>
      </c>
      <c r="VBG2" s="61">
        <f t="shared" si="233"/>
        <v>0</v>
      </c>
      <c r="VBH2" s="61">
        <f t="shared" si="233"/>
        <v>0</v>
      </c>
      <c r="VBI2" s="61">
        <f t="shared" si="233"/>
        <v>0</v>
      </c>
      <c r="VBJ2" s="61">
        <f t="shared" si="233"/>
        <v>0</v>
      </c>
      <c r="VBK2" s="61">
        <f t="shared" si="233"/>
        <v>0</v>
      </c>
      <c r="VBL2" s="61">
        <f t="shared" si="233"/>
        <v>0</v>
      </c>
      <c r="VBM2" s="61">
        <f t="shared" si="233"/>
        <v>0</v>
      </c>
      <c r="VBN2" s="61">
        <f t="shared" si="233"/>
        <v>0</v>
      </c>
      <c r="VBO2" s="61">
        <f t="shared" si="233"/>
        <v>0</v>
      </c>
      <c r="VBP2" s="61">
        <f t="shared" si="233"/>
        <v>0</v>
      </c>
      <c r="VBQ2" s="61">
        <f t="shared" si="233"/>
        <v>0</v>
      </c>
      <c r="VBR2" s="61">
        <f t="shared" si="233"/>
        <v>0</v>
      </c>
      <c r="VBS2" s="61">
        <f t="shared" si="233"/>
        <v>0</v>
      </c>
      <c r="VBT2" s="61">
        <f t="shared" si="233"/>
        <v>0</v>
      </c>
      <c r="VBU2" s="61">
        <f t="shared" si="233"/>
        <v>0</v>
      </c>
      <c r="VBV2" s="61">
        <f t="shared" si="233"/>
        <v>0</v>
      </c>
      <c r="VBW2" s="61">
        <f t="shared" si="233"/>
        <v>0</v>
      </c>
      <c r="VBX2" s="61">
        <f t="shared" si="233"/>
        <v>0</v>
      </c>
      <c r="VBY2" s="61">
        <f t="shared" si="233"/>
        <v>0</v>
      </c>
      <c r="VBZ2" s="61">
        <f t="shared" si="233"/>
        <v>0</v>
      </c>
      <c r="VCA2" s="61">
        <f t="shared" si="233"/>
        <v>0</v>
      </c>
      <c r="VCB2" s="61">
        <f t="shared" si="233"/>
        <v>0</v>
      </c>
      <c r="VCC2" s="61">
        <f t="shared" si="233"/>
        <v>0</v>
      </c>
      <c r="VCD2" s="61">
        <f t="shared" si="233"/>
        <v>0</v>
      </c>
      <c r="VCE2" s="61">
        <f t="shared" si="233"/>
        <v>0</v>
      </c>
      <c r="VCF2" s="61">
        <f t="shared" si="233"/>
        <v>0</v>
      </c>
      <c r="VCG2" s="61">
        <f t="shared" si="233"/>
        <v>0</v>
      </c>
      <c r="VCH2" s="61">
        <f t="shared" si="233"/>
        <v>0</v>
      </c>
      <c r="VCI2" s="61">
        <f t="shared" si="233"/>
        <v>0</v>
      </c>
      <c r="VCJ2" s="61">
        <f t="shared" si="233"/>
        <v>0</v>
      </c>
      <c r="VCK2" s="61">
        <f t="shared" si="233"/>
        <v>0</v>
      </c>
      <c r="VCL2" s="61">
        <f t="shared" si="233"/>
        <v>0</v>
      </c>
      <c r="VCM2" s="61">
        <f t="shared" si="233"/>
        <v>0</v>
      </c>
      <c r="VCN2" s="61">
        <f t="shared" si="233"/>
        <v>0</v>
      </c>
      <c r="VCO2" s="61">
        <f t="shared" si="233"/>
        <v>0</v>
      </c>
      <c r="VCP2" s="61">
        <f t="shared" si="233"/>
        <v>0</v>
      </c>
      <c r="VCQ2" s="61">
        <f t="shared" si="233"/>
        <v>0</v>
      </c>
      <c r="VCR2" s="61">
        <f t="shared" si="233"/>
        <v>0</v>
      </c>
      <c r="VCS2" s="61">
        <f t="shared" si="233"/>
        <v>0</v>
      </c>
      <c r="VCT2" s="61">
        <f t="shared" si="233"/>
        <v>0</v>
      </c>
      <c r="VCU2" s="61">
        <f t="shared" si="233"/>
        <v>0</v>
      </c>
      <c r="VCV2" s="61">
        <f t="shared" si="233"/>
        <v>0</v>
      </c>
      <c r="VCW2" s="61">
        <f t="shared" si="233"/>
        <v>0</v>
      </c>
      <c r="VCX2" s="61">
        <f t="shared" si="233"/>
        <v>0</v>
      </c>
      <c r="VCY2" s="61">
        <f t="shared" si="233"/>
        <v>0</v>
      </c>
      <c r="VCZ2" s="61">
        <f t="shared" si="233"/>
        <v>0</v>
      </c>
      <c r="VDA2" s="61">
        <f t="shared" si="233"/>
        <v>0</v>
      </c>
      <c r="VDB2" s="61">
        <f t="shared" si="233"/>
        <v>0</v>
      </c>
      <c r="VDC2" s="61">
        <f t="shared" si="233"/>
        <v>0</v>
      </c>
      <c r="VDD2" s="61">
        <f t="shared" ref="VDD2:VFO2" si="234">SUM(VDD3:VDD22)</f>
        <v>0</v>
      </c>
      <c r="VDE2" s="61">
        <f t="shared" si="234"/>
        <v>0</v>
      </c>
      <c r="VDF2" s="61">
        <f t="shared" si="234"/>
        <v>0</v>
      </c>
      <c r="VDG2" s="61">
        <f t="shared" si="234"/>
        <v>0</v>
      </c>
      <c r="VDH2" s="61">
        <f t="shared" si="234"/>
        <v>0</v>
      </c>
      <c r="VDI2" s="61">
        <f t="shared" si="234"/>
        <v>0</v>
      </c>
      <c r="VDJ2" s="61">
        <f t="shared" si="234"/>
        <v>0</v>
      </c>
      <c r="VDK2" s="61">
        <f t="shared" si="234"/>
        <v>0</v>
      </c>
      <c r="VDL2" s="61">
        <f t="shared" si="234"/>
        <v>0</v>
      </c>
      <c r="VDM2" s="61">
        <f t="shared" si="234"/>
        <v>0</v>
      </c>
      <c r="VDN2" s="61">
        <f t="shared" si="234"/>
        <v>0</v>
      </c>
      <c r="VDO2" s="61">
        <f t="shared" si="234"/>
        <v>0</v>
      </c>
      <c r="VDP2" s="61">
        <f t="shared" si="234"/>
        <v>0</v>
      </c>
      <c r="VDQ2" s="61">
        <f t="shared" si="234"/>
        <v>0</v>
      </c>
      <c r="VDR2" s="61">
        <f t="shared" si="234"/>
        <v>0</v>
      </c>
      <c r="VDS2" s="61">
        <f t="shared" si="234"/>
        <v>0</v>
      </c>
      <c r="VDT2" s="61">
        <f t="shared" si="234"/>
        <v>0</v>
      </c>
      <c r="VDU2" s="61">
        <f t="shared" si="234"/>
        <v>0</v>
      </c>
      <c r="VDV2" s="61">
        <f t="shared" si="234"/>
        <v>0</v>
      </c>
      <c r="VDW2" s="61">
        <f t="shared" si="234"/>
        <v>0</v>
      </c>
      <c r="VDX2" s="61">
        <f t="shared" si="234"/>
        <v>0</v>
      </c>
      <c r="VDY2" s="61">
        <f t="shared" si="234"/>
        <v>0</v>
      </c>
      <c r="VDZ2" s="61">
        <f t="shared" si="234"/>
        <v>0</v>
      </c>
      <c r="VEA2" s="61">
        <f t="shared" si="234"/>
        <v>0</v>
      </c>
      <c r="VEB2" s="61">
        <f t="shared" si="234"/>
        <v>0</v>
      </c>
      <c r="VEC2" s="61">
        <f t="shared" si="234"/>
        <v>0</v>
      </c>
      <c r="VED2" s="61">
        <f t="shared" si="234"/>
        <v>0</v>
      </c>
      <c r="VEE2" s="61">
        <f t="shared" si="234"/>
        <v>0</v>
      </c>
      <c r="VEF2" s="61">
        <f t="shared" si="234"/>
        <v>0</v>
      </c>
      <c r="VEG2" s="61">
        <f t="shared" si="234"/>
        <v>0</v>
      </c>
      <c r="VEH2" s="61">
        <f t="shared" si="234"/>
        <v>0</v>
      </c>
      <c r="VEI2" s="61">
        <f t="shared" si="234"/>
        <v>0</v>
      </c>
      <c r="VEJ2" s="61">
        <f t="shared" si="234"/>
        <v>0</v>
      </c>
      <c r="VEK2" s="61">
        <f t="shared" si="234"/>
        <v>0</v>
      </c>
      <c r="VEL2" s="61">
        <f t="shared" si="234"/>
        <v>0</v>
      </c>
      <c r="VEM2" s="61">
        <f t="shared" si="234"/>
        <v>0</v>
      </c>
      <c r="VEN2" s="61">
        <f t="shared" si="234"/>
        <v>0</v>
      </c>
      <c r="VEO2" s="61">
        <f t="shared" si="234"/>
        <v>0</v>
      </c>
      <c r="VEP2" s="61">
        <f t="shared" si="234"/>
        <v>0</v>
      </c>
      <c r="VEQ2" s="61">
        <f t="shared" si="234"/>
        <v>0</v>
      </c>
      <c r="VER2" s="61">
        <f t="shared" si="234"/>
        <v>0</v>
      </c>
      <c r="VES2" s="61">
        <f t="shared" si="234"/>
        <v>0</v>
      </c>
      <c r="VET2" s="61">
        <f t="shared" si="234"/>
        <v>0</v>
      </c>
      <c r="VEU2" s="61">
        <f t="shared" si="234"/>
        <v>0</v>
      </c>
      <c r="VEV2" s="61">
        <f t="shared" si="234"/>
        <v>0</v>
      </c>
      <c r="VEW2" s="61">
        <f t="shared" si="234"/>
        <v>0</v>
      </c>
      <c r="VEX2" s="61">
        <f t="shared" si="234"/>
        <v>0</v>
      </c>
      <c r="VEY2" s="61">
        <f t="shared" si="234"/>
        <v>0</v>
      </c>
      <c r="VEZ2" s="61">
        <f t="shared" si="234"/>
        <v>0</v>
      </c>
      <c r="VFA2" s="61">
        <f t="shared" si="234"/>
        <v>0</v>
      </c>
      <c r="VFB2" s="61">
        <f t="shared" si="234"/>
        <v>0</v>
      </c>
      <c r="VFC2" s="61">
        <f t="shared" si="234"/>
        <v>0</v>
      </c>
      <c r="VFD2" s="61">
        <f t="shared" si="234"/>
        <v>0</v>
      </c>
      <c r="VFE2" s="61">
        <f t="shared" si="234"/>
        <v>0</v>
      </c>
      <c r="VFF2" s="61">
        <f t="shared" si="234"/>
        <v>0</v>
      </c>
      <c r="VFG2" s="61">
        <f t="shared" si="234"/>
        <v>0</v>
      </c>
      <c r="VFH2" s="61">
        <f t="shared" si="234"/>
        <v>0</v>
      </c>
      <c r="VFI2" s="61">
        <f t="shared" si="234"/>
        <v>0</v>
      </c>
      <c r="VFJ2" s="61">
        <f t="shared" si="234"/>
        <v>0</v>
      </c>
      <c r="VFK2" s="61">
        <f t="shared" si="234"/>
        <v>0</v>
      </c>
      <c r="VFL2" s="61">
        <f t="shared" si="234"/>
        <v>0</v>
      </c>
      <c r="VFM2" s="61">
        <f t="shared" si="234"/>
        <v>0</v>
      </c>
      <c r="VFN2" s="61">
        <f t="shared" si="234"/>
        <v>0</v>
      </c>
      <c r="VFO2" s="61">
        <f t="shared" si="234"/>
        <v>0</v>
      </c>
      <c r="VFP2" s="61">
        <f t="shared" ref="VFP2:VIA2" si="235">SUM(VFP3:VFP22)</f>
        <v>0</v>
      </c>
      <c r="VFQ2" s="61">
        <f t="shared" si="235"/>
        <v>0</v>
      </c>
      <c r="VFR2" s="61">
        <f t="shared" si="235"/>
        <v>0</v>
      </c>
      <c r="VFS2" s="61">
        <f t="shared" si="235"/>
        <v>0</v>
      </c>
      <c r="VFT2" s="61">
        <f t="shared" si="235"/>
        <v>0</v>
      </c>
      <c r="VFU2" s="61">
        <f t="shared" si="235"/>
        <v>0</v>
      </c>
      <c r="VFV2" s="61">
        <f t="shared" si="235"/>
        <v>0</v>
      </c>
      <c r="VFW2" s="61">
        <f t="shared" si="235"/>
        <v>0</v>
      </c>
      <c r="VFX2" s="61">
        <f t="shared" si="235"/>
        <v>0</v>
      </c>
      <c r="VFY2" s="61">
        <f t="shared" si="235"/>
        <v>0</v>
      </c>
      <c r="VFZ2" s="61">
        <f t="shared" si="235"/>
        <v>0</v>
      </c>
      <c r="VGA2" s="61">
        <f t="shared" si="235"/>
        <v>0</v>
      </c>
      <c r="VGB2" s="61">
        <f t="shared" si="235"/>
        <v>0</v>
      </c>
      <c r="VGC2" s="61">
        <f t="shared" si="235"/>
        <v>0</v>
      </c>
      <c r="VGD2" s="61">
        <f t="shared" si="235"/>
        <v>0</v>
      </c>
      <c r="VGE2" s="61">
        <f t="shared" si="235"/>
        <v>0</v>
      </c>
      <c r="VGF2" s="61">
        <f t="shared" si="235"/>
        <v>0</v>
      </c>
      <c r="VGG2" s="61">
        <f t="shared" si="235"/>
        <v>0</v>
      </c>
      <c r="VGH2" s="61">
        <f t="shared" si="235"/>
        <v>0</v>
      </c>
      <c r="VGI2" s="61">
        <f t="shared" si="235"/>
        <v>0</v>
      </c>
      <c r="VGJ2" s="61">
        <f t="shared" si="235"/>
        <v>0</v>
      </c>
      <c r="VGK2" s="61">
        <f t="shared" si="235"/>
        <v>0</v>
      </c>
      <c r="VGL2" s="61">
        <f t="shared" si="235"/>
        <v>0</v>
      </c>
      <c r="VGM2" s="61">
        <f t="shared" si="235"/>
        <v>0</v>
      </c>
      <c r="VGN2" s="61">
        <f t="shared" si="235"/>
        <v>0</v>
      </c>
      <c r="VGO2" s="61">
        <f t="shared" si="235"/>
        <v>0</v>
      </c>
      <c r="VGP2" s="61">
        <f t="shared" si="235"/>
        <v>0</v>
      </c>
      <c r="VGQ2" s="61">
        <f t="shared" si="235"/>
        <v>0</v>
      </c>
      <c r="VGR2" s="61">
        <f t="shared" si="235"/>
        <v>0</v>
      </c>
      <c r="VGS2" s="61">
        <f t="shared" si="235"/>
        <v>0</v>
      </c>
      <c r="VGT2" s="61">
        <f t="shared" si="235"/>
        <v>0</v>
      </c>
      <c r="VGU2" s="61">
        <f t="shared" si="235"/>
        <v>0</v>
      </c>
      <c r="VGV2" s="61">
        <f t="shared" si="235"/>
        <v>0</v>
      </c>
      <c r="VGW2" s="61">
        <f t="shared" si="235"/>
        <v>0</v>
      </c>
      <c r="VGX2" s="61">
        <f t="shared" si="235"/>
        <v>0</v>
      </c>
      <c r="VGY2" s="61">
        <f t="shared" si="235"/>
        <v>0</v>
      </c>
      <c r="VGZ2" s="61">
        <f t="shared" si="235"/>
        <v>0</v>
      </c>
      <c r="VHA2" s="61">
        <f t="shared" si="235"/>
        <v>0</v>
      </c>
      <c r="VHB2" s="61">
        <f t="shared" si="235"/>
        <v>0</v>
      </c>
      <c r="VHC2" s="61">
        <f t="shared" si="235"/>
        <v>0</v>
      </c>
      <c r="VHD2" s="61">
        <f t="shared" si="235"/>
        <v>0</v>
      </c>
      <c r="VHE2" s="61">
        <f t="shared" si="235"/>
        <v>0</v>
      </c>
      <c r="VHF2" s="61">
        <f t="shared" si="235"/>
        <v>0</v>
      </c>
      <c r="VHG2" s="61">
        <f t="shared" si="235"/>
        <v>0</v>
      </c>
      <c r="VHH2" s="61">
        <f t="shared" si="235"/>
        <v>0</v>
      </c>
      <c r="VHI2" s="61">
        <f t="shared" si="235"/>
        <v>0</v>
      </c>
      <c r="VHJ2" s="61">
        <f t="shared" si="235"/>
        <v>0</v>
      </c>
      <c r="VHK2" s="61">
        <f t="shared" si="235"/>
        <v>0</v>
      </c>
      <c r="VHL2" s="61">
        <f t="shared" si="235"/>
        <v>0</v>
      </c>
      <c r="VHM2" s="61">
        <f t="shared" si="235"/>
        <v>0</v>
      </c>
      <c r="VHN2" s="61">
        <f t="shared" si="235"/>
        <v>0</v>
      </c>
      <c r="VHO2" s="61">
        <f t="shared" si="235"/>
        <v>0</v>
      </c>
      <c r="VHP2" s="61">
        <f t="shared" si="235"/>
        <v>0</v>
      </c>
      <c r="VHQ2" s="61">
        <f t="shared" si="235"/>
        <v>0</v>
      </c>
      <c r="VHR2" s="61">
        <f t="shared" si="235"/>
        <v>0</v>
      </c>
      <c r="VHS2" s="61">
        <f t="shared" si="235"/>
        <v>0</v>
      </c>
      <c r="VHT2" s="61">
        <f t="shared" si="235"/>
        <v>0</v>
      </c>
      <c r="VHU2" s="61">
        <f t="shared" si="235"/>
        <v>0</v>
      </c>
      <c r="VHV2" s="61">
        <f t="shared" si="235"/>
        <v>0</v>
      </c>
      <c r="VHW2" s="61">
        <f t="shared" si="235"/>
        <v>0</v>
      </c>
      <c r="VHX2" s="61">
        <f t="shared" si="235"/>
        <v>0</v>
      </c>
      <c r="VHY2" s="61">
        <f t="shared" si="235"/>
        <v>0</v>
      </c>
      <c r="VHZ2" s="61">
        <f t="shared" si="235"/>
        <v>0</v>
      </c>
      <c r="VIA2" s="61">
        <f t="shared" si="235"/>
        <v>0</v>
      </c>
      <c r="VIB2" s="61">
        <f t="shared" ref="VIB2:VKM2" si="236">SUM(VIB3:VIB22)</f>
        <v>0</v>
      </c>
      <c r="VIC2" s="61">
        <f t="shared" si="236"/>
        <v>0</v>
      </c>
      <c r="VID2" s="61">
        <f t="shared" si="236"/>
        <v>0</v>
      </c>
      <c r="VIE2" s="61">
        <f t="shared" si="236"/>
        <v>0</v>
      </c>
      <c r="VIF2" s="61">
        <f t="shared" si="236"/>
        <v>0</v>
      </c>
      <c r="VIG2" s="61">
        <f t="shared" si="236"/>
        <v>0</v>
      </c>
      <c r="VIH2" s="61">
        <f t="shared" si="236"/>
        <v>0</v>
      </c>
      <c r="VII2" s="61">
        <f t="shared" si="236"/>
        <v>0</v>
      </c>
      <c r="VIJ2" s="61">
        <f t="shared" si="236"/>
        <v>0</v>
      </c>
      <c r="VIK2" s="61">
        <f t="shared" si="236"/>
        <v>0</v>
      </c>
      <c r="VIL2" s="61">
        <f t="shared" si="236"/>
        <v>0</v>
      </c>
      <c r="VIM2" s="61">
        <f t="shared" si="236"/>
        <v>0</v>
      </c>
      <c r="VIN2" s="61">
        <f t="shared" si="236"/>
        <v>0</v>
      </c>
      <c r="VIO2" s="61">
        <f t="shared" si="236"/>
        <v>0</v>
      </c>
      <c r="VIP2" s="61">
        <f t="shared" si="236"/>
        <v>0</v>
      </c>
      <c r="VIQ2" s="61">
        <f t="shared" si="236"/>
        <v>0</v>
      </c>
      <c r="VIR2" s="61">
        <f t="shared" si="236"/>
        <v>0</v>
      </c>
      <c r="VIS2" s="61">
        <f t="shared" si="236"/>
        <v>0</v>
      </c>
      <c r="VIT2" s="61">
        <f t="shared" si="236"/>
        <v>0</v>
      </c>
      <c r="VIU2" s="61">
        <f t="shared" si="236"/>
        <v>0</v>
      </c>
      <c r="VIV2" s="61">
        <f t="shared" si="236"/>
        <v>0</v>
      </c>
      <c r="VIW2" s="61">
        <f t="shared" si="236"/>
        <v>0</v>
      </c>
      <c r="VIX2" s="61">
        <f t="shared" si="236"/>
        <v>0</v>
      </c>
      <c r="VIY2" s="61">
        <f t="shared" si="236"/>
        <v>0</v>
      </c>
      <c r="VIZ2" s="61">
        <f t="shared" si="236"/>
        <v>0</v>
      </c>
      <c r="VJA2" s="61">
        <f t="shared" si="236"/>
        <v>0</v>
      </c>
      <c r="VJB2" s="61">
        <f t="shared" si="236"/>
        <v>0</v>
      </c>
      <c r="VJC2" s="61">
        <f t="shared" si="236"/>
        <v>0</v>
      </c>
      <c r="VJD2" s="61">
        <f t="shared" si="236"/>
        <v>0</v>
      </c>
      <c r="VJE2" s="61">
        <f t="shared" si="236"/>
        <v>0</v>
      </c>
      <c r="VJF2" s="61">
        <f t="shared" si="236"/>
        <v>0</v>
      </c>
      <c r="VJG2" s="61">
        <f t="shared" si="236"/>
        <v>0</v>
      </c>
      <c r="VJH2" s="61">
        <f t="shared" si="236"/>
        <v>0</v>
      </c>
      <c r="VJI2" s="61">
        <f t="shared" si="236"/>
        <v>0</v>
      </c>
      <c r="VJJ2" s="61">
        <f t="shared" si="236"/>
        <v>0</v>
      </c>
      <c r="VJK2" s="61">
        <f t="shared" si="236"/>
        <v>0</v>
      </c>
      <c r="VJL2" s="61">
        <f t="shared" si="236"/>
        <v>0</v>
      </c>
      <c r="VJM2" s="61">
        <f t="shared" si="236"/>
        <v>0</v>
      </c>
      <c r="VJN2" s="61">
        <f t="shared" si="236"/>
        <v>0</v>
      </c>
      <c r="VJO2" s="61">
        <f t="shared" si="236"/>
        <v>0</v>
      </c>
      <c r="VJP2" s="61">
        <f t="shared" si="236"/>
        <v>0</v>
      </c>
      <c r="VJQ2" s="61">
        <f t="shared" si="236"/>
        <v>0</v>
      </c>
      <c r="VJR2" s="61">
        <f t="shared" si="236"/>
        <v>0</v>
      </c>
      <c r="VJS2" s="61">
        <f t="shared" si="236"/>
        <v>0</v>
      </c>
      <c r="VJT2" s="61">
        <f t="shared" si="236"/>
        <v>0</v>
      </c>
      <c r="VJU2" s="61">
        <f t="shared" si="236"/>
        <v>0</v>
      </c>
      <c r="VJV2" s="61">
        <f t="shared" si="236"/>
        <v>0</v>
      </c>
      <c r="VJW2" s="61">
        <f t="shared" si="236"/>
        <v>0</v>
      </c>
      <c r="VJX2" s="61">
        <f t="shared" si="236"/>
        <v>0</v>
      </c>
      <c r="VJY2" s="61">
        <f t="shared" si="236"/>
        <v>0</v>
      </c>
      <c r="VJZ2" s="61">
        <f t="shared" si="236"/>
        <v>0</v>
      </c>
      <c r="VKA2" s="61">
        <f t="shared" si="236"/>
        <v>0</v>
      </c>
      <c r="VKB2" s="61">
        <f t="shared" si="236"/>
        <v>0</v>
      </c>
      <c r="VKC2" s="61">
        <f t="shared" si="236"/>
        <v>0</v>
      </c>
      <c r="VKD2" s="61">
        <f t="shared" si="236"/>
        <v>0</v>
      </c>
      <c r="VKE2" s="61">
        <f t="shared" si="236"/>
        <v>0</v>
      </c>
      <c r="VKF2" s="61">
        <f t="shared" si="236"/>
        <v>0</v>
      </c>
      <c r="VKG2" s="61">
        <f t="shared" si="236"/>
        <v>0</v>
      </c>
      <c r="VKH2" s="61">
        <f t="shared" si="236"/>
        <v>0</v>
      </c>
      <c r="VKI2" s="61">
        <f t="shared" si="236"/>
        <v>0</v>
      </c>
      <c r="VKJ2" s="61">
        <f t="shared" si="236"/>
        <v>0</v>
      </c>
      <c r="VKK2" s="61">
        <f t="shared" si="236"/>
        <v>0</v>
      </c>
      <c r="VKL2" s="61">
        <f t="shared" si="236"/>
        <v>0</v>
      </c>
      <c r="VKM2" s="61">
        <f t="shared" si="236"/>
        <v>0</v>
      </c>
      <c r="VKN2" s="61">
        <f t="shared" ref="VKN2:VMY2" si="237">SUM(VKN3:VKN22)</f>
        <v>0</v>
      </c>
      <c r="VKO2" s="61">
        <f t="shared" si="237"/>
        <v>0</v>
      </c>
      <c r="VKP2" s="61">
        <f t="shared" si="237"/>
        <v>0</v>
      </c>
      <c r="VKQ2" s="61">
        <f t="shared" si="237"/>
        <v>0</v>
      </c>
      <c r="VKR2" s="61">
        <f t="shared" si="237"/>
        <v>0</v>
      </c>
      <c r="VKS2" s="61">
        <f t="shared" si="237"/>
        <v>0</v>
      </c>
      <c r="VKT2" s="61">
        <f t="shared" si="237"/>
        <v>0</v>
      </c>
      <c r="VKU2" s="61">
        <f t="shared" si="237"/>
        <v>0</v>
      </c>
      <c r="VKV2" s="61">
        <f t="shared" si="237"/>
        <v>0</v>
      </c>
      <c r="VKW2" s="61">
        <f t="shared" si="237"/>
        <v>0</v>
      </c>
      <c r="VKX2" s="61">
        <f t="shared" si="237"/>
        <v>0</v>
      </c>
      <c r="VKY2" s="61">
        <f t="shared" si="237"/>
        <v>0</v>
      </c>
      <c r="VKZ2" s="61">
        <f t="shared" si="237"/>
        <v>0</v>
      </c>
      <c r="VLA2" s="61">
        <f t="shared" si="237"/>
        <v>0</v>
      </c>
      <c r="VLB2" s="61">
        <f t="shared" si="237"/>
        <v>0</v>
      </c>
      <c r="VLC2" s="61">
        <f t="shared" si="237"/>
        <v>0</v>
      </c>
      <c r="VLD2" s="61">
        <f t="shared" si="237"/>
        <v>0</v>
      </c>
      <c r="VLE2" s="61">
        <f t="shared" si="237"/>
        <v>0</v>
      </c>
      <c r="VLF2" s="61">
        <f t="shared" si="237"/>
        <v>0</v>
      </c>
      <c r="VLG2" s="61">
        <f t="shared" si="237"/>
        <v>0</v>
      </c>
      <c r="VLH2" s="61">
        <f t="shared" si="237"/>
        <v>0</v>
      </c>
      <c r="VLI2" s="61">
        <f t="shared" si="237"/>
        <v>0</v>
      </c>
      <c r="VLJ2" s="61">
        <f t="shared" si="237"/>
        <v>0</v>
      </c>
      <c r="VLK2" s="61">
        <f t="shared" si="237"/>
        <v>0</v>
      </c>
      <c r="VLL2" s="61">
        <f t="shared" si="237"/>
        <v>0</v>
      </c>
      <c r="VLM2" s="61">
        <f t="shared" si="237"/>
        <v>0</v>
      </c>
      <c r="VLN2" s="61">
        <f t="shared" si="237"/>
        <v>0</v>
      </c>
      <c r="VLO2" s="61">
        <f t="shared" si="237"/>
        <v>0</v>
      </c>
      <c r="VLP2" s="61">
        <f t="shared" si="237"/>
        <v>0</v>
      </c>
      <c r="VLQ2" s="61">
        <f t="shared" si="237"/>
        <v>0</v>
      </c>
      <c r="VLR2" s="61">
        <f t="shared" si="237"/>
        <v>0</v>
      </c>
      <c r="VLS2" s="61">
        <f t="shared" si="237"/>
        <v>0</v>
      </c>
      <c r="VLT2" s="61">
        <f t="shared" si="237"/>
        <v>0</v>
      </c>
      <c r="VLU2" s="61">
        <f t="shared" si="237"/>
        <v>0</v>
      </c>
      <c r="VLV2" s="61">
        <f t="shared" si="237"/>
        <v>0</v>
      </c>
      <c r="VLW2" s="61">
        <f t="shared" si="237"/>
        <v>0</v>
      </c>
      <c r="VLX2" s="61">
        <f t="shared" si="237"/>
        <v>0</v>
      </c>
      <c r="VLY2" s="61">
        <f t="shared" si="237"/>
        <v>0</v>
      </c>
      <c r="VLZ2" s="61">
        <f t="shared" si="237"/>
        <v>0</v>
      </c>
      <c r="VMA2" s="61">
        <f t="shared" si="237"/>
        <v>0</v>
      </c>
      <c r="VMB2" s="61">
        <f t="shared" si="237"/>
        <v>0</v>
      </c>
      <c r="VMC2" s="61">
        <f t="shared" si="237"/>
        <v>0</v>
      </c>
      <c r="VMD2" s="61">
        <f t="shared" si="237"/>
        <v>0</v>
      </c>
      <c r="VME2" s="61">
        <f t="shared" si="237"/>
        <v>0</v>
      </c>
      <c r="VMF2" s="61">
        <f t="shared" si="237"/>
        <v>0</v>
      </c>
      <c r="VMG2" s="61">
        <f t="shared" si="237"/>
        <v>0</v>
      </c>
      <c r="VMH2" s="61">
        <f t="shared" si="237"/>
        <v>0</v>
      </c>
      <c r="VMI2" s="61">
        <f t="shared" si="237"/>
        <v>0</v>
      </c>
      <c r="VMJ2" s="61">
        <f t="shared" si="237"/>
        <v>0</v>
      </c>
      <c r="VMK2" s="61">
        <f t="shared" si="237"/>
        <v>0</v>
      </c>
      <c r="VML2" s="61">
        <f t="shared" si="237"/>
        <v>0</v>
      </c>
      <c r="VMM2" s="61">
        <f t="shared" si="237"/>
        <v>0</v>
      </c>
      <c r="VMN2" s="61">
        <f t="shared" si="237"/>
        <v>0</v>
      </c>
      <c r="VMO2" s="61">
        <f t="shared" si="237"/>
        <v>0</v>
      </c>
      <c r="VMP2" s="61">
        <f t="shared" si="237"/>
        <v>0</v>
      </c>
      <c r="VMQ2" s="61">
        <f t="shared" si="237"/>
        <v>0</v>
      </c>
      <c r="VMR2" s="61">
        <f t="shared" si="237"/>
        <v>0</v>
      </c>
      <c r="VMS2" s="61">
        <f t="shared" si="237"/>
        <v>0</v>
      </c>
      <c r="VMT2" s="61">
        <f t="shared" si="237"/>
        <v>0</v>
      </c>
      <c r="VMU2" s="61">
        <f t="shared" si="237"/>
        <v>0</v>
      </c>
      <c r="VMV2" s="61">
        <f t="shared" si="237"/>
        <v>0</v>
      </c>
      <c r="VMW2" s="61">
        <f t="shared" si="237"/>
        <v>0</v>
      </c>
      <c r="VMX2" s="61">
        <f t="shared" si="237"/>
        <v>0</v>
      </c>
      <c r="VMY2" s="61">
        <f t="shared" si="237"/>
        <v>0</v>
      </c>
      <c r="VMZ2" s="61">
        <f t="shared" ref="VMZ2:VPK2" si="238">SUM(VMZ3:VMZ22)</f>
        <v>0</v>
      </c>
      <c r="VNA2" s="61">
        <f t="shared" si="238"/>
        <v>0</v>
      </c>
      <c r="VNB2" s="61">
        <f t="shared" si="238"/>
        <v>0</v>
      </c>
      <c r="VNC2" s="61">
        <f t="shared" si="238"/>
        <v>0</v>
      </c>
      <c r="VND2" s="61">
        <f t="shared" si="238"/>
        <v>0</v>
      </c>
      <c r="VNE2" s="61">
        <f t="shared" si="238"/>
        <v>0</v>
      </c>
      <c r="VNF2" s="61">
        <f t="shared" si="238"/>
        <v>0</v>
      </c>
      <c r="VNG2" s="61">
        <f t="shared" si="238"/>
        <v>0</v>
      </c>
      <c r="VNH2" s="61">
        <f t="shared" si="238"/>
        <v>0</v>
      </c>
      <c r="VNI2" s="61">
        <f t="shared" si="238"/>
        <v>0</v>
      </c>
      <c r="VNJ2" s="61">
        <f t="shared" si="238"/>
        <v>0</v>
      </c>
      <c r="VNK2" s="61">
        <f t="shared" si="238"/>
        <v>0</v>
      </c>
      <c r="VNL2" s="61">
        <f t="shared" si="238"/>
        <v>0</v>
      </c>
      <c r="VNM2" s="61">
        <f t="shared" si="238"/>
        <v>0</v>
      </c>
      <c r="VNN2" s="61">
        <f t="shared" si="238"/>
        <v>0</v>
      </c>
      <c r="VNO2" s="61">
        <f t="shared" si="238"/>
        <v>0</v>
      </c>
      <c r="VNP2" s="61">
        <f t="shared" si="238"/>
        <v>0</v>
      </c>
      <c r="VNQ2" s="61">
        <f t="shared" si="238"/>
        <v>0</v>
      </c>
      <c r="VNR2" s="61">
        <f t="shared" si="238"/>
        <v>0</v>
      </c>
      <c r="VNS2" s="61">
        <f t="shared" si="238"/>
        <v>0</v>
      </c>
      <c r="VNT2" s="61">
        <f t="shared" si="238"/>
        <v>0</v>
      </c>
      <c r="VNU2" s="61">
        <f t="shared" si="238"/>
        <v>0</v>
      </c>
      <c r="VNV2" s="61">
        <f t="shared" si="238"/>
        <v>0</v>
      </c>
      <c r="VNW2" s="61">
        <f t="shared" si="238"/>
        <v>0</v>
      </c>
      <c r="VNX2" s="61">
        <f t="shared" si="238"/>
        <v>0</v>
      </c>
      <c r="VNY2" s="61">
        <f t="shared" si="238"/>
        <v>0</v>
      </c>
      <c r="VNZ2" s="61">
        <f t="shared" si="238"/>
        <v>0</v>
      </c>
      <c r="VOA2" s="61">
        <f t="shared" si="238"/>
        <v>0</v>
      </c>
      <c r="VOB2" s="61">
        <f t="shared" si="238"/>
        <v>0</v>
      </c>
      <c r="VOC2" s="61">
        <f t="shared" si="238"/>
        <v>0</v>
      </c>
      <c r="VOD2" s="61">
        <f t="shared" si="238"/>
        <v>0</v>
      </c>
      <c r="VOE2" s="61">
        <f t="shared" si="238"/>
        <v>0</v>
      </c>
      <c r="VOF2" s="61">
        <f t="shared" si="238"/>
        <v>0</v>
      </c>
      <c r="VOG2" s="61">
        <f t="shared" si="238"/>
        <v>0</v>
      </c>
      <c r="VOH2" s="61">
        <f t="shared" si="238"/>
        <v>0</v>
      </c>
      <c r="VOI2" s="61">
        <f t="shared" si="238"/>
        <v>0</v>
      </c>
      <c r="VOJ2" s="61">
        <f t="shared" si="238"/>
        <v>0</v>
      </c>
      <c r="VOK2" s="61">
        <f t="shared" si="238"/>
        <v>0</v>
      </c>
      <c r="VOL2" s="61">
        <f t="shared" si="238"/>
        <v>0</v>
      </c>
      <c r="VOM2" s="61">
        <f t="shared" si="238"/>
        <v>0</v>
      </c>
      <c r="VON2" s="61">
        <f t="shared" si="238"/>
        <v>0</v>
      </c>
      <c r="VOO2" s="61">
        <f t="shared" si="238"/>
        <v>0</v>
      </c>
      <c r="VOP2" s="61">
        <f t="shared" si="238"/>
        <v>0</v>
      </c>
      <c r="VOQ2" s="61">
        <f t="shared" si="238"/>
        <v>0</v>
      </c>
      <c r="VOR2" s="61">
        <f t="shared" si="238"/>
        <v>0</v>
      </c>
      <c r="VOS2" s="61">
        <f t="shared" si="238"/>
        <v>0</v>
      </c>
      <c r="VOT2" s="61">
        <f t="shared" si="238"/>
        <v>0</v>
      </c>
      <c r="VOU2" s="61">
        <f t="shared" si="238"/>
        <v>0</v>
      </c>
      <c r="VOV2" s="61">
        <f t="shared" si="238"/>
        <v>0</v>
      </c>
      <c r="VOW2" s="61">
        <f t="shared" si="238"/>
        <v>0</v>
      </c>
      <c r="VOX2" s="61">
        <f t="shared" si="238"/>
        <v>0</v>
      </c>
      <c r="VOY2" s="61">
        <f t="shared" si="238"/>
        <v>0</v>
      </c>
      <c r="VOZ2" s="61">
        <f t="shared" si="238"/>
        <v>0</v>
      </c>
      <c r="VPA2" s="61">
        <f t="shared" si="238"/>
        <v>0</v>
      </c>
      <c r="VPB2" s="61">
        <f t="shared" si="238"/>
        <v>0</v>
      </c>
      <c r="VPC2" s="61">
        <f t="shared" si="238"/>
        <v>0</v>
      </c>
      <c r="VPD2" s="61">
        <f t="shared" si="238"/>
        <v>0</v>
      </c>
      <c r="VPE2" s="61">
        <f t="shared" si="238"/>
        <v>0</v>
      </c>
      <c r="VPF2" s="61">
        <f t="shared" si="238"/>
        <v>0</v>
      </c>
      <c r="VPG2" s="61">
        <f t="shared" si="238"/>
        <v>0</v>
      </c>
      <c r="VPH2" s="61">
        <f t="shared" si="238"/>
        <v>0</v>
      </c>
      <c r="VPI2" s="61">
        <f t="shared" si="238"/>
        <v>0</v>
      </c>
      <c r="VPJ2" s="61">
        <f t="shared" si="238"/>
        <v>0</v>
      </c>
      <c r="VPK2" s="61">
        <f t="shared" si="238"/>
        <v>0</v>
      </c>
      <c r="VPL2" s="61">
        <f t="shared" ref="VPL2:VRW2" si="239">SUM(VPL3:VPL22)</f>
        <v>0</v>
      </c>
      <c r="VPM2" s="61">
        <f t="shared" si="239"/>
        <v>0</v>
      </c>
      <c r="VPN2" s="61">
        <f t="shared" si="239"/>
        <v>0</v>
      </c>
      <c r="VPO2" s="61">
        <f t="shared" si="239"/>
        <v>0</v>
      </c>
      <c r="VPP2" s="61">
        <f t="shared" si="239"/>
        <v>0</v>
      </c>
      <c r="VPQ2" s="61">
        <f t="shared" si="239"/>
        <v>0</v>
      </c>
      <c r="VPR2" s="61">
        <f t="shared" si="239"/>
        <v>0</v>
      </c>
      <c r="VPS2" s="61">
        <f t="shared" si="239"/>
        <v>0</v>
      </c>
      <c r="VPT2" s="61">
        <f t="shared" si="239"/>
        <v>0</v>
      </c>
      <c r="VPU2" s="61">
        <f t="shared" si="239"/>
        <v>0</v>
      </c>
      <c r="VPV2" s="61">
        <f t="shared" si="239"/>
        <v>0</v>
      </c>
      <c r="VPW2" s="61">
        <f t="shared" si="239"/>
        <v>0</v>
      </c>
      <c r="VPX2" s="61">
        <f t="shared" si="239"/>
        <v>0</v>
      </c>
      <c r="VPY2" s="61">
        <f t="shared" si="239"/>
        <v>0</v>
      </c>
      <c r="VPZ2" s="61">
        <f t="shared" si="239"/>
        <v>0</v>
      </c>
      <c r="VQA2" s="61">
        <f t="shared" si="239"/>
        <v>0</v>
      </c>
      <c r="VQB2" s="61">
        <f t="shared" si="239"/>
        <v>0</v>
      </c>
      <c r="VQC2" s="61">
        <f t="shared" si="239"/>
        <v>0</v>
      </c>
      <c r="VQD2" s="61">
        <f t="shared" si="239"/>
        <v>0</v>
      </c>
      <c r="VQE2" s="61">
        <f t="shared" si="239"/>
        <v>0</v>
      </c>
      <c r="VQF2" s="61">
        <f t="shared" si="239"/>
        <v>0</v>
      </c>
      <c r="VQG2" s="61">
        <f t="shared" si="239"/>
        <v>0</v>
      </c>
      <c r="VQH2" s="61">
        <f t="shared" si="239"/>
        <v>0</v>
      </c>
      <c r="VQI2" s="61">
        <f t="shared" si="239"/>
        <v>0</v>
      </c>
      <c r="VQJ2" s="61">
        <f t="shared" si="239"/>
        <v>0</v>
      </c>
      <c r="VQK2" s="61">
        <f t="shared" si="239"/>
        <v>0</v>
      </c>
      <c r="VQL2" s="61">
        <f t="shared" si="239"/>
        <v>0</v>
      </c>
      <c r="VQM2" s="61">
        <f t="shared" si="239"/>
        <v>0</v>
      </c>
      <c r="VQN2" s="61">
        <f t="shared" si="239"/>
        <v>0</v>
      </c>
      <c r="VQO2" s="61">
        <f t="shared" si="239"/>
        <v>0</v>
      </c>
      <c r="VQP2" s="61">
        <f t="shared" si="239"/>
        <v>0</v>
      </c>
      <c r="VQQ2" s="61">
        <f t="shared" si="239"/>
        <v>0</v>
      </c>
      <c r="VQR2" s="61">
        <f t="shared" si="239"/>
        <v>0</v>
      </c>
      <c r="VQS2" s="61">
        <f t="shared" si="239"/>
        <v>0</v>
      </c>
      <c r="VQT2" s="61">
        <f t="shared" si="239"/>
        <v>0</v>
      </c>
      <c r="VQU2" s="61">
        <f t="shared" si="239"/>
        <v>0</v>
      </c>
      <c r="VQV2" s="61">
        <f t="shared" si="239"/>
        <v>0</v>
      </c>
      <c r="VQW2" s="61">
        <f t="shared" si="239"/>
        <v>0</v>
      </c>
      <c r="VQX2" s="61">
        <f t="shared" si="239"/>
        <v>0</v>
      </c>
      <c r="VQY2" s="61">
        <f t="shared" si="239"/>
        <v>0</v>
      </c>
      <c r="VQZ2" s="61">
        <f t="shared" si="239"/>
        <v>0</v>
      </c>
      <c r="VRA2" s="61">
        <f t="shared" si="239"/>
        <v>0</v>
      </c>
      <c r="VRB2" s="61">
        <f t="shared" si="239"/>
        <v>0</v>
      </c>
      <c r="VRC2" s="61">
        <f t="shared" si="239"/>
        <v>0</v>
      </c>
      <c r="VRD2" s="61">
        <f t="shared" si="239"/>
        <v>0</v>
      </c>
      <c r="VRE2" s="61">
        <f t="shared" si="239"/>
        <v>0</v>
      </c>
      <c r="VRF2" s="61">
        <f t="shared" si="239"/>
        <v>0</v>
      </c>
      <c r="VRG2" s="61">
        <f t="shared" si="239"/>
        <v>0</v>
      </c>
      <c r="VRH2" s="61">
        <f t="shared" si="239"/>
        <v>0</v>
      </c>
      <c r="VRI2" s="61">
        <f t="shared" si="239"/>
        <v>0</v>
      </c>
      <c r="VRJ2" s="61">
        <f t="shared" si="239"/>
        <v>0</v>
      </c>
      <c r="VRK2" s="61">
        <f t="shared" si="239"/>
        <v>0</v>
      </c>
      <c r="VRL2" s="61">
        <f t="shared" si="239"/>
        <v>0</v>
      </c>
      <c r="VRM2" s="61">
        <f t="shared" si="239"/>
        <v>0</v>
      </c>
      <c r="VRN2" s="61">
        <f t="shared" si="239"/>
        <v>0</v>
      </c>
      <c r="VRO2" s="61">
        <f t="shared" si="239"/>
        <v>0</v>
      </c>
      <c r="VRP2" s="61">
        <f t="shared" si="239"/>
        <v>0</v>
      </c>
      <c r="VRQ2" s="61">
        <f t="shared" si="239"/>
        <v>0</v>
      </c>
      <c r="VRR2" s="61">
        <f t="shared" si="239"/>
        <v>0</v>
      </c>
      <c r="VRS2" s="61">
        <f t="shared" si="239"/>
        <v>0</v>
      </c>
      <c r="VRT2" s="61">
        <f t="shared" si="239"/>
        <v>0</v>
      </c>
      <c r="VRU2" s="61">
        <f t="shared" si="239"/>
        <v>0</v>
      </c>
      <c r="VRV2" s="61">
        <f t="shared" si="239"/>
        <v>0</v>
      </c>
      <c r="VRW2" s="61">
        <f t="shared" si="239"/>
        <v>0</v>
      </c>
      <c r="VRX2" s="61">
        <f t="shared" ref="VRX2:VUI2" si="240">SUM(VRX3:VRX22)</f>
        <v>0</v>
      </c>
      <c r="VRY2" s="61">
        <f t="shared" si="240"/>
        <v>0</v>
      </c>
      <c r="VRZ2" s="61">
        <f t="shared" si="240"/>
        <v>0</v>
      </c>
      <c r="VSA2" s="61">
        <f t="shared" si="240"/>
        <v>0</v>
      </c>
      <c r="VSB2" s="61">
        <f t="shared" si="240"/>
        <v>0</v>
      </c>
      <c r="VSC2" s="61">
        <f t="shared" si="240"/>
        <v>0</v>
      </c>
      <c r="VSD2" s="61">
        <f t="shared" si="240"/>
        <v>0</v>
      </c>
      <c r="VSE2" s="61">
        <f t="shared" si="240"/>
        <v>0</v>
      </c>
      <c r="VSF2" s="61">
        <f t="shared" si="240"/>
        <v>0</v>
      </c>
      <c r="VSG2" s="61">
        <f t="shared" si="240"/>
        <v>0</v>
      </c>
      <c r="VSH2" s="61">
        <f t="shared" si="240"/>
        <v>0</v>
      </c>
      <c r="VSI2" s="61">
        <f t="shared" si="240"/>
        <v>0</v>
      </c>
      <c r="VSJ2" s="61">
        <f t="shared" si="240"/>
        <v>0</v>
      </c>
      <c r="VSK2" s="61">
        <f t="shared" si="240"/>
        <v>0</v>
      </c>
      <c r="VSL2" s="61">
        <f t="shared" si="240"/>
        <v>0</v>
      </c>
      <c r="VSM2" s="61">
        <f t="shared" si="240"/>
        <v>0</v>
      </c>
      <c r="VSN2" s="61">
        <f t="shared" si="240"/>
        <v>0</v>
      </c>
      <c r="VSO2" s="61">
        <f t="shared" si="240"/>
        <v>0</v>
      </c>
      <c r="VSP2" s="61">
        <f t="shared" si="240"/>
        <v>0</v>
      </c>
      <c r="VSQ2" s="61">
        <f t="shared" si="240"/>
        <v>0</v>
      </c>
      <c r="VSR2" s="61">
        <f t="shared" si="240"/>
        <v>0</v>
      </c>
      <c r="VSS2" s="61">
        <f t="shared" si="240"/>
        <v>0</v>
      </c>
      <c r="VST2" s="61">
        <f t="shared" si="240"/>
        <v>0</v>
      </c>
      <c r="VSU2" s="61">
        <f t="shared" si="240"/>
        <v>0</v>
      </c>
      <c r="VSV2" s="61">
        <f t="shared" si="240"/>
        <v>0</v>
      </c>
      <c r="VSW2" s="61">
        <f t="shared" si="240"/>
        <v>0</v>
      </c>
      <c r="VSX2" s="61">
        <f t="shared" si="240"/>
        <v>0</v>
      </c>
      <c r="VSY2" s="61">
        <f t="shared" si="240"/>
        <v>0</v>
      </c>
      <c r="VSZ2" s="61">
        <f t="shared" si="240"/>
        <v>0</v>
      </c>
      <c r="VTA2" s="61">
        <f t="shared" si="240"/>
        <v>0</v>
      </c>
      <c r="VTB2" s="61">
        <f t="shared" si="240"/>
        <v>0</v>
      </c>
      <c r="VTC2" s="61">
        <f t="shared" si="240"/>
        <v>0</v>
      </c>
      <c r="VTD2" s="61">
        <f t="shared" si="240"/>
        <v>0</v>
      </c>
      <c r="VTE2" s="61">
        <f t="shared" si="240"/>
        <v>0</v>
      </c>
      <c r="VTF2" s="61">
        <f t="shared" si="240"/>
        <v>0</v>
      </c>
      <c r="VTG2" s="61">
        <f t="shared" si="240"/>
        <v>0</v>
      </c>
      <c r="VTH2" s="61">
        <f t="shared" si="240"/>
        <v>0</v>
      </c>
      <c r="VTI2" s="61">
        <f t="shared" si="240"/>
        <v>0</v>
      </c>
      <c r="VTJ2" s="61">
        <f t="shared" si="240"/>
        <v>0</v>
      </c>
      <c r="VTK2" s="61">
        <f t="shared" si="240"/>
        <v>0</v>
      </c>
      <c r="VTL2" s="61">
        <f t="shared" si="240"/>
        <v>0</v>
      </c>
      <c r="VTM2" s="61">
        <f t="shared" si="240"/>
        <v>0</v>
      </c>
      <c r="VTN2" s="61">
        <f t="shared" si="240"/>
        <v>0</v>
      </c>
      <c r="VTO2" s="61">
        <f t="shared" si="240"/>
        <v>0</v>
      </c>
      <c r="VTP2" s="61">
        <f t="shared" si="240"/>
        <v>0</v>
      </c>
      <c r="VTQ2" s="61">
        <f t="shared" si="240"/>
        <v>0</v>
      </c>
      <c r="VTR2" s="61">
        <f t="shared" si="240"/>
        <v>0</v>
      </c>
      <c r="VTS2" s="61">
        <f t="shared" si="240"/>
        <v>0</v>
      </c>
      <c r="VTT2" s="61">
        <f t="shared" si="240"/>
        <v>0</v>
      </c>
      <c r="VTU2" s="61">
        <f t="shared" si="240"/>
        <v>0</v>
      </c>
      <c r="VTV2" s="61">
        <f t="shared" si="240"/>
        <v>0</v>
      </c>
      <c r="VTW2" s="61">
        <f t="shared" si="240"/>
        <v>0</v>
      </c>
      <c r="VTX2" s="61">
        <f t="shared" si="240"/>
        <v>0</v>
      </c>
      <c r="VTY2" s="61">
        <f t="shared" si="240"/>
        <v>0</v>
      </c>
      <c r="VTZ2" s="61">
        <f t="shared" si="240"/>
        <v>0</v>
      </c>
      <c r="VUA2" s="61">
        <f t="shared" si="240"/>
        <v>0</v>
      </c>
      <c r="VUB2" s="61">
        <f t="shared" si="240"/>
        <v>0</v>
      </c>
      <c r="VUC2" s="61">
        <f t="shared" si="240"/>
        <v>0</v>
      </c>
      <c r="VUD2" s="61">
        <f t="shared" si="240"/>
        <v>0</v>
      </c>
      <c r="VUE2" s="61">
        <f t="shared" si="240"/>
        <v>0</v>
      </c>
      <c r="VUF2" s="61">
        <f t="shared" si="240"/>
        <v>0</v>
      </c>
      <c r="VUG2" s="61">
        <f t="shared" si="240"/>
        <v>0</v>
      </c>
      <c r="VUH2" s="61">
        <f t="shared" si="240"/>
        <v>0</v>
      </c>
      <c r="VUI2" s="61">
        <f t="shared" si="240"/>
        <v>0</v>
      </c>
      <c r="VUJ2" s="61">
        <f t="shared" ref="VUJ2:VWU2" si="241">SUM(VUJ3:VUJ22)</f>
        <v>0</v>
      </c>
      <c r="VUK2" s="61">
        <f t="shared" si="241"/>
        <v>0</v>
      </c>
      <c r="VUL2" s="61">
        <f t="shared" si="241"/>
        <v>0</v>
      </c>
      <c r="VUM2" s="61">
        <f t="shared" si="241"/>
        <v>0</v>
      </c>
      <c r="VUN2" s="61">
        <f t="shared" si="241"/>
        <v>0</v>
      </c>
      <c r="VUO2" s="61">
        <f t="shared" si="241"/>
        <v>0</v>
      </c>
      <c r="VUP2" s="61">
        <f t="shared" si="241"/>
        <v>0</v>
      </c>
      <c r="VUQ2" s="61">
        <f t="shared" si="241"/>
        <v>0</v>
      </c>
      <c r="VUR2" s="61">
        <f t="shared" si="241"/>
        <v>0</v>
      </c>
      <c r="VUS2" s="61">
        <f t="shared" si="241"/>
        <v>0</v>
      </c>
      <c r="VUT2" s="61">
        <f t="shared" si="241"/>
        <v>0</v>
      </c>
      <c r="VUU2" s="61">
        <f t="shared" si="241"/>
        <v>0</v>
      </c>
      <c r="VUV2" s="61">
        <f t="shared" si="241"/>
        <v>0</v>
      </c>
      <c r="VUW2" s="61">
        <f t="shared" si="241"/>
        <v>0</v>
      </c>
      <c r="VUX2" s="61">
        <f t="shared" si="241"/>
        <v>0</v>
      </c>
      <c r="VUY2" s="61">
        <f t="shared" si="241"/>
        <v>0</v>
      </c>
      <c r="VUZ2" s="61">
        <f t="shared" si="241"/>
        <v>0</v>
      </c>
      <c r="VVA2" s="61">
        <f t="shared" si="241"/>
        <v>0</v>
      </c>
      <c r="VVB2" s="61">
        <f t="shared" si="241"/>
        <v>0</v>
      </c>
      <c r="VVC2" s="61">
        <f t="shared" si="241"/>
        <v>0</v>
      </c>
      <c r="VVD2" s="61">
        <f t="shared" si="241"/>
        <v>0</v>
      </c>
      <c r="VVE2" s="61">
        <f t="shared" si="241"/>
        <v>0</v>
      </c>
      <c r="VVF2" s="61">
        <f t="shared" si="241"/>
        <v>0</v>
      </c>
      <c r="VVG2" s="61">
        <f t="shared" si="241"/>
        <v>0</v>
      </c>
      <c r="VVH2" s="61">
        <f t="shared" si="241"/>
        <v>0</v>
      </c>
      <c r="VVI2" s="61">
        <f t="shared" si="241"/>
        <v>0</v>
      </c>
      <c r="VVJ2" s="61">
        <f t="shared" si="241"/>
        <v>0</v>
      </c>
      <c r="VVK2" s="61">
        <f t="shared" si="241"/>
        <v>0</v>
      </c>
      <c r="VVL2" s="61">
        <f t="shared" si="241"/>
        <v>0</v>
      </c>
      <c r="VVM2" s="61">
        <f t="shared" si="241"/>
        <v>0</v>
      </c>
      <c r="VVN2" s="61">
        <f t="shared" si="241"/>
        <v>0</v>
      </c>
      <c r="VVO2" s="61">
        <f t="shared" si="241"/>
        <v>0</v>
      </c>
      <c r="VVP2" s="61">
        <f t="shared" si="241"/>
        <v>0</v>
      </c>
      <c r="VVQ2" s="61">
        <f t="shared" si="241"/>
        <v>0</v>
      </c>
      <c r="VVR2" s="61">
        <f t="shared" si="241"/>
        <v>0</v>
      </c>
      <c r="VVS2" s="61">
        <f t="shared" si="241"/>
        <v>0</v>
      </c>
      <c r="VVT2" s="61">
        <f t="shared" si="241"/>
        <v>0</v>
      </c>
      <c r="VVU2" s="61">
        <f t="shared" si="241"/>
        <v>0</v>
      </c>
      <c r="VVV2" s="61">
        <f t="shared" si="241"/>
        <v>0</v>
      </c>
      <c r="VVW2" s="61">
        <f t="shared" si="241"/>
        <v>0</v>
      </c>
      <c r="VVX2" s="61">
        <f t="shared" si="241"/>
        <v>0</v>
      </c>
      <c r="VVY2" s="61">
        <f t="shared" si="241"/>
        <v>0</v>
      </c>
      <c r="VVZ2" s="61">
        <f t="shared" si="241"/>
        <v>0</v>
      </c>
      <c r="VWA2" s="61">
        <f t="shared" si="241"/>
        <v>0</v>
      </c>
      <c r="VWB2" s="61">
        <f t="shared" si="241"/>
        <v>0</v>
      </c>
      <c r="VWC2" s="61">
        <f t="shared" si="241"/>
        <v>0</v>
      </c>
      <c r="VWD2" s="61">
        <f t="shared" si="241"/>
        <v>0</v>
      </c>
      <c r="VWE2" s="61">
        <f t="shared" si="241"/>
        <v>0</v>
      </c>
      <c r="VWF2" s="61">
        <f t="shared" si="241"/>
        <v>0</v>
      </c>
      <c r="VWG2" s="61">
        <f t="shared" si="241"/>
        <v>0</v>
      </c>
      <c r="VWH2" s="61">
        <f t="shared" si="241"/>
        <v>0</v>
      </c>
      <c r="VWI2" s="61">
        <f t="shared" si="241"/>
        <v>0</v>
      </c>
      <c r="VWJ2" s="61">
        <f t="shared" si="241"/>
        <v>0</v>
      </c>
      <c r="VWK2" s="61">
        <f t="shared" si="241"/>
        <v>0</v>
      </c>
      <c r="VWL2" s="61">
        <f t="shared" si="241"/>
        <v>0</v>
      </c>
      <c r="VWM2" s="61">
        <f t="shared" si="241"/>
        <v>0</v>
      </c>
      <c r="VWN2" s="61">
        <f t="shared" si="241"/>
        <v>0</v>
      </c>
      <c r="VWO2" s="61">
        <f t="shared" si="241"/>
        <v>0</v>
      </c>
      <c r="VWP2" s="61">
        <f t="shared" si="241"/>
        <v>0</v>
      </c>
      <c r="VWQ2" s="61">
        <f t="shared" si="241"/>
        <v>0</v>
      </c>
      <c r="VWR2" s="61">
        <f t="shared" si="241"/>
        <v>0</v>
      </c>
      <c r="VWS2" s="61">
        <f t="shared" si="241"/>
        <v>0</v>
      </c>
      <c r="VWT2" s="61">
        <f t="shared" si="241"/>
        <v>0</v>
      </c>
      <c r="VWU2" s="61">
        <f t="shared" si="241"/>
        <v>0</v>
      </c>
      <c r="VWV2" s="61">
        <f t="shared" ref="VWV2:VZG2" si="242">SUM(VWV3:VWV22)</f>
        <v>0</v>
      </c>
      <c r="VWW2" s="61">
        <f t="shared" si="242"/>
        <v>0</v>
      </c>
      <c r="VWX2" s="61">
        <f t="shared" si="242"/>
        <v>0</v>
      </c>
      <c r="VWY2" s="61">
        <f t="shared" si="242"/>
        <v>0</v>
      </c>
      <c r="VWZ2" s="61">
        <f t="shared" si="242"/>
        <v>0</v>
      </c>
      <c r="VXA2" s="61">
        <f t="shared" si="242"/>
        <v>0</v>
      </c>
      <c r="VXB2" s="61">
        <f t="shared" si="242"/>
        <v>0</v>
      </c>
      <c r="VXC2" s="61">
        <f t="shared" si="242"/>
        <v>0</v>
      </c>
      <c r="VXD2" s="61">
        <f t="shared" si="242"/>
        <v>0</v>
      </c>
      <c r="VXE2" s="61">
        <f t="shared" si="242"/>
        <v>0</v>
      </c>
      <c r="VXF2" s="61">
        <f t="shared" si="242"/>
        <v>0</v>
      </c>
      <c r="VXG2" s="61">
        <f t="shared" si="242"/>
        <v>0</v>
      </c>
      <c r="VXH2" s="61">
        <f t="shared" si="242"/>
        <v>0</v>
      </c>
      <c r="VXI2" s="61">
        <f t="shared" si="242"/>
        <v>0</v>
      </c>
      <c r="VXJ2" s="61">
        <f t="shared" si="242"/>
        <v>0</v>
      </c>
      <c r="VXK2" s="61">
        <f t="shared" si="242"/>
        <v>0</v>
      </c>
      <c r="VXL2" s="61">
        <f t="shared" si="242"/>
        <v>0</v>
      </c>
      <c r="VXM2" s="61">
        <f t="shared" si="242"/>
        <v>0</v>
      </c>
      <c r="VXN2" s="61">
        <f t="shared" si="242"/>
        <v>0</v>
      </c>
      <c r="VXO2" s="61">
        <f t="shared" si="242"/>
        <v>0</v>
      </c>
      <c r="VXP2" s="61">
        <f t="shared" si="242"/>
        <v>0</v>
      </c>
      <c r="VXQ2" s="61">
        <f t="shared" si="242"/>
        <v>0</v>
      </c>
      <c r="VXR2" s="61">
        <f t="shared" si="242"/>
        <v>0</v>
      </c>
      <c r="VXS2" s="61">
        <f t="shared" si="242"/>
        <v>0</v>
      </c>
      <c r="VXT2" s="61">
        <f t="shared" si="242"/>
        <v>0</v>
      </c>
      <c r="VXU2" s="61">
        <f t="shared" si="242"/>
        <v>0</v>
      </c>
      <c r="VXV2" s="61">
        <f t="shared" si="242"/>
        <v>0</v>
      </c>
      <c r="VXW2" s="61">
        <f t="shared" si="242"/>
        <v>0</v>
      </c>
      <c r="VXX2" s="61">
        <f t="shared" si="242"/>
        <v>0</v>
      </c>
      <c r="VXY2" s="61">
        <f t="shared" si="242"/>
        <v>0</v>
      </c>
      <c r="VXZ2" s="61">
        <f t="shared" si="242"/>
        <v>0</v>
      </c>
      <c r="VYA2" s="61">
        <f t="shared" si="242"/>
        <v>0</v>
      </c>
      <c r="VYB2" s="61">
        <f t="shared" si="242"/>
        <v>0</v>
      </c>
      <c r="VYC2" s="61">
        <f t="shared" si="242"/>
        <v>0</v>
      </c>
      <c r="VYD2" s="61">
        <f t="shared" si="242"/>
        <v>0</v>
      </c>
      <c r="VYE2" s="61">
        <f t="shared" si="242"/>
        <v>0</v>
      </c>
      <c r="VYF2" s="61">
        <f t="shared" si="242"/>
        <v>0</v>
      </c>
      <c r="VYG2" s="61">
        <f t="shared" si="242"/>
        <v>0</v>
      </c>
      <c r="VYH2" s="61">
        <f t="shared" si="242"/>
        <v>0</v>
      </c>
      <c r="VYI2" s="61">
        <f t="shared" si="242"/>
        <v>0</v>
      </c>
      <c r="VYJ2" s="61">
        <f t="shared" si="242"/>
        <v>0</v>
      </c>
      <c r="VYK2" s="61">
        <f t="shared" si="242"/>
        <v>0</v>
      </c>
      <c r="VYL2" s="61">
        <f t="shared" si="242"/>
        <v>0</v>
      </c>
      <c r="VYM2" s="61">
        <f t="shared" si="242"/>
        <v>0</v>
      </c>
      <c r="VYN2" s="61">
        <f t="shared" si="242"/>
        <v>0</v>
      </c>
      <c r="VYO2" s="61">
        <f t="shared" si="242"/>
        <v>0</v>
      </c>
      <c r="VYP2" s="61">
        <f t="shared" si="242"/>
        <v>0</v>
      </c>
      <c r="VYQ2" s="61">
        <f t="shared" si="242"/>
        <v>0</v>
      </c>
      <c r="VYR2" s="61">
        <f t="shared" si="242"/>
        <v>0</v>
      </c>
      <c r="VYS2" s="61">
        <f t="shared" si="242"/>
        <v>0</v>
      </c>
      <c r="VYT2" s="61">
        <f t="shared" si="242"/>
        <v>0</v>
      </c>
      <c r="VYU2" s="61">
        <f t="shared" si="242"/>
        <v>0</v>
      </c>
      <c r="VYV2" s="61">
        <f t="shared" si="242"/>
        <v>0</v>
      </c>
      <c r="VYW2" s="61">
        <f t="shared" si="242"/>
        <v>0</v>
      </c>
      <c r="VYX2" s="61">
        <f t="shared" si="242"/>
        <v>0</v>
      </c>
      <c r="VYY2" s="61">
        <f t="shared" si="242"/>
        <v>0</v>
      </c>
      <c r="VYZ2" s="61">
        <f t="shared" si="242"/>
        <v>0</v>
      </c>
      <c r="VZA2" s="61">
        <f t="shared" si="242"/>
        <v>0</v>
      </c>
      <c r="VZB2" s="61">
        <f t="shared" si="242"/>
        <v>0</v>
      </c>
      <c r="VZC2" s="61">
        <f t="shared" si="242"/>
        <v>0</v>
      </c>
      <c r="VZD2" s="61">
        <f t="shared" si="242"/>
        <v>0</v>
      </c>
      <c r="VZE2" s="61">
        <f t="shared" si="242"/>
        <v>0</v>
      </c>
      <c r="VZF2" s="61">
        <f t="shared" si="242"/>
        <v>0</v>
      </c>
      <c r="VZG2" s="61">
        <f t="shared" si="242"/>
        <v>0</v>
      </c>
      <c r="VZH2" s="61">
        <f t="shared" ref="VZH2:WBS2" si="243">SUM(VZH3:VZH22)</f>
        <v>0</v>
      </c>
      <c r="VZI2" s="61">
        <f t="shared" si="243"/>
        <v>0</v>
      </c>
      <c r="VZJ2" s="61">
        <f t="shared" si="243"/>
        <v>0</v>
      </c>
      <c r="VZK2" s="61">
        <f t="shared" si="243"/>
        <v>0</v>
      </c>
      <c r="VZL2" s="61">
        <f t="shared" si="243"/>
        <v>0</v>
      </c>
      <c r="VZM2" s="61">
        <f t="shared" si="243"/>
        <v>0</v>
      </c>
      <c r="VZN2" s="61">
        <f t="shared" si="243"/>
        <v>0</v>
      </c>
      <c r="VZO2" s="61">
        <f t="shared" si="243"/>
        <v>0</v>
      </c>
      <c r="VZP2" s="61">
        <f t="shared" si="243"/>
        <v>0</v>
      </c>
      <c r="VZQ2" s="61">
        <f t="shared" si="243"/>
        <v>0</v>
      </c>
      <c r="VZR2" s="61">
        <f t="shared" si="243"/>
        <v>0</v>
      </c>
      <c r="VZS2" s="61">
        <f t="shared" si="243"/>
        <v>0</v>
      </c>
      <c r="VZT2" s="61">
        <f t="shared" si="243"/>
        <v>0</v>
      </c>
      <c r="VZU2" s="61">
        <f t="shared" si="243"/>
        <v>0</v>
      </c>
      <c r="VZV2" s="61">
        <f t="shared" si="243"/>
        <v>0</v>
      </c>
      <c r="VZW2" s="61">
        <f t="shared" si="243"/>
        <v>0</v>
      </c>
      <c r="VZX2" s="61">
        <f t="shared" si="243"/>
        <v>0</v>
      </c>
      <c r="VZY2" s="61">
        <f t="shared" si="243"/>
        <v>0</v>
      </c>
      <c r="VZZ2" s="61">
        <f t="shared" si="243"/>
        <v>0</v>
      </c>
      <c r="WAA2" s="61">
        <f t="shared" si="243"/>
        <v>0</v>
      </c>
      <c r="WAB2" s="61">
        <f t="shared" si="243"/>
        <v>0</v>
      </c>
      <c r="WAC2" s="61">
        <f t="shared" si="243"/>
        <v>0</v>
      </c>
      <c r="WAD2" s="61">
        <f t="shared" si="243"/>
        <v>0</v>
      </c>
      <c r="WAE2" s="61">
        <f t="shared" si="243"/>
        <v>0</v>
      </c>
      <c r="WAF2" s="61">
        <f t="shared" si="243"/>
        <v>0</v>
      </c>
      <c r="WAG2" s="61">
        <f t="shared" si="243"/>
        <v>0</v>
      </c>
      <c r="WAH2" s="61">
        <f t="shared" si="243"/>
        <v>0</v>
      </c>
      <c r="WAI2" s="61">
        <f t="shared" si="243"/>
        <v>0</v>
      </c>
      <c r="WAJ2" s="61">
        <f t="shared" si="243"/>
        <v>0</v>
      </c>
      <c r="WAK2" s="61">
        <f t="shared" si="243"/>
        <v>0</v>
      </c>
      <c r="WAL2" s="61">
        <f t="shared" si="243"/>
        <v>0</v>
      </c>
      <c r="WAM2" s="61">
        <f t="shared" si="243"/>
        <v>0</v>
      </c>
      <c r="WAN2" s="61">
        <f t="shared" si="243"/>
        <v>0</v>
      </c>
      <c r="WAO2" s="61">
        <f t="shared" si="243"/>
        <v>0</v>
      </c>
      <c r="WAP2" s="61">
        <f t="shared" si="243"/>
        <v>0</v>
      </c>
      <c r="WAQ2" s="61">
        <f t="shared" si="243"/>
        <v>0</v>
      </c>
      <c r="WAR2" s="61">
        <f t="shared" si="243"/>
        <v>0</v>
      </c>
      <c r="WAS2" s="61">
        <f t="shared" si="243"/>
        <v>0</v>
      </c>
      <c r="WAT2" s="61">
        <f t="shared" si="243"/>
        <v>0</v>
      </c>
      <c r="WAU2" s="61">
        <f t="shared" si="243"/>
        <v>0</v>
      </c>
      <c r="WAV2" s="61">
        <f t="shared" si="243"/>
        <v>0</v>
      </c>
      <c r="WAW2" s="61">
        <f t="shared" si="243"/>
        <v>0</v>
      </c>
      <c r="WAX2" s="61">
        <f t="shared" si="243"/>
        <v>0</v>
      </c>
      <c r="WAY2" s="61">
        <f t="shared" si="243"/>
        <v>0</v>
      </c>
      <c r="WAZ2" s="61">
        <f t="shared" si="243"/>
        <v>0</v>
      </c>
      <c r="WBA2" s="61">
        <f t="shared" si="243"/>
        <v>0</v>
      </c>
      <c r="WBB2" s="61">
        <f t="shared" si="243"/>
        <v>0</v>
      </c>
      <c r="WBC2" s="61">
        <f t="shared" si="243"/>
        <v>0</v>
      </c>
      <c r="WBD2" s="61">
        <f t="shared" si="243"/>
        <v>0</v>
      </c>
      <c r="WBE2" s="61">
        <f t="shared" si="243"/>
        <v>0</v>
      </c>
      <c r="WBF2" s="61">
        <f t="shared" si="243"/>
        <v>0</v>
      </c>
      <c r="WBG2" s="61">
        <f t="shared" si="243"/>
        <v>0</v>
      </c>
      <c r="WBH2" s="61">
        <f t="shared" si="243"/>
        <v>0</v>
      </c>
      <c r="WBI2" s="61">
        <f t="shared" si="243"/>
        <v>0</v>
      </c>
      <c r="WBJ2" s="61">
        <f t="shared" si="243"/>
        <v>0</v>
      </c>
      <c r="WBK2" s="61">
        <f t="shared" si="243"/>
        <v>0</v>
      </c>
      <c r="WBL2" s="61">
        <f t="shared" si="243"/>
        <v>0</v>
      </c>
      <c r="WBM2" s="61">
        <f t="shared" si="243"/>
        <v>0</v>
      </c>
      <c r="WBN2" s="61">
        <f t="shared" si="243"/>
        <v>0</v>
      </c>
      <c r="WBO2" s="61">
        <f t="shared" si="243"/>
        <v>0</v>
      </c>
      <c r="WBP2" s="61">
        <f t="shared" si="243"/>
        <v>0</v>
      </c>
      <c r="WBQ2" s="61">
        <f t="shared" si="243"/>
        <v>0</v>
      </c>
      <c r="WBR2" s="61">
        <f t="shared" si="243"/>
        <v>0</v>
      </c>
      <c r="WBS2" s="61">
        <f t="shared" si="243"/>
        <v>0</v>
      </c>
      <c r="WBT2" s="61">
        <f t="shared" ref="WBT2:WEE2" si="244">SUM(WBT3:WBT22)</f>
        <v>0</v>
      </c>
      <c r="WBU2" s="61">
        <f t="shared" si="244"/>
        <v>0</v>
      </c>
      <c r="WBV2" s="61">
        <f t="shared" si="244"/>
        <v>0</v>
      </c>
      <c r="WBW2" s="61">
        <f t="shared" si="244"/>
        <v>0</v>
      </c>
      <c r="WBX2" s="61">
        <f t="shared" si="244"/>
        <v>0</v>
      </c>
      <c r="WBY2" s="61">
        <f t="shared" si="244"/>
        <v>0</v>
      </c>
      <c r="WBZ2" s="61">
        <f t="shared" si="244"/>
        <v>0</v>
      </c>
      <c r="WCA2" s="61">
        <f t="shared" si="244"/>
        <v>0</v>
      </c>
      <c r="WCB2" s="61">
        <f t="shared" si="244"/>
        <v>0</v>
      </c>
      <c r="WCC2" s="61">
        <f t="shared" si="244"/>
        <v>0</v>
      </c>
      <c r="WCD2" s="61">
        <f t="shared" si="244"/>
        <v>0</v>
      </c>
      <c r="WCE2" s="61">
        <f t="shared" si="244"/>
        <v>0</v>
      </c>
      <c r="WCF2" s="61">
        <f t="shared" si="244"/>
        <v>0</v>
      </c>
      <c r="WCG2" s="61">
        <f t="shared" si="244"/>
        <v>0</v>
      </c>
      <c r="WCH2" s="61">
        <f t="shared" si="244"/>
        <v>0</v>
      </c>
      <c r="WCI2" s="61">
        <f t="shared" si="244"/>
        <v>0</v>
      </c>
      <c r="WCJ2" s="61">
        <f t="shared" si="244"/>
        <v>0</v>
      </c>
      <c r="WCK2" s="61">
        <f t="shared" si="244"/>
        <v>0</v>
      </c>
      <c r="WCL2" s="61">
        <f t="shared" si="244"/>
        <v>0</v>
      </c>
      <c r="WCM2" s="61">
        <f t="shared" si="244"/>
        <v>0</v>
      </c>
      <c r="WCN2" s="61">
        <f t="shared" si="244"/>
        <v>0</v>
      </c>
      <c r="WCO2" s="61">
        <f t="shared" si="244"/>
        <v>0</v>
      </c>
      <c r="WCP2" s="61">
        <f t="shared" si="244"/>
        <v>0</v>
      </c>
      <c r="WCQ2" s="61">
        <f t="shared" si="244"/>
        <v>0</v>
      </c>
      <c r="WCR2" s="61">
        <f t="shared" si="244"/>
        <v>0</v>
      </c>
      <c r="WCS2" s="61">
        <f t="shared" si="244"/>
        <v>0</v>
      </c>
      <c r="WCT2" s="61">
        <f t="shared" si="244"/>
        <v>0</v>
      </c>
      <c r="WCU2" s="61">
        <f t="shared" si="244"/>
        <v>0</v>
      </c>
      <c r="WCV2" s="61">
        <f t="shared" si="244"/>
        <v>0</v>
      </c>
      <c r="WCW2" s="61">
        <f t="shared" si="244"/>
        <v>0</v>
      </c>
      <c r="WCX2" s="61">
        <f t="shared" si="244"/>
        <v>0</v>
      </c>
      <c r="WCY2" s="61">
        <f t="shared" si="244"/>
        <v>0</v>
      </c>
      <c r="WCZ2" s="61">
        <f t="shared" si="244"/>
        <v>0</v>
      </c>
      <c r="WDA2" s="61">
        <f t="shared" si="244"/>
        <v>0</v>
      </c>
      <c r="WDB2" s="61">
        <f t="shared" si="244"/>
        <v>0</v>
      </c>
      <c r="WDC2" s="61">
        <f t="shared" si="244"/>
        <v>0</v>
      </c>
      <c r="WDD2" s="61">
        <f t="shared" si="244"/>
        <v>0</v>
      </c>
      <c r="WDE2" s="61">
        <f t="shared" si="244"/>
        <v>0</v>
      </c>
      <c r="WDF2" s="61">
        <f t="shared" si="244"/>
        <v>0</v>
      </c>
      <c r="WDG2" s="61">
        <f t="shared" si="244"/>
        <v>0</v>
      </c>
      <c r="WDH2" s="61">
        <f t="shared" si="244"/>
        <v>0</v>
      </c>
      <c r="WDI2" s="61">
        <f t="shared" si="244"/>
        <v>0</v>
      </c>
      <c r="WDJ2" s="61">
        <f t="shared" si="244"/>
        <v>0</v>
      </c>
      <c r="WDK2" s="61">
        <f t="shared" si="244"/>
        <v>0</v>
      </c>
      <c r="WDL2" s="61">
        <f t="shared" si="244"/>
        <v>0</v>
      </c>
      <c r="WDM2" s="61">
        <f t="shared" si="244"/>
        <v>0</v>
      </c>
      <c r="WDN2" s="61">
        <f t="shared" si="244"/>
        <v>0</v>
      </c>
      <c r="WDO2" s="61">
        <f t="shared" si="244"/>
        <v>0</v>
      </c>
      <c r="WDP2" s="61">
        <f t="shared" si="244"/>
        <v>0</v>
      </c>
      <c r="WDQ2" s="61">
        <f t="shared" si="244"/>
        <v>0</v>
      </c>
      <c r="WDR2" s="61">
        <f t="shared" si="244"/>
        <v>0</v>
      </c>
      <c r="WDS2" s="61">
        <f t="shared" si="244"/>
        <v>0</v>
      </c>
      <c r="WDT2" s="61">
        <f t="shared" si="244"/>
        <v>0</v>
      </c>
      <c r="WDU2" s="61">
        <f t="shared" si="244"/>
        <v>0</v>
      </c>
      <c r="WDV2" s="61">
        <f t="shared" si="244"/>
        <v>0</v>
      </c>
      <c r="WDW2" s="61">
        <f t="shared" si="244"/>
        <v>0</v>
      </c>
      <c r="WDX2" s="61">
        <f t="shared" si="244"/>
        <v>0</v>
      </c>
      <c r="WDY2" s="61">
        <f t="shared" si="244"/>
        <v>0</v>
      </c>
      <c r="WDZ2" s="61">
        <f t="shared" si="244"/>
        <v>0</v>
      </c>
      <c r="WEA2" s="61">
        <f t="shared" si="244"/>
        <v>0</v>
      </c>
      <c r="WEB2" s="61">
        <f t="shared" si="244"/>
        <v>0</v>
      </c>
      <c r="WEC2" s="61">
        <f t="shared" si="244"/>
        <v>0</v>
      </c>
      <c r="WED2" s="61">
        <f t="shared" si="244"/>
        <v>0</v>
      </c>
      <c r="WEE2" s="61">
        <f t="shared" si="244"/>
        <v>0</v>
      </c>
      <c r="WEF2" s="61">
        <f t="shared" ref="WEF2:WGQ2" si="245">SUM(WEF3:WEF22)</f>
        <v>0</v>
      </c>
      <c r="WEG2" s="61">
        <f t="shared" si="245"/>
        <v>0</v>
      </c>
      <c r="WEH2" s="61">
        <f t="shared" si="245"/>
        <v>0</v>
      </c>
      <c r="WEI2" s="61">
        <f t="shared" si="245"/>
        <v>0</v>
      </c>
      <c r="WEJ2" s="61">
        <f t="shared" si="245"/>
        <v>0</v>
      </c>
      <c r="WEK2" s="61">
        <f t="shared" si="245"/>
        <v>0</v>
      </c>
      <c r="WEL2" s="61">
        <f t="shared" si="245"/>
        <v>0</v>
      </c>
      <c r="WEM2" s="61">
        <f t="shared" si="245"/>
        <v>0</v>
      </c>
      <c r="WEN2" s="61">
        <f t="shared" si="245"/>
        <v>0</v>
      </c>
      <c r="WEO2" s="61">
        <f t="shared" si="245"/>
        <v>0</v>
      </c>
      <c r="WEP2" s="61">
        <f t="shared" si="245"/>
        <v>0</v>
      </c>
      <c r="WEQ2" s="61">
        <f t="shared" si="245"/>
        <v>0</v>
      </c>
      <c r="WER2" s="61">
        <f t="shared" si="245"/>
        <v>0</v>
      </c>
      <c r="WES2" s="61">
        <f t="shared" si="245"/>
        <v>0</v>
      </c>
      <c r="WET2" s="61">
        <f t="shared" si="245"/>
        <v>0</v>
      </c>
      <c r="WEU2" s="61">
        <f t="shared" si="245"/>
        <v>0</v>
      </c>
      <c r="WEV2" s="61">
        <f t="shared" si="245"/>
        <v>0</v>
      </c>
      <c r="WEW2" s="61">
        <f t="shared" si="245"/>
        <v>0</v>
      </c>
      <c r="WEX2" s="61">
        <f t="shared" si="245"/>
        <v>0</v>
      </c>
      <c r="WEY2" s="61">
        <f t="shared" si="245"/>
        <v>0</v>
      </c>
      <c r="WEZ2" s="61">
        <f t="shared" si="245"/>
        <v>0</v>
      </c>
      <c r="WFA2" s="61">
        <f t="shared" si="245"/>
        <v>0</v>
      </c>
      <c r="WFB2" s="61">
        <f t="shared" si="245"/>
        <v>0</v>
      </c>
      <c r="WFC2" s="61">
        <f t="shared" si="245"/>
        <v>0</v>
      </c>
      <c r="WFD2" s="61">
        <f t="shared" si="245"/>
        <v>0</v>
      </c>
      <c r="WFE2" s="61">
        <f t="shared" si="245"/>
        <v>0</v>
      </c>
      <c r="WFF2" s="61">
        <f t="shared" si="245"/>
        <v>0</v>
      </c>
      <c r="WFG2" s="61">
        <f t="shared" si="245"/>
        <v>0</v>
      </c>
      <c r="WFH2" s="61">
        <f t="shared" si="245"/>
        <v>0</v>
      </c>
      <c r="WFI2" s="61">
        <f t="shared" si="245"/>
        <v>0</v>
      </c>
      <c r="WFJ2" s="61">
        <f t="shared" si="245"/>
        <v>0</v>
      </c>
      <c r="WFK2" s="61">
        <f t="shared" si="245"/>
        <v>0</v>
      </c>
      <c r="WFL2" s="61">
        <f t="shared" si="245"/>
        <v>0</v>
      </c>
      <c r="WFM2" s="61">
        <f t="shared" si="245"/>
        <v>0</v>
      </c>
      <c r="WFN2" s="61">
        <f t="shared" si="245"/>
        <v>0</v>
      </c>
      <c r="WFO2" s="61">
        <f t="shared" si="245"/>
        <v>0</v>
      </c>
      <c r="WFP2" s="61">
        <f t="shared" si="245"/>
        <v>0</v>
      </c>
      <c r="WFQ2" s="61">
        <f t="shared" si="245"/>
        <v>0</v>
      </c>
      <c r="WFR2" s="61">
        <f t="shared" si="245"/>
        <v>0</v>
      </c>
      <c r="WFS2" s="61">
        <f t="shared" si="245"/>
        <v>0</v>
      </c>
      <c r="WFT2" s="61">
        <f t="shared" si="245"/>
        <v>0</v>
      </c>
      <c r="WFU2" s="61">
        <f t="shared" si="245"/>
        <v>0</v>
      </c>
      <c r="WFV2" s="61">
        <f t="shared" si="245"/>
        <v>0</v>
      </c>
      <c r="WFW2" s="61">
        <f t="shared" si="245"/>
        <v>0</v>
      </c>
      <c r="WFX2" s="61">
        <f t="shared" si="245"/>
        <v>0</v>
      </c>
      <c r="WFY2" s="61">
        <f t="shared" si="245"/>
        <v>0</v>
      </c>
      <c r="WFZ2" s="61">
        <f t="shared" si="245"/>
        <v>0</v>
      </c>
      <c r="WGA2" s="61">
        <f t="shared" si="245"/>
        <v>0</v>
      </c>
      <c r="WGB2" s="61">
        <f t="shared" si="245"/>
        <v>0</v>
      </c>
      <c r="WGC2" s="61">
        <f t="shared" si="245"/>
        <v>0</v>
      </c>
      <c r="WGD2" s="61">
        <f t="shared" si="245"/>
        <v>0</v>
      </c>
      <c r="WGE2" s="61">
        <f t="shared" si="245"/>
        <v>0</v>
      </c>
      <c r="WGF2" s="61">
        <f t="shared" si="245"/>
        <v>0</v>
      </c>
      <c r="WGG2" s="61">
        <f t="shared" si="245"/>
        <v>0</v>
      </c>
      <c r="WGH2" s="61">
        <f t="shared" si="245"/>
        <v>0</v>
      </c>
      <c r="WGI2" s="61">
        <f t="shared" si="245"/>
        <v>0</v>
      </c>
      <c r="WGJ2" s="61">
        <f t="shared" si="245"/>
        <v>0</v>
      </c>
      <c r="WGK2" s="61">
        <f t="shared" si="245"/>
        <v>0</v>
      </c>
      <c r="WGL2" s="61">
        <f t="shared" si="245"/>
        <v>0</v>
      </c>
      <c r="WGM2" s="61">
        <f t="shared" si="245"/>
        <v>0</v>
      </c>
      <c r="WGN2" s="61">
        <f t="shared" si="245"/>
        <v>0</v>
      </c>
      <c r="WGO2" s="61">
        <f t="shared" si="245"/>
        <v>0</v>
      </c>
      <c r="WGP2" s="61">
        <f t="shared" si="245"/>
        <v>0</v>
      </c>
      <c r="WGQ2" s="61">
        <f t="shared" si="245"/>
        <v>0</v>
      </c>
      <c r="WGR2" s="61">
        <f t="shared" ref="WGR2:WJC2" si="246">SUM(WGR3:WGR22)</f>
        <v>0</v>
      </c>
      <c r="WGS2" s="61">
        <f t="shared" si="246"/>
        <v>0</v>
      </c>
      <c r="WGT2" s="61">
        <f t="shared" si="246"/>
        <v>0</v>
      </c>
      <c r="WGU2" s="61">
        <f t="shared" si="246"/>
        <v>0</v>
      </c>
      <c r="WGV2" s="61">
        <f t="shared" si="246"/>
        <v>0</v>
      </c>
      <c r="WGW2" s="61">
        <f t="shared" si="246"/>
        <v>0</v>
      </c>
      <c r="WGX2" s="61">
        <f t="shared" si="246"/>
        <v>0</v>
      </c>
      <c r="WGY2" s="61">
        <f t="shared" si="246"/>
        <v>0</v>
      </c>
      <c r="WGZ2" s="61">
        <f t="shared" si="246"/>
        <v>0</v>
      </c>
      <c r="WHA2" s="61">
        <f t="shared" si="246"/>
        <v>0</v>
      </c>
      <c r="WHB2" s="61">
        <f t="shared" si="246"/>
        <v>0</v>
      </c>
      <c r="WHC2" s="61">
        <f t="shared" si="246"/>
        <v>0</v>
      </c>
      <c r="WHD2" s="61">
        <f t="shared" si="246"/>
        <v>0</v>
      </c>
      <c r="WHE2" s="61">
        <f t="shared" si="246"/>
        <v>0</v>
      </c>
      <c r="WHF2" s="61">
        <f t="shared" si="246"/>
        <v>0</v>
      </c>
      <c r="WHG2" s="61">
        <f t="shared" si="246"/>
        <v>0</v>
      </c>
      <c r="WHH2" s="61">
        <f t="shared" si="246"/>
        <v>0</v>
      </c>
      <c r="WHI2" s="61">
        <f t="shared" si="246"/>
        <v>0</v>
      </c>
      <c r="WHJ2" s="61">
        <f t="shared" si="246"/>
        <v>0</v>
      </c>
      <c r="WHK2" s="61">
        <f t="shared" si="246"/>
        <v>0</v>
      </c>
      <c r="WHL2" s="61">
        <f t="shared" si="246"/>
        <v>0</v>
      </c>
      <c r="WHM2" s="61">
        <f t="shared" si="246"/>
        <v>0</v>
      </c>
      <c r="WHN2" s="61">
        <f t="shared" si="246"/>
        <v>0</v>
      </c>
      <c r="WHO2" s="61">
        <f t="shared" si="246"/>
        <v>0</v>
      </c>
      <c r="WHP2" s="61">
        <f t="shared" si="246"/>
        <v>0</v>
      </c>
      <c r="WHQ2" s="61">
        <f t="shared" si="246"/>
        <v>0</v>
      </c>
      <c r="WHR2" s="61">
        <f t="shared" si="246"/>
        <v>0</v>
      </c>
      <c r="WHS2" s="61">
        <f t="shared" si="246"/>
        <v>0</v>
      </c>
      <c r="WHT2" s="61">
        <f t="shared" si="246"/>
        <v>0</v>
      </c>
      <c r="WHU2" s="61">
        <f t="shared" si="246"/>
        <v>0</v>
      </c>
      <c r="WHV2" s="61">
        <f t="shared" si="246"/>
        <v>0</v>
      </c>
      <c r="WHW2" s="61">
        <f t="shared" si="246"/>
        <v>0</v>
      </c>
      <c r="WHX2" s="61">
        <f t="shared" si="246"/>
        <v>0</v>
      </c>
      <c r="WHY2" s="61">
        <f t="shared" si="246"/>
        <v>0</v>
      </c>
      <c r="WHZ2" s="61">
        <f t="shared" si="246"/>
        <v>0</v>
      </c>
      <c r="WIA2" s="61">
        <f t="shared" si="246"/>
        <v>0</v>
      </c>
      <c r="WIB2" s="61">
        <f t="shared" si="246"/>
        <v>0</v>
      </c>
      <c r="WIC2" s="61">
        <f t="shared" si="246"/>
        <v>0</v>
      </c>
      <c r="WID2" s="61">
        <f t="shared" si="246"/>
        <v>0</v>
      </c>
      <c r="WIE2" s="61">
        <f t="shared" si="246"/>
        <v>0</v>
      </c>
      <c r="WIF2" s="61">
        <f t="shared" si="246"/>
        <v>0</v>
      </c>
      <c r="WIG2" s="61">
        <f t="shared" si="246"/>
        <v>0</v>
      </c>
      <c r="WIH2" s="61">
        <f t="shared" si="246"/>
        <v>0</v>
      </c>
      <c r="WII2" s="61">
        <f t="shared" si="246"/>
        <v>0</v>
      </c>
      <c r="WIJ2" s="61">
        <f t="shared" si="246"/>
        <v>0</v>
      </c>
      <c r="WIK2" s="61">
        <f t="shared" si="246"/>
        <v>0</v>
      </c>
      <c r="WIL2" s="61">
        <f t="shared" si="246"/>
        <v>0</v>
      </c>
      <c r="WIM2" s="61">
        <f t="shared" si="246"/>
        <v>0</v>
      </c>
      <c r="WIN2" s="61">
        <f t="shared" si="246"/>
        <v>0</v>
      </c>
      <c r="WIO2" s="61">
        <f t="shared" si="246"/>
        <v>0</v>
      </c>
      <c r="WIP2" s="61">
        <f t="shared" si="246"/>
        <v>0</v>
      </c>
      <c r="WIQ2" s="61">
        <f t="shared" si="246"/>
        <v>0</v>
      </c>
      <c r="WIR2" s="61">
        <f t="shared" si="246"/>
        <v>0</v>
      </c>
      <c r="WIS2" s="61">
        <f t="shared" si="246"/>
        <v>0</v>
      </c>
      <c r="WIT2" s="61">
        <f t="shared" si="246"/>
        <v>0</v>
      </c>
      <c r="WIU2" s="61">
        <f t="shared" si="246"/>
        <v>0</v>
      </c>
      <c r="WIV2" s="61">
        <f t="shared" si="246"/>
        <v>0</v>
      </c>
      <c r="WIW2" s="61">
        <f t="shared" si="246"/>
        <v>0</v>
      </c>
      <c r="WIX2" s="61">
        <f t="shared" si="246"/>
        <v>0</v>
      </c>
      <c r="WIY2" s="61">
        <f t="shared" si="246"/>
        <v>0</v>
      </c>
      <c r="WIZ2" s="61">
        <f t="shared" si="246"/>
        <v>0</v>
      </c>
      <c r="WJA2" s="61">
        <f t="shared" si="246"/>
        <v>0</v>
      </c>
      <c r="WJB2" s="61">
        <f t="shared" si="246"/>
        <v>0</v>
      </c>
      <c r="WJC2" s="61">
        <f t="shared" si="246"/>
        <v>0</v>
      </c>
      <c r="WJD2" s="61">
        <f t="shared" ref="WJD2:WLO2" si="247">SUM(WJD3:WJD22)</f>
        <v>0</v>
      </c>
      <c r="WJE2" s="61">
        <f t="shared" si="247"/>
        <v>0</v>
      </c>
      <c r="WJF2" s="61">
        <f t="shared" si="247"/>
        <v>0</v>
      </c>
      <c r="WJG2" s="61">
        <f t="shared" si="247"/>
        <v>0</v>
      </c>
      <c r="WJH2" s="61">
        <f t="shared" si="247"/>
        <v>0</v>
      </c>
      <c r="WJI2" s="61">
        <f t="shared" si="247"/>
        <v>0</v>
      </c>
      <c r="WJJ2" s="61">
        <f t="shared" si="247"/>
        <v>0</v>
      </c>
      <c r="WJK2" s="61">
        <f t="shared" si="247"/>
        <v>0</v>
      </c>
      <c r="WJL2" s="61">
        <f t="shared" si="247"/>
        <v>0</v>
      </c>
      <c r="WJM2" s="61">
        <f t="shared" si="247"/>
        <v>0</v>
      </c>
      <c r="WJN2" s="61">
        <f t="shared" si="247"/>
        <v>0</v>
      </c>
      <c r="WJO2" s="61">
        <f t="shared" si="247"/>
        <v>0</v>
      </c>
      <c r="WJP2" s="61">
        <f t="shared" si="247"/>
        <v>0</v>
      </c>
      <c r="WJQ2" s="61">
        <f t="shared" si="247"/>
        <v>0</v>
      </c>
      <c r="WJR2" s="61">
        <f t="shared" si="247"/>
        <v>0</v>
      </c>
      <c r="WJS2" s="61">
        <f t="shared" si="247"/>
        <v>0</v>
      </c>
      <c r="WJT2" s="61">
        <f t="shared" si="247"/>
        <v>0</v>
      </c>
      <c r="WJU2" s="61">
        <f t="shared" si="247"/>
        <v>0</v>
      </c>
      <c r="WJV2" s="61">
        <f t="shared" si="247"/>
        <v>0</v>
      </c>
      <c r="WJW2" s="61">
        <f t="shared" si="247"/>
        <v>0</v>
      </c>
      <c r="WJX2" s="61">
        <f t="shared" si="247"/>
        <v>0</v>
      </c>
      <c r="WJY2" s="61">
        <f t="shared" si="247"/>
        <v>0</v>
      </c>
      <c r="WJZ2" s="61">
        <f t="shared" si="247"/>
        <v>0</v>
      </c>
      <c r="WKA2" s="61">
        <f t="shared" si="247"/>
        <v>0</v>
      </c>
      <c r="WKB2" s="61">
        <f t="shared" si="247"/>
        <v>0</v>
      </c>
      <c r="WKC2" s="61">
        <f t="shared" si="247"/>
        <v>0</v>
      </c>
      <c r="WKD2" s="61">
        <f t="shared" si="247"/>
        <v>0</v>
      </c>
      <c r="WKE2" s="61">
        <f t="shared" si="247"/>
        <v>0</v>
      </c>
      <c r="WKF2" s="61">
        <f t="shared" si="247"/>
        <v>0</v>
      </c>
      <c r="WKG2" s="61">
        <f t="shared" si="247"/>
        <v>0</v>
      </c>
      <c r="WKH2" s="61">
        <f t="shared" si="247"/>
        <v>0</v>
      </c>
      <c r="WKI2" s="61">
        <f t="shared" si="247"/>
        <v>0</v>
      </c>
      <c r="WKJ2" s="61">
        <f t="shared" si="247"/>
        <v>0</v>
      </c>
      <c r="WKK2" s="61">
        <f t="shared" si="247"/>
        <v>0</v>
      </c>
      <c r="WKL2" s="61">
        <f t="shared" si="247"/>
        <v>0</v>
      </c>
      <c r="WKM2" s="61">
        <f t="shared" si="247"/>
        <v>0</v>
      </c>
      <c r="WKN2" s="61">
        <f t="shared" si="247"/>
        <v>0</v>
      </c>
      <c r="WKO2" s="61">
        <f t="shared" si="247"/>
        <v>0</v>
      </c>
      <c r="WKP2" s="61">
        <f t="shared" si="247"/>
        <v>0</v>
      </c>
      <c r="WKQ2" s="61">
        <f t="shared" si="247"/>
        <v>0</v>
      </c>
      <c r="WKR2" s="61">
        <f t="shared" si="247"/>
        <v>0</v>
      </c>
      <c r="WKS2" s="61">
        <f t="shared" si="247"/>
        <v>0</v>
      </c>
      <c r="WKT2" s="61">
        <f t="shared" si="247"/>
        <v>0</v>
      </c>
      <c r="WKU2" s="61">
        <f t="shared" si="247"/>
        <v>0</v>
      </c>
      <c r="WKV2" s="61">
        <f t="shared" si="247"/>
        <v>0</v>
      </c>
      <c r="WKW2" s="61">
        <f t="shared" si="247"/>
        <v>0</v>
      </c>
      <c r="WKX2" s="61">
        <f t="shared" si="247"/>
        <v>0</v>
      </c>
      <c r="WKY2" s="61">
        <f t="shared" si="247"/>
        <v>0</v>
      </c>
      <c r="WKZ2" s="61">
        <f t="shared" si="247"/>
        <v>0</v>
      </c>
      <c r="WLA2" s="61">
        <f t="shared" si="247"/>
        <v>0</v>
      </c>
      <c r="WLB2" s="61">
        <f t="shared" si="247"/>
        <v>0</v>
      </c>
      <c r="WLC2" s="61">
        <f t="shared" si="247"/>
        <v>0</v>
      </c>
      <c r="WLD2" s="61">
        <f t="shared" si="247"/>
        <v>0</v>
      </c>
      <c r="WLE2" s="61">
        <f t="shared" si="247"/>
        <v>0</v>
      </c>
      <c r="WLF2" s="61">
        <f t="shared" si="247"/>
        <v>0</v>
      </c>
      <c r="WLG2" s="61">
        <f t="shared" si="247"/>
        <v>0</v>
      </c>
      <c r="WLH2" s="61">
        <f t="shared" si="247"/>
        <v>0</v>
      </c>
      <c r="WLI2" s="61">
        <f t="shared" si="247"/>
        <v>0</v>
      </c>
      <c r="WLJ2" s="61">
        <f t="shared" si="247"/>
        <v>0</v>
      </c>
      <c r="WLK2" s="61">
        <f t="shared" si="247"/>
        <v>0</v>
      </c>
      <c r="WLL2" s="61">
        <f t="shared" si="247"/>
        <v>0</v>
      </c>
      <c r="WLM2" s="61">
        <f t="shared" si="247"/>
        <v>0</v>
      </c>
      <c r="WLN2" s="61">
        <f t="shared" si="247"/>
        <v>0</v>
      </c>
      <c r="WLO2" s="61">
        <f t="shared" si="247"/>
        <v>0</v>
      </c>
      <c r="WLP2" s="61">
        <f t="shared" ref="WLP2:WOA2" si="248">SUM(WLP3:WLP22)</f>
        <v>0</v>
      </c>
      <c r="WLQ2" s="61">
        <f t="shared" si="248"/>
        <v>0</v>
      </c>
      <c r="WLR2" s="61">
        <f t="shared" si="248"/>
        <v>0</v>
      </c>
      <c r="WLS2" s="61">
        <f t="shared" si="248"/>
        <v>0</v>
      </c>
      <c r="WLT2" s="61">
        <f t="shared" si="248"/>
        <v>0</v>
      </c>
      <c r="WLU2" s="61">
        <f t="shared" si="248"/>
        <v>0</v>
      </c>
      <c r="WLV2" s="61">
        <f t="shared" si="248"/>
        <v>0</v>
      </c>
      <c r="WLW2" s="61">
        <f t="shared" si="248"/>
        <v>0</v>
      </c>
      <c r="WLX2" s="61">
        <f t="shared" si="248"/>
        <v>0</v>
      </c>
      <c r="WLY2" s="61">
        <f t="shared" si="248"/>
        <v>0</v>
      </c>
      <c r="WLZ2" s="61">
        <f t="shared" si="248"/>
        <v>0</v>
      </c>
      <c r="WMA2" s="61">
        <f t="shared" si="248"/>
        <v>0</v>
      </c>
      <c r="WMB2" s="61">
        <f t="shared" si="248"/>
        <v>0</v>
      </c>
      <c r="WMC2" s="61">
        <f t="shared" si="248"/>
        <v>0</v>
      </c>
      <c r="WMD2" s="61">
        <f t="shared" si="248"/>
        <v>0</v>
      </c>
      <c r="WME2" s="61">
        <f t="shared" si="248"/>
        <v>0</v>
      </c>
      <c r="WMF2" s="61">
        <f t="shared" si="248"/>
        <v>0</v>
      </c>
      <c r="WMG2" s="61">
        <f t="shared" si="248"/>
        <v>0</v>
      </c>
      <c r="WMH2" s="61">
        <f t="shared" si="248"/>
        <v>0</v>
      </c>
      <c r="WMI2" s="61">
        <f t="shared" si="248"/>
        <v>0</v>
      </c>
      <c r="WMJ2" s="61">
        <f t="shared" si="248"/>
        <v>0</v>
      </c>
      <c r="WMK2" s="61">
        <f t="shared" si="248"/>
        <v>0</v>
      </c>
      <c r="WML2" s="61">
        <f t="shared" si="248"/>
        <v>0</v>
      </c>
      <c r="WMM2" s="61">
        <f t="shared" si="248"/>
        <v>0</v>
      </c>
      <c r="WMN2" s="61">
        <f t="shared" si="248"/>
        <v>0</v>
      </c>
      <c r="WMO2" s="61">
        <f t="shared" si="248"/>
        <v>0</v>
      </c>
      <c r="WMP2" s="61">
        <f t="shared" si="248"/>
        <v>0</v>
      </c>
      <c r="WMQ2" s="61">
        <f t="shared" si="248"/>
        <v>0</v>
      </c>
      <c r="WMR2" s="61">
        <f t="shared" si="248"/>
        <v>0</v>
      </c>
      <c r="WMS2" s="61">
        <f t="shared" si="248"/>
        <v>0</v>
      </c>
      <c r="WMT2" s="61">
        <f t="shared" si="248"/>
        <v>0</v>
      </c>
      <c r="WMU2" s="61">
        <f t="shared" si="248"/>
        <v>0</v>
      </c>
      <c r="WMV2" s="61">
        <f t="shared" si="248"/>
        <v>0</v>
      </c>
      <c r="WMW2" s="61">
        <f t="shared" si="248"/>
        <v>0</v>
      </c>
      <c r="WMX2" s="61">
        <f t="shared" si="248"/>
        <v>0</v>
      </c>
      <c r="WMY2" s="61">
        <f t="shared" si="248"/>
        <v>0</v>
      </c>
      <c r="WMZ2" s="61">
        <f t="shared" si="248"/>
        <v>0</v>
      </c>
      <c r="WNA2" s="61">
        <f t="shared" si="248"/>
        <v>0</v>
      </c>
      <c r="WNB2" s="61">
        <f t="shared" si="248"/>
        <v>0</v>
      </c>
      <c r="WNC2" s="61">
        <f t="shared" si="248"/>
        <v>0</v>
      </c>
      <c r="WND2" s="61">
        <f t="shared" si="248"/>
        <v>0</v>
      </c>
      <c r="WNE2" s="61">
        <f t="shared" si="248"/>
        <v>0</v>
      </c>
      <c r="WNF2" s="61">
        <f t="shared" si="248"/>
        <v>0</v>
      </c>
      <c r="WNG2" s="61">
        <f t="shared" si="248"/>
        <v>0</v>
      </c>
      <c r="WNH2" s="61">
        <f t="shared" si="248"/>
        <v>0</v>
      </c>
      <c r="WNI2" s="61">
        <f t="shared" si="248"/>
        <v>0</v>
      </c>
      <c r="WNJ2" s="61">
        <f t="shared" si="248"/>
        <v>0</v>
      </c>
      <c r="WNK2" s="61">
        <f t="shared" si="248"/>
        <v>0</v>
      </c>
      <c r="WNL2" s="61">
        <f t="shared" si="248"/>
        <v>0</v>
      </c>
      <c r="WNM2" s="61">
        <f t="shared" si="248"/>
        <v>0</v>
      </c>
      <c r="WNN2" s="61">
        <f t="shared" si="248"/>
        <v>0</v>
      </c>
      <c r="WNO2" s="61">
        <f t="shared" si="248"/>
        <v>0</v>
      </c>
      <c r="WNP2" s="61">
        <f t="shared" si="248"/>
        <v>0</v>
      </c>
      <c r="WNQ2" s="61">
        <f t="shared" si="248"/>
        <v>0</v>
      </c>
      <c r="WNR2" s="61">
        <f t="shared" si="248"/>
        <v>0</v>
      </c>
      <c r="WNS2" s="61">
        <f t="shared" si="248"/>
        <v>0</v>
      </c>
      <c r="WNT2" s="61">
        <f t="shared" si="248"/>
        <v>0</v>
      </c>
      <c r="WNU2" s="61">
        <f t="shared" si="248"/>
        <v>0</v>
      </c>
      <c r="WNV2" s="61">
        <f t="shared" si="248"/>
        <v>0</v>
      </c>
      <c r="WNW2" s="61">
        <f t="shared" si="248"/>
        <v>0</v>
      </c>
      <c r="WNX2" s="61">
        <f t="shared" si="248"/>
        <v>0</v>
      </c>
      <c r="WNY2" s="61">
        <f t="shared" si="248"/>
        <v>0</v>
      </c>
      <c r="WNZ2" s="61">
        <f t="shared" si="248"/>
        <v>0</v>
      </c>
      <c r="WOA2" s="61">
        <f t="shared" si="248"/>
        <v>0</v>
      </c>
      <c r="WOB2" s="61">
        <f t="shared" ref="WOB2:WQM2" si="249">SUM(WOB3:WOB22)</f>
        <v>0</v>
      </c>
      <c r="WOC2" s="61">
        <f t="shared" si="249"/>
        <v>0</v>
      </c>
      <c r="WOD2" s="61">
        <f t="shared" si="249"/>
        <v>0</v>
      </c>
      <c r="WOE2" s="61">
        <f t="shared" si="249"/>
        <v>0</v>
      </c>
      <c r="WOF2" s="61">
        <f t="shared" si="249"/>
        <v>0</v>
      </c>
      <c r="WOG2" s="61">
        <f t="shared" si="249"/>
        <v>0</v>
      </c>
      <c r="WOH2" s="61">
        <f t="shared" si="249"/>
        <v>0</v>
      </c>
      <c r="WOI2" s="61">
        <f t="shared" si="249"/>
        <v>0</v>
      </c>
      <c r="WOJ2" s="61">
        <f t="shared" si="249"/>
        <v>0</v>
      </c>
      <c r="WOK2" s="61">
        <f t="shared" si="249"/>
        <v>0</v>
      </c>
      <c r="WOL2" s="61">
        <f t="shared" si="249"/>
        <v>0</v>
      </c>
      <c r="WOM2" s="61">
        <f t="shared" si="249"/>
        <v>0</v>
      </c>
      <c r="WON2" s="61">
        <f t="shared" si="249"/>
        <v>0</v>
      </c>
      <c r="WOO2" s="61">
        <f t="shared" si="249"/>
        <v>0</v>
      </c>
      <c r="WOP2" s="61">
        <f t="shared" si="249"/>
        <v>0</v>
      </c>
      <c r="WOQ2" s="61">
        <f t="shared" si="249"/>
        <v>0</v>
      </c>
      <c r="WOR2" s="61">
        <f t="shared" si="249"/>
        <v>0</v>
      </c>
      <c r="WOS2" s="61">
        <f t="shared" si="249"/>
        <v>0</v>
      </c>
      <c r="WOT2" s="61">
        <f t="shared" si="249"/>
        <v>0</v>
      </c>
      <c r="WOU2" s="61">
        <f t="shared" si="249"/>
        <v>0</v>
      </c>
      <c r="WOV2" s="61">
        <f t="shared" si="249"/>
        <v>0</v>
      </c>
      <c r="WOW2" s="61">
        <f t="shared" si="249"/>
        <v>0</v>
      </c>
      <c r="WOX2" s="61">
        <f t="shared" si="249"/>
        <v>0</v>
      </c>
      <c r="WOY2" s="61">
        <f t="shared" si="249"/>
        <v>0</v>
      </c>
      <c r="WOZ2" s="61">
        <f t="shared" si="249"/>
        <v>0</v>
      </c>
      <c r="WPA2" s="61">
        <f t="shared" si="249"/>
        <v>0</v>
      </c>
      <c r="WPB2" s="61">
        <f t="shared" si="249"/>
        <v>0</v>
      </c>
      <c r="WPC2" s="61">
        <f t="shared" si="249"/>
        <v>0</v>
      </c>
      <c r="WPD2" s="61">
        <f t="shared" si="249"/>
        <v>0</v>
      </c>
      <c r="WPE2" s="61">
        <f t="shared" si="249"/>
        <v>0</v>
      </c>
      <c r="WPF2" s="61">
        <f t="shared" si="249"/>
        <v>0</v>
      </c>
      <c r="WPG2" s="61">
        <f t="shared" si="249"/>
        <v>0</v>
      </c>
      <c r="WPH2" s="61">
        <f t="shared" si="249"/>
        <v>0</v>
      </c>
      <c r="WPI2" s="61">
        <f t="shared" si="249"/>
        <v>0</v>
      </c>
      <c r="WPJ2" s="61">
        <f t="shared" si="249"/>
        <v>0</v>
      </c>
      <c r="WPK2" s="61">
        <f t="shared" si="249"/>
        <v>0</v>
      </c>
      <c r="WPL2" s="61">
        <f t="shared" si="249"/>
        <v>0</v>
      </c>
      <c r="WPM2" s="61">
        <f t="shared" si="249"/>
        <v>0</v>
      </c>
      <c r="WPN2" s="61">
        <f t="shared" si="249"/>
        <v>0</v>
      </c>
      <c r="WPO2" s="61">
        <f t="shared" si="249"/>
        <v>0</v>
      </c>
      <c r="WPP2" s="61">
        <f t="shared" si="249"/>
        <v>0</v>
      </c>
      <c r="WPQ2" s="61">
        <f t="shared" si="249"/>
        <v>0</v>
      </c>
      <c r="WPR2" s="61">
        <f t="shared" si="249"/>
        <v>0</v>
      </c>
      <c r="WPS2" s="61">
        <f t="shared" si="249"/>
        <v>0</v>
      </c>
      <c r="WPT2" s="61">
        <f t="shared" si="249"/>
        <v>0</v>
      </c>
      <c r="WPU2" s="61">
        <f t="shared" si="249"/>
        <v>0</v>
      </c>
      <c r="WPV2" s="61">
        <f t="shared" si="249"/>
        <v>0</v>
      </c>
      <c r="WPW2" s="61">
        <f t="shared" si="249"/>
        <v>0</v>
      </c>
      <c r="WPX2" s="61">
        <f t="shared" si="249"/>
        <v>0</v>
      </c>
      <c r="WPY2" s="61">
        <f t="shared" si="249"/>
        <v>0</v>
      </c>
      <c r="WPZ2" s="61">
        <f t="shared" si="249"/>
        <v>0</v>
      </c>
      <c r="WQA2" s="61">
        <f t="shared" si="249"/>
        <v>0</v>
      </c>
      <c r="WQB2" s="61">
        <f t="shared" si="249"/>
        <v>0</v>
      </c>
      <c r="WQC2" s="61">
        <f t="shared" si="249"/>
        <v>0</v>
      </c>
      <c r="WQD2" s="61">
        <f t="shared" si="249"/>
        <v>0</v>
      </c>
      <c r="WQE2" s="61">
        <f t="shared" si="249"/>
        <v>0</v>
      </c>
      <c r="WQF2" s="61">
        <f t="shared" si="249"/>
        <v>0</v>
      </c>
      <c r="WQG2" s="61">
        <f t="shared" si="249"/>
        <v>0</v>
      </c>
      <c r="WQH2" s="61">
        <f t="shared" si="249"/>
        <v>0</v>
      </c>
      <c r="WQI2" s="61">
        <f t="shared" si="249"/>
        <v>0</v>
      </c>
      <c r="WQJ2" s="61">
        <f t="shared" si="249"/>
        <v>0</v>
      </c>
      <c r="WQK2" s="61">
        <f t="shared" si="249"/>
        <v>0</v>
      </c>
      <c r="WQL2" s="61">
        <f t="shared" si="249"/>
        <v>0</v>
      </c>
      <c r="WQM2" s="61">
        <f t="shared" si="249"/>
        <v>0</v>
      </c>
      <c r="WQN2" s="61">
        <f t="shared" ref="WQN2:WSY2" si="250">SUM(WQN3:WQN22)</f>
        <v>0</v>
      </c>
      <c r="WQO2" s="61">
        <f t="shared" si="250"/>
        <v>0</v>
      </c>
      <c r="WQP2" s="61">
        <f t="shared" si="250"/>
        <v>0</v>
      </c>
      <c r="WQQ2" s="61">
        <f t="shared" si="250"/>
        <v>0</v>
      </c>
      <c r="WQR2" s="61">
        <f t="shared" si="250"/>
        <v>0</v>
      </c>
      <c r="WQS2" s="61">
        <f t="shared" si="250"/>
        <v>0</v>
      </c>
      <c r="WQT2" s="61">
        <f t="shared" si="250"/>
        <v>0</v>
      </c>
      <c r="WQU2" s="61">
        <f t="shared" si="250"/>
        <v>0</v>
      </c>
      <c r="WQV2" s="61">
        <f t="shared" si="250"/>
        <v>0</v>
      </c>
      <c r="WQW2" s="61">
        <f t="shared" si="250"/>
        <v>0</v>
      </c>
      <c r="WQX2" s="61">
        <f t="shared" si="250"/>
        <v>0</v>
      </c>
      <c r="WQY2" s="61">
        <f t="shared" si="250"/>
        <v>0</v>
      </c>
      <c r="WQZ2" s="61">
        <f t="shared" si="250"/>
        <v>0</v>
      </c>
      <c r="WRA2" s="61">
        <f t="shared" si="250"/>
        <v>0</v>
      </c>
      <c r="WRB2" s="61">
        <f t="shared" si="250"/>
        <v>0</v>
      </c>
      <c r="WRC2" s="61">
        <f t="shared" si="250"/>
        <v>0</v>
      </c>
      <c r="WRD2" s="61">
        <f t="shared" si="250"/>
        <v>0</v>
      </c>
      <c r="WRE2" s="61">
        <f t="shared" si="250"/>
        <v>0</v>
      </c>
      <c r="WRF2" s="61">
        <f t="shared" si="250"/>
        <v>0</v>
      </c>
      <c r="WRG2" s="61">
        <f t="shared" si="250"/>
        <v>0</v>
      </c>
      <c r="WRH2" s="61">
        <f t="shared" si="250"/>
        <v>0</v>
      </c>
      <c r="WRI2" s="61">
        <f t="shared" si="250"/>
        <v>0</v>
      </c>
      <c r="WRJ2" s="61">
        <f t="shared" si="250"/>
        <v>0</v>
      </c>
      <c r="WRK2" s="61">
        <f t="shared" si="250"/>
        <v>0</v>
      </c>
      <c r="WRL2" s="61">
        <f t="shared" si="250"/>
        <v>0</v>
      </c>
      <c r="WRM2" s="61">
        <f t="shared" si="250"/>
        <v>0</v>
      </c>
      <c r="WRN2" s="61">
        <f t="shared" si="250"/>
        <v>0</v>
      </c>
      <c r="WRO2" s="61">
        <f t="shared" si="250"/>
        <v>0</v>
      </c>
      <c r="WRP2" s="61">
        <f t="shared" si="250"/>
        <v>0</v>
      </c>
      <c r="WRQ2" s="61">
        <f t="shared" si="250"/>
        <v>0</v>
      </c>
      <c r="WRR2" s="61">
        <f t="shared" si="250"/>
        <v>0</v>
      </c>
      <c r="WRS2" s="61">
        <f t="shared" si="250"/>
        <v>0</v>
      </c>
      <c r="WRT2" s="61">
        <f t="shared" si="250"/>
        <v>0</v>
      </c>
      <c r="WRU2" s="61">
        <f t="shared" si="250"/>
        <v>0</v>
      </c>
      <c r="WRV2" s="61">
        <f t="shared" si="250"/>
        <v>0</v>
      </c>
      <c r="WRW2" s="61">
        <f t="shared" si="250"/>
        <v>0</v>
      </c>
      <c r="WRX2" s="61">
        <f t="shared" si="250"/>
        <v>0</v>
      </c>
      <c r="WRY2" s="61">
        <f t="shared" si="250"/>
        <v>0</v>
      </c>
      <c r="WRZ2" s="61">
        <f t="shared" si="250"/>
        <v>0</v>
      </c>
      <c r="WSA2" s="61">
        <f t="shared" si="250"/>
        <v>0</v>
      </c>
      <c r="WSB2" s="61">
        <f t="shared" si="250"/>
        <v>0</v>
      </c>
      <c r="WSC2" s="61">
        <f t="shared" si="250"/>
        <v>0</v>
      </c>
      <c r="WSD2" s="61">
        <f t="shared" si="250"/>
        <v>0</v>
      </c>
      <c r="WSE2" s="61">
        <f t="shared" si="250"/>
        <v>0</v>
      </c>
      <c r="WSF2" s="61">
        <f t="shared" si="250"/>
        <v>0</v>
      </c>
      <c r="WSG2" s="61">
        <f t="shared" si="250"/>
        <v>0</v>
      </c>
      <c r="WSH2" s="61">
        <f t="shared" si="250"/>
        <v>0</v>
      </c>
      <c r="WSI2" s="61">
        <f t="shared" si="250"/>
        <v>0</v>
      </c>
      <c r="WSJ2" s="61">
        <f t="shared" si="250"/>
        <v>0</v>
      </c>
      <c r="WSK2" s="61">
        <f t="shared" si="250"/>
        <v>0</v>
      </c>
      <c r="WSL2" s="61">
        <f t="shared" si="250"/>
        <v>0</v>
      </c>
      <c r="WSM2" s="61">
        <f t="shared" si="250"/>
        <v>0</v>
      </c>
      <c r="WSN2" s="61">
        <f t="shared" si="250"/>
        <v>0</v>
      </c>
      <c r="WSO2" s="61">
        <f t="shared" si="250"/>
        <v>0</v>
      </c>
      <c r="WSP2" s="61">
        <f t="shared" si="250"/>
        <v>0</v>
      </c>
      <c r="WSQ2" s="61">
        <f t="shared" si="250"/>
        <v>0</v>
      </c>
      <c r="WSR2" s="61">
        <f t="shared" si="250"/>
        <v>0</v>
      </c>
      <c r="WSS2" s="61">
        <f t="shared" si="250"/>
        <v>0</v>
      </c>
      <c r="WST2" s="61">
        <f t="shared" si="250"/>
        <v>0</v>
      </c>
      <c r="WSU2" s="61">
        <f t="shared" si="250"/>
        <v>0</v>
      </c>
      <c r="WSV2" s="61">
        <f t="shared" si="250"/>
        <v>0</v>
      </c>
      <c r="WSW2" s="61">
        <f t="shared" si="250"/>
        <v>0</v>
      </c>
      <c r="WSX2" s="61">
        <f t="shared" si="250"/>
        <v>0</v>
      </c>
      <c r="WSY2" s="61">
        <f t="shared" si="250"/>
        <v>0</v>
      </c>
      <c r="WSZ2" s="61">
        <f t="shared" ref="WSZ2:WVK2" si="251">SUM(WSZ3:WSZ22)</f>
        <v>0</v>
      </c>
      <c r="WTA2" s="61">
        <f t="shared" si="251"/>
        <v>0</v>
      </c>
      <c r="WTB2" s="61">
        <f t="shared" si="251"/>
        <v>0</v>
      </c>
      <c r="WTC2" s="61">
        <f t="shared" si="251"/>
        <v>0</v>
      </c>
      <c r="WTD2" s="61">
        <f t="shared" si="251"/>
        <v>0</v>
      </c>
      <c r="WTE2" s="61">
        <f t="shared" si="251"/>
        <v>0</v>
      </c>
      <c r="WTF2" s="61">
        <f t="shared" si="251"/>
        <v>0</v>
      </c>
      <c r="WTG2" s="61">
        <f t="shared" si="251"/>
        <v>0</v>
      </c>
      <c r="WTH2" s="61">
        <f t="shared" si="251"/>
        <v>0</v>
      </c>
      <c r="WTI2" s="61">
        <f t="shared" si="251"/>
        <v>0</v>
      </c>
      <c r="WTJ2" s="61">
        <f t="shared" si="251"/>
        <v>0</v>
      </c>
      <c r="WTK2" s="61">
        <f t="shared" si="251"/>
        <v>0</v>
      </c>
      <c r="WTL2" s="61">
        <f t="shared" si="251"/>
        <v>0</v>
      </c>
      <c r="WTM2" s="61">
        <f t="shared" si="251"/>
        <v>0</v>
      </c>
      <c r="WTN2" s="61">
        <f t="shared" si="251"/>
        <v>0</v>
      </c>
      <c r="WTO2" s="61">
        <f t="shared" si="251"/>
        <v>0</v>
      </c>
      <c r="WTP2" s="61">
        <f t="shared" si="251"/>
        <v>0</v>
      </c>
      <c r="WTQ2" s="61">
        <f t="shared" si="251"/>
        <v>0</v>
      </c>
      <c r="WTR2" s="61">
        <f t="shared" si="251"/>
        <v>0</v>
      </c>
      <c r="WTS2" s="61">
        <f t="shared" si="251"/>
        <v>0</v>
      </c>
      <c r="WTT2" s="61">
        <f t="shared" si="251"/>
        <v>0</v>
      </c>
      <c r="WTU2" s="61">
        <f t="shared" si="251"/>
        <v>0</v>
      </c>
      <c r="WTV2" s="61">
        <f t="shared" si="251"/>
        <v>0</v>
      </c>
      <c r="WTW2" s="61">
        <f t="shared" si="251"/>
        <v>0</v>
      </c>
      <c r="WTX2" s="61">
        <f t="shared" si="251"/>
        <v>0</v>
      </c>
      <c r="WTY2" s="61">
        <f t="shared" si="251"/>
        <v>0</v>
      </c>
      <c r="WTZ2" s="61">
        <f t="shared" si="251"/>
        <v>0</v>
      </c>
      <c r="WUA2" s="61">
        <f t="shared" si="251"/>
        <v>0</v>
      </c>
      <c r="WUB2" s="61">
        <f t="shared" si="251"/>
        <v>0</v>
      </c>
      <c r="WUC2" s="61">
        <f t="shared" si="251"/>
        <v>0</v>
      </c>
      <c r="WUD2" s="61">
        <f t="shared" si="251"/>
        <v>0</v>
      </c>
      <c r="WUE2" s="61">
        <f t="shared" si="251"/>
        <v>0</v>
      </c>
      <c r="WUF2" s="61">
        <f t="shared" si="251"/>
        <v>0</v>
      </c>
      <c r="WUG2" s="61">
        <f t="shared" si="251"/>
        <v>0</v>
      </c>
      <c r="WUH2" s="61">
        <f t="shared" si="251"/>
        <v>0</v>
      </c>
      <c r="WUI2" s="61">
        <f t="shared" si="251"/>
        <v>0</v>
      </c>
      <c r="WUJ2" s="61">
        <f t="shared" si="251"/>
        <v>0</v>
      </c>
      <c r="WUK2" s="61">
        <f t="shared" si="251"/>
        <v>0</v>
      </c>
      <c r="WUL2" s="61">
        <f t="shared" si="251"/>
        <v>0</v>
      </c>
      <c r="WUM2" s="61">
        <f t="shared" si="251"/>
        <v>0</v>
      </c>
      <c r="WUN2" s="61">
        <f t="shared" si="251"/>
        <v>0</v>
      </c>
      <c r="WUO2" s="61">
        <f t="shared" si="251"/>
        <v>0</v>
      </c>
      <c r="WUP2" s="61">
        <f t="shared" si="251"/>
        <v>0</v>
      </c>
      <c r="WUQ2" s="61">
        <f t="shared" si="251"/>
        <v>0</v>
      </c>
      <c r="WUR2" s="61">
        <f t="shared" si="251"/>
        <v>0</v>
      </c>
      <c r="WUS2" s="61">
        <f t="shared" si="251"/>
        <v>0</v>
      </c>
      <c r="WUT2" s="61">
        <f t="shared" si="251"/>
        <v>0</v>
      </c>
      <c r="WUU2" s="61">
        <f t="shared" si="251"/>
        <v>0</v>
      </c>
      <c r="WUV2" s="61">
        <f t="shared" si="251"/>
        <v>0</v>
      </c>
      <c r="WUW2" s="61">
        <f t="shared" si="251"/>
        <v>0</v>
      </c>
      <c r="WUX2" s="61">
        <f t="shared" si="251"/>
        <v>0</v>
      </c>
      <c r="WUY2" s="61">
        <f t="shared" si="251"/>
        <v>0</v>
      </c>
      <c r="WUZ2" s="61">
        <f t="shared" si="251"/>
        <v>0</v>
      </c>
      <c r="WVA2" s="61">
        <f t="shared" si="251"/>
        <v>0</v>
      </c>
      <c r="WVB2" s="61">
        <f t="shared" si="251"/>
        <v>0</v>
      </c>
      <c r="WVC2" s="61">
        <f t="shared" si="251"/>
        <v>0</v>
      </c>
      <c r="WVD2" s="61">
        <f t="shared" si="251"/>
        <v>0</v>
      </c>
      <c r="WVE2" s="61">
        <f t="shared" si="251"/>
        <v>0</v>
      </c>
      <c r="WVF2" s="61">
        <f t="shared" si="251"/>
        <v>0</v>
      </c>
      <c r="WVG2" s="61">
        <f t="shared" si="251"/>
        <v>0</v>
      </c>
      <c r="WVH2" s="61">
        <f t="shared" si="251"/>
        <v>0</v>
      </c>
      <c r="WVI2" s="61">
        <f t="shared" si="251"/>
        <v>0</v>
      </c>
      <c r="WVJ2" s="61">
        <f t="shared" si="251"/>
        <v>0</v>
      </c>
      <c r="WVK2" s="61">
        <f t="shared" si="251"/>
        <v>0</v>
      </c>
      <c r="WVL2" s="61">
        <f t="shared" ref="WVL2:WXW2" si="252">SUM(WVL3:WVL22)</f>
        <v>0</v>
      </c>
      <c r="WVM2" s="61">
        <f t="shared" si="252"/>
        <v>0</v>
      </c>
      <c r="WVN2" s="61">
        <f t="shared" si="252"/>
        <v>0</v>
      </c>
      <c r="WVO2" s="61">
        <f t="shared" si="252"/>
        <v>0</v>
      </c>
      <c r="WVP2" s="61">
        <f t="shared" si="252"/>
        <v>0</v>
      </c>
      <c r="WVQ2" s="61">
        <f t="shared" si="252"/>
        <v>0</v>
      </c>
      <c r="WVR2" s="61">
        <f t="shared" si="252"/>
        <v>0</v>
      </c>
      <c r="WVS2" s="61">
        <f t="shared" si="252"/>
        <v>0</v>
      </c>
      <c r="WVT2" s="61">
        <f t="shared" si="252"/>
        <v>0</v>
      </c>
      <c r="WVU2" s="61">
        <f t="shared" si="252"/>
        <v>0</v>
      </c>
      <c r="WVV2" s="61">
        <f t="shared" si="252"/>
        <v>0</v>
      </c>
      <c r="WVW2" s="61">
        <f t="shared" si="252"/>
        <v>0</v>
      </c>
      <c r="WVX2" s="61">
        <f t="shared" si="252"/>
        <v>0</v>
      </c>
      <c r="WVY2" s="61">
        <f t="shared" si="252"/>
        <v>0</v>
      </c>
      <c r="WVZ2" s="61">
        <f t="shared" si="252"/>
        <v>0</v>
      </c>
      <c r="WWA2" s="61">
        <f t="shared" si="252"/>
        <v>0</v>
      </c>
      <c r="WWB2" s="61">
        <f t="shared" si="252"/>
        <v>0</v>
      </c>
      <c r="WWC2" s="61">
        <f t="shared" si="252"/>
        <v>0</v>
      </c>
      <c r="WWD2" s="61">
        <f t="shared" si="252"/>
        <v>0</v>
      </c>
      <c r="WWE2" s="61">
        <f t="shared" si="252"/>
        <v>0</v>
      </c>
      <c r="WWF2" s="61">
        <f t="shared" si="252"/>
        <v>0</v>
      </c>
      <c r="WWG2" s="61">
        <f t="shared" si="252"/>
        <v>0</v>
      </c>
      <c r="WWH2" s="61">
        <f t="shared" si="252"/>
        <v>0</v>
      </c>
      <c r="WWI2" s="61">
        <f t="shared" si="252"/>
        <v>0</v>
      </c>
      <c r="WWJ2" s="61">
        <f t="shared" si="252"/>
        <v>0</v>
      </c>
      <c r="WWK2" s="61">
        <f t="shared" si="252"/>
        <v>0</v>
      </c>
      <c r="WWL2" s="61">
        <f t="shared" si="252"/>
        <v>0</v>
      </c>
      <c r="WWM2" s="61">
        <f t="shared" si="252"/>
        <v>0</v>
      </c>
      <c r="WWN2" s="61">
        <f t="shared" si="252"/>
        <v>0</v>
      </c>
      <c r="WWO2" s="61">
        <f t="shared" si="252"/>
        <v>0</v>
      </c>
      <c r="WWP2" s="61">
        <f t="shared" si="252"/>
        <v>0</v>
      </c>
      <c r="WWQ2" s="61">
        <f t="shared" si="252"/>
        <v>0</v>
      </c>
      <c r="WWR2" s="61">
        <f t="shared" si="252"/>
        <v>0</v>
      </c>
      <c r="WWS2" s="61">
        <f t="shared" si="252"/>
        <v>0</v>
      </c>
      <c r="WWT2" s="61">
        <f t="shared" si="252"/>
        <v>0</v>
      </c>
      <c r="WWU2" s="61">
        <f t="shared" si="252"/>
        <v>0</v>
      </c>
      <c r="WWV2" s="61">
        <f t="shared" si="252"/>
        <v>0</v>
      </c>
      <c r="WWW2" s="61">
        <f t="shared" si="252"/>
        <v>0</v>
      </c>
      <c r="WWX2" s="61">
        <f t="shared" si="252"/>
        <v>0</v>
      </c>
      <c r="WWY2" s="61">
        <f t="shared" si="252"/>
        <v>0</v>
      </c>
      <c r="WWZ2" s="61">
        <f t="shared" si="252"/>
        <v>0</v>
      </c>
      <c r="WXA2" s="61">
        <f t="shared" si="252"/>
        <v>0</v>
      </c>
      <c r="WXB2" s="61">
        <f t="shared" si="252"/>
        <v>0</v>
      </c>
      <c r="WXC2" s="61">
        <f t="shared" si="252"/>
        <v>0</v>
      </c>
      <c r="WXD2" s="61">
        <f t="shared" si="252"/>
        <v>0</v>
      </c>
      <c r="WXE2" s="61">
        <f t="shared" si="252"/>
        <v>0</v>
      </c>
      <c r="WXF2" s="61">
        <f t="shared" si="252"/>
        <v>0</v>
      </c>
      <c r="WXG2" s="61">
        <f t="shared" si="252"/>
        <v>0</v>
      </c>
      <c r="WXH2" s="61">
        <f t="shared" si="252"/>
        <v>0</v>
      </c>
      <c r="WXI2" s="61">
        <f t="shared" si="252"/>
        <v>0</v>
      </c>
      <c r="WXJ2" s="61">
        <f t="shared" si="252"/>
        <v>0</v>
      </c>
      <c r="WXK2" s="61">
        <f t="shared" si="252"/>
        <v>0</v>
      </c>
      <c r="WXL2" s="61">
        <f t="shared" si="252"/>
        <v>0</v>
      </c>
      <c r="WXM2" s="61">
        <f t="shared" si="252"/>
        <v>0</v>
      </c>
      <c r="WXN2" s="61">
        <f t="shared" si="252"/>
        <v>0</v>
      </c>
      <c r="WXO2" s="61">
        <f t="shared" si="252"/>
        <v>0</v>
      </c>
      <c r="WXP2" s="61">
        <f t="shared" si="252"/>
        <v>0</v>
      </c>
      <c r="WXQ2" s="61">
        <f t="shared" si="252"/>
        <v>0</v>
      </c>
      <c r="WXR2" s="61">
        <f t="shared" si="252"/>
        <v>0</v>
      </c>
      <c r="WXS2" s="61">
        <f t="shared" si="252"/>
        <v>0</v>
      </c>
      <c r="WXT2" s="61">
        <f t="shared" si="252"/>
        <v>0</v>
      </c>
      <c r="WXU2" s="61">
        <f t="shared" si="252"/>
        <v>0</v>
      </c>
      <c r="WXV2" s="61">
        <f t="shared" si="252"/>
        <v>0</v>
      </c>
      <c r="WXW2" s="61">
        <f t="shared" si="252"/>
        <v>0</v>
      </c>
      <c r="WXX2" s="61">
        <f t="shared" ref="WXX2:XAI2" si="253">SUM(WXX3:WXX22)</f>
        <v>0</v>
      </c>
      <c r="WXY2" s="61">
        <f t="shared" si="253"/>
        <v>0</v>
      </c>
      <c r="WXZ2" s="61">
        <f t="shared" si="253"/>
        <v>0</v>
      </c>
      <c r="WYA2" s="61">
        <f t="shared" si="253"/>
        <v>0</v>
      </c>
      <c r="WYB2" s="61">
        <f t="shared" si="253"/>
        <v>0</v>
      </c>
      <c r="WYC2" s="61">
        <f t="shared" si="253"/>
        <v>0</v>
      </c>
      <c r="WYD2" s="61">
        <f t="shared" si="253"/>
        <v>0</v>
      </c>
      <c r="WYE2" s="61">
        <f t="shared" si="253"/>
        <v>0</v>
      </c>
      <c r="WYF2" s="61">
        <f t="shared" si="253"/>
        <v>0</v>
      </c>
      <c r="WYG2" s="61">
        <f t="shared" si="253"/>
        <v>0</v>
      </c>
      <c r="WYH2" s="61">
        <f t="shared" si="253"/>
        <v>0</v>
      </c>
      <c r="WYI2" s="61">
        <f t="shared" si="253"/>
        <v>0</v>
      </c>
      <c r="WYJ2" s="61">
        <f t="shared" si="253"/>
        <v>0</v>
      </c>
      <c r="WYK2" s="61">
        <f t="shared" si="253"/>
        <v>0</v>
      </c>
      <c r="WYL2" s="61">
        <f t="shared" si="253"/>
        <v>0</v>
      </c>
      <c r="WYM2" s="61">
        <f t="shared" si="253"/>
        <v>0</v>
      </c>
      <c r="WYN2" s="61">
        <f t="shared" si="253"/>
        <v>0</v>
      </c>
      <c r="WYO2" s="61">
        <f t="shared" si="253"/>
        <v>0</v>
      </c>
      <c r="WYP2" s="61">
        <f t="shared" si="253"/>
        <v>0</v>
      </c>
      <c r="WYQ2" s="61">
        <f t="shared" si="253"/>
        <v>0</v>
      </c>
      <c r="WYR2" s="61">
        <f t="shared" si="253"/>
        <v>0</v>
      </c>
      <c r="WYS2" s="61">
        <f t="shared" si="253"/>
        <v>0</v>
      </c>
      <c r="WYT2" s="61">
        <f t="shared" si="253"/>
        <v>0</v>
      </c>
      <c r="WYU2" s="61">
        <f t="shared" si="253"/>
        <v>0</v>
      </c>
      <c r="WYV2" s="61">
        <f t="shared" si="253"/>
        <v>0</v>
      </c>
      <c r="WYW2" s="61">
        <f t="shared" si="253"/>
        <v>0</v>
      </c>
      <c r="WYX2" s="61">
        <f t="shared" si="253"/>
        <v>0</v>
      </c>
      <c r="WYY2" s="61">
        <f t="shared" si="253"/>
        <v>0</v>
      </c>
      <c r="WYZ2" s="61">
        <f t="shared" si="253"/>
        <v>0</v>
      </c>
      <c r="WZA2" s="61">
        <f t="shared" si="253"/>
        <v>0</v>
      </c>
      <c r="WZB2" s="61">
        <f t="shared" si="253"/>
        <v>0</v>
      </c>
      <c r="WZC2" s="61">
        <f t="shared" si="253"/>
        <v>0</v>
      </c>
      <c r="WZD2" s="61">
        <f t="shared" si="253"/>
        <v>0</v>
      </c>
      <c r="WZE2" s="61">
        <f t="shared" si="253"/>
        <v>0</v>
      </c>
      <c r="WZF2" s="61">
        <f t="shared" si="253"/>
        <v>0</v>
      </c>
      <c r="WZG2" s="61">
        <f t="shared" si="253"/>
        <v>0</v>
      </c>
      <c r="WZH2" s="61">
        <f t="shared" si="253"/>
        <v>0</v>
      </c>
      <c r="WZI2" s="61">
        <f t="shared" si="253"/>
        <v>0</v>
      </c>
      <c r="WZJ2" s="61">
        <f t="shared" si="253"/>
        <v>0</v>
      </c>
      <c r="WZK2" s="61">
        <f t="shared" si="253"/>
        <v>0</v>
      </c>
      <c r="WZL2" s="61">
        <f t="shared" si="253"/>
        <v>0</v>
      </c>
      <c r="WZM2" s="61">
        <f t="shared" si="253"/>
        <v>0</v>
      </c>
      <c r="WZN2" s="61">
        <f t="shared" si="253"/>
        <v>0</v>
      </c>
      <c r="WZO2" s="61">
        <f t="shared" si="253"/>
        <v>0</v>
      </c>
      <c r="WZP2" s="61">
        <f t="shared" si="253"/>
        <v>0</v>
      </c>
      <c r="WZQ2" s="61">
        <f t="shared" si="253"/>
        <v>0</v>
      </c>
      <c r="WZR2" s="61">
        <f t="shared" si="253"/>
        <v>0</v>
      </c>
      <c r="WZS2" s="61">
        <f t="shared" si="253"/>
        <v>0</v>
      </c>
      <c r="WZT2" s="61">
        <f t="shared" si="253"/>
        <v>0</v>
      </c>
      <c r="WZU2" s="61">
        <f t="shared" si="253"/>
        <v>0</v>
      </c>
      <c r="WZV2" s="61">
        <f t="shared" si="253"/>
        <v>0</v>
      </c>
      <c r="WZW2" s="61">
        <f t="shared" si="253"/>
        <v>0</v>
      </c>
      <c r="WZX2" s="61">
        <f t="shared" si="253"/>
        <v>0</v>
      </c>
      <c r="WZY2" s="61">
        <f t="shared" si="253"/>
        <v>0</v>
      </c>
      <c r="WZZ2" s="61">
        <f t="shared" si="253"/>
        <v>0</v>
      </c>
      <c r="XAA2" s="61">
        <f t="shared" si="253"/>
        <v>0</v>
      </c>
      <c r="XAB2" s="61">
        <f t="shared" si="253"/>
        <v>0</v>
      </c>
      <c r="XAC2" s="61">
        <f t="shared" si="253"/>
        <v>0</v>
      </c>
      <c r="XAD2" s="61">
        <f t="shared" si="253"/>
        <v>0</v>
      </c>
      <c r="XAE2" s="61">
        <f t="shared" si="253"/>
        <v>0</v>
      </c>
      <c r="XAF2" s="61">
        <f t="shared" si="253"/>
        <v>0</v>
      </c>
      <c r="XAG2" s="61">
        <f t="shared" si="253"/>
        <v>0</v>
      </c>
      <c r="XAH2" s="61">
        <f t="shared" si="253"/>
        <v>0</v>
      </c>
      <c r="XAI2" s="61">
        <f t="shared" si="253"/>
        <v>0</v>
      </c>
      <c r="XAJ2" s="61">
        <f t="shared" ref="XAJ2:XCU2" si="254">SUM(XAJ3:XAJ22)</f>
        <v>0</v>
      </c>
      <c r="XAK2" s="61">
        <f t="shared" si="254"/>
        <v>0</v>
      </c>
      <c r="XAL2" s="61">
        <f t="shared" si="254"/>
        <v>0</v>
      </c>
      <c r="XAM2" s="61">
        <f t="shared" si="254"/>
        <v>0</v>
      </c>
      <c r="XAN2" s="61">
        <f t="shared" si="254"/>
        <v>0</v>
      </c>
      <c r="XAO2" s="61">
        <f t="shared" si="254"/>
        <v>0</v>
      </c>
      <c r="XAP2" s="61">
        <f t="shared" si="254"/>
        <v>0</v>
      </c>
      <c r="XAQ2" s="61">
        <f t="shared" si="254"/>
        <v>0</v>
      </c>
      <c r="XAR2" s="61">
        <f t="shared" si="254"/>
        <v>0</v>
      </c>
      <c r="XAS2" s="61">
        <f t="shared" si="254"/>
        <v>0</v>
      </c>
      <c r="XAT2" s="61">
        <f t="shared" si="254"/>
        <v>0</v>
      </c>
      <c r="XAU2" s="61">
        <f t="shared" si="254"/>
        <v>0</v>
      </c>
      <c r="XAV2" s="61">
        <f t="shared" si="254"/>
        <v>0</v>
      </c>
      <c r="XAW2" s="61">
        <f t="shared" si="254"/>
        <v>0</v>
      </c>
      <c r="XAX2" s="61">
        <f t="shared" si="254"/>
        <v>0</v>
      </c>
      <c r="XAY2" s="61">
        <f t="shared" si="254"/>
        <v>0</v>
      </c>
      <c r="XAZ2" s="61">
        <f t="shared" si="254"/>
        <v>0</v>
      </c>
      <c r="XBA2" s="61">
        <f t="shared" si="254"/>
        <v>0</v>
      </c>
      <c r="XBB2" s="61">
        <f t="shared" si="254"/>
        <v>0</v>
      </c>
      <c r="XBC2" s="61">
        <f t="shared" si="254"/>
        <v>0</v>
      </c>
      <c r="XBD2" s="61">
        <f t="shared" si="254"/>
        <v>0</v>
      </c>
      <c r="XBE2" s="61">
        <f t="shared" si="254"/>
        <v>0</v>
      </c>
      <c r="XBF2" s="61">
        <f t="shared" si="254"/>
        <v>0</v>
      </c>
      <c r="XBG2" s="61">
        <f t="shared" si="254"/>
        <v>0</v>
      </c>
      <c r="XBH2" s="61">
        <f t="shared" si="254"/>
        <v>0</v>
      </c>
      <c r="XBI2" s="61">
        <f t="shared" si="254"/>
        <v>0</v>
      </c>
      <c r="XBJ2" s="61">
        <f t="shared" si="254"/>
        <v>0</v>
      </c>
      <c r="XBK2" s="61">
        <f t="shared" si="254"/>
        <v>0</v>
      </c>
      <c r="XBL2" s="61">
        <f t="shared" si="254"/>
        <v>0</v>
      </c>
      <c r="XBM2" s="61">
        <f t="shared" si="254"/>
        <v>0</v>
      </c>
      <c r="XBN2" s="61">
        <f t="shared" si="254"/>
        <v>0</v>
      </c>
      <c r="XBO2" s="61">
        <f t="shared" si="254"/>
        <v>0</v>
      </c>
      <c r="XBP2" s="61">
        <f t="shared" si="254"/>
        <v>0</v>
      </c>
      <c r="XBQ2" s="61">
        <f t="shared" si="254"/>
        <v>0</v>
      </c>
      <c r="XBR2" s="61">
        <f t="shared" si="254"/>
        <v>0</v>
      </c>
      <c r="XBS2" s="61">
        <f t="shared" si="254"/>
        <v>0</v>
      </c>
      <c r="XBT2" s="61">
        <f t="shared" si="254"/>
        <v>0</v>
      </c>
      <c r="XBU2" s="61">
        <f t="shared" si="254"/>
        <v>0</v>
      </c>
      <c r="XBV2" s="61">
        <f t="shared" si="254"/>
        <v>0</v>
      </c>
      <c r="XBW2" s="61">
        <f t="shared" si="254"/>
        <v>0</v>
      </c>
      <c r="XBX2" s="61">
        <f t="shared" si="254"/>
        <v>0</v>
      </c>
      <c r="XBY2" s="61">
        <f t="shared" si="254"/>
        <v>0</v>
      </c>
      <c r="XBZ2" s="61">
        <f t="shared" si="254"/>
        <v>0</v>
      </c>
      <c r="XCA2" s="61">
        <f t="shared" si="254"/>
        <v>0</v>
      </c>
      <c r="XCB2" s="61">
        <f t="shared" si="254"/>
        <v>0</v>
      </c>
      <c r="XCC2" s="61">
        <f t="shared" si="254"/>
        <v>0</v>
      </c>
      <c r="XCD2" s="61">
        <f t="shared" si="254"/>
        <v>0</v>
      </c>
      <c r="XCE2" s="61">
        <f t="shared" si="254"/>
        <v>0</v>
      </c>
      <c r="XCF2" s="61">
        <f t="shared" si="254"/>
        <v>0</v>
      </c>
      <c r="XCG2" s="61">
        <f t="shared" si="254"/>
        <v>0</v>
      </c>
      <c r="XCH2" s="61">
        <f t="shared" si="254"/>
        <v>0</v>
      </c>
      <c r="XCI2" s="61">
        <f t="shared" si="254"/>
        <v>0</v>
      </c>
      <c r="XCJ2" s="61">
        <f t="shared" si="254"/>
        <v>0</v>
      </c>
      <c r="XCK2" s="61">
        <f t="shared" si="254"/>
        <v>0</v>
      </c>
      <c r="XCL2" s="61">
        <f t="shared" si="254"/>
        <v>0</v>
      </c>
      <c r="XCM2" s="61">
        <f t="shared" si="254"/>
        <v>0</v>
      </c>
      <c r="XCN2" s="61">
        <f t="shared" si="254"/>
        <v>0</v>
      </c>
      <c r="XCO2" s="61">
        <f t="shared" si="254"/>
        <v>0</v>
      </c>
      <c r="XCP2" s="61">
        <f t="shared" si="254"/>
        <v>0</v>
      </c>
      <c r="XCQ2" s="61">
        <f t="shared" si="254"/>
        <v>0</v>
      </c>
      <c r="XCR2" s="61">
        <f t="shared" si="254"/>
        <v>0</v>
      </c>
      <c r="XCS2" s="61">
        <f t="shared" si="254"/>
        <v>0</v>
      </c>
      <c r="XCT2" s="61">
        <f t="shared" si="254"/>
        <v>0</v>
      </c>
      <c r="XCU2" s="61">
        <f t="shared" si="254"/>
        <v>0</v>
      </c>
      <c r="XCV2" s="61">
        <f t="shared" ref="XCV2:XFD2" si="255">SUM(XCV3:XCV22)</f>
        <v>0</v>
      </c>
      <c r="XCW2" s="61">
        <f t="shared" si="255"/>
        <v>0</v>
      </c>
      <c r="XCX2" s="61">
        <f t="shared" si="255"/>
        <v>0</v>
      </c>
      <c r="XCY2" s="61">
        <f t="shared" si="255"/>
        <v>0</v>
      </c>
      <c r="XCZ2" s="61">
        <f t="shared" si="255"/>
        <v>0</v>
      </c>
      <c r="XDA2" s="61">
        <f t="shared" si="255"/>
        <v>0</v>
      </c>
      <c r="XDB2" s="61">
        <f t="shared" si="255"/>
        <v>0</v>
      </c>
      <c r="XDC2" s="61">
        <f t="shared" si="255"/>
        <v>0</v>
      </c>
      <c r="XDD2" s="61">
        <f t="shared" si="255"/>
        <v>0</v>
      </c>
      <c r="XDE2" s="61">
        <f t="shared" si="255"/>
        <v>0</v>
      </c>
      <c r="XDF2" s="61">
        <f t="shared" si="255"/>
        <v>0</v>
      </c>
      <c r="XDG2" s="61">
        <f t="shared" si="255"/>
        <v>0</v>
      </c>
      <c r="XDH2" s="61">
        <f t="shared" si="255"/>
        <v>0</v>
      </c>
      <c r="XDI2" s="61">
        <f t="shared" si="255"/>
        <v>0</v>
      </c>
      <c r="XDJ2" s="61">
        <f t="shared" si="255"/>
        <v>0</v>
      </c>
      <c r="XDK2" s="61">
        <f t="shared" si="255"/>
        <v>0</v>
      </c>
      <c r="XDL2" s="61">
        <f t="shared" si="255"/>
        <v>0</v>
      </c>
      <c r="XDM2" s="61">
        <f t="shared" si="255"/>
        <v>0</v>
      </c>
      <c r="XDN2" s="61">
        <f t="shared" si="255"/>
        <v>0</v>
      </c>
      <c r="XDO2" s="61">
        <f t="shared" si="255"/>
        <v>0</v>
      </c>
      <c r="XDP2" s="61">
        <f t="shared" si="255"/>
        <v>0</v>
      </c>
      <c r="XDQ2" s="61">
        <f t="shared" si="255"/>
        <v>0</v>
      </c>
      <c r="XDR2" s="61">
        <f t="shared" si="255"/>
        <v>0</v>
      </c>
      <c r="XDS2" s="61">
        <f t="shared" si="255"/>
        <v>0</v>
      </c>
      <c r="XDT2" s="61">
        <f t="shared" si="255"/>
        <v>0</v>
      </c>
      <c r="XDU2" s="61">
        <f t="shared" si="255"/>
        <v>0</v>
      </c>
      <c r="XDV2" s="61">
        <f t="shared" si="255"/>
        <v>0</v>
      </c>
      <c r="XDW2" s="61">
        <f t="shared" si="255"/>
        <v>0</v>
      </c>
      <c r="XDX2" s="61">
        <f t="shared" si="255"/>
        <v>0</v>
      </c>
      <c r="XDY2" s="61">
        <f t="shared" si="255"/>
        <v>0</v>
      </c>
      <c r="XDZ2" s="61">
        <f t="shared" si="255"/>
        <v>0</v>
      </c>
      <c r="XEA2" s="61">
        <f t="shared" si="255"/>
        <v>0</v>
      </c>
      <c r="XEB2" s="61">
        <f t="shared" si="255"/>
        <v>0</v>
      </c>
      <c r="XEC2" s="61">
        <f t="shared" si="255"/>
        <v>0</v>
      </c>
      <c r="XED2" s="61">
        <f t="shared" si="255"/>
        <v>0</v>
      </c>
      <c r="XEE2" s="61">
        <f t="shared" si="255"/>
        <v>0</v>
      </c>
      <c r="XEF2" s="61">
        <f t="shared" si="255"/>
        <v>0</v>
      </c>
      <c r="XEG2" s="61">
        <f t="shared" si="255"/>
        <v>0</v>
      </c>
      <c r="XEH2" s="61">
        <f t="shared" si="255"/>
        <v>0</v>
      </c>
      <c r="XEI2" s="61">
        <f t="shared" si="255"/>
        <v>0</v>
      </c>
      <c r="XEJ2" s="61">
        <f t="shared" si="255"/>
        <v>0</v>
      </c>
      <c r="XEK2" s="61">
        <f t="shared" si="255"/>
        <v>0</v>
      </c>
      <c r="XEL2" s="61">
        <f t="shared" si="255"/>
        <v>0</v>
      </c>
      <c r="XEM2" s="61">
        <f t="shared" si="255"/>
        <v>0</v>
      </c>
      <c r="XEN2" s="61">
        <f t="shared" si="255"/>
        <v>0</v>
      </c>
      <c r="XEO2" s="61">
        <f t="shared" si="255"/>
        <v>0</v>
      </c>
      <c r="XEP2" s="61">
        <f t="shared" si="255"/>
        <v>0</v>
      </c>
      <c r="XEQ2" s="61">
        <f t="shared" si="255"/>
        <v>0</v>
      </c>
      <c r="XER2" s="61">
        <f t="shared" si="255"/>
        <v>0</v>
      </c>
      <c r="XES2" s="61">
        <f t="shared" si="255"/>
        <v>0</v>
      </c>
      <c r="XET2" s="61">
        <f t="shared" si="255"/>
        <v>0</v>
      </c>
      <c r="XEU2" s="61">
        <f t="shared" si="255"/>
        <v>0</v>
      </c>
      <c r="XEV2" s="61">
        <f t="shared" si="255"/>
        <v>0</v>
      </c>
      <c r="XEW2" s="61">
        <f t="shared" si="255"/>
        <v>0</v>
      </c>
      <c r="XEX2" s="61">
        <f t="shared" si="255"/>
        <v>0</v>
      </c>
      <c r="XEY2" s="61">
        <f t="shared" si="255"/>
        <v>0</v>
      </c>
      <c r="XEZ2" s="61">
        <f t="shared" si="255"/>
        <v>0</v>
      </c>
      <c r="XFA2" s="61">
        <f t="shared" si="255"/>
        <v>0</v>
      </c>
      <c r="XFB2" s="61">
        <f t="shared" si="255"/>
        <v>0</v>
      </c>
      <c r="XFC2" s="61">
        <f t="shared" si="255"/>
        <v>0</v>
      </c>
      <c r="XFD2" s="61">
        <f t="shared" si="255"/>
        <v>0</v>
      </c>
    </row>
    <row r="3" spans="1:16384" ht="13.8" x14ac:dyDescent="0.25">
      <c r="A3" s="24" t="s">
        <v>9</v>
      </c>
      <c r="B3" s="5" t="s">
        <v>8</v>
      </c>
      <c r="C3" s="27">
        <v>111.3</v>
      </c>
      <c r="D3" s="28">
        <v>94.5</v>
      </c>
      <c r="E3" s="28">
        <v>102.1</v>
      </c>
      <c r="F3" s="28">
        <v>0</v>
      </c>
      <c r="G3" s="28">
        <v>0</v>
      </c>
      <c r="H3" s="28">
        <v>0</v>
      </c>
      <c r="I3" s="29">
        <v>0</v>
      </c>
      <c r="J3" s="30">
        <v>2100</v>
      </c>
      <c r="K3" s="31">
        <v>2100</v>
      </c>
      <c r="L3" s="31">
        <v>2050</v>
      </c>
      <c r="M3" s="31">
        <v>0</v>
      </c>
      <c r="N3" s="31">
        <v>740</v>
      </c>
      <c r="O3" s="31">
        <v>720</v>
      </c>
      <c r="P3" s="31">
        <v>0</v>
      </c>
      <c r="Q3" s="31">
        <v>2200</v>
      </c>
      <c r="R3" s="31">
        <v>1155</v>
      </c>
      <c r="S3" s="32">
        <v>0</v>
      </c>
      <c r="T3" s="2"/>
      <c r="U3" s="2"/>
      <c r="V3" s="2"/>
      <c r="W3" s="2"/>
      <c r="X3" s="2"/>
      <c r="Y3" s="2"/>
      <c r="Z3" s="2"/>
    </row>
    <row r="4" spans="1:16384" ht="13.8" x14ac:dyDescent="0.25">
      <c r="A4" s="26" t="s">
        <v>11</v>
      </c>
      <c r="B4" s="14" t="s">
        <v>10</v>
      </c>
      <c r="C4" s="33">
        <v>0</v>
      </c>
      <c r="D4" s="34">
        <v>30</v>
      </c>
      <c r="E4" s="34">
        <v>0</v>
      </c>
      <c r="F4" s="34">
        <v>0</v>
      </c>
      <c r="G4" s="34">
        <v>0</v>
      </c>
      <c r="H4" s="34">
        <v>0</v>
      </c>
      <c r="I4" s="35">
        <v>0</v>
      </c>
      <c r="J4" s="9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2">
        <v>0</v>
      </c>
      <c r="T4" s="2"/>
      <c r="U4" s="2"/>
      <c r="V4" s="2"/>
      <c r="W4" s="2"/>
      <c r="X4" s="2"/>
      <c r="Y4" s="2"/>
      <c r="Z4" s="2"/>
    </row>
    <row r="5" spans="1:16384" ht="13.8" x14ac:dyDescent="0.25">
      <c r="A5" s="26" t="s">
        <v>26</v>
      </c>
      <c r="B5" s="14" t="s">
        <v>25</v>
      </c>
      <c r="C5" s="33">
        <v>25.4</v>
      </c>
      <c r="D5" s="34">
        <v>0</v>
      </c>
      <c r="E5" s="34">
        <v>0</v>
      </c>
      <c r="F5" s="34">
        <v>4</v>
      </c>
      <c r="G5" s="34">
        <v>0</v>
      </c>
      <c r="H5" s="34">
        <v>0</v>
      </c>
      <c r="I5" s="35">
        <v>0</v>
      </c>
      <c r="J5" s="9">
        <v>530</v>
      </c>
      <c r="K5" s="10">
        <v>80</v>
      </c>
      <c r="L5" s="10">
        <v>125</v>
      </c>
      <c r="M5" s="10">
        <v>0</v>
      </c>
      <c r="N5" s="10">
        <v>610</v>
      </c>
      <c r="O5" s="10">
        <v>0</v>
      </c>
      <c r="P5" s="10">
        <v>490</v>
      </c>
      <c r="Q5" s="10">
        <v>0</v>
      </c>
      <c r="R5" s="10">
        <v>150</v>
      </c>
      <c r="S5" s="12">
        <v>3000</v>
      </c>
      <c r="T5" s="2"/>
      <c r="U5" s="2"/>
      <c r="V5" s="2"/>
      <c r="W5" s="2"/>
      <c r="X5" s="2"/>
      <c r="Y5" s="2"/>
      <c r="Z5" s="2"/>
    </row>
    <row r="6" spans="1:16384" ht="13.8" x14ac:dyDescent="0.25">
      <c r="A6" s="26" t="s">
        <v>30</v>
      </c>
      <c r="B6" s="14" t="s">
        <v>29</v>
      </c>
      <c r="C6" s="33">
        <v>73.48</v>
      </c>
      <c r="D6" s="34">
        <v>13.1</v>
      </c>
      <c r="E6" s="34">
        <v>0</v>
      </c>
      <c r="F6" s="34">
        <v>50.13</v>
      </c>
      <c r="G6" s="34">
        <v>0</v>
      </c>
      <c r="H6" s="34">
        <v>0</v>
      </c>
      <c r="I6" s="35">
        <v>0</v>
      </c>
      <c r="J6" s="9">
        <v>180</v>
      </c>
      <c r="K6" s="10">
        <v>0</v>
      </c>
      <c r="L6" s="10">
        <v>100</v>
      </c>
      <c r="M6" s="10">
        <v>0</v>
      </c>
      <c r="N6" s="10">
        <v>0</v>
      </c>
      <c r="O6" s="10">
        <v>0</v>
      </c>
      <c r="P6" s="10">
        <v>60</v>
      </c>
      <c r="Q6" s="10">
        <v>150</v>
      </c>
      <c r="R6" s="10">
        <v>360</v>
      </c>
      <c r="S6" s="12">
        <v>840</v>
      </c>
      <c r="T6" s="2"/>
      <c r="U6" s="2"/>
      <c r="V6" s="2"/>
      <c r="W6" s="2"/>
      <c r="X6" s="2"/>
      <c r="Y6" s="2"/>
      <c r="Z6" s="2"/>
    </row>
    <row r="7" spans="1:16384" ht="13.8" x14ac:dyDescent="0.25">
      <c r="A7" s="26" t="s">
        <v>30</v>
      </c>
      <c r="B7" s="14" t="s">
        <v>25</v>
      </c>
      <c r="C7" s="33">
        <v>0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5">
        <v>0</v>
      </c>
      <c r="J7" s="9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10</v>
      </c>
      <c r="Q7" s="10">
        <v>0</v>
      </c>
      <c r="R7" s="10">
        <v>0</v>
      </c>
      <c r="S7" s="12">
        <v>330</v>
      </c>
      <c r="T7" s="2"/>
      <c r="U7" s="2"/>
      <c r="V7" s="2"/>
      <c r="W7" s="2"/>
      <c r="X7" s="2"/>
      <c r="Y7" s="2"/>
      <c r="Z7" s="2"/>
    </row>
    <row r="8" spans="1:16384" ht="13.8" x14ac:dyDescent="0.25">
      <c r="A8" s="26" t="s">
        <v>32</v>
      </c>
      <c r="B8" s="14" t="s">
        <v>31</v>
      </c>
      <c r="C8" s="33">
        <v>3.5</v>
      </c>
      <c r="D8" s="34">
        <v>0</v>
      </c>
      <c r="E8" s="34">
        <v>57</v>
      </c>
      <c r="F8" s="34">
        <v>0</v>
      </c>
      <c r="G8" s="34">
        <v>0</v>
      </c>
      <c r="H8" s="34">
        <v>15</v>
      </c>
      <c r="I8" s="35">
        <v>0</v>
      </c>
      <c r="J8" s="9">
        <v>50</v>
      </c>
      <c r="K8" s="10">
        <v>35</v>
      </c>
      <c r="L8" s="10">
        <v>100</v>
      </c>
      <c r="M8" s="10">
        <v>0</v>
      </c>
      <c r="N8" s="10">
        <v>30</v>
      </c>
      <c r="O8" s="10">
        <v>0</v>
      </c>
      <c r="P8" s="10">
        <v>70</v>
      </c>
      <c r="Q8" s="10">
        <v>30</v>
      </c>
      <c r="R8" s="10">
        <v>120</v>
      </c>
      <c r="S8" s="12">
        <v>150</v>
      </c>
      <c r="T8" s="2"/>
      <c r="U8" s="2"/>
      <c r="V8" s="2"/>
      <c r="W8" s="2"/>
      <c r="X8" s="2"/>
      <c r="Y8" s="2"/>
      <c r="Z8" s="2"/>
    </row>
    <row r="9" spans="1:16384" ht="13.8" x14ac:dyDescent="0.25">
      <c r="A9" s="26" t="s">
        <v>36</v>
      </c>
      <c r="B9" s="14" t="s">
        <v>35</v>
      </c>
      <c r="C9" s="33">
        <v>120</v>
      </c>
      <c r="D9" s="34">
        <v>20</v>
      </c>
      <c r="E9" s="34">
        <v>0</v>
      </c>
      <c r="F9" s="34">
        <v>0</v>
      </c>
      <c r="G9" s="34">
        <v>0</v>
      </c>
      <c r="H9" s="34">
        <v>56</v>
      </c>
      <c r="I9" s="35">
        <v>0</v>
      </c>
      <c r="J9" s="9">
        <v>1280</v>
      </c>
      <c r="K9" s="10">
        <v>20</v>
      </c>
      <c r="L9" s="10">
        <v>670</v>
      </c>
      <c r="M9" s="10">
        <v>0</v>
      </c>
      <c r="N9" s="10">
        <v>950</v>
      </c>
      <c r="O9" s="10">
        <v>0</v>
      </c>
      <c r="P9" s="10">
        <v>1040</v>
      </c>
      <c r="Q9" s="10">
        <v>860</v>
      </c>
      <c r="R9" s="10">
        <v>60</v>
      </c>
      <c r="S9" s="12">
        <v>0</v>
      </c>
      <c r="T9" s="2"/>
      <c r="U9" s="2"/>
      <c r="V9" s="2"/>
      <c r="W9" s="2"/>
      <c r="X9" s="2"/>
      <c r="Y9" s="2"/>
      <c r="Z9" s="2"/>
    </row>
    <row r="10" spans="1:16384" ht="13.8" x14ac:dyDescent="0.25">
      <c r="A10" s="26" t="s">
        <v>40</v>
      </c>
      <c r="B10" s="14" t="s">
        <v>39</v>
      </c>
      <c r="C10" s="33">
        <v>23.2</v>
      </c>
      <c r="D10" s="34">
        <v>0</v>
      </c>
      <c r="E10" s="34">
        <v>0</v>
      </c>
      <c r="F10" s="34">
        <v>0</v>
      </c>
      <c r="G10" s="34">
        <v>0</v>
      </c>
      <c r="H10" s="34">
        <v>0</v>
      </c>
      <c r="I10" s="35">
        <v>0</v>
      </c>
      <c r="J10" s="9">
        <v>1050</v>
      </c>
      <c r="K10" s="10">
        <v>0</v>
      </c>
      <c r="L10" s="10">
        <v>150</v>
      </c>
      <c r="M10" s="10">
        <v>0</v>
      </c>
      <c r="N10" s="10">
        <v>330</v>
      </c>
      <c r="O10" s="10">
        <v>0</v>
      </c>
      <c r="P10" s="10">
        <v>900</v>
      </c>
      <c r="Q10" s="10">
        <v>210</v>
      </c>
      <c r="R10" s="10">
        <v>360</v>
      </c>
      <c r="S10" s="12">
        <v>11500</v>
      </c>
      <c r="T10" s="2"/>
      <c r="U10" s="2"/>
      <c r="V10" s="2"/>
      <c r="W10" s="2"/>
      <c r="X10" s="2"/>
      <c r="Y10" s="2"/>
      <c r="Z10" s="2"/>
    </row>
    <row r="11" spans="1:16384" ht="13.8" x14ac:dyDescent="0.25">
      <c r="A11" s="26" t="s">
        <v>44</v>
      </c>
      <c r="B11" s="14" t="s">
        <v>43</v>
      </c>
      <c r="C11" s="33">
        <v>41</v>
      </c>
      <c r="D11" s="34">
        <v>17</v>
      </c>
      <c r="E11" s="34">
        <v>32</v>
      </c>
      <c r="F11" s="34">
        <v>0</v>
      </c>
      <c r="G11" s="34">
        <v>0</v>
      </c>
      <c r="H11" s="34">
        <v>0</v>
      </c>
      <c r="I11" s="35">
        <v>0</v>
      </c>
      <c r="J11" s="9">
        <v>150</v>
      </c>
      <c r="K11" s="10">
        <v>150</v>
      </c>
      <c r="L11" s="10">
        <v>175</v>
      </c>
      <c r="M11" s="10">
        <v>0</v>
      </c>
      <c r="N11" s="10">
        <v>200</v>
      </c>
      <c r="O11" s="10">
        <v>0</v>
      </c>
      <c r="P11" s="10">
        <v>120</v>
      </c>
      <c r="Q11" s="10">
        <v>120</v>
      </c>
      <c r="R11" s="10">
        <v>240</v>
      </c>
      <c r="S11" s="12">
        <v>0</v>
      </c>
      <c r="T11" s="2"/>
      <c r="U11" s="2"/>
      <c r="V11" s="2"/>
      <c r="W11" s="2"/>
      <c r="X11" s="2"/>
      <c r="Y11" s="2"/>
      <c r="Z11" s="2"/>
    </row>
    <row r="12" spans="1:16384" ht="13.8" x14ac:dyDescent="0.25">
      <c r="A12" s="26" t="s">
        <v>46</v>
      </c>
      <c r="B12" s="14" t="s">
        <v>45</v>
      </c>
      <c r="C12" s="33">
        <v>6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5">
        <v>0</v>
      </c>
      <c r="J12" s="9">
        <v>0</v>
      </c>
      <c r="K12" s="10">
        <v>60</v>
      </c>
      <c r="L12" s="10">
        <v>50</v>
      </c>
      <c r="M12" s="10">
        <v>120</v>
      </c>
      <c r="N12" s="10">
        <v>60</v>
      </c>
      <c r="O12" s="10">
        <v>0</v>
      </c>
      <c r="P12" s="10">
        <v>0</v>
      </c>
      <c r="Q12" s="10">
        <v>60</v>
      </c>
      <c r="R12" s="10">
        <v>60</v>
      </c>
      <c r="S12" s="12">
        <v>2500</v>
      </c>
      <c r="T12" s="2"/>
      <c r="U12" s="2"/>
      <c r="V12" s="2"/>
      <c r="W12" s="2"/>
      <c r="X12" s="2"/>
      <c r="Y12" s="2"/>
      <c r="Z12" s="2"/>
    </row>
    <row r="13" spans="1:16384" ht="13.8" x14ac:dyDescent="0.25">
      <c r="A13" s="26" t="s">
        <v>50</v>
      </c>
      <c r="B13" s="14" t="s">
        <v>49</v>
      </c>
      <c r="C13" s="33">
        <v>17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5">
        <v>0</v>
      </c>
      <c r="J13" s="9">
        <v>75</v>
      </c>
      <c r="K13" s="10">
        <v>0</v>
      </c>
      <c r="L13" s="10">
        <v>75</v>
      </c>
      <c r="M13" s="10">
        <v>0</v>
      </c>
      <c r="N13" s="10">
        <v>75</v>
      </c>
      <c r="O13" s="10">
        <v>100</v>
      </c>
      <c r="P13" s="10">
        <v>0</v>
      </c>
      <c r="Q13" s="10">
        <v>75</v>
      </c>
      <c r="R13" s="10">
        <v>120</v>
      </c>
      <c r="S13" s="12">
        <v>0</v>
      </c>
      <c r="T13" s="2"/>
      <c r="U13" s="2"/>
      <c r="V13" s="2"/>
      <c r="W13" s="2"/>
      <c r="X13" s="2"/>
      <c r="Y13" s="2"/>
      <c r="Z13" s="2"/>
    </row>
    <row r="14" spans="1:16384" ht="13.8" x14ac:dyDescent="0.25">
      <c r="A14" s="26" t="s">
        <v>55</v>
      </c>
      <c r="B14" s="14" t="s">
        <v>54</v>
      </c>
      <c r="C14" s="33">
        <v>60</v>
      </c>
      <c r="D14" s="34">
        <v>0</v>
      </c>
      <c r="E14" s="34">
        <v>0</v>
      </c>
      <c r="F14" s="34">
        <v>0</v>
      </c>
      <c r="G14" s="34">
        <v>10</v>
      </c>
      <c r="H14" s="34">
        <v>0</v>
      </c>
      <c r="I14" s="35">
        <v>0</v>
      </c>
      <c r="J14" s="9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2">
        <v>0</v>
      </c>
      <c r="T14" s="2"/>
      <c r="U14" s="2"/>
      <c r="V14" s="2"/>
      <c r="W14" s="2"/>
      <c r="X14" s="2"/>
      <c r="Y14" s="2"/>
      <c r="Z14" s="2"/>
    </row>
    <row r="15" spans="1:16384" ht="13.8" x14ac:dyDescent="0.25">
      <c r="A15" s="26" t="s">
        <v>62</v>
      </c>
      <c r="B15" s="14" t="s">
        <v>35</v>
      </c>
      <c r="C15" s="33">
        <v>8.1999999999999993</v>
      </c>
      <c r="D15" s="34">
        <v>17.5</v>
      </c>
      <c r="E15" s="34">
        <v>8</v>
      </c>
      <c r="F15" s="34">
        <v>0</v>
      </c>
      <c r="G15" s="34">
        <v>0</v>
      </c>
      <c r="H15" s="34">
        <v>0</v>
      </c>
      <c r="I15" s="35">
        <v>0</v>
      </c>
      <c r="J15" s="9">
        <v>0</v>
      </c>
      <c r="K15" s="10">
        <v>300</v>
      </c>
      <c r="L15" s="10">
        <v>300</v>
      </c>
      <c r="M15" s="10">
        <v>0</v>
      </c>
      <c r="N15" s="10">
        <v>300</v>
      </c>
      <c r="O15" s="10">
        <v>0</v>
      </c>
      <c r="P15" s="10">
        <v>0</v>
      </c>
      <c r="Q15" s="10">
        <v>500</v>
      </c>
      <c r="R15" s="10">
        <v>120</v>
      </c>
      <c r="S15" s="12">
        <v>650</v>
      </c>
      <c r="T15" s="2"/>
      <c r="U15" s="2"/>
      <c r="V15" s="2"/>
      <c r="W15" s="2"/>
      <c r="X15" s="2"/>
      <c r="Y15" s="2"/>
      <c r="Z15" s="2"/>
    </row>
    <row r="16" spans="1:16384" ht="13.8" x14ac:dyDescent="0.25">
      <c r="A16" s="26" t="s">
        <v>65</v>
      </c>
      <c r="B16" s="14" t="s">
        <v>14</v>
      </c>
      <c r="C16" s="33">
        <v>143</v>
      </c>
      <c r="D16" s="34">
        <v>216.5</v>
      </c>
      <c r="E16" s="34">
        <v>99</v>
      </c>
      <c r="F16" s="34">
        <v>0</v>
      </c>
      <c r="G16" s="34">
        <v>0</v>
      </c>
      <c r="H16" s="34">
        <v>0</v>
      </c>
      <c r="I16" s="35">
        <v>0</v>
      </c>
      <c r="J16" s="9">
        <v>1945</v>
      </c>
      <c r="K16" s="10">
        <v>2080</v>
      </c>
      <c r="L16" s="10">
        <v>2410</v>
      </c>
      <c r="M16" s="10">
        <v>200</v>
      </c>
      <c r="N16" s="10">
        <v>940</v>
      </c>
      <c r="O16" s="10">
        <v>850</v>
      </c>
      <c r="P16" s="10">
        <v>2100</v>
      </c>
      <c r="Q16" s="10">
        <v>2500</v>
      </c>
      <c r="R16" s="10">
        <v>845</v>
      </c>
      <c r="S16" s="12">
        <v>200</v>
      </c>
      <c r="T16" s="2"/>
      <c r="U16" s="2"/>
      <c r="V16" s="2"/>
      <c r="W16" s="2"/>
      <c r="X16" s="2"/>
      <c r="Y16" s="2"/>
      <c r="Z16" s="2"/>
    </row>
    <row r="17" spans="1:26" ht="13.8" x14ac:dyDescent="0.25">
      <c r="A17" s="26" t="s">
        <v>67</v>
      </c>
      <c r="B17" s="14" t="s">
        <v>66</v>
      </c>
      <c r="C17" s="33">
        <v>22</v>
      </c>
      <c r="D17" s="34">
        <v>0</v>
      </c>
      <c r="E17" s="34">
        <v>20</v>
      </c>
      <c r="F17" s="34">
        <v>0</v>
      </c>
      <c r="G17" s="34">
        <v>0</v>
      </c>
      <c r="H17" s="34">
        <v>95</v>
      </c>
      <c r="I17" s="35">
        <v>0</v>
      </c>
      <c r="J17" s="9">
        <v>20</v>
      </c>
      <c r="K17" s="10">
        <v>20</v>
      </c>
      <c r="L17" s="10">
        <v>85</v>
      </c>
      <c r="M17" s="10">
        <v>20</v>
      </c>
      <c r="N17" s="10">
        <v>30</v>
      </c>
      <c r="O17" s="10">
        <v>0</v>
      </c>
      <c r="P17" s="10">
        <v>80</v>
      </c>
      <c r="Q17" s="10">
        <v>60</v>
      </c>
      <c r="R17" s="10">
        <v>40</v>
      </c>
      <c r="S17" s="12">
        <v>0</v>
      </c>
      <c r="T17" s="2"/>
      <c r="U17" s="2"/>
      <c r="V17" s="2"/>
      <c r="W17" s="2"/>
      <c r="X17" s="2"/>
      <c r="Y17" s="2"/>
      <c r="Z17" s="2"/>
    </row>
    <row r="18" spans="1:26" ht="13.8" x14ac:dyDescent="0.25">
      <c r="A18" s="26" t="s">
        <v>69</v>
      </c>
      <c r="B18" s="14" t="s">
        <v>68</v>
      </c>
      <c r="C18" s="33">
        <v>49.04</v>
      </c>
      <c r="D18" s="34">
        <v>0</v>
      </c>
      <c r="E18" s="34">
        <v>41.6</v>
      </c>
      <c r="F18" s="34">
        <v>0</v>
      </c>
      <c r="G18" s="34">
        <v>0</v>
      </c>
      <c r="H18" s="34">
        <v>0</v>
      </c>
      <c r="I18" s="35">
        <v>0</v>
      </c>
      <c r="J18" s="9">
        <v>100</v>
      </c>
      <c r="K18" s="10">
        <v>100</v>
      </c>
      <c r="L18" s="10">
        <v>700</v>
      </c>
      <c r="M18" s="10">
        <v>0</v>
      </c>
      <c r="N18" s="10">
        <v>700</v>
      </c>
      <c r="O18" s="10">
        <v>0</v>
      </c>
      <c r="P18" s="10">
        <v>200</v>
      </c>
      <c r="Q18" s="10">
        <v>0</v>
      </c>
      <c r="R18" s="10">
        <v>1800</v>
      </c>
      <c r="S18" s="12">
        <v>0</v>
      </c>
      <c r="T18" s="2"/>
      <c r="U18" s="2"/>
      <c r="V18" s="2"/>
      <c r="W18" s="2"/>
      <c r="X18" s="2"/>
      <c r="Y18" s="2"/>
      <c r="Z18" s="2"/>
    </row>
    <row r="19" spans="1:26" ht="13.8" x14ac:dyDescent="0.25">
      <c r="A19" s="26" t="s">
        <v>76</v>
      </c>
      <c r="B19" s="14" t="s">
        <v>75</v>
      </c>
      <c r="C19" s="33">
        <v>0</v>
      </c>
      <c r="D19" s="34">
        <v>0</v>
      </c>
      <c r="E19" s="34">
        <v>2</v>
      </c>
      <c r="F19" s="34">
        <v>0</v>
      </c>
      <c r="G19" s="34">
        <v>0</v>
      </c>
      <c r="H19" s="34">
        <v>0</v>
      </c>
      <c r="I19" s="35">
        <v>0</v>
      </c>
      <c r="J19" s="9">
        <v>58</v>
      </c>
      <c r="K19" s="10">
        <v>0</v>
      </c>
      <c r="L19" s="10">
        <v>0</v>
      </c>
      <c r="M19" s="10">
        <v>38</v>
      </c>
      <c r="N19" s="10">
        <v>0</v>
      </c>
      <c r="O19" s="10">
        <v>0</v>
      </c>
      <c r="P19" s="10">
        <v>85</v>
      </c>
      <c r="Q19" s="10">
        <v>64</v>
      </c>
      <c r="R19" s="10">
        <v>0</v>
      </c>
      <c r="S19" s="12">
        <v>0</v>
      </c>
      <c r="T19" s="2"/>
      <c r="U19" s="2"/>
      <c r="V19" s="2"/>
      <c r="W19" s="2"/>
      <c r="X19" s="2"/>
      <c r="Y19" s="2"/>
      <c r="Z19" s="2"/>
    </row>
    <row r="20" spans="1:26" ht="13.8" x14ac:dyDescent="0.25">
      <c r="A20" s="26" t="s">
        <v>80</v>
      </c>
      <c r="B20" s="14" t="s">
        <v>79</v>
      </c>
      <c r="C20" s="33">
        <v>30</v>
      </c>
      <c r="D20" s="34">
        <v>0</v>
      </c>
      <c r="E20" s="34">
        <v>40</v>
      </c>
      <c r="F20" s="34">
        <v>0</v>
      </c>
      <c r="G20" s="34">
        <v>0</v>
      </c>
      <c r="H20" s="34">
        <v>0</v>
      </c>
      <c r="I20" s="35">
        <v>0</v>
      </c>
      <c r="J20" s="9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2">
        <v>0</v>
      </c>
      <c r="T20" s="2"/>
      <c r="U20" s="2"/>
      <c r="V20" s="2"/>
      <c r="W20" s="2"/>
      <c r="X20" s="2"/>
      <c r="Y20" s="2"/>
      <c r="Z20" s="2"/>
    </row>
    <row r="21" spans="1:26" ht="13.8" x14ac:dyDescent="0.25">
      <c r="A21" s="26" t="s">
        <v>83</v>
      </c>
      <c r="B21" s="14" t="s">
        <v>18</v>
      </c>
      <c r="C21" s="33">
        <v>16</v>
      </c>
      <c r="D21" s="34">
        <v>8</v>
      </c>
      <c r="E21" s="34">
        <v>0</v>
      </c>
      <c r="F21" s="34">
        <v>0</v>
      </c>
      <c r="G21" s="34">
        <v>0</v>
      </c>
      <c r="H21" s="34">
        <v>0</v>
      </c>
      <c r="I21" s="35">
        <v>0</v>
      </c>
      <c r="J21" s="9">
        <v>0</v>
      </c>
      <c r="K21" s="10">
        <v>505</v>
      </c>
      <c r="L21" s="10">
        <v>475</v>
      </c>
      <c r="M21" s="10">
        <v>0</v>
      </c>
      <c r="N21" s="10">
        <v>160</v>
      </c>
      <c r="O21" s="10">
        <v>0</v>
      </c>
      <c r="P21" s="10">
        <v>0</v>
      </c>
      <c r="Q21" s="10">
        <v>0</v>
      </c>
      <c r="R21" s="10">
        <v>960</v>
      </c>
      <c r="S21" s="12">
        <v>500</v>
      </c>
      <c r="T21" s="2"/>
      <c r="U21" s="2"/>
      <c r="V21" s="2"/>
      <c r="W21" s="2"/>
      <c r="X21" s="2"/>
      <c r="Y21" s="2"/>
      <c r="Z21" s="2"/>
    </row>
    <row r="22" spans="1:26" s="80" customFormat="1" ht="13.8" x14ac:dyDescent="0.25">
      <c r="A22" s="81" t="s">
        <v>85</v>
      </c>
      <c r="B22" s="72" t="s">
        <v>79</v>
      </c>
      <c r="C22" s="83">
        <v>13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5">
        <v>0</v>
      </c>
      <c r="J22" s="76">
        <v>40</v>
      </c>
      <c r="K22" s="77">
        <v>0</v>
      </c>
      <c r="L22" s="77">
        <v>20</v>
      </c>
      <c r="M22" s="77">
        <v>0</v>
      </c>
      <c r="N22" s="77">
        <v>30</v>
      </c>
      <c r="O22" s="77">
        <v>0</v>
      </c>
      <c r="P22" s="77">
        <v>30</v>
      </c>
      <c r="Q22" s="77">
        <v>0</v>
      </c>
      <c r="R22" s="77">
        <v>60</v>
      </c>
      <c r="S22" s="79">
        <v>400</v>
      </c>
      <c r="T22" s="82"/>
      <c r="U22" s="82"/>
      <c r="V22" s="82"/>
      <c r="W22" s="82"/>
      <c r="X22" s="82"/>
      <c r="Y22" s="82"/>
      <c r="Z22" s="82"/>
    </row>
    <row r="23" spans="1:26" ht="13.8" hidden="1" x14ac:dyDescent="0.25">
      <c r="A23" s="24"/>
      <c r="B23" s="5"/>
      <c r="C23" s="33"/>
      <c r="D23" s="34"/>
      <c r="E23" s="34"/>
      <c r="F23" s="34"/>
      <c r="G23" s="34"/>
      <c r="H23" s="34"/>
      <c r="I23" s="35"/>
      <c r="J23" s="9"/>
      <c r="K23" s="10"/>
      <c r="L23" s="10"/>
      <c r="M23" s="10"/>
      <c r="N23" s="10"/>
      <c r="O23" s="10"/>
      <c r="P23" s="10"/>
      <c r="Q23" s="10"/>
      <c r="R23" s="10"/>
      <c r="S23" s="12"/>
      <c r="T23" s="2"/>
      <c r="U23" s="2"/>
      <c r="V23" s="2"/>
      <c r="W23" s="2"/>
      <c r="X23" s="2"/>
      <c r="Y23" s="2"/>
      <c r="Z23" s="2"/>
    </row>
    <row r="24" spans="1:26" ht="13.8" hidden="1" x14ac:dyDescent="0.25">
      <c r="A24" s="26"/>
      <c r="B24" s="14"/>
      <c r="C24" s="33"/>
      <c r="D24" s="34"/>
      <c r="E24" s="34"/>
      <c r="F24" s="34"/>
      <c r="G24" s="34"/>
      <c r="H24" s="34"/>
      <c r="I24" s="35"/>
      <c r="J24" s="9"/>
      <c r="K24" s="10"/>
      <c r="L24" s="10"/>
      <c r="M24" s="10"/>
      <c r="N24" s="10"/>
      <c r="O24" s="10"/>
      <c r="P24" s="10"/>
      <c r="Q24" s="10"/>
      <c r="R24" s="10"/>
      <c r="S24" s="12"/>
      <c r="T24" s="2"/>
      <c r="U24" s="2"/>
      <c r="V24" s="2"/>
      <c r="W24" s="2"/>
      <c r="X24" s="2"/>
      <c r="Y24" s="2"/>
      <c r="Z24" s="2"/>
    </row>
    <row r="25" spans="1:26" ht="13.8" hidden="1" x14ac:dyDescent="0.25">
      <c r="A25" s="26"/>
      <c r="B25" s="14"/>
      <c r="C25" s="33"/>
      <c r="D25" s="34"/>
      <c r="E25" s="34"/>
      <c r="F25" s="34"/>
      <c r="G25" s="34"/>
      <c r="H25" s="34"/>
      <c r="I25" s="35"/>
      <c r="J25" s="9"/>
      <c r="K25" s="10"/>
      <c r="L25" s="10"/>
      <c r="M25" s="10"/>
      <c r="N25" s="10"/>
      <c r="O25" s="10"/>
      <c r="P25" s="10"/>
      <c r="Q25" s="10"/>
      <c r="R25" s="10"/>
      <c r="S25" s="12"/>
      <c r="T25" s="2"/>
      <c r="U25" s="2"/>
      <c r="V25" s="2"/>
      <c r="W25" s="2"/>
      <c r="X25" s="2"/>
      <c r="Y25" s="2"/>
      <c r="Z25" s="2"/>
    </row>
    <row r="26" spans="1:26" ht="13.8" hidden="1" x14ac:dyDescent="0.25">
      <c r="A26" s="26"/>
      <c r="B26" s="14"/>
      <c r="C26" s="33"/>
      <c r="D26" s="34"/>
      <c r="E26" s="34"/>
      <c r="F26" s="34"/>
      <c r="G26" s="34"/>
      <c r="H26" s="34"/>
      <c r="I26" s="35"/>
      <c r="J26" s="9"/>
      <c r="K26" s="10"/>
      <c r="L26" s="10"/>
      <c r="M26" s="10"/>
      <c r="N26" s="10"/>
      <c r="O26" s="10"/>
      <c r="P26" s="10"/>
      <c r="Q26" s="10"/>
      <c r="R26" s="10"/>
      <c r="S26" s="12"/>
      <c r="T26" s="2"/>
      <c r="U26" s="2"/>
      <c r="V26" s="2"/>
      <c r="W26" s="2"/>
      <c r="X26" s="2"/>
      <c r="Y26" s="2"/>
      <c r="Z26" s="2"/>
    </row>
    <row r="27" spans="1:26" ht="13.8" hidden="1" x14ac:dyDescent="0.25">
      <c r="A27" s="26"/>
      <c r="B27" s="14"/>
      <c r="C27" s="33"/>
      <c r="D27" s="34"/>
      <c r="E27" s="34"/>
      <c r="F27" s="34"/>
      <c r="G27" s="34"/>
      <c r="H27" s="34"/>
      <c r="I27" s="35"/>
      <c r="J27" s="9"/>
      <c r="K27" s="10"/>
      <c r="L27" s="10"/>
      <c r="M27" s="10"/>
      <c r="N27" s="10"/>
      <c r="O27" s="10"/>
      <c r="P27" s="10"/>
      <c r="Q27" s="10"/>
      <c r="R27" s="10"/>
      <c r="S27" s="12"/>
      <c r="T27" s="2"/>
      <c r="U27" s="2"/>
      <c r="V27" s="2"/>
      <c r="W27" s="2"/>
      <c r="X27" s="2"/>
      <c r="Y27" s="2"/>
      <c r="Z27" s="2"/>
    </row>
    <row r="28" spans="1:26" ht="13.8" hidden="1" x14ac:dyDescent="0.25">
      <c r="A28" s="26"/>
      <c r="B28" s="14"/>
      <c r="C28" s="36"/>
      <c r="D28" s="37"/>
      <c r="E28" s="37"/>
      <c r="F28" s="37"/>
      <c r="G28" s="37"/>
      <c r="H28" s="37"/>
      <c r="I28" s="38"/>
      <c r="J28" s="17"/>
      <c r="K28" s="18"/>
      <c r="L28" s="18"/>
      <c r="M28" s="18"/>
      <c r="N28" s="18"/>
      <c r="O28" s="18"/>
      <c r="P28" s="18"/>
      <c r="Q28" s="18"/>
      <c r="R28" s="18"/>
      <c r="S28" s="20"/>
      <c r="T28" s="2"/>
      <c r="U28" s="2"/>
      <c r="V28" s="2"/>
      <c r="W28" s="2"/>
      <c r="X28" s="2"/>
      <c r="Y28" s="2"/>
      <c r="Z28" s="2"/>
    </row>
    <row r="29" spans="1:26" ht="13.8" hidden="1" x14ac:dyDescent="0.25">
      <c r="B29" s="3"/>
      <c r="C29" s="22">
        <v>0.1</v>
      </c>
      <c r="D29" s="22">
        <v>0.1</v>
      </c>
      <c r="E29" s="22">
        <v>0.1</v>
      </c>
      <c r="F29" s="21">
        <v>0.1</v>
      </c>
      <c r="G29" s="21">
        <v>0.1</v>
      </c>
      <c r="H29" s="21">
        <v>0.1</v>
      </c>
      <c r="I29" s="39">
        <v>0.1</v>
      </c>
      <c r="J29" s="22">
        <v>0.1</v>
      </c>
      <c r="K29" s="22">
        <v>0.1</v>
      </c>
      <c r="L29" s="22">
        <v>0.1</v>
      </c>
      <c r="M29" s="22">
        <v>0.1</v>
      </c>
      <c r="N29" s="22">
        <v>0.1</v>
      </c>
      <c r="O29" s="22">
        <v>0.1</v>
      </c>
      <c r="P29" s="22">
        <v>0.1</v>
      </c>
      <c r="Q29" s="22">
        <v>0.1</v>
      </c>
      <c r="R29" s="22">
        <v>0.1</v>
      </c>
      <c r="S29" s="22">
        <v>0.1</v>
      </c>
      <c r="T29" s="2"/>
      <c r="U29" s="2"/>
      <c r="V29" s="2"/>
      <c r="W29" s="2"/>
      <c r="X29" s="2"/>
      <c r="Y29" s="2"/>
      <c r="Z29" s="2"/>
    </row>
    <row r="30" spans="1:26" ht="13.8" hidden="1" x14ac:dyDescent="0.25">
      <c r="B30" s="3"/>
      <c r="C30" s="22"/>
      <c r="D30" s="22"/>
      <c r="E30" s="22"/>
      <c r="F30" s="22"/>
      <c r="G30" s="22"/>
      <c r="H30" s="22"/>
      <c r="I30" s="23"/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2"/>
      <c r="U30" s="2"/>
      <c r="V30" s="2"/>
      <c r="W30" s="2"/>
      <c r="X30" s="2"/>
      <c r="Y30" s="2"/>
      <c r="Z30" s="2"/>
    </row>
    <row r="31" spans="1:26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2"/>
      <c r="U31" s="2"/>
      <c r="V31" s="2"/>
      <c r="W31" s="2"/>
      <c r="X31" s="2"/>
      <c r="Y31" s="2"/>
      <c r="Z31" s="2"/>
    </row>
    <row r="32" spans="1:26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2"/>
      <c r="U32" s="2"/>
      <c r="V32" s="2"/>
      <c r="W32" s="2"/>
      <c r="X32" s="2"/>
      <c r="Y32" s="2"/>
      <c r="Z32" s="2"/>
    </row>
    <row r="33" spans="2:26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2"/>
      <c r="U33" s="2"/>
      <c r="V33" s="2"/>
      <c r="W33" s="2"/>
      <c r="X33" s="2"/>
      <c r="Y33" s="2"/>
      <c r="Z33" s="2"/>
    </row>
    <row r="34" spans="2:26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2"/>
      <c r="U34" s="2"/>
      <c r="V34" s="2"/>
      <c r="W34" s="2"/>
      <c r="X34" s="2"/>
      <c r="Y34" s="2"/>
      <c r="Z34" s="2"/>
    </row>
    <row r="35" spans="2:26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2"/>
      <c r="U35" s="2"/>
      <c r="V35" s="2"/>
      <c r="W35" s="2"/>
      <c r="X35" s="2"/>
      <c r="Y35" s="2"/>
      <c r="Z35" s="2"/>
    </row>
    <row r="36" spans="2:26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2"/>
      <c r="U36" s="2"/>
      <c r="V36" s="2"/>
      <c r="W36" s="2"/>
      <c r="X36" s="2"/>
      <c r="Y36" s="2"/>
      <c r="Z36" s="2"/>
    </row>
    <row r="37" spans="2:26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2"/>
      <c r="U37" s="2"/>
      <c r="V37" s="2"/>
      <c r="W37" s="2"/>
      <c r="X37" s="2"/>
      <c r="Y37" s="2"/>
      <c r="Z37" s="2"/>
    </row>
    <row r="38" spans="2:26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2"/>
      <c r="U38" s="2"/>
      <c r="V38" s="2"/>
      <c r="W38" s="2"/>
      <c r="X38" s="2"/>
      <c r="Y38" s="2"/>
      <c r="Z38" s="2"/>
    </row>
    <row r="39" spans="2:26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2"/>
      <c r="U39" s="2"/>
      <c r="V39" s="2"/>
      <c r="W39" s="2"/>
      <c r="X39" s="2"/>
      <c r="Y39" s="2"/>
      <c r="Z39" s="2"/>
    </row>
    <row r="40" spans="2:26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2"/>
      <c r="U40" s="2"/>
      <c r="V40" s="2"/>
      <c r="W40" s="2"/>
      <c r="X40" s="2"/>
      <c r="Y40" s="2"/>
      <c r="Z40" s="2"/>
    </row>
    <row r="41" spans="2:26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2"/>
      <c r="U41" s="2"/>
      <c r="V41" s="2"/>
      <c r="W41" s="2"/>
      <c r="X41" s="2"/>
      <c r="Y41" s="2"/>
      <c r="Z41" s="2"/>
    </row>
    <row r="42" spans="2:26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2"/>
      <c r="U42" s="2"/>
      <c r="V42" s="2"/>
      <c r="W42" s="2"/>
      <c r="X42" s="2"/>
      <c r="Y42" s="2"/>
      <c r="Z42" s="2"/>
    </row>
    <row r="43" spans="2:26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2"/>
      <c r="U43" s="2"/>
      <c r="V43" s="2"/>
      <c r="W43" s="2"/>
      <c r="X43" s="2"/>
      <c r="Y43" s="2"/>
      <c r="Z43" s="2"/>
    </row>
    <row r="44" spans="2:26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2"/>
      <c r="U44" s="2"/>
      <c r="V44" s="2"/>
      <c r="W44" s="2"/>
      <c r="X44" s="2"/>
      <c r="Y44" s="2"/>
      <c r="Z44" s="2"/>
    </row>
    <row r="45" spans="2:26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2"/>
      <c r="U45" s="2"/>
      <c r="V45" s="2"/>
      <c r="W45" s="2"/>
      <c r="X45" s="2"/>
      <c r="Y45" s="2"/>
      <c r="Z45" s="2"/>
    </row>
    <row r="46" spans="2:26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2"/>
      <c r="U46" s="2"/>
      <c r="V46" s="2"/>
      <c r="W46" s="2"/>
      <c r="X46" s="2"/>
      <c r="Y46" s="2"/>
      <c r="Z46" s="2"/>
    </row>
    <row r="47" spans="2:26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2"/>
      <c r="U47" s="2"/>
      <c r="V47" s="2"/>
      <c r="W47" s="2"/>
      <c r="X47" s="2"/>
      <c r="Y47" s="2"/>
      <c r="Z47" s="2"/>
    </row>
    <row r="48" spans="2:26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2"/>
      <c r="U48" s="2"/>
      <c r="V48" s="2"/>
      <c r="W48" s="2"/>
      <c r="X48" s="2"/>
      <c r="Y48" s="2"/>
      <c r="Z48" s="2"/>
    </row>
    <row r="49" spans="2:26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2"/>
      <c r="U49" s="2"/>
      <c r="V49" s="2"/>
      <c r="W49" s="2"/>
      <c r="X49" s="2"/>
      <c r="Y49" s="2"/>
      <c r="Z49" s="2"/>
    </row>
    <row r="50" spans="2:26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2"/>
      <c r="U50" s="2"/>
      <c r="V50" s="2"/>
      <c r="W50" s="2"/>
      <c r="X50" s="2"/>
      <c r="Y50" s="2"/>
      <c r="Z50" s="2"/>
    </row>
    <row r="51" spans="2:26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2"/>
      <c r="U51" s="2"/>
      <c r="V51" s="2"/>
      <c r="W51" s="2"/>
      <c r="X51" s="2"/>
      <c r="Y51" s="2"/>
      <c r="Z51" s="2"/>
    </row>
    <row r="52" spans="2:26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2"/>
      <c r="U52" s="2"/>
      <c r="V52" s="2"/>
      <c r="W52" s="2"/>
      <c r="X52" s="2"/>
      <c r="Y52" s="2"/>
      <c r="Z52" s="2"/>
    </row>
    <row r="53" spans="2:26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2"/>
      <c r="U53" s="2"/>
      <c r="V53" s="2"/>
      <c r="W53" s="2"/>
      <c r="X53" s="2"/>
      <c r="Y53" s="2"/>
      <c r="Z53" s="2"/>
    </row>
    <row r="54" spans="2:26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</row>
    <row r="55" spans="2:26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</row>
    <row r="56" spans="2:26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</row>
    <row r="57" spans="2:26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</row>
    <row r="58" spans="2:26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</row>
    <row r="59" spans="2:26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</row>
    <row r="60" spans="2:26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</row>
    <row r="61" spans="2:26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</row>
    <row r="62" spans="2:26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</row>
    <row r="63" spans="2:26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</row>
    <row r="64" spans="2:26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</row>
    <row r="65" spans="2:26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</row>
    <row r="66" spans="2:26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</row>
    <row r="67" spans="2:26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</row>
    <row r="68" spans="2:26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</row>
    <row r="69" spans="2:26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</row>
    <row r="70" spans="2:26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</row>
    <row r="71" spans="2:26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</row>
    <row r="72" spans="2:26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</row>
    <row r="73" spans="2:26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</row>
    <row r="74" spans="2:26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</row>
    <row r="75" spans="2:26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</row>
    <row r="76" spans="2:26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</row>
    <row r="77" spans="2:26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</row>
    <row r="78" spans="2:26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</row>
    <row r="79" spans="2:26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</row>
    <row r="80" spans="2:26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</row>
    <row r="81" spans="2:26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</row>
    <row r="82" spans="2:26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</row>
    <row r="83" spans="2:26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</row>
    <row r="84" spans="2:26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</row>
    <row r="85" spans="2:26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</row>
    <row r="86" spans="2:26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</row>
    <row r="87" spans="2:26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</row>
    <row r="88" spans="2:26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</row>
    <row r="89" spans="2:26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</row>
    <row r="90" spans="2:26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</row>
    <row r="91" spans="2:26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</row>
    <row r="92" spans="2:26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</row>
    <row r="93" spans="2:26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</row>
    <row r="94" spans="2:26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</row>
    <row r="95" spans="2:26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</row>
    <row r="96" spans="2:26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</row>
    <row r="97" spans="2:26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</row>
    <row r="98" spans="2:26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</row>
    <row r="99" spans="2:26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</row>
    <row r="100" spans="2:26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</row>
    <row r="101" spans="2:26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</row>
    <row r="102" spans="2:26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</row>
    <row r="103" spans="2:26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</row>
    <row r="104" spans="2:26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</row>
    <row r="105" spans="2:26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</row>
    <row r="106" spans="2:26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</row>
    <row r="107" spans="2:26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</row>
    <row r="108" spans="2:26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</row>
    <row r="109" spans="2:26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</row>
    <row r="110" spans="2:26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</row>
    <row r="111" spans="2:26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</row>
    <row r="112" spans="2:26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</row>
    <row r="113" spans="2:26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</row>
    <row r="114" spans="2:26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</row>
    <row r="115" spans="2:26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</row>
    <row r="116" spans="2:26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</row>
    <row r="117" spans="2:26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</row>
    <row r="118" spans="2:26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</row>
    <row r="119" spans="2:26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</row>
    <row r="120" spans="2:26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</row>
    <row r="121" spans="2:26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</row>
    <row r="122" spans="2:26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</row>
    <row r="123" spans="2:26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</row>
    <row r="124" spans="2:26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</row>
    <row r="125" spans="2:26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</row>
    <row r="126" spans="2:26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</row>
    <row r="127" spans="2:26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</row>
    <row r="128" spans="2:26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</row>
    <row r="129" spans="2:26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</row>
    <row r="130" spans="2:26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</row>
    <row r="131" spans="2:26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</row>
    <row r="132" spans="2:26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</row>
    <row r="133" spans="2:26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</row>
    <row r="134" spans="2:26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</row>
    <row r="135" spans="2:26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</row>
    <row r="136" spans="2:26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</row>
    <row r="137" spans="2:26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</row>
    <row r="138" spans="2:26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</row>
    <row r="139" spans="2:26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</row>
    <row r="140" spans="2:26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</row>
    <row r="141" spans="2:26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</row>
    <row r="142" spans="2:26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</row>
    <row r="143" spans="2:26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</row>
    <row r="144" spans="2:26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</row>
    <row r="145" spans="2:26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</row>
    <row r="146" spans="2:26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</row>
    <row r="147" spans="2:26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</row>
    <row r="148" spans="2:26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</row>
    <row r="149" spans="2:26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</row>
    <row r="150" spans="2:26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</row>
    <row r="151" spans="2:26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</row>
    <row r="152" spans="2:26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</row>
    <row r="153" spans="2:26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</row>
    <row r="154" spans="2:26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</row>
    <row r="155" spans="2:26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</row>
    <row r="156" spans="2:26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</row>
    <row r="157" spans="2:26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</row>
    <row r="158" spans="2:26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</row>
    <row r="159" spans="2:26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</row>
    <row r="160" spans="2:26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</row>
    <row r="161" spans="2:26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</row>
    <row r="162" spans="2:26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</row>
    <row r="163" spans="2:26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</row>
    <row r="164" spans="2:26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</row>
    <row r="165" spans="2:26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</row>
    <row r="166" spans="2:26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</row>
    <row r="167" spans="2:26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</row>
    <row r="168" spans="2:26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</row>
    <row r="169" spans="2:26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</row>
    <row r="170" spans="2:26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</row>
    <row r="171" spans="2:26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</row>
    <row r="172" spans="2:26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</row>
    <row r="173" spans="2:26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</row>
    <row r="174" spans="2:26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</row>
    <row r="175" spans="2:26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</row>
    <row r="176" spans="2:26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</row>
    <row r="177" spans="2:26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</row>
    <row r="178" spans="2:26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</row>
    <row r="179" spans="2:26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</row>
    <row r="180" spans="2:26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</row>
    <row r="181" spans="2:26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</row>
    <row r="182" spans="2:26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</row>
    <row r="183" spans="2:26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</row>
    <row r="184" spans="2:26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</row>
    <row r="185" spans="2:26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</row>
    <row r="186" spans="2:26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</row>
    <row r="187" spans="2:26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</row>
    <row r="188" spans="2:26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</row>
    <row r="189" spans="2:26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</row>
    <row r="190" spans="2:26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</row>
    <row r="191" spans="2:26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</row>
    <row r="192" spans="2:26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</row>
    <row r="193" spans="2:26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</row>
    <row r="194" spans="2:26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</row>
    <row r="195" spans="2:26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</row>
    <row r="196" spans="2:26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</row>
    <row r="197" spans="2:26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</row>
    <row r="198" spans="2:26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</row>
    <row r="199" spans="2:26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</row>
    <row r="200" spans="2:26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</row>
    <row r="201" spans="2:26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</row>
    <row r="202" spans="2:26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</row>
    <row r="203" spans="2:26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</row>
    <row r="204" spans="2:26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</row>
    <row r="205" spans="2:26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</row>
    <row r="206" spans="2:26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</row>
    <row r="207" spans="2:26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</row>
    <row r="208" spans="2:26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</row>
    <row r="209" spans="2:26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</row>
    <row r="210" spans="2:26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</row>
    <row r="211" spans="2:26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</row>
    <row r="212" spans="2:26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</row>
    <row r="213" spans="2:26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</row>
    <row r="214" spans="2:26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</row>
    <row r="215" spans="2:26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</row>
    <row r="216" spans="2:26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</row>
    <row r="217" spans="2:26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</row>
    <row r="218" spans="2:26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</row>
    <row r="219" spans="2:26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</row>
    <row r="220" spans="2:26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</row>
    <row r="221" spans="2:26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</row>
    <row r="222" spans="2:26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</row>
    <row r="223" spans="2:26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</row>
    <row r="224" spans="2:26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</row>
    <row r="225" spans="2:26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</row>
    <row r="226" spans="2:26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</row>
    <row r="227" spans="2:26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</row>
    <row r="228" spans="2:26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</row>
    <row r="229" spans="2:26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</row>
    <row r="230" spans="2:26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</row>
    <row r="231" spans="2:26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</row>
    <row r="232" spans="2:26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</row>
    <row r="233" spans="2:26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</row>
    <row r="234" spans="2:26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</row>
    <row r="235" spans="2:26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</row>
    <row r="236" spans="2:26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</row>
    <row r="237" spans="2:26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</row>
    <row r="238" spans="2:26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</row>
    <row r="239" spans="2:26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</row>
    <row r="240" spans="2:26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</row>
    <row r="241" spans="2:26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</row>
    <row r="242" spans="2:26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</row>
    <row r="243" spans="2:26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</row>
    <row r="244" spans="2:26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</row>
    <row r="245" spans="2:26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</row>
    <row r="246" spans="2:26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</row>
    <row r="247" spans="2:26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</row>
    <row r="248" spans="2:26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</row>
    <row r="249" spans="2:26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</row>
    <row r="250" spans="2:26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</row>
    <row r="251" spans="2:26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</row>
    <row r="252" spans="2:26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</row>
    <row r="253" spans="2:26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</row>
    <row r="254" spans="2:26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</row>
    <row r="255" spans="2:26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</row>
    <row r="256" spans="2:26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</row>
    <row r="257" spans="2:26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</row>
    <row r="258" spans="2:26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</row>
    <row r="259" spans="2:26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</row>
    <row r="260" spans="2:26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</row>
    <row r="261" spans="2:26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</row>
    <row r="262" spans="2:26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</row>
    <row r="263" spans="2:26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</row>
    <row r="264" spans="2:26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</row>
    <row r="265" spans="2:26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</row>
    <row r="266" spans="2:26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</row>
    <row r="267" spans="2:26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</row>
    <row r="268" spans="2:26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</row>
    <row r="269" spans="2:26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</row>
    <row r="270" spans="2:26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</row>
    <row r="271" spans="2:26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</row>
    <row r="272" spans="2:26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</row>
    <row r="273" spans="2:26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</row>
    <row r="274" spans="2:26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</row>
    <row r="275" spans="2:26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</row>
    <row r="276" spans="2:26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</row>
    <row r="277" spans="2:26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</row>
    <row r="278" spans="2:26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</row>
    <row r="279" spans="2:26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</row>
    <row r="280" spans="2:26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</row>
    <row r="281" spans="2:26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</row>
    <row r="282" spans="2:26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</row>
    <row r="283" spans="2:26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</row>
    <row r="284" spans="2:26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</row>
    <row r="285" spans="2:26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</row>
    <row r="286" spans="2:26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</row>
    <row r="287" spans="2:26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</row>
    <row r="288" spans="2:26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</row>
    <row r="289" spans="2:26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</row>
    <row r="290" spans="2:26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</row>
    <row r="291" spans="2:26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</row>
    <row r="292" spans="2:26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</row>
    <row r="293" spans="2:26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</row>
    <row r="294" spans="2:26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</row>
    <row r="295" spans="2:26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</row>
    <row r="296" spans="2:26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</row>
    <row r="297" spans="2:26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</row>
    <row r="298" spans="2:26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</row>
    <row r="299" spans="2:26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</row>
    <row r="300" spans="2:26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</row>
    <row r="301" spans="2:26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</row>
    <row r="302" spans="2:26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</row>
    <row r="303" spans="2:26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</row>
    <row r="304" spans="2:26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</row>
    <row r="305" spans="2:26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</row>
    <row r="306" spans="2:26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</row>
    <row r="307" spans="2:26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</row>
    <row r="308" spans="2:26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</row>
    <row r="309" spans="2:26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</row>
    <row r="310" spans="2:26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</row>
    <row r="311" spans="2:26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</row>
    <row r="312" spans="2:26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</row>
    <row r="313" spans="2:26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</row>
    <row r="314" spans="2:26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</row>
    <row r="315" spans="2:26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</row>
    <row r="316" spans="2:26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</row>
    <row r="317" spans="2:26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</row>
    <row r="318" spans="2:26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</row>
    <row r="319" spans="2:26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</row>
    <row r="320" spans="2:26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</row>
    <row r="321" spans="2:26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</row>
    <row r="322" spans="2:26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</row>
    <row r="323" spans="2:26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</row>
    <row r="324" spans="2:26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</row>
    <row r="325" spans="2:26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</row>
    <row r="326" spans="2:26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</row>
    <row r="327" spans="2:26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</row>
    <row r="328" spans="2:26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</row>
    <row r="329" spans="2:26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</row>
    <row r="330" spans="2:26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</row>
    <row r="331" spans="2:26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</row>
    <row r="332" spans="2:26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</row>
    <row r="333" spans="2:26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</row>
    <row r="334" spans="2:26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</row>
    <row r="335" spans="2:26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</row>
    <row r="336" spans="2:26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</row>
    <row r="337" spans="2:26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</row>
    <row r="338" spans="2:26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</row>
    <row r="339" spans="2:26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</row>
    <row r="340" spans="2:26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</row>
    <row r="341" spans="2:26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</row>
    <row r="342" spans="2:26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</row>
    <row r="343" spans="2:26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</row>
    <row r="344" spans="2:26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</row>
    <row r="345" spans="2:26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</row>
    <row r="346" spans="2:26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</row>
    <row r="347" spans="2:26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</row>
    <row r="348" spans="2:26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</row>
    <row r="349" spans="2:26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</row>
    <row r="350" spans="2:26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</row>
    <row r="351" spans="2:26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</row>
    <row r="352" spans="2:26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</row>
    <row r="353" spans="2:26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</row>
    <row r="354" spans="2:26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</row>
    <row r="355" spans="2:26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</row>
    <row r="356" spans="2:26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</row>
    <row r="357" spans="2:26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</row>
    <row r="358" spans="2:26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</row>
    <row r="359" spans="2:26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</row>
    <row r="360" spans="2:26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</row>
    <row r="361" spans="2:26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</row>
    <row r="362" spans="2:26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</row>
    <row r="363" spans="2:26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</row>
    <row r="364" spans="2:26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</row>
    <row r="365" spans="2:26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</row>
    <row r="366" spans="2:26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</row>
    <row r="367" spans="2:26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</row>
    <row r="368" spans="2:26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</row>
    <row r="369" spans="2:26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</row>
    <row r="370" spans="2:26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</row>
    <row r="371" spans="2:26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</row>
    <row r="372" spans="2:26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</row>
    <row r="373" spans="2:26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</row>
    <row r="374" spans="2:26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</row>
    <row r="375" spans="2:26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</row>
    <row r="376" spans="2:26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</row>
    <row r="377" spans="2:26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</row>
    <row r="378" spans="2:26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</row>
    <row r="379" spans="2:26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</row>
    <row r="380" spans="2:26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</row>
    <row r="381" spans="2:26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</row>
    <row r="382" spans="2:26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</row>
    <row r="383" spans="2:26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</row>
    <row r="384" spans="2:26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</row>
    <row r="385" spans="2:26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</row>
    <row r="386" spans="2:26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</row>
    <row r="387" spans="2:26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</row>
    <row r="388" spans="2:26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</row>
    <row r="389" spans="2:26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</row>
    <row r="390" spans="2:26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</row>
    <row r="391" spans="2:26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</row>
    <row r="392" spans="2:26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</row>
    <row r="393" spans="2:26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</row>
    <row r="394" spans="2:26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</row>
    <row r="395" spans="2:26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</row>
    <row r="396" spans="2:26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</row>
    <row r="397" spans="2:26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</row>
    <row r="398" spans="2:26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</row>
    <row r="399" spans="2:26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</row>
    <row r="400" spans="2:26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</row>
    <row r="401" spans="2:26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</row>
    <row r="402" spans="2:26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</row>
    <row r="403" spans="2:26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</row>
    <row r="404" spans="2:26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</row>
    <row r="405" spans="2:26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</row>
    <row r="406" spans="2:26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</row>
    <row r="407" spans="2:26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</row>
    <row r="408" spans="2:26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</row>
    <row r="409" spans="2:26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</row>
    <row r="410" spans="2:26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</row>
    <row r="411" spans="2:26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</row>
    <row r="412" spans="2:26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</row>
    <row r="413" spans="2:26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</row>
    <row r="414" spans="2:26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</row>
    <row r="415" spans="2:26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</row>
    <row r="416" spans="2:26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</row>
    <row r="417" spans="2:26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</row>
    <row r="418" spans="2:26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</row>
    <row r="419" spans="2:26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</row>
    <row r="420" spans="2:26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</row>
    <row r="421" spans="2:26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</row>
    <row r="422" spans="2:26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</row>
    <row r="423" spans="2:26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</row>
    <row r="424" spans="2:26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</row>
    <row r="425" spans="2:26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</row>
    <row r="426" spans="2:26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</row>
    <row r="427" spans="2:26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</row>
    <row r="428" spans="2:26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</row>
    <row r="429" spans="2:26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</row>
    <row r="430" spans="2:26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</row>
    <row r="431" spans="2:26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</row>
    <row r="432" spans="2:26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</row>
    <row r="433" spans="2:26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</row>
    <row r="434" spans="2:26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</row>
    <row r="435" spans="2:26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</row>
    <row r="436" spans="2:26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</row>
    <row r="437" spans="2:26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</row>
    <row r="438" spans="2:26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</row>
    <row r="439" spans="2:26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</row>
    <row r="440" spans="2:26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</row>
    <row r="441" spans="2:26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</row>
    <row r="442" spans="2:26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</row>
    <row r="443" spans="2:26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</row>
    <row r="444" spans="2:26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</row>
    <row r="445" spans="2:26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</row>
    <row r="446" spans="2:26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</row>
    <row r="447" spans="2:26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</row>
    <row r="448" spans="2:26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</row>
    <row r="449" spans="2:26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</row>
    <row r="450" spans="2:26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</row>
    <row r="451" spans="2:26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</row>
    <row r="452" spans="2:26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</row>
    <row r="453" spans="2:26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</row>
    <row r="454" spans="2:26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</row>
    <row r="455" spans="2:26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</row>
    <row r="456" spans="2:26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</row>
    <row r="457" spans="2:26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</row>
    <row r="458" spans="2:26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</row>
    <row r="459" spans="2:26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</row>
    <row r="460" spans="2:26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</row>
    <row r="461" spans="2:26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</row>
    <row r="462" spans="2:26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</row>
    <row r="463" spans="2:26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</row>
    <row r="464" spans="2:26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</row>
    <row r="465" spans="2:26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</row>
    <row r="466" spans="2:26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</row>
    <row r="467" spans="2:26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</row>
    <row r="468" spans="2:26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</row>
    <row r="469" spans="2:26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</row>
    <row r="470" spans="2:26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</row>
    <row r="471" spans="2:26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</row>
    <row r="472" spans="2:26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</row>
    <row r="473" spans="2:26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</row>
    <row r="474" spans="2:26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</row>
    <row r="475" spans="2:26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</row>
    <row r="476" spans="2:26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</row>
    <row r="477" spans="2:26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</row>
    <row r="478" spans="2:26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</row>
    <row r="479" spans="2:26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</row>
    <row r="480" spans="2:26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</row>
    <row r="481" spans="2:26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</row>
    <row r="482" spans="2:26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</row>
    <row r="483" spans="2:26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</row>
    <row r="484" spans="2:26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</row>
    <row r="485" spans="2:26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</row>
    <row r="486" spans="2:26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</row>
    <row r="487" spans="2:26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</row>
    <row r="488" spans="2:26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</row>
    <row r="489" spans="2:26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</row>
    <row r="490" spans="2:26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</row>
    <row r="491" spans="2:26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</row>
    <row r="492" spans="2:26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</row>
    <row r="493" spans="2:26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</row>
    <row r="494" spans="2:26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</row>
    <row r="495" spans="2:26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</row>
    <row r="496" spans="2:26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</row>
    <row r="497" spans="2:26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</row>
    <row r="498" spans="2:26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</row>
    <row r="499" spans="2:26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</row>
    <row r="500" spans="2:26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</row>
    <row r="501" spans="2:26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</row>
    <row r="502" spans="2:26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</row>
    <row r="503" spans="2:26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</row>
    <row r="504" spans="2:26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</row>
    <row r="505" spans="2:26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</row>
    <row r="506" spans="2:26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</row>
    <row r="507" spans="2:26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</row>
    <row r="508" spans="2:26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</row>
    <row r="509" spans="2:26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</row>
    <row r="510" spans="2:26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</row>
    <row r="511" spans="2:26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</row>
    <row r="512" spans="2:26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</row>
    <row r="513" spans="2:26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</row>
    <row r="514" spans="2:26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</row>
    <row r="515" spans="2:26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</row>
    <row r="516" spans="2:26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</row>
    <row r="517" spans="2:26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</row>
    <row r="518" spans="2:26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</row>
    <row r="519" spans="2:26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</row>
    <row r="520" spans="2:26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</row>
    <row r="521" spans="2:26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</row>
    <row r="522" spans="2:26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</row>
    <row r="523" spans="2:26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</row>
    <row r="524" spans="2:26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</row>
    <row r="525" spans="2:26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</row>
    <row r="526" spans="2:26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</row>
    <row r="527" spans="2:26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</row>
    <row r="528" spans="2:26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</row>
    <row r="529" spans="2:26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</row>
    <row r="530" spans="2:26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</row>
    <row r="531" spans="2:26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</row>
    <row r="532" spans="2:26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</row>
    <row r="533" spans="2:26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</row>
    <row r="534" spans="2:26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</row>
    <row r="535" spans="2:26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</row>
    <row r="536" spans="2:26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</row>
    <row r="537" spans="2:26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</row>
    <row r="538" spans="2:26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</row>
    <row r="539" spans="2:26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</row>
    <row r="540" spans="2:26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</row>
    <row r="541" spans="2:26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</row>
    <row r="542" spans="2:26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</row>
    <row r="543" spans="2:26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</row>
    <row r="544" spans="2:26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</row>
    <row r="545" spans="2:26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</row>
    <row r="546" spans="2:26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</row>
    <row r="547" spans="2:26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</row>
    <row r="548" spans="2:26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</row>
    <row r="549" spans="2:26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</row>
    <row r="550" spans="2:26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</row>
    <row r="551" spans="2:26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</row>
    <row r="552" spans="2:26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</row>
    <row r="553" spans="2:26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</row>
    <row r="554" spans="2:26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</row>
    <row r="555" spans="2:26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</row>
    <row r="556" spans="2:26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</row>
    <row r="557" spans="2:26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</row>
    <row r="558" spans="2:26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</row>
    <row r="559" spans="2:26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</row>
    <row r="560" spans="2:26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</row>
    <row r="561" spans="2:26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</row>
    <row r="562" spans="2:26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</row>
    <row r="563" spans="2:26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</row>
    <row r="564" spans="2:26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</row>
    <row r="565" spans="2:26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</row>
    <row r="566" spans="2:26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</row>
    <row r="567" spans="2:26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</row>
    <row r="568" spans="2:26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</row>
    <row r="569" spans="2:26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</row>
    <row r="570" spans="2:26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</row>
    <row r="571" spans="2:26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</row>
    <row r="572" spans="2:26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</row>
    <row r="573" spans="2:26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</row>
    <row r="574" spans="2:26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</row>
    <row r="575" spans="2:26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</row>
    <row r="576" spans="2:26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</row>
    <row r="577" spans="2:26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</row>
    <row r="578" spans="2:26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</row>
    <row r="579" spans="2:26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</row>
    <row r="580" spans="2:26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</row>
    <row r="581" spans="2:26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</row>
    <row r="582" spans="2:26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</row>
    <row r="583" spans="2:26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</row>
    <row r="584" spans="2:26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</row>
    <row r="585" spans="2:26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</row>
    <row r="586" spans="2:26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</row>
    <row r="587" spans="2:26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</row>
    <row r="588" spans="2:26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</row>
    <row r="589" spans="2:26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</row>
    <row r="590" spans="2:26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</row>
    <row r="591" spans="2:26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</row>
    <row r="592" spans="2:26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</row>
    <row r="593" spans="2:26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</row>
    <row r="594" spans="2:26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</row>
    <row r="595" spans="2:26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</row>
    <row r="596" spans="2:26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</row>
    <row r="597" spans="2:26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</row>
    <row r="598" spans="2:26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</row>
    <row r="599" spans="2:26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</row>
    <row r="600" spans="2:26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</row>
    <row r="601" spans="2:26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</row>
    <row r="602" spans="2:26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</row>
    <row r="603" spans="2:26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</row>
    <row r="604" spans="2:26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</row>
    <row r="605" spans="2:26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</row>
    <row r="606" spans="2:26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</row>
    <row r="607" spans="2:26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</row>
    <row r="608" spans="2:26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</row>
    <row r="609" spans="2:26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</row>
    <row r="610" spans="2:26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</row>
    <row r="611" spans="2:26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</row>
    <row r="612" spans="2:26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</row>
    <row r="613" spans="2:26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</row>
    <row r="614" spans="2:26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</row>
    <row r="615" spans="2:26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</row>
    <row r="616" spans="2:26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</row>
    <row r="617" spans="2:26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</row>
    <row r="618" spans="2:26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</row>
    <row r="619" spans="2:26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</row>
    <row r="620" spans="2:26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</row>
    <row r="621" spans="2:26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</row>
    <row r="622" spans="2:26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</row>
    <row r="623" spans="2:26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</row>
    <row r="624" spans="2:26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</row>
    <row r="625" spans="2:26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</row>
    <row r="626" spans="2:26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</row>
    <row r="627" spans="2:26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</row>
    <row r="628" spans="2:26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</row>
    <row r="629" spans="2:26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</row>
    <row r="630" spans="2:26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</row>
    <row r="631" spans="2:26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</row>
    <row r="632" spans="2:26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</row>
    <row r="633" spans="2:26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</row>
    <row r="634" spans="2:26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</row>
    <row r="635" spans="2:26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</row>
    <row r="636" spans="2:26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</row>
    <row r="637" spans="2:26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</row>
    <row r="638" spans="2:26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</row>
    <row r="639" spans="2:26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</row>
    <row r="640" spans="2:26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</row>
    <row r="641" spans="2:26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</row>
    <row r="642" spans="2:26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</row>
    <row r="643" spans="2:26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</row>
    <row r="644" spans="2:26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</row>
    <row r="645" spans="2:26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</row>
    <row r="646" spans="2:26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</row>
    <row r="647" spans="2:26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</row>
    <row r="648" spans="2:26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</row>
    <row r="649" spans="2:26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</row>
    <row r="650" spans="2:26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</row>
    <row r="651" spans="2:26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</row>
    <row r="652" spans="2:26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</row>
    <row r="653" spans="2:26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</row>
    <row r="654" spans="2:26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</row>
    <row r="655" spans="2:26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</row>
    <row r="656" spans="2:26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</row>
    <row r="657" spans="2:26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</row>
    <row r="658" spans="2:26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</row>
    <row r="659" spans="2:26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</row>
    <row r="660" spans="2:26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</row>
    <row r="661" spans="2:26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</row>
    <row r="662" spans="2:26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</row>
    <row r="663" spans="2:26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</row>
    <row r="664" spans="2:26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</row>
    <row r="665" spans="2:26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</row>
    <row r="666" spans="2:26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</row>
    <row r="667" spans="2:26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</row>
    <row r="668" spans="2:26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</row>
    <row r="669" spans="2:26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</row>
    <row r="670" spans="2:26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</row>
    <row r="671" spans="2:26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</row>
    <row r="672" spans="2:26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</row>
    <row r="673" spans="2:26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</row>
    <row r="674" spans="2:26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</row>
    <row r="675" spans="2:26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</row>
    <row r="676" spans="2:26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</row>
    <row r="677" spans="2:26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</row>
    <row r="678" spans="2:26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</row>
    <row r="679" spans="2:26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</row>
    <row r="680" spans="2:26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</row>
    <row r="681" spans="2:26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</row>
    <row r="682" spans="2:26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</row>
    <row r="683" spans="2:26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</row>
    <row r="684" spans="2:26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</row>
    <row r="685" spans="2:26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</row>
    <row r="686" spans="2:26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</row>
    <row r="687" spans="2:26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</row>
    <row r="688" spans="2:26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</row>
    <row r="689" spans="2:26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</row>
    <row r="690" spans="2:26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</row>
    <row r="691" spans="2:26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</row>
    <row r="692" spans="2:26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</row>
    <row r="693" spans="2:26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</row>
    <row r="694" spans="2:26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</row>
    <row r="695" spans="2:26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</row>
    <row r="696" spans="2:26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</row>
    <row r="697" spans="2:26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</row>
    <row r="698" spans="2:26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</row>
    <row r="699" spans="2:26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</row>
    <row r="700" spans="2:26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</row>
    <row r="701" spans="2:26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</row>
    <row r="702" spans="2:26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</row>
    <row r="703" spans="2:26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</row>
    <row r="704" spans="2:26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</row>
    <row r="705" spans="2:26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</row>
    <row r="706" spans="2:26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</row>
    <row r="707" spans="2:26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</row>
    <row r="708" spans="2:26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</row>
    <row r="709" spans="2:26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</row>
    <row r="710" spans="2:26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</row>
    <row r="711" spans="2:26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</row>
    <row r="712" spans="2:26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</row>
    <row r="713" spans="2:26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</row>
    <row r="714" spans="2:26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</row>
    <row r="715" spans="2:26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</row>
    <row r="716" spans="2:26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</row>
    <row r="717" spans="2:26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</row>
    <row r="718" spans="2:26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</row>
    <row r="719" spans="2:26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</row>
    <row r="720" spans="2:26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</row>
    <row r="721" spans="2:26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</row>
    <row r="722" spans="2:26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</row>
    <row r="723" spans="2:26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</row>
    <row r="724" spans="2:26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</row>
    <row r="725" spans="2:26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</row>
    <row r="726" spans="2:26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</row>
    <row r="727" spans="2:26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</row>
    <row r="728" spans="2:26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</row>
    <row r="729" spans="2:26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</row>
    <row r="730" spans="2:26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</row>
    <row r="731" spans="2:26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</row>
    <row r="732" spans="2:26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</row>
    <row r="733" spans="2:26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</row>
    <row r="734" spans="2:26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</row>
    <row r="735" spans="2:26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</row>
    <row r="736" spans="2:26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</row>
    <row r="737" spans="2:26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</row>
    <row r="738" spans="2:26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</row>
    <row r="739" spans="2:26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</row>
    <row r="740" spans="2:26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</row>
    <row r="741" spans="2:26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</row>
    <row r="742" spans="2:26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</row>
    <row r="743" spans="2:26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</row>
    <row r="744" spans="2:26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</row>
    <row r="745" spans="2:26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</row>
    <row r="746" spans="2:26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</row>
    <row r="747" spans="2:26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</row>
    <row r="748" spans="2:26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</row>
    <row r="749" spans="2:26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</row>
    <row r="750" spans="2:26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</row>
    <row r="751" spans="2:26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</row>
    <row r="752" spans="2:26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</row>
    <row r="753" spans="2:26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</row>
    <row r="754" spans="2:26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</row>
    <row r="755" spans="2:26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</row>
    <row r="756" spans="2:26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</row>
    <row r="757" spans="2:26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</row>
    <row r="758" spans="2:26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</row>
    <row r="759" spans="2:26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</row>
    <row r="760" spans="2:26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</row>
    <row r="761" spans="2:26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</row>
    <row r="762" spans="2:26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</row>
    <row r="763" spans="2:26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</row>
    <row r="764" spans="2:26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</row>
    <row r="765" spans="2:26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</row>
    <row r="766" spans="2:26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</row>
    <row r="767" spans="2:26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</row>
    <row r="768" spans="2:26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</row>
    <row r="769" spans="2:26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</row>
    <row r="770" spans="2:26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</row>
    <row r="771" spans="2:26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</row>
    <row r="772" spans="2:26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</row>
    <row r="773" spans="2:26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</row>
    <row r="774" spans="2:26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</row>
    <row r="775" spans="2:26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</row>
    <row r="776" spans="2:26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</row>
    <row r="777" spans="2:26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</row>
    <row r="778" spans="2:26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</row>
    <row r="779" spans="2:26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</row>
    <row r="780" spans="2:26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</row>
    <row r="781" spans="2:26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</row>
    <row r="782" spans="2:26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</row>
    <row r="783" spans="2:26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</row>
    <row r="784" spans="2:26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</row>
    <row r="785" spans="2:26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</row>
    <row r="786" spans="2:26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</row>
    <row r="787" spans="2:26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</row>
    <row r="788" spans="2:26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</row>
    <row r="789" spans="2:26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</row>
    <row r="790" spans="2:26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</row>
    <row r="791" spans="2:26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</row>
    <row r="792" spans="2:26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</row>
    <row r="793" spans="2:26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</row>
    <row r="794" spans="2:26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</row>
    <row r="795" spans="2:26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</row>
    <row r="796" spans="2:26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</row>
    <row r="797" spans="2:26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</row>
    <row r="798" spans="2:26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</row>
    <row r="799" spans="2:26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</row>
    <row r="800" spans="2:26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</row>
    <row r="801" spans="2:26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</row>
    <row r="802" spans="2:26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</row>
    <row r="803" spans="2:26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</row>
    <row r="804" spans="2:26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</row>
    <row r="805" spans="2:26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</row>
    <row r="806" spans="2:26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</row>
    <row r="807" spans="2:26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</row>
    <row r="808" spans="2:26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</row>
    <row r="809" spans="2:26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</row>
    <row r="810" spans="2:26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</row>
    <row r="811" spans="2:26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</row>
    <row r="812" spans="2:26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</row>
    <row r="813" spans="2:26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</row>
    <row r="814" spans="2:26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</row>
    <row r="815" spans="2:26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</row>
    <row r="816" spans="2:26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</row>
    <row r="817" spans="2:26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</row>
    <row r="818" spans="2:26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</row>
    <row r="819" spans="2:26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</row>
    <row r="820" spans="2:26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</row>
    <row r="821" spans="2:26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</row>
    <row r="822" spans="2:26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</row>
    <row r="823" spans="2:26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</row>
    <row r="824" spans="2:26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</row>
    <row r="825" spans="2:26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</row>
    <row r="826" spans="2:26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</row>
    <row r="827" spans="2:26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</row>
    <row r="828" spans="2:26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</row>
    <row r="829" spans="2:26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</row>
    <row r="830" spans="2:26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</row>
    <row r="831" spans="2:26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</row>
    <row r="832" spans="2:26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</row>
    <row r="833" spans="2:26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</row>
    <row r="834" spans="2:26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</row>
    <row r="835" spans="2:26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</row>
    <row r="836" spans="2:26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</row>
    <row r="837" spans="2:26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</row>
    <row r="838" spans="2:26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</row>
    <row r="839" spans="2:26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</row>
    <row r="840" spans="2:26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</row>
    <row r="841" spans="2:26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</row>
    <row r="842" spans="2:26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</row>
    <row r="843" spans="2:26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</row>
    <row r="844" spans="2:26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</row>
    <row r="845" spans="2:26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</row>
    <row r="846" spans="2:26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</row>
    <row r="847" spans="2:26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</row>
    <row r="848" spans="2:26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</row>
    <row r="849" spans="2:26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</row>
    <row r="850" spans="2:26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</row>
    <row r="851" spans="2:26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</row>
    <row r="852" spans="2:26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</row>
    <row r="853" spans="2:26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</row>
    <row r="854" spans="2:26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</row>
    <row r="855" spans="2:26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</row>
    <row r="856" spans="2:26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</row>
    <row r="857" spans="2:26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</row>
    <row r="858" spans="2:26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</row>
    <row r="859" spans="2:26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</row>
    <row r="860" spans="2:26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</row>
    <row r="861" spans="2:26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</row>
    <row r="862" spans="2:26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</row>
    <row r="863" spans="2:26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</row>
    <row r="864" spans="2:26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</row>
    <row r="865" spans="2:26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</row>
    <row r="866" spans="2:26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</row>
    <row r="867" spans="2:26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</row>
    <row r="868" spans="2:26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</row>
    <row r="869" spans="2:26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</row>
    <row r="870" spans="2:26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</row>
    <row r="871" spans="2:26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</row>
    <row r="872" spans="2:26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</row>
    <row r="873" spans="2:26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</row>
    <row r="874" spans="2:26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</row>
    <row r="875" spans="2:26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</row>
    <row r="876" spans="2:26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</row>
    <row r="877" spans="2:26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</row>
    <row r="878" spans="2:26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</row>
    <row r="879" spans="2:26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</row>
    <row r="880" spans="2:26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</row>
    <row r="881" spans="2:26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</row>
    <row r="882" spans="2:26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</row>
    <row r="883" spans="2:26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</row>
    <row r="884" spans="2:26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</row>
    <row r="885" spans="2:26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</row>
    <row r="886" spans="2:26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</row>
    <row r="887" spans="2:26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</row>
    <row r="888" spans="2:26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</row>
    <row r="889" spans="2:26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</row>
    <row r="890" spans="2:26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</row>
    <row r="891" spans="2:26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</row>
    <row r="892" spans="2:26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</row>
    <row r="893" spans="2:26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</row>
    <row r="894" spans="2:26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</row>
    <row r="895" spans="2:26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</row>
    <row r="896" spans="2:26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</row>
    <row r="897" spans="2:26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</row>
    <row r="898" spans="2:26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</row>
    <row r="899" spans="2:26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</row>
    <row r="900" spans="2:26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</row>
    <row r="901" spans="2:26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</row>
    <row r="902" spans="2:26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</row>
    <row r="903" spans="2:26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</row>
    <row r="904" spans="2:26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</row>
    <row r="905" spans="2:26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</row>
    <row r="906" spans="2:26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</row>
    <row r="907" spans="2:26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</row>
    <row r="908" spans="2:26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</row>
    <row r="909" spans="2:26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</row>
    <row r="910" spans="2:26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</row>
    <row r="911" spans="2:26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</row>
    <row r="912" spans="2:26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</row>
    <row r="913" spans="2:26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</row>
    <row r="914" spans="2:26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</row>
    <row r="915" spans="2:26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</row>
    <row r="916" spans="2:26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</row>
    <row r="917" spans="2:26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</row>
    <row r="918" spans="2:26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</row>
    <row r="919" spans="2:26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</row>
    <row r="920" spans="2:26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</row>
    <row r="921" spans="2:26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</row>
    <row r="922" spans="2:26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</row>
    <row r="923" spans="2:26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</row>
    <row r="924" spans="2:26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</row>
    <row r="925" spans="2:26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</row>
    <row r="926" spans="2:26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</row>
    <row r="927" spans="2:26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</row>
    <row r="928" spans="2:26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</row>
    <row r="929" spans="2:26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</row>
    <row r="930" spans="2:26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</row>
    <row r="931" spans="2:26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</row>
    <row r="932" spans="2:26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</row>
    <row r="933" spans="2:26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</row>
    <row r="934" spans="2:26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</row>
    <row r="935" spans="2:26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</row>
    <row r="936" spans="2:26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</row>
    <row r="937" spans="2:26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</row>
    <row r="938" spans="2:26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</row>
    <row r="939" spans="2:26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</row>
    <row r="940" spans="2:26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</row>
    <row r="941" spans="2:26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</row>
    <row r="942" spans="2:26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</row>
    <row r="943" spans="2:26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</row>
    <row r="944" spans="2:26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</row>
    <row r="945" spans="2:26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</row>
    <row r="946" spans="2:26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</row>
    <row r="947" spans="2:26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</row>
    <row r="948" spans="2:26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</row>
    <row r="949" spans="2:26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</row>
    <row r="950" spans="2:26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</row>
    <row r="951" spans="2:26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</row>
    <row r="952" spans="2:26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</row>
    <row r="953" spans="2:26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</row>
    <row r="954" spans="2:26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</row>
    <row r="955" spans="2:26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2"/>
      <c r="U955" s="2"/>
      <c r="V955" s="2"/>
      <c r="W955" s="2"/>
      <c r="X955" s="2"/>
      <c r="Y955" s="2"/>
      <c r="Z955" s="2"/>
    </row>
    <row r="956" spans="2:26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2"/>
      <c r="U956" s="2"/>
      <c r="V956" s="2"/>
      <c r="W956" s="2"/>
      <c r="X956" s="2"/>
      <c r="Y956" s="2"/>
      <c r="Z956" s="2"/>
    </row>
    <row r="957" spans="2:26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2"/>
      <c r="U957" s="2"/>
      <c r="V957" s="2"/>
      <c r="W957" s="2"/>
      <c r="X957" s="2"/>
      <c r="Y957" s="2"/>
      <c r="Z957" s="2"/>
    </row>
    <row r="958" spans="2:26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2"/>
      <c r="U958" s="2"/>
      <c r="V958" s="2"/>
      <c r="W958" s="2"/>
      <c r="X958" s="2"/>
      <c r="Y958" s="2"/>
      <c r="Z958" s="2"/>
    </row>
    <row r="959" spans="2:26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2"/>
      <c r="U959" s="2"/>
      <c r="V959" s="2"/>
      <c r="W959" s="2"/>
      <c r="X959" s="2"/>
      <c r="Y959" s="2"/>
      <c r="Z959" s="2"/>
    </row>
    <row r="960" spans="2:26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2"/>
      <c r="U960" s="2"/>
      <c r="V960" s="2"/>
      <c r="W960" s="2"/>
      <c r="X960" s="2"/>
      <c r="Y960" s="2"/>
      <c r="Z960" s="2"/>
    </row>
    <row r="961" spans="2:26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2"/>
      <c r="U961" s="2"/>
      <c r="V961" s="2"/>
      <c r="W961" s="2"/>
      <c r="X961" s="2"/>
      <c r="Y961" s="2"/>
      <c r="Z961" s="2"/>
    </row>
    <row r="962" spans="2:26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2"/>
      <c r="U962" s="2"/>
      <c r="V962" s="2"/>
      <c r="W962" s="2"/>
      <c r="X962" s="2"/>
      <c r="Y962" s="2"/>
      <c r="Z962" s="2"/>
    </row>
    <row r="963" spans="2:26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2"/>
      <c r="U963" s="2"/>
      <c r="V963" s="2"/>
      <c r="W963" s="2"/>
      <c r="X963" s="2"/>
      <c r="Y963" s="2"/>
      <c r="Z963" s="2"/>
    </row>
    <row r="964" spans="2:26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2"/>
      <c r="U964" s="2"/>
      <c r="V964" s="2"/>
      <c r="W964" s="2"/>
      <c r="X964" s="2"/>
      <c r="Y964" s="2"/>
      <c r="Z964" s="2"/>
    </row>
    <row r="965" spans="2:26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2"/>
      <c r="U965" s="2"/>
      <c r="V965" s="2"/>
      <c r="W965" s="2"/>
      <c r="X965" s="2"/>
      <c r="Y965" s="2"/>
      <c r="Z965" s="2"/>
    </row>
    <row r="966" spans="2:26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2"/>
      <c r="U966" s="2"/>
      <c r="V966" s="2"/>
      <c r="W966" s="2"/>
      <c r="X966" s="2"/>
      <c r="Y966" s="2"/>
      <c r="Z966" s="2"/>
    </row>
    <row r="967" spans="2:26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2"/>
      <c r="U967" s="2"/>
      <c r="V967" s="2"/>
      <c r="W967" s="2"/>
      <c r="X967" s="2"/>
      <c r="Y967" s="2"/>
      <c r="Z967" s="2"/>
    </row>
    <row r="968" spans="2:26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2"/>
      <c r="U968" s="2"/>
      <c r="V968" s="2"/>
      <c r="W968" s="2"/>
      <c r="X968" s="2"/>
      <c r="Y968" s="2"/>
      <c r="Z968" s="2"/>
    </row>
    <row r="969" spans="2:26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2"/>
      <c r="U969" s="2"/>
      <c r="V969" s="2"/>
      <c r="W969" s="2"/>
      <c r="X969" s="2"/>
      <c r="Y969" s="2"/>
      <c r="Z969" s="2"/>
    </row>
    <row r="970" spans="2:26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2"/>
      <c r="U970" s="2"/>
      <c r="V970" s="2"/>
      <c r="W970" s="2"/>
      <c r="X970" s="2"/>
      <c r="Y970" s="2"/>
      <c r="Z970" s="2"/>
    </row>
    <row r="971" spans="2:26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2"/>
      <c r="U971" s="2"/>
      <c r="V971" s="2"/>
      <c r="W971" s="2"/>
      <c r="X971" s="2"/>
      <c r="Y971" s="2"/>
      <c r="Z971" s="2"/>
    </row>
    <row r="972" spans="2:26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2"/>
      <c r="U972" s="2"/>
      <c r="V972" s="2"/>
      <c r="W972" s="2"/>
      <c r="X972" s="2"/>
      <c r="Y972" s="2"/>
      <c r="Z972" s="2"/>
    </row>
    <row r="973" spans="2:26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2"/>
      <c r="U973" s="2"/>
      <c r="V973" s="2"/>
      <c r="W973" s="2"/>
      <c r="X973" s="2"/>
      <c r="Y973" s="2"/>
      <c r="Z973" s="2"/>
    </row>
    <row r="974" spans="2:26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2"/>
      <c r="U974" s="2"/>
      <c r="V974" s="2"/>
      <c r="W974" s="2"/>
      <c r="X974" s="2"/>
      <c r="Y974" s="2"/>
      <c r="Z974" s="2"/>
    </row>
    <row r="975" spans="2:26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2"/>
      <c r="U975" s="2"/>
      <c r="V975" s="2"/>
      <c r="W975" s="2"/>
      <c r="X975" s="2"/>
      <c r="Y975" s="2"/>
      <c r="Z975" s="2"/>
    </row>
    <row r="976" spans="2:26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2"/>
      <c r="U976" s="2"/>
      <c r="V976" s="2"/>
      <c r="W976" s="2"/>
      <c r="X976" s="2"/>
      <c r="Y976" s="2"/>
      <c r="Z976" s="2"/>
    </row>
    <row r="977" spans="2:26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2"/>
      <c r="U977" s="2"/>
      <c r="V977" s="2"/>
      <c r="W977" s="2"/>
      <c r="X977" s="2"/>
      <c r="Y977" s="2"/>
      <c r="Z977" s="2"/>
    </row>
    <row r="978" spans="2:26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2"/>
      <c r="U978" s="2"/>
      <c r="V978" s="2"/>
      <c r="W978" s="2"/>
      <c r="X978" s="2"/>
      <c r="Y978" s="2"/>
      <c r="Z978" s="2"/>
    </row>
    <row r="979" spans="2:26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2"/>
      <c r="U979" s="2"/>
      <c r="V979" s="2"/>
      <c r="W979" s="2"/>
      <c r="X979" s="2"/>
      <c r="Y979" s="2"/>
      <c r="Z979" s="2"/>
    </row>
    <row r="980" spans="2:26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2"/>
      <c r="U980" s="2"/>
      <c r="V980" s="2"/>
      <c r="W980" s="2"/>
      <c r="X980" s="2"/>
      <c r="Y980" s="2"/>
      <c r="Z980" s="2"/>
    </row>
    <row r="981" spans="2:26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2"/>
      <c r="U981" s="2"/>
      <c r="V981" s="2"/>
      <c r="W981" s="2"/>
      <c r="X981" s="2"/>
      <c r="Y981" s="2"/>
      <c r="Z981" s="2"/>
    </row>
    <row r="982" spans="2:26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2"/>
      <c r="U982" s="2"/>
      <c r="V982" s="2"/>
      <c r="W982" s="2"/>
      <c r="X982" s="2"/>
      <c r="Y982" s="2"/>
      <c r="Z982" s="2"/>
    </row>
    <row r="983" spans="2:26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2"/>
      <c r="U983" s="2"/>
      <c r="V983" s="2"/>
      <c r="W983" s="2"/>
      <c r="X983" s="2"/>
      <c r="Y983" s="2"/>
      <c r="Z983" s="2"/>
    </row>
    <row r="984" spans="2:26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2"/>
      <c r="U984" s="2"/>
      <c r="V984" s="2"/>
      <c r="W984" s="2"/>
      <c r="X984" s="2"/>
      <c r="Y984" s="2"/>
      <c r="Z984" s="2"/>
    </row>
    <row r="985" spans="2:26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2"/>
      <c r="U985" s="2"/>
      <c r="V985" s="2"/>
      <c r="W985" s="2"/>
      <c r="X985" s="2"/>
      <c r="Y985" s="2"/>
      <c r="Z985" s="2"/>
    </row>
    <row r="986" spans="2:26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2"/>
      <c r="U986" s="2"/>
      <c r="V986" s="2"/>
      <c r="W986" s="2"/>
      <c r="X986" s="2"/>
      <c r="Y986" s="2"/>
      <c r="Z986" s="2"/>
    </row>
    <row r="987" spans="2:26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2"/>
      <c r="U987" s="2"/>
      <c r="V987" s="2"/>
      <c r="W987" s="2"/>
      <c r="X987" s="2"/>
      <c r="Y987" s="2"/>
      <c r="Z987" s="2"/>
    </row>
    <row r="988" spans="2:26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2"/>
      <c r="U988" s="2"/>
      <c r="V988" s="2"/>
      <c r="W988" s="2"/>
      <c r="X988" s="2"/>
      <c r="Y988" s="2"/>
      <c r="Z988" s="2"/>
    </row>
    <row r="989" spans="2:26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2"/>
      <c r="U989" s="2"/>
      <c r="V989" s="2"/>
      <c r="W989" s="2"/>
      <c r="X989" s="2"/>
      <c r="Y989" s="2"/>
      <c r="Z989" s="2"/>
    </row>
    <row r="990" spans="2:26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2"/>
      <c r="U990" s="2"/>
      <c r="V990" s="2"/>
      <c r="W990" s="2"/>
      <c r="X990" s="2"/>
      <c r="Y990" s="2"/>
      <c r="Z990" s="2"/>
    </row>
    <row r="991" spans="2:26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2"/>
      <c r="U991" s="2"/>
      <c r="V991" s="2"/>
      <c r="W991" s="2"/>
      <c r="X991" s="2"/>
      <c r="Y991" s="2"/>
      <c r="Z991" s="2"/>
    </row>
    <row r="992" spans="2:26" ht="13.8" hidden="1" x14ac:dyDescent="0.25">
      <c r="B992" s="3"/>
      <c r="C992" s="22"/>
      <c r="D992" s="22"/>
      <c r="E992" s="22"/>
      <c r="F992" s="22"/>
      <c r="G992" s="22"/>
      <c r="H992" s="22"/>
      <c r="I992" s="23"/>
      <c r="J992" s="22"/>
      <c r="K992" s="22"/>
      <c r="L992" s="22"/>
      <c r="M992" s="22"/>
      <c r="N992" s="22"/>
      <c r="O992" s="22"/>
      <c r="P992" s="22"/>
      <c r="Q992" s="22"/>
      <c r="R992" s="22"/>
      <c r="S992" s="2"/>
      <c r="T992" s="2"/>
      <c r="U992" s="2"/>
      <c r="V992" s="2"/>
      <c r="W992" s="2"/>
      <c r="X992" s="2"/>
      <c r="Y992" s="2"/>
      <c r="Z992" s="2"/>
    </row>
    <row r="993" spans="2:26" ht="13.8" hidden="1" x14ac:dyDescent="0.25">
      <c r="B993" s="3"/>
      <c r="C993" s="22"/>
      <c r="D993" s="22"/>
      <c r="E993" s="22"/>
      <c r="F993" s="22"/>
      <c r="G993" s="22"/>
      <c r="H993" s="22"/>
      <c r="I993" s="23"/>
      <c r="J993" s="22"/>
      <c r="K993" s="22"/>
      <c r="L993" s="22"/>
      <c r="M993" s="22"/>
      <c r="N993" s="22"/>
      <c r="O993" s="22"/>
      <c r="P993" s="22"/>
      <c r="Q993" s="22"/>
      <c r="R993" s="22"/>
      <c r="S993" s="2"/>
      <c r="T993" s="2"/>
      <c r="U993" s="2"/>
      <c r="V993" s="2"/>
      <c r="W993" s="2"/>
      <c r="X993" s="2"/>
      <c r="Y993" s="2"/>
      <c r="Z993" s="2"/>
    </row>
    <row r="994" spans="2:26" ht="13.8" hidden="1" x14ac:dyDescent="0.25">
      <c r="B994" s="3"/>
      <c r="C994" s="22"/>
      <c r="D994" s="22"/>
      <c r="E994" s="22"/>
      <c r="F994" s="22"/>
      <c r="G994" s="22"/>
      <c r="H994" s="22"/>
      <c r="I994" s="23"/>
      <c r="J994" s="22"/>
      <c r="K994" s="22"/>
      <c r="L994" s="22"/>
      <c r="M994" s="22"/>
      <c r="N994" s="22"/>
      <c r="O994" s="22"/>
      <c r="P994" s="22"/>
      <c r="Q994" s="22"/>
      <c r="R994" s="22"/>
      <c r="S994" s="2"/>
      <c r="T994" s="2"/>
      <c r="U994" s="2"/>
      <c r="V994" s="2"/>
      <c r="W994" s="2"/>
      <c r="X994" s="2"/>
      <c r="Y994" s="2"/>
      <c r="Z994" s="2"/>
    </row>
    <row r="995" spans="2:26" ht="13.8" hidden="1" x14ac:dyDescent="0.25">
      <c r="B995" s="3"/>
      <c r="C995" s="22"/>
      <c r="D995" s="22"/>
      <c r="E995" s="22"/>
      <c r="F995" s="22"/>
      <c r="G995" s="22"/>
      <c r="H995" s="22"/>
      <c r="I995" s="23"/>
      <c r="J995" s="22"/>
      <c r="K995" s="22"/>
      <c r="L995" s="22"/>
      <c r="M995" s="22"/>
      <c r="N995" s="22"/>
      <c r="O995" s="22"/>
      <c r="P995" s="22"/>
      <c r="Q995" s="22"/>
      <c r="R995" s="22"/>
      <c r="S995" s="2"/>
      <c r="T995" s="2"/>
      <c r="U995" s="2"/>
      <c r="V995" s="2"/>
      <c r="W995" s="2"/>
      <c r="X995" s="2"/>
      <c r="Y995" s="2"/>
      <c r="Z995" s="2"/>
    </row>
    <row r="996" spans="2:26" ht="13.8" hidden="1" x14ac:dyDescent="0.25">
      <c r="B996" s="3"/>
      <c r="C996" s="22"/>
      <c r="D996" s="22"/>
      <c r="E996" s="22"/>
      <c r="F996" s="22"/>
      <c r="G996" s="22"/>
      <c r="H996" s="22"/>
      <c r="I996" s="23"/>
      <c r="J996" s="22"/>
      <c r="K996" s="22"/>
      <c r="L996" s="22"/>
      <c r="M996" s="22"/>
      <c r="N996" s="22"/>
      <c r="O996" s="22"/>
      <c r="P996" s="22"/>
      <c r="Q996" s="22"/>
      <c r="R996" s="22"/>
      <c r="S996" s="2"/>
      <c r="T996" s="2"/>
      <c r="U996" s="2"/>
      <c r="V996" s="2"/>
      <c r="W996" s="2"/>
      <c r="X996" s="2"/>
      <c r="Y996" s="2"/>
      <c r="Z996" s="2"/>
    </row>
    <row r="997" spans="2:26" ht="13.8" hidden="1" x14ac:dyDescent="0.25">
      <c r="B997" s="3"/>
      <c r="C997" s="22"/>
      <c r="D997" s="22"/>
      <c r="E997" s="22"/>
      <c r="F997" s="22"/>
      <c r="G997" s="22"/>
      <c r="H997" s="22"/>
      <c r="I997" s="23"/>
      <c r="J997" s="22"/>
      <c r="K997" s="22"/>
      <c r="L997" s="22"/>
      <c r="M997" s="22"/>
      <c r="N997" s="22"/>
      <c r="O997" s="22"/>
      <c r="P997" s="22"/>
      <c r="Q997" s="22"/>
      <c r="R997" s="22"/>
      <c r="S997" s="2"/>
      <c r="T997" s="2"/>
      <c r="U997" s="2"/>
      <c r="V997" s="2"/>
      <c r="W997" s="2"/>
      <c r="X997" s="2"/>
      <c r="Y997" s="2"/>
      <c r="Z997" s="2"/>
    </row>
    <row r="998" spans="2:26" ht="13.8" hidden="1" x14ac:dyDescent="0.25">
      <c r="B998" s="3"/>
      <c r="C998" s="22"/>
      <c r="D998" s="22"/>
      <c r="E998" s="22"/>
      <c r="F998" s="22"/>
      <c r="G998" s="22"/>
      <c r="H998" s="22"/>
      <c r="I998" s="23"/>
      <c r="J998" s="22"/>
      <c r="K998" s="22"/>
      <c r="L998" s="22"/>
      <c r="M998" s="22"/>
      <c r="N998" s="22"/>
      <c r="O998" s="22"/>
      <c r="P998" s="22"/>
      <c r="Q998" s="22"/>
      <c r="R998" s="22"/>
      <c r="S998" s="2"/>
      <c r="T998" s="2"/>
      <c r="U998" s="2"/>
      <c r="V998" s="2"/>
      <c r="W998" s="2"/>
      <c r="X998" s="2"/>
      <c r="Y998" s="2"/>
      <c r="Z998" s="2"/>
    </row>
    <row r="999" spans="2:26" ht="13.8" hidden="1" x14ac:dyDescent="0.25">
      <c r="B999" s="3"/>
      <c r="C999" s="22"/>
      <c r="D999" s="22"/>
      <c r="E999" s="22"/>
      <c r="F999" s="22"/>
      <c r="G999" s="22"/>
      <c r="H999" s="22"/>
      <c r="I999" s="23"/>
      <c r="J999" s="22"/>
      <c r="K999" s="22"/>
      <c r="L999" s="22"/>
      <c r="M999" s="22"/>
      <c r="N999" s="22"/>
      <c r="O999" s="22"/>
      <c r="P999" s="22"/>
      <c r="Q999" s="22"/>
      <c r="R999" s="22"/>
      <c r="S999" s="2"/>
      <c r="T999" s="2"/>
      <c r="U999" s="2"/>
      <c r="V999" s="2"/>
      <c r="W999" s="2"/>
      <c r="X999" s="2"/>
      <c r="Y999" s="2"/>
      <c r="Z999" s="2"/>
    </row>
    <row r="1000" spans="2:26" ht="13.8" hidden="1" x14ac:dyDescent="0.25">
      <c r="B1000" s="3"/>
      <c r="C1000" s="22"/>
      <c r="D1000" s="22"/>
      <c r="E1000" s="22"/>
      <c r="F1000" s="22"/>
      <c r="G1000" s="22"/>
      <c r="H1000" s="22"/>
      <c r="I1000" s="23"/>
      <c r="J1000" s="22"/>
      <c r="K1000" s="22"/>
      <c r="L1000" s="22"/>
      <c r="M1000" s="22"/>
      <c r="N1000" s="22"/>
      <c r="O1000" s="22"/>
      <c r="P1000" s="22"/>
      <c r="Q1000" s="22"/>
      <c r="R1000" s="2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2:B2"/>
  </mergeCells>
  <conditionalFormatting sqref="C3:C1000">
    <cfRule type="expression" dxfId="54" priority="69" stopIfTrue="1">
      <formula>C3=MAX(C$3:C$1000)</formula>
    </cfRule>
  </conditionalFormatting>
  <conditionalFormatting sqref="D3:D1000">
    <cfRule type="expression" dxfId="53" priority="70" stopIfTrue="1">
      <formula>D3=MAX(D$3:D$1000)</formula>
    </cfRule>
  </conditionalFormatting>
  <conditionalFormatting sqref="E3:E1000">
    <cfRule type="expression" dxfId="52" priority="71" stopIfTrue="1">
      <formula>E3=MAX(E$3:E$1000)</formula>
    </cfRule>
  </conditionalFormatting>
  <conditionalFormatting sqref="F3:F1000">
    <cfRule type="expression" dxfId="51" priority="72" stopIfTrue="1">
      <formula>F3=MAX(F$3:F$1000)</formula>
    </cfRule>
  </conditionalFormatting>
  <conditionalFormatting sqref="G3:G1000">
    <cfRule type="expression" dxfId="50" priority="73" stopIfTrue="1">
      <formula>G3=MAX(G$3:G$1000)</formula>
    </cfRule>
  </conditionalFormatting>
  <conditionalFormatting sqref="H3:H1000">
    <cfRule type="expression" dxfId="49" priority="74" stopIfTrue="1">
      <formula>H3=MAX(H$3:H$1000)</formula>
    </cfRule>
  </conditionalFormatting>
  <conditionalFormatting sqref="I3:I1000">
    <cfRule type="expression" dxfId="48" priority="75" stopIfTrue="1">
      <formula>I3=MAX(I$3:I$1000)</formula>
    </cfRule>
  </conditionalFormatting>
  <conditionalFormatting sqref="J3:J1000">
    <cfRule type="expression" dxfId="47" priority="76" stopIfTrue="1">
      <formula>J3=MAX(J$3:J$1000)</formula>
    </cfRule>
  </conditionalFormatting>
  <conditionalFormatting sqref="K3:K1000">
    <cfRule type="expression" dxfId="46" priority="77" stopIfTrue="1">
      <formula>K3=MAX(K$3:K$1000)</formula>
    </cfRule>
  </conditionalFormatting>
  <conditionalFormatting sqref="L3:L1000">
    <cfRule type="expression" dxfId="45" priority="78" stopIfTrue="1">
      <formula>L3=MAX(L$3:L$1000)</formula>
    </cfRule>
  </conditionalFormatting>
  <conditionalFormatting sqref="M3:M28 M30:M1000">
    <cfRule type="expression" dxfId="44" priority="79" stopIfTrue="1">
      <formula>M3=MAX(M$3:M$1000)</formula>
    </cfRule>
  </conditionalFormatting>
  <conditionalFormatting sqref="N3:N1000">
    <cfRule type="expression" dxfId="43" priority="80" stopIfTrue="1">
      <formula>N3=MAX(N$3:N$1000)</formula>
    </cfRule>
  </conditionalFormatting>
  <conditionalFormatting sqref="O3:O1000">
    <cfRule type="expression" dxfId="42" priority="81" stopIfTrue="1">
      <formula>O3=MAX(O$3:O$1000)</formula>
    </cfRule>
  </conditionalFormatting>
  <conditionalFormatting sqref="P3:P1000">
    <cfRule type="expression" dxfId="41" priority="82" stopIfTrue="1">
      <formula>P3=MAX(P$3:P$1000)</formula>
    </cfRule>
  </conditionalFormatting>
  <conditionalFormatting sqref="Q3:Q1000">
    <cfRule type="expression" dxfId="40" priority="83" stopIfTrue="1">
      <formula>Q3=MAX(Q$3:Q$1000)</formula>
    </cfRule>
  </conditionalFormatting>
  <conditionalFormatting sqref="R3:R1000">
    <cfRule type="expression" dxfId="39" priority="84" stopIfTrue="1">
      <formula>R3=MAX(R$3:R$1000)</formula>
    </cfRule>
  </conditionalFormatting>
  <conditionalFormatting sqref="S3:S1000">
    <cfRule type="expression" dxfId="38" priority="85" stopIfTrue="1">
      <formula>S3=MAX(S$3:S$1000)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XFD1000"/>
  <sheetViews>
    <sheetView workbookViewId="0">
      <selection activeCell="E4" sqref="E4"/>
    </sheetView>
  </sheetViews>
  <sheetFormatPr defaultColWidth="0" defaultRowHeight="15.75" customHeight="1" zeroHeight="1" x14ac:dyDescent="0.25"/>
  <cols>
    <col min="1" max="1" width="13.8984375" customWidth="1"/>
    <col min="2" max="2" width="10.19921875" customWidth="1"/>
    <col min="3" max="3" width="8.796875" bestFit="1" customWidth="1"/>
    <col min="4" max="4" width="14.09765625" bestFit="1" customWidth="1"/>
    <col min="5" max="5" width="9.296875" bestFit="1" customWidth="1"/>
    <col min="6" max="6" width="14.5" bestFit="1" customWidth="1"/>
    <col min="7" max="7" width="12.59765625" bestFit="1" customWidth="1"/>
    <col min="8" max="8" width="10.09765625" bestFit="1" customWidth="1"/>
    <col min="9" max="9" width="18.296875" bestFit="1" customWidth="1"/>
    <col min="10" max="10" width="14.296875" bestFit="1" customWidth="1"/>
    <col min="11" max="11" width="18.796875" bestFit="1" customWidth="1"/>
    <col min="12" max="12" width="20" bestFit="1" customWidth="1"/>
    <col min="13" max="13" width="20.59765625" bestFit="1" customWidth="1"/>
    <col min="14" max="14" width="16" bestFit="1" customWidth="1"/>
    <col min="15" max="15" width="41.296875" bestFit="1" customWidth="1"/>
    <col min="16" max="16" width="24.5" bestFit="1" customWidth="1"/>
    <col min="17" max="17" width="24.09765625" bestFit="1" customWidth="1"/>
    <col min="18" max="18" width="8.69921875" bestFit="1" customWidth="1"/>
    <col min="19" max="19" width="15.19921875" bestFit="1" customWidth="1"/>
    <col min="20" max="20" width="25.69921875" hidden="1" customWidth="1"/>
    <col min="21" max="21" width="1.8984375" hidden="1" customWidth="1"/>
    <col min="22" max="16384" width="1.8984375" hidden="1"/>
  </cols>
  <sheetData>
    <row r="1" spans="1:16384" customFormat="1" ht="24" customHeight="1" thickBot="1" x14ac:dyDescent="0.3">
      <c r="A1" s="58" t="s">
        <v>1</v>
      </c>
      <c r="B1" s="59" t="s">
        <v>0</v>
      </c>
      <c r="C1" s="53" t="s">
        <v>88</v>
      </c>
      <c r="D1" s="53" t="s">
        <v>89</v>
      </c>
      <c r="E1" s="53" t="s">
        <v>90</v>
      </c>
      <c r="F1" s="53" t="s">
        <v>91</v>
      </c>
      <c r="G1" s="53" t="s">
        <v>92</v>
      </c>
      <c r="H1" s="53" t="s">
        <v>93</v>
      </c>
      <c r="I1" s="54" t="s">
        <v>94</v>
      </c>
      <c r="J1" s="55" t="s">
        <v>95</v>
      </c>
      <c r="K1" s="55" t="s">
        <v>96</v>
      </c>
      <c r="L1" s="55" t="s">
        <v>97</v>
      </c>
      <c r="M1" s="55" t="s">
        <v>98</v>
      </c>
      <c r="N1" s="55" t="s">
        <v>99</v>
      </c>
      <c r="O1" s="55" t="s">
        <v>100</v>
      </c>
      <c r="P1" s="55" t="s">
        <v>101</v>
      </c>
      <c r="Q1" s="55" t="s">
        <v>102</v>
      </c>
      <c r="R1" s="56" t="s">
        <v>103</v>
      </c>
      <c r="S1" s="55" t="s">
        <v>104</v>
      </c>
      <c r="T1" s="57" t="s">
        <v>105</v>
      </c>
    </row>
    <row r="2" spans="1:16384" customFormat="1" ht="14.4" thickBot="1" x14ac:dyDescent="0.3">
      <c r="A2" s="67" t="s">
        <v>106</v>
      </c>
      <c r="B2" s="68"/>
      <c r="C2" s="61">
        <f>SUM(C3:C4)</f>
        <v>64.400000000000006</v>
      </c>
      <c r="D2" s="61">
        <f t="shared" ref="D2:BO2" si="0">SUM(D3:D4)</f>
        <v>0</v>
      </c>
      <c r="E2" s="61">
        <f t="shared" si="0"/>
        <v>0</v>
      </c>
      <c r="F2" s="61">
        <f t="shared" si="0"/>
        <v>0</v>
      </c>
      <c r="G2" s="61">
        <f t="shared" si="0"/>
        <v>0</v>
      </c>
      <c r="H2" s="61">
        <f t="shared" si="0"/>
        <v>0</v>
      </c>
      <c r="I2" s="61">
        <f t="shared" si="0"/>
        <v>0</v>
      </c>
      <c r="J2" s="61">
        <f t="shared" si="0"/>
        <v>0</v>
      </c>
      <c r="K2" s="61">
        <f t="shared" si="0"/>
        <v>120</v>
      </c>
      <c r="L2" s="61">
        <f t="shared" si="0"/>
        <v>170</v>
      </c>
      <c r="M2" s="61">
        <f t="shared" si="0"/>
        <v>0</v>
      </c>
      <c r="N2" s="61">
        <f t="shared" si="0"/>
        <v>0</v>
      </c>
      <c r="O2" s="61">
        <f t="shared" si="0"/>
        <v>0</v>
      </c>
      <c r="P2" s="61">
        <f t="shared" si="0"/>
        <v>780</v>
      </c>
      <c r="Q2" s="61">
        <f t="shared" si="0"/>
        <v>0</v>
      </c>
      <c r="R2" s="61">
        <f t="shared" si="0"/>
        <v>320</v>
      </c>
      <c r="S2" s="61">
        <f t="shared" si="0"/>
        <v>0</v>
      </c>
      <c r="T2" s="61">
        <f t="shared" si="0"/>
        <v>0</v>
      </c>
      <c r="U2" s="61">
        <f t="shared" si="0"/>
        <v>0</v>
      </c>
      <c r="V2" s="61">
        <f t="shared" si="0"/>
        <v>0</v>
      </c>
      <c r="W2" s="61">
        <f t="shared" si="0"/>
        <v>0</v>
      </c>
      <c r="X2" s="61">
        <f t="shared" si="0"/>
        <v>0</v>
      </c>
      <c r="Y2" s="61">
        <f t="shared" si="0"/>
        <v>0</v>
      </c>
      <c r="Z2" s="61">
        <f t="shared" si="0"/>
        <v>0</v>
      </c>
      <c r="AA2" s="61">
        <f t="shared" si="0"/>
        <v>0</v>
      </c>
      <c r="AB2" s="61">
        <f t="shared" si="0"/>
        <v>0</v>
      </c>
      <c r="AC2" s="61">
        <f t="shared" si="0"/>
        <v>0</v>
      </c>
      <c r="AD2" s="61">
        <f t="shared" si="0"/>
        <v>0</v>
      </c>
      <c r="AE2" s="61">
        <f t="shared" si="0"/>
        <v>0</v>
      </c>
      <c r="AF2" s="61">
        <f t="shared" si="0"/>
        <v>0</v>
      </c>
      <c r="AG2" s="61">
        <f t="shared" si="0"/>
        <v>0</v>
      </c>
      <c r="AH2" s="61">
        <f t="shared" si="0"/>
        <v>0</v>
      </c>
      <c r="AI2" s="61">
        <f t="shared" si="0"/>
        <v>0</v>
      </c>
      <c r="AJ2" s="61">
        <f t="shared" si="0"/>
        <v>0</v>
      </c>
      <c r="AK2" s="61">
        <f t="shared" si="0"/>
        <v>0</v>
      </c>
      <c r="AL2" s="61">
        <f t="shared" si="0"/>
        <v>0</v>
      </c>
      <c r="AM2" s="61">
        <f t="shared" si="0"/>
        <v>0</v>
      </c>
      <c r="AN2" s="61">
        <f t="shared" si="0"/>
        <v>0</v>
      </c>
      <c r="AO2" s="61">
        <f t="shared" si="0"/>
        <v>0</v>
      </c>
      <c r="AP2" s="61">
        <f t="shared" si="0"/>
        <v>0</v>
      </c>
      <c r="AQ2" s="61">
        <f t="shared" si="0"/>
        <v>0</v>
      </c>
      <c r="AR2" s="61">
        <f t="shared" si="0"/>
        <v>0</v>
      </c>
      <c r="AS2" s="61">
        <f t="shared" si="0"/>
        <v>0</v>
      </c>
      <c r="AT2" s="61">
        <f t="shared" si="0"/>
        <v>0</v>
      </c>
      <c r="AU2" s="61">
        <f t="shared" si="0"/>
        <v>0</v>
      </c>
      <c r="AV2" s="61">
        <f t="shared" si="0"/>
        <v>0</v>
      </c>
      <c r="AW2" s="61">
        <f t="shared" si="0"/>
        <v>0</v>
      </c>
      <c r="AX2" s="61">
        <f t="shared" si="0"/>
        <v>0</v>
      </c>
      <c r="AY2" s="61">
        <f t="shared" si="0"/>
        <v>0</v>
      </c>
      <c r="AZ2" s="61">
        <f t="shared" si="0"/>
        <v>0</v>
      </c>
      <c r="BA2" s="61">
        <f t="shared" si="0"/>
        <v>0</v>
      </c>
      <c r="BB2" s="61">
        <f t="shared" si="0"/>
        <v>0</v>
      </c>
      <c r="BC2" s="61">
        <f t="shared" si="0"/>
        <v>0</v>
      </c>
      <c r="BD2" s="61">
        <f t="shared" si="0"/>
        <v>0</v>
      </c>
      <c r="BE2" s="61">
        <f t="shared" si="0"/>
        <v>0</v>
      </c>
      <c r="BF2" s="61">
        <f t="shared" si="0"/>
        <v>0</v>
      </c>
      <c r="BG2" s="61">
        <f t="shared" si="0"/>
        <v>0</v>
      </c>
      <c r="BH2" s="61">
        <f t="shared" si="0"/>
        <v>0</v>
      </c>
      <c r="BI2" s="61">
        <f t="shared" si="0"/>
        <v>0</v>
      </c>
      <c r="BJ2" s="61">
        <f t="shared" si="0"/>
        <v>0</v>
      </c>
      <c r="BK2" s="61">
        <f t="shared" si="0"/>
        <v>0</v>
      </c>
      <c r="BL2" s="61">
        <f t="shared" si="0"/>
        <v>0</v>
      </c>
      <c r="BM2" s="61">
        <f t="shared" si="0"/>
        <v>0</v>
      </c>
      <c r="BN2" s="61">
        <f t="shared" si="0"/>
        <v>0</v>
      </c>
      <c r="BO2" s="61">
        <f t="shared" si="0"/>
        <v>0</v>
      </c>
      <c r="BP2" s="61">
        <f t="shared" ref="BP2:EA2" si="1">SUM(BP3:BP4)</f>
        <v>0</v>
      </c>
      <c r="BQ2" s="61">
        <f t="shared" si="1"/>
        <v>0</v>
      </c>
      <c r="BR2" s="61">
        <f t="shared" si="1"/>
        <v>0</v>
      </c>
      <c r="BS2" s="61">
        <f t="shared" si="1"/>
        <v>0</v>
      </c>
      <c r="BT2" s="61">
        <f t="shared" si="1"/>
        <v>0</v>
      </c>
      <c r="BU2" s="61">
        <f t="shared" si="1"/>
        <v>0</v>
      </c>
      <c r="BV2" s="61">
        <f t="shared" si="1"/>
        <v>0</v>
      </c>
      <c r="BW2" s="61">
        <f t="shared" si="1"/>
        <v>0</v>
      </c>
      <c r="BX2" s="61">
        <f t="shared" si="1"/>
        <v>0</v>
      </c>
      <c r="BY2" s="61">
        <f t="shared" si="1"/>
        <v>0</v>
      </c>
      <c r="BZ2" s="61">
        <f t="shared" si="1"/>
        <v>0</v>
      </c>
      <c r="CA2" s="61">
        <f t="shared" si="1"/>
        <v>0</v>
      </c>
      <c r="CB2" s="61">
        <f t="shared" si="1"/>
        <v>0</v>
      </c>
      <c r="CC2" s="61">
        <f t="shared" si="1"/>
        <v>0</v>
      </c>
      <c r="CD2" s="61">
        <f t="shared" si="1"/>
        <v>0</v>
      </c>
      <c r="CE2" s="61">
        <f t="shared" si="1"/>
        <v>0</v>
      </c>
      <c r="CF2" s="61">
        <f t="shared" si="1"/>
        <v>0</v>
      </c>
      <c r="CG2" s="61">
        <f t="shared" si="1"/>
        <v>0</v>
      </c>
      <c r="CH2" s="61">
        <f t="shared" si="1"/>
        <v>0</v>
      </c>
      <c r="CI2" s="61">
        <f t="shared" si="1"/>
        <v>0</v>
      </c>
      <c r="CJ2" s="61">
        <f t="shared" si="1"/>
        <v>0</v>
      </c>
      <c r="CK2" s="61">
        <f t="shared" si="1"/>
        <v>0</v>
      </c>
      <c r="CL2" s="61">
        <f t="shared" si="1"/>
        <v>0</v>
      </c>
      <c r="CM2" s="61">
        <f t="shared" si="1"/>
        <v>0</v>
      </c>
      <c r="CN2" s="61">
        <f t="shared" si="1"/>
        <v>0</v>
      </c>
      <c r="CO2" s="61">
        <f t="shared" si="1"/>
        <v>0</v>
      </c>
      <c r="CP2" s="61">
        <f t="shared" si="1"/>
        <v>0</v>
      </c>
      <c r="CQ2" s="61">
        <f t="shared" si="1"/>
        <v>0</v>
      </c>
      <c r="CR2" s="61">
        <f t="shared" si="1"/>
        <v>0</v>
      </c>
      <c r="CS2" s="61">
        <f t="shared" si="1"/>
        <v>0</v>
      </c>
      <c r="CT2" s="61">
        <f t="shared" si="1"/>
        <v>0</v>
      </c>
      <c r="CU2" s="61">
        <f t="shared" si="1"/>
        <v>0</v>
      </c>
      <c r="CV2" s="61">
        <f t="shared" si="1"/>
        <v>0</v>
      </c>
      <c r="CW2" s="61">
        <f t="shared" si="1"/>
        <v>0</v>
      </c>
      <c r="CX2" s="61">
        <f t="shared" si="1"/>
        <v>0</v>
      </c>
      <c r="CY2" s="61">
        <f t="shared" si="1"/>
        <v>0</v>
      </c>
      <c r="CZ2" s="61">
        <f t="shared" si="1"/>
        <v>0</v>
      </c>
      <c r="DA2" s="61">
        <f t="shared" si="1"/>
        <v>0</v>
      </c>
      <c r="DB2" s="61">
        <f t="shared" si="1"/>
        <v>0</v>
      </c>
      <c r="DC2" s="61">
        <f t="shared" si="1"/>
        <v>0</v>
      </c>
      <c r="DD2" s="61">
        <f t="shared" si="1"/>
        <v>0</v>
      </c>
      <c r="DE2" s="61">
        <f t="shared" si="1"/>
        <v>0</v>
      </c>
      <c r="DF2" s="61">
        <f t="shared" si="1"/>
        <v>0</v>
      </c>
      <c r="DG2" s="61">
        <f t="shared" si="1"/>
        <v>0</v>
      </c>
      <c r="DH2" s="61">
        <f t="shared" si="1"/>
        <v>0</v>
      </c>
      <c r="DI2" s="61">
        <f t="shared" si="1"/>
        <v>0</v>
      </c>
      <c r="DJ2" s="61">
        <f t="shared" si="1"/>
        <v>0</v>
      </c>
      <c r="DK2" s="61">
        <f t="shared" si="1"/>
        <v>0</v>
      </c>
      <c r="DL2" s="61">
        <f t="shared" si="1"/>
        <v>0</v>
      </c>
      <c r="DM2" s="61">
        <f t="shared" si="1"/>
        <v>0</v>
      </c>
      <c r="DN2" s="61">
        <f t="shared" si="1"/>
        <v>0</v>
      </c>
      <c r="DO2" s="61">
        <f t="shared" si="1"/>
        <v>0</v>
      </c>
      <c r="DP2" s="61">
        <f t="shared" si="1"/>
        <v>0</v>
      </c>
      <c r="DQ2" s="61">
        <f t="shared" si="1"/>
        <v>0</v>
      </c>
      <c r="DR2" s="61">
        <f t="shared" si="1"/>
        <v>0</v>
      </c>
      <c r="DS2" s="61">
        <f t="shared" si="1"/>
        <v>0</v>
      </c>
      <c r="DT2" s="61">
        <f t="shared" si="1"/>
        <v>0</v>
      </c>
      <c r="DU2" s="61">
        <f t="shared" si="1"/>
        <v>0</v>
      </c>
      <c r="DV2" s="61">
        <f t="shared" si="1"/>
        <v>0</v>
      </c>
      <c r="DW2" s="61">
        <f t="shared" si="1"/>
        <v>0</v>
      </c>
      <c r="DX2" s="61">
        <f t="shared" si="1"/>
        <v>0</v>
      </c>
      <c r="DY2" s="61">
        <f t="shared" si="1"/>
        <v>0</v>
      </c>
      <c r="DZ2" s="61">
        <f t="shared" si="1"/>
        <v>0</v>
      </c>
      <c r="EA2" s="61">
        <f t="shared" si="1"/>
        <v>0</v>
      </c>
      <c r="EB2" s="61">
        <f t="shared" ref="EB2:GM2" si="2">SUM(EB3:EB4)</f>
        <v>0</v>
      </c>
      <c r="EC2" s="61">
        <f t="shared" si="2"/>
        <v>0</v>
      </c>
      <c r="ED2" s="61">
        <f t="shared" si="2"/>
        <v>0</v>
      </c>
      <c r="EE2" s="61">
        <f t="shared" si="2"/>
        <v>0</v>
      </c>
      <c r="EF2" s="61">
        <f t="shared" si="2"/>
        <v>0</v>
      </c>
      <c r="EG2" s="61">
        <f t="shared" si="2"/>
        <v>0</v>
      </c>
      <c r="EH2" s="61">
        <f t="shared" si="2"/>
        <v>0</v>
      </c>
      <c r="EI2" s="61">
        <f t="shared" si="2"/>
        <v>0</v>
      </c>
      <c r="EJ2" s="61">
        <f t="shared" si="2"/>
        <v>0</v>
      </c>
      <c r="EK2" s="61">
        <f t="shared" si="2"/>
        <v>0</v>
      </c>
      <c r="EL2" s="61">
        <f t="shared" si="2"/>
        <v>0</v>
      </c>
      <c r="EM2" s="61">
        <f t="shared" si="2"/>
        <v>0</v>
      </c>
      <c r="EN2" s="61">
        <f t="shared" si="2"/>
        <v>0</v>
      </c>
      <c r="EO2" s="61">
        <f t="shared" si="2"/>
        <v>0</v>
      </c>
      <c r="EP2" s="61">
        <f t="shared" si="2"/>
        <v>0</v>
      </c>
      <c r="EQ2" s="61">
        <f t="shared" si="2"/>
        <v>0</v>
      </c>
      <c r="ER2" s="61">
        <f t="shared" si="2"/>
        <v>0</v>
      </c>
      <c r="ES2" s="61">
        <f t="shared" si="2"/>
        <v>0</v>
      </c>
      <c r="ET2" s="61">
        <f t="shared" si="2"/>
        <v>0</v>
      </c>
      <c r="EU2" s="61">
        <f t="shared" si="2"/>
        <v>0</v>
      </c>
      <c r="EV2" s="61">
        <f t="shared" si="2"/>
        <v>0</v>
      </c>
      <c r="EW2" s="61">
        <f t="shared" si="2"/>
        <v>0</v>
      </c>
      <c r="EX2" s="61">
        <f t="shared" si="2"/>
        <v>0</v>
      </c>
      <c r="EY2" s="61">
        <f t="shared" si="2"/>
        <v>0</v>
      </c>
      <c r="EZ2" s="61">
        <f t="shared" si="2"/>
        <v>0</v>
      </c>
      <c r="FA2" s="61">
        <f t="shared" si="2"/>
        <v>0</v>
      </c>
      <c r="FB2" s="61">
        <f t="shared" si="2"/>
        <v>0</v>
      </c>
      <c r="FC2" s="61">
        <f t="shared" si="2"/>
        <v>0</v>
      </c>
      <c r="FD2" s="61">
        <f t="shared" si="2"/>
        <v>0</v>
      </c>
      <c r="FE2" s="61">
        <f t="shared" si="2"/>
        <v>0</v>
      </c>
      <c r="FF2" s="61">
        <f t="shared" si="2"/>
        <v>0</v>
      </c>
      <c r="FG2" s="61">
        <f t="shared" si="2"/>
        <v>0</v>
      </c>
      <c r="FH2" s="61">
        <f t="shared" si="2"/>
        <v>0</v>
      </c>
      <c r="FI2" s="61">
        <f t="shared" si="2"/>
        <v>0</v>
      </c>
      <c r="FJ2" s="61">
        <f t="shared" si="2"/>
        <v>0</v>
      </c>
      <c r="FK2" s="61">
        <f t="shared" si="2"/>
        <v>0</v>
      </c>
      <c r="FL2" s="61">
        <f t="shared" si="2"/>
        <v>0</v>
      </c>
      <c r="FM2" s="61">
        <f t="shared" si="2"/>
        <v>0</v>
      </c>
      <c r="FN2" s="61">
        <f t="shared" si="2"/>
        <v>0</v>
      </c>
      <c r="FO2" s="61">
        <f t="shared" si="2"/>
        <v>0</v>
      </c>
      <c r="FP2" s="61">
        <f t="shared" si="2"/>
        <v>0</v>
      </c>
      <c r="FQ2" s="61">
        <f t="shared" si="2"/>
        <v>0</v>
      </c>
      <c r="FR2" s="61">
        <f t="shared" si="2"/>
        <v>0</v>
      </c>
      <c r="FS2" s="61">
        <f t="shared" si="2"/>
        <v>0</v>
      </c>
      <c r="FT2" s="61">
        <f t="shared" si="2"/>
        <v>0</v>
      </c>
      <c r="FU2" s="61">
        <f t="shared" si="2"/>
        <v>0</v>
      </c>
      <c r="FV2" s="61">
        <f t="shared" si="2"/>
        <v>0</v>
      </c>
      <c r="FW2" s="61">
        <f t="shared" si="2"/>
        <v>0</v>
      </c>
      <c r="FX2" s="61">
        <f t="shared" si="2"/>
        <v>0</v>
      </c>
      <c r="FY2" s="61">
        <f t="shared" si="2"/>
        <v>0</v>
      </c>
      <c r="FZ2" s="61">
        <f t="shared" si="2"/>
        <v>0</v>
      </c>
      <c r="GA2" s="61">
        <f t="shared" si="2"/>
        <v>0</v>
      </c>
      <c r="GB2" s="61">
        <f t="shared" si="2"/>
        <v>0</v>
      </c>
      <c r="GC2" s="61">
        <f t="shared" si="2"/>
        <v>0</v>
      </c>
      <c r="GD2" s="61">
        <f t="shared" si="2"/>
        <v>0</v>
      </c>
      <c r="GE2" s="61">
        <f t="shared" si="2"/>
        <v>0</v>
      </c>
      <c r="GF2" s="61">
        <f t="shared" si="2"/>
        <v>0</v>
      </c>
      <c r="GG2" s="61">
        <f t="shared" si="2"/>
        <v>0</v>
      </c>
      <c r="GH2" s="61">
        <f t="shared" si="2"/>
        <v>0</v>
      </c>
      <c r="GI2" s="61">
        <f t="shared" si="2"/>
        <v>0</v>
      </c>
      <c r="GJ2" s="61">
        <f t="shared" si="2"/>
        <v>0</v>
      </c>
      <c r="GK2" s="61">
        <f t="shared" si="2"/>
        <v>0</v>
      </c>
      <c r="GL2" s="61">
        <f t="shared" si="2"/>
        <v>0</v>
      </c>
      <c r="GM2" s="61">
        <f t="shared" si="2"/>
        <v>0</v>
      </c>
      <c r="GN2" s="61">
        <f t="shared" ref="GN2:IY2" si="3">SUM(GN3:GN4)</f>
        <v>0</v>
      </c>
      <c r="GO2" s="61">
        <f t="shared" si="3"/>
        <v>0</v>
      </c>
      <c r="GP2" s="61">
        <f t="shared" si="3"/>
        <v>0</v>
      </c>
      <c r="GQ2" s="61">
        <f t="shared" si="3"/>
        <v>0</v>
      </c>
      <c r="GR2" s="61">
        <f t="shared" si="3"/>
        <v>0</v>
      </c>
      <c r="GS2" s="61">
        <f t="shared" si="3"/>
        <v>0</v>
      </c>
      <c r="GT2" s="61">
        <f t="shared" si="3"/>
        <v>0</v>
      </c>
      <c r="GU2" s="61">
        <f t="shared" si="3"/>
        <v>0</v>
      </c>
      <c r="GV2" s="61">
        <f t="shared" si="3"/>
        <v>0</v>
      </c>
      <c r="GW2" s="61">
        <f t="shared" si="3"/>
        <v>0</v>
      </c>
      <c r="GX2" s="61">
        <f t="shared" si="3"/>
        <v>0</v>
      </c>
      <c r="GY2" s="61">
        <f t="shared" si="3"/>
        <v>0</v>
      </c>
      <c r="GZ2" s="61">
        <f t="shared" si="3"/>
        <v>0</v>
      </c>
      <c r="HA2" s="61">
        <f t="shared" si="3"/>
        <v>0</v>
      </c>
      <c r="HB2" s="61">
        <f t="shared" si="3"/>
        <v>0</v>
      </c>
      <c r="HC2" s="61">
        <f t="shared" si="3"/>
        <v>0</v>
      </c>
      <c r="HD2" s="61">
        <f t="shared" si="3"/>
        <v>0</v>
      </c>
      <c r="HE2" s="61">
        <f t="shared" si="3"/>
        <v>0</v>
      </c>
      <c r="HF2" s="61">
        <f t="shared" si="3"/>
        <v>0</v>
      </c>
      <c r="HG2" s="61">
        <f t="shared" si="3"/>
        <v>0</v>
      </c>
      <c r="HH2" s="61">
        <f t="shared" si="3"/>
        <v>0</v>
      </c>
      <c r="HI2" s="61">
        <f t="shared" si="3"/>
        <v>0</v>
      </c>
      <c r="HJ2" s="61">
        <f t="shared" si="3"/>
        <v>0</v>
      </c>
      <c r="HK2" s="61">
        <f t="shared" si="3"/>
        <v>0</v>
      </c>
      <c r="HL2" s="61">
        <f t="shared" si="3"/>
        <v>0</v>
      </c>
      <c r="HM2" s="61">
        <f t="shared" si="3"/>
        <v>0</v>
      </c>
      <c r="HN2" s="61">
        <f t="shared" si="3"/>
        <v>0</v>
      </c>
      <c r="HO2" s="61">
        <f t="shared" si="3"/>
        <v>0</v>
      </c>
      <c r="HP2" s="61">
        <f t="shared" si="3"/>
        <v>0</v>
      </c>
      <c r="HQ2" s="61">
        <f t="shared" si="3"/>
        <v>0</v>
      </c>
      <c r="HR2" s="61">
        <f t="shared" si="3"/>
        <v>0</v>
      </c>
      <c r="HS2" s="61">
        <f t="shared" si="3"/>
        <v>0</v>
      </c>
      <c r="HT2" s="61">
        <f t="shared" si="3"/>
        <v>0</v>
      </c>
      <c r="HU2" s="61">
        <f t="shared" si="3"/>
        <v>0</v>
      </c>
      <c r="HV2" s="61">
        <f t="shared" si="3"/>
        <v>0</v>
      </c>
      <c r="HW2" s="61">
        <f t="shared" si="3"/>
        <v>0</v>
      </c>
      <c r="HX2" s="61">
        <f t="shared" si="3"/>
        <v>0</v>
      </c>
      <c r="HY2" s="61">
        <f t="shared" si="3"/>
        <v>0</v>
      </c>
      <c r="HZ2" s="61">
        <f t="shared" si="3"/>
        <v>0</v>
      </c>
      <c r="IA2" s="61">
        <f t="shared" si="3"/>
        <v>0</v>
      </c>
      <c r="IB2" s="61">
        <f t="shared" si="3"/>
        <v>0</v>
      </c>
      <c r="IC2" s="61">
        <f t="shared" si="3"/>
        <v>0</v>
      </c>
      <c r="ID2" s="61">
        <f t="shared" si="3"/>
        <v>0</v>
      </c>
      <c r="IE2" s="61">
        <f t="shared" si="3"/>
        <v>0</v>
      </c>
      <c r="IF2" s="61">
        <f t="shared" si="3"/>
        <v>0</v>
      </c>
      <c r="IG2" s="61">
        <f t="shared" si="3"/>
        <v>0</v>
      </c>
      <c r="IH2" s="61">
        <f t="shared" si="3"/>
        <v>0</v>
      </c>
      <c r="II2" s="61">
        <f t="shared" si="3"/>
        <v>0</v>
      </c>
      <c r="IJ2" s="61">
        <f t="shared" si="3"/>
        <v>0</v>
      </c>
      <c r="IK2" s="61">
        <f t="shared" si="3"/>
        <v>0</v>
      </c>
      <c r="IL2" s="61">
        <f t="shared" si="3"/>
        <v>0</v>
      </c>
      <c r="IM2" s="61">
        <f t="shared" si="3"/>
        <v>0</v>
      </c>
      <c r="IN2" s="61">
        <f t="shared" si="3"/>
        <v>0</v>
      </c>
      <c r="IO2" s="61">
        <f t="shared" si="3"/>
        <v>0</v>
      </c>
      <c r="IP2" s="61">
        <f t="shared" si="3"/>
        <v>0</v>
      </c>
      <c r="IQ2" s="61">
        <f t="shared" si="3"/>
        <v>0</v>
      </c>
      <c r="IR2" s="61">
        <f t="shared" si="3"/>
        <v>0</v>
      </c>
      <c r="IS2" s="61">
        <f t="shared" si="3"/>
        <v>0</v>
      </c>
      <c r="IT2" s="61">
        <f t="shared" si="3"/>
        <v>0</v>
      </c>
      <c r="IU2" s="61">
        <f t="shared" si="3"/>
        <v>0</v>
      </c>
      <c r="IV2" s="61">
        <f t="shared" si="3"/>
        <v>0</v>
      </c>
      <c r="IW2" s="61">
        <f t="shared" si="3"/>
        <v>0</v>
      </c>
      <c r="IX2" s="61">
        <f t="shared" si="3"/>
        <v>0</v>
      </c>
      <c r="IY2" s="61">
        <f t="shared" si="3"/>
        <v>0</v>
      </c>
      <c r="IZ2" s="61">
        <f t="shared" ref="IZ2:LK2" si="4">SUM(IZ3:IZ4)</f>
        <v>0</v>
      </c>
      <c r="JA2" s="61">
        <f t="shared" si="4"/>
        <v>0</v>
      </c>
      <c r="JB2" s="61">
        <f t="shared" si="4"/>
        <v>0</v>
      </c>
      <c r="JC2" s="61">
        <f t="shared" si="4"/>
        <v>0</v>
      </c>
      <c r="JD2" s="61">
        <f t="shared" si="4"/>
        <v>0</v>
      </c>
      <c r="JE2" s="61">
        <f t="shared" si="4"/>
        <v>0</v>
      </c>
      <c r="JF2" s="61">
        <f t="shared" si="4"/>
        <v>0</v>
      </c>
      <c r="JG2" s="61">
        <f t="shared" si="4"/>
        <v>0</v>
      </c>
      <c r="JH2" s="61">
        <f t="shared" si="4"/>
        <v>0</v>
      </c>
      <c r="JI2" s="61">
        <f t="shared" si="4"/>
        <v>0</v>
      </c>
      <c r="JJ2" s="61">
        <f t="shared" si="4"/>
        <v>0</v>
      </c>
      <c r="JK2" s="61">
        <f t="shared" si="4"/>
        <v>0</v>
      </c>
      <c r="JL2" s="61">
        <f t="shared" si="4"/>
        <v>0</v>
      </c>
      <c r="JM2" s="61">
        <f t="shared" si="4"/>
        <v>0</v>
      </c>
      <c r="JN2" s="61">
        <f t="shared" si="4"/>
        <v>0</v>
      </c>
      <c r="JO2" s="61">
        <f t="shared" si="4"/>
        <v>0</v>
      </c>
      <c r="JP2" s="61">
        <f t="shared" si="4"/>
        <v>0</v>
      </c>
      <c r="JQ2" s="61">
        <f t="shared" si="4"/>
        <v>0</v>
      </c>
      <c r="JR2" s="61">
        <f t="shared" si="4"/>
        <v>0</v>
      </c>
      <c r="JS2" s="61">
        <f t="shared" si="4"/>
        <v>0</v>
      </c>
      <c r="JT2" s="61">
        <f t="shared" si="4"/>
        <v>0</v>
      </c>
      <c r="JU2" s="61">
        <f t="shared" si="4"/>
        <v>0</v>
      </c>
      <c r="JV2" s="61">
        <f t="shared" si="4"/>
        <v>0</v>
      </c>
      <c r="JW2" s="61">
        <f t="shared" si="4"/>
        <v>0</v>
      </c>
      <c r="JX2" s="61">
        <f t="shared" si="4"/>
        <v>0</v>
      </c>
      <c r="JY2" s="61">
        <f t="shared" si="4"/>
        <v>0</v>
      </c>
      <c r="JZ2" s="61">
        <f t="shared" si="4"/>
        <v>0</v>
      </c>
      <c r="KA2" s="61">
        <f t="shared" si="4"/>
        <v>0</v>
      </c>
      <c r="KB2" s="61">
        <f t="shared" si="4"/>
        <v>0</v>
      </c>
      <c r="KC2" s="61">
        <f t="shared" si="4"/>
        <v>0</v>
      </c>
      <c r="KD2" s="61">
        <f t="shared" si="4"/>
        <v>0</v>
      </c>
      <c r="KE2" s="61">
        <f t="shared" si="4"/>
        <v>0</v>
      </c>
      <c r="KF2" s="61">
        <f t="shared" si="4"/>
        <v>0</v>
      </c>
      <c r="KG2" s="61">
        <f t="shared" si="4"/>
        <v>0</v>
      </c>
      <c r="KH2" s="61">
        <f t="shared" si="4"/>
        <v>0</v>
      </c>
      <c r="KI2" s="61">
        <f t="shared" si="4"/>
        <v>0</v>
      </c>
      <c r="KJ2" s="61">
        <f t="shared" si="4"/>
        <v>0</v>
      </c>
      <c r="KK2" s="61">
        <f t="shared" si="4"/>
        <v>0</v>
      </c>
      <c r="KL2" s="61">
        <f t="shared" si="4"/>
        <v>0</v>
      </c>
      <c r="KM2" s="61">
        <f t="shared" si="4"/>
        <v>0</v>
      </c>
      <c r="KN2" s="61">
        <f t="shared" si="4"/>
        <v>0</v>
      </c>
      <c r="KO2" s="61">
        <f t="shared" si="4"/>
        <v>0</v>
      </c>
      <c r="KP2" s="61">
        <f t="shared" si="4"/>
        <v>0</v>
      </c>
      <c r="KQ2" s="61">
        <f t="shared" si="4"/>
        <v>0</v>
      </c>
      <c r="KR2" s="61">
        <f t="shared" si="4"/>
        <v>0</v>
      </c>
      <c r="KS2" s="61">
        <f t="shared" si="4"/>
        <v>0</v>
      </c>
      <c r="KT2" s="61">
        <f t="shared" si="4"/>
        <v>0</v>
      </c>
      <c r="KU2" s="61">
        <f t="shared" si="4"/>
        <v>0</v>
      </c>
      <c r="KV2" s="61">
        <f t="shared" si="4"/>
        <v>0</v>
      </c>
      <c r="KW2" s="61">
        <f t="shared" si="4"/>
        <v>0</v>
      </c>
      <c r="KX2" s="61">
        <f t="shared" si="4"/>
        <v>0</v>
      </c>
      <c r="KY2" s="61">
        <f t="shared" si="4"/>
        <v>0</v>
      </c>
      <c r="KZ2" s="61">
        <f t="shared" si="4"/>
        <v>0</v>
      </c>
      <c r="LA2" s="61">
        <f t="shared" si="4"/>
        <v>0</v>
      </c>
      <c r="LB2" s="61">
        <f t="shared" si="4"/>
        <v>0</v>
      </c>
      <c r="LC2" s="61">
        <f t="shared" si="4"/>
        <v>0</v>
      </c>
      <c r="LD2" s="61">
        <f t="shared" si="4"/>
        <v>0</v>
      </c>
      <c r="LE2" s="61">
        <f t="shared" si="4"/>
        <v>0</v>
      </c>
      <c r="LF2" s="61">
        <f t="shared" si="4"/>
        <v>0</v>
      </c>
      <c r="LG2" s="61">
        <f t="shared" si="4"/>
        <v>0</v>
      </c>
      <c r="LH2" s="61">
        <f t="shared" si="4"/>
        <v>0</v>
      </c>
      <c r="LI2" s="61">
        <f t="shared" si="4"/>
        <v>0</v>
      </c>
      <c r="LJ2" s="61">
        <f t="shared" si="4"/>
        <v>0</v>
      </c>
      <c r="LK2" s="61">
        <f t="shared" si="4"/>
        <v>0</v>
      </c>
      <c r="LL2" s="61">
        <f t="shared" ref="LL2:NW2" si="5">SUM(LL3:LL4)</f>
        <v>0</v>
      </c>
      <c r="LM2" s="61">
        <f t="shared" si="5"/>
        <v>0</v>
      </c>
      <c r="LN2" s="61">
        <f t="shared" si="5"/>
        <v>0</v>
      </c>
      <c r="LO2" s="61">
        <f t="shared" si="5"/>
        <v>0</v>
      </c>
      <c r="LP2" s="61">
        <f t="shared" si="5"/>
        <v>0</v>
      </c>
      <c r="LQ2" s="61">
        <f t="shared" si="5"/>
        <v>0</v>
      </c>
      <c r="LR2" s="61">
        <f t="shared" si="5"/>
        <v>0</v>
      </c>
      <c r="LS2" s="61">
        <f t="shared" si="5"/>
        <v>0</v>
      </c>
      <c r="LT2" s="61">
        <f t="shared" si="5"/>
        <v>0</v>
      </c>
      <c r="LU2" s="61">
        <f t="shared" si="5"/>
        <v>0</v>
      </c>
      <c r="LV2" s="61">
        <f t="shared" si="5"/>
        <v>0</v>
      </c>
      <c r="LW2" s="61">
        <f t="shared" si="5"/>
        <v>0</v>
      </c>
      <c r="LX2" s="61">
        <f t="shared" si="5"/>
        <v>0</v>
      </c>
      <c r="LY2" s="61">
        <f t="shared" si="5"/>
        <v>0</v>
      </c>
      <c r="LZ2" s="61">
        <f t="shared" si="5"/>
        <v>0</v>
      </c>
      <c r="MA2" s="61">
        <f t="shared" si="5"/>
        <v>0</v>
      </c>
      <c r="MB2" s="61">
        <f t="shared" si="5"/>
        <v>0</v>
      </c>
      <c r="MC2" s="61">
        <f t="shared" si="5"/>
        <v>0</v>
      </c>
      <c r="MD2" s="61">
        <f t="shared" si="5"/>
        <v>0</v>
      </c>
      <c r="ME2" s="61">
        <f t="shared" si="5"/>
        <v>0</v>
      </c>
      <c r="MF2" s="61">
        <f t="shared" si="5"/>
        <v>0</v>
      </c>
      <c r="MG2" s="61">
        <f t="shared" si="5"/>
        <v>0</v>
      </c>
      <c r="MH2" s="61">
        <f t="shared" si="5"/>
        <v>0</v>
      </c>
      <c r="MI2" s="61">
        <f t="shared" si="5"/>
        <v>0</v>
      </c>
      <c r="MJ2" s="61">
        <f t="shared" si="5"/>
        <v>0</v>
      </c>
      <c r="MK2" s="61">
        <f t="shared" si="5"/>
        <v>0</v>
      </c>
      <c r="ML2" s="61">
        <f t="shared" si="5"/>
        <v>0</v>
      </c>
      <c r="MM2" s="61">
        <f t="shared" si="5"/>
        <v>0</v>
      </c>
      <c r="MN2" s="61">
        <f t="shared" si="5"/>
        <v>0</v>
      </c>
      <c r="MO2" s="61">
        <f t="shared" si="5"/>
        <v>0</v>
      </c>
      <c r="MP2" s="61">
        <f t="shared" si="5"/>
        <v>0</v>
      </c>
      <c r="MQ2" s="61">
        <f t="shared" si="5"/>
        <v>0</v>
      </c>
      <c r="MR2" s="61">
        <f t="shared" si="5"/>
        <v>0</v>
      </c>
      <c r="MS2" s="61">
        <f t="shared" si="5"/>
        <v>0</v>
      </c>
      <c r="MT2" s="61">
        <f t="shared" si="5"/>
        <v>0</v>
      </c>
      <c r="MU2" s="61">
        <f t="shared" si="5"/>
        <v>0</v>
      </c>
      <c r="MV2" s="61">
        <f t="shared" si="5"/>
        <v>0</v>
      </c>
      <c r="MW2" s="61">
        <f t="shared" si="5"/>
        <v>0</v>
      </c>
      <c r="MX2" s="61">
        <f t="shared" si="5"/>
        <v>0</v>
      </c>
      <c r="MY2" s="61">
        <f t="shared" si="5"/>
        <v>0</v>
      </c>
      <c r="MZ2" s="61">
        <f t="shared" si="5"/>
        <v>0</v>
      </c>
      <c r="NA2" s="61">
        <f t="shared" si="5"/>
        <v>0</v>
      </c>
      <c r="NB2" s="61">
        <f t="shared" si="5"/>
        <v>0</v>
      </c>
      <c r="NC2" s="61">
        <f t="shared" si="5"/>
        <v>0</v>
      </c>
      <c r="ND2" s="61">
        <f t="shared" si="5"/>
        <v>0</v>
      </c>
      <c r="NE2" s="61">
        <f t="shared" si="5"/>
        <v>0</v>
      </c>
      <c r="NF2" s="61">
        <f t="shared" si="5"/>
        <v>0</v>
      </c>
      <c r="NG2" s="61">
        <f t="shared" si="5"/>
        <v>0</v>
      </c>
      <c r="NH2" s="61">
        <f t="shared" si="5"/>
        <v>0</v>
      </c>
      <c r="NI2" s="61">
        <f t="shared" si="5"/>
        <v>0</v>
      </c>
      <c r="NJ2" s="61">
        <f t="shared" si="5"/>
        <v>0</v>
      </c>
      <c r="NK2" s="61">
        <f t="shared" si="5"/>
        <v>0</v>
      </c>
      <c r="NL2" s="61">
        <f t="shared" si="5"/>
        <v>0</v>
      </c>
      <c r="NM2" s="61">
        <f t="shared" si="5"/>
        <v>0</v>
      </c>
      <c r="NN2" s="61">
        <f t="shared" si="5"/>
        <v>0</v>
      </c>
      <c r="NO2" s="61">
        <f t="shared" si="5"/>
        <v>0</v>
      </c>
      <c r="NP2" s="61">
        <f t="shared" si="5"/>
        <v>0</v>
      </c>
      <c r="NQ2" s="61">
        <f t="shared" si="5"/>
        <v>0</v>
      </c>
      <c r="NR2" s="61">
        <f t="shared" si="5"/>
        <v>0</v>
      </c>
      <c r="NS2" s="61">
        <f t="shared" si="5"/>
        <v>0</v>
      </c>
      <c r="NT2" s="61">
        <f t="shared" si="5"/>
        <v>0</v>
      </c>
      <c r="NU2" s="61">
        <f t="shared" si="5"/>
        <v>0</v>
      </c>
      <c r="NV2" s="61">
        <f t="shared" si="5"/>
        <v>0</v>
      </c>
      <c r="NW2" s="61">
        <f t="shared" si="5"/>
        <v>0</v>
      </c>
      <c r="NX2" s="61">
        <f t="shared" ref="NX2:QI2" si="6">SUM(NX3:NX4)</f>
        <v>0</v>
      </c>
      <c r="NY2" s="61">
        <f t="shared" si="6"/>
        <v>0</v>
      </c>
      <c r="NZ2" s="61">
        <f t="shared" si="6"/>
        <v>0</v>
      </c>
      <c r="OA2" s="61">
        <f t="shared" si="6"/>
        <v>0</v>
      </c>
      <c r="OB2" s="61">
        <f t="shared" si="6"/>
        <v>0</v>
      </c>
      <c r="OC2" s="61">
        <f t="shared" si="6"/>
        <v>0</v>
      </c>
      <c r="OD2" s="61">
        <f t="shared" si="6"/>
        <v>0</v>
      </c>
      <c r="OE2" s="61">
        <f t="shared" si="6"/>
        <v>0</v>
      </c>
      <c r="OF2" s="61">
        <f t="shared" si="6"/>
        <v>0</v>
      </c>
      <c r="OG2" s="61">
        <f t="shared" si="6"/>
        <v>0</v>
      </c>
      <c r="OH2" s="61">
        <f t="shared" si="6"/>
        <v>0</v>
      </c>
      <c r="OI2" s="61">
        <f t="shared" si="6"/>
        <v>0</v>
      </c>
      <c r="OJ2" s="61">
        <f t="shared" si="6"/>
        <v>0</v>
      </c>
      <c r="OK2" s="61">
        <f t="shared" si="6"/>
        <v>0</v>
      </c>
      <c r="OL2" s="61">
        <f t="shared" si="6"/>
        <v>0</v>
      </c>
      <c r="OM2" s="61">
        <f t="shared" si="6"/>
        <v>0</v>
      </c>
      <c r="ON2" s="61">
        <f t="shared" si="6"/>
        <v>0</v>
      </c>
      <c r="OO2" s="61">
        <f t="shared" si="6"/>
        <v>0</v>
      </c>
      <c r="OP2" s="61">
        <f t="shared" si="6"/>
        <v>0</v>
      </c>
      <c r="OQ2" s="61">
        <f t="shared" si="6"/>
        <v>0</v>
      </c>
      <c r="OR2" s="61">
        <f t="shared" si="6"/>
        <v>0</v>
      </c>
      <c r="OS2" s="61">
        <f t="shared" si="6"/>
        <v>0</v>
      </c>
      <c r="OT2" s="61">
        <f t="shared" si="6"/>
        <v>0</v>
      </c>
      <c r="OU2" s="61">
        <f t="shared" si="6"/>
        <v>0</v>
      </c>
      <c r="OV2" s="61">
        <f t="shared" si="6"/>
        <v>0</v>
      </c>
      <c r="OW2" s="61">
        <f t="shared" si="6"/>
        <v>0</v>
      </c>
      <c r="OX2" s="61">
        <f t="shared" si="6"/>
        <v>0</v>
      </c>
      <c r="OY2" s="61">
        <f t="shared" si="6"/>
        <v>0</v>
      </c>
      <c r="OZ2" s="61">
        <f t="shared" si="6"/>
        <v>0</v>
      </c>
      <c r="PA2" s="61">
        <f t="shared" si="6"/>
        <v>0</v>
      </c>
      <c r="PB2" s="61">
        <f t="shared" si="6"/>
        <v>0</v>
      </c>
      <c r="PC2" s="61">
        <f t="shared" si="6"/>
        <v>0</v>
      </c>
      <c r="PD2" s="61">
        <f t="shared" si="6"/>
        <v>0</v>
      </c>
      <c r="PE2" s="61">
        <f t="shared" si="6"/>
        <v>0</v>
      </c>
      <c r="PF2" s="61">
        <f t="shared" si="6"/>
        <v>0</v>
      </c>
      <c r="PG2" s="61">
        <f t="shared" si="6"/>
        <v>0</v>
      </c>
      <c r="PH2" s="61">
        <f t="shared" si="6"/>
        <v>0</v>
      </c>
      <c r="PI2" s="61">
        <f t="shared" si="6"/>
        <v>0</v>
      </c>
      <c r="PJ2" s="61">
        <f t="shared" si="6"/>
        <v>0</v>
      </c>
      <c r="PK2" s="61">
        <f t="shared" si="6"/>
        <v>0</v>
      </c>
      <c r="PL2" s="61">
        <f t="shared" si="6"/>
        <v>0</v>
      </c>
      <c r="PM2" s="61">
        <f t="shared" si="6"/>
        <v>0</v>
      </c>
      <c r="PN2" s="61">
        <f t="shared" si="6"/>
        <v>0</v>
      </c>
      <c r="PO2" s="61">
        <f t="shared" si="6"/>
        <v>0</v>
      </c>
      <c r="PP2" s="61">
        <f t="shared" si="6"/>
        <v>0</v>
      </c>
      <c r="PQ2" s="61">
        <f t="shared" si="6"/>
        <v>0</v>
      </c>
      <c r="PR2" s="61">
        <f t="shared" si="6"/>
        <v>0</v>
      </c>
      <c r="PS2" s="61">
        <f t="shared" si="6"/>
        <v>0</v>
      </c>
      <c r="PT2" s="61">
        <f t="shared" si="6"/>
        <v>0</v>
      </c>
      <c r="PU2" s="61">
        <f t="shared" si="6"/>
        <v>0</v>
      </c>
      <c r="PV2" s="61">
        <f t="shared" si="6"/>
        <v>0</v>
      </c>
      <c r="PW2" s="61">
        <f t="shared" si="6"/>
        <v>0</v>
      </c>
      <c r="PX2" s="61">
        <f t="shared" si="6"/>
        <v>0</v>
      </c>
      <c r="PY2" s="61">
        <f t="shared" si="6"/>
        <v>0</v>
      </c>
      <c r="PZ2" s="61">
        <f t="shared" si="6"/>
        <v>0</v>
      </c>
      <c r="QA2" s="61">
        <f t="shared" si="6"/>
        <v>0</v>
      </c>
      <c r="QB2" s="61">
        <f t="shared" si="6"/>
        <v>0</v>
      </c>
      <c r="QC2" s="61">
        <f t="shared" si="6"/>
        <v>0</v>
      </c>
      <c r="QD2" s="61">
        <f t="shared" si="6"/>
        <v>0</v>
      </c>
      <c r="QE2" s="61">
        <f t="shared" si="6"/>
        <v>0</v>
      </c>
      <c r="QF2" s="61">
        <f t="shared" si="6"/>
        <v>0</v>
      </c>
      <c r="QG2" s="61">
        <f t="shared" si="6"/>
        <v>0</v>
      </c>
      <c r="QH2" s="61">
        <f t="shared" si="6"/>
        <v>0</v>
      </c>
      <c r="QI2" s="61">
        <f t="shared" si="6"/>
        <v>0</v>
      </c>
      <c r="QJ2" s="61">
        <f t="shared" ref="QJ2:SU2" si="7">SUM(QJ3:QJ4)</f>
        <v>0</v>
      </c>
      <c r="QK2" s="61">
        <f t="shared" si="7"/>
        <v>0</v>
      </c>
      <c r="QL2" s="61">
        <f t="shared" si="7"/>
        <v>0</v>
      </c>
      <c r="QM2" s="61">
        <f t="shared" si="7"/>
        <v>0</v>
      </c>
      <c r="QN2" s="61">
        <f t="shared" si="7"/>
        <v>0</v>
      </c>
      <c r="QO2" s="61">
        <f t="shared" si="7"/>
        <v>0</v>
      </c>
      <c r="QP2" s="61">
        <f t="shared" si="7"/>
        <v>0</v>
      </c>
      <c r="QQ2" s="61">
        <f t="shared" si="7"/>
        <v>0</v>
      </c>
      <c r="QR2" s="61">
        <f t="shared" si="7"/>
        <v>0</v>
      </c>
      <c r="QS2" s="61">
        <f t="shared" si="7"/>
        <v>0</v>
      </c>
      <c r="QT2" s="61">
        <f t="shared" si="7"/>
        <v>0</v>
      </c>
      <c r="QU2" s="61">
        <f t="shared" si="7"/>
        <v>0</v>
      </c>
      <c r="QV2" s="61">
        <f t="shared" si="7"/>
        <v>0</v>
      </c>
      <c r="QW2" s="61">
        <f t="shared" si="7"/>
        <v>0</v>
      </c>
      <c r="QX2" s="61">
        <f t="shared" si="7"/>
        <v>0</v>
      </c>
      <c r="QY2" s="61">
        <f t="shared" si="7"/>
        <v>0</v>
      </c>
      <c r="QZ2" s="61">
        <f t="shared" si="7"/>
        <v>0</v>
      </c>
      <c r="RA2" s="61">
        <f t="shared" si="7"/>
        <v>0</v>
      </c>
      <c r="RB2" s="61">
        <f t="shared" si="7"/>
        <v>0</v>
      </c>
      <c r="RC2" s="61">
        <f t="shared" si="7"/>
        <v>0</v>
      </c>
      <c r="RD2" s="61">
        <f t="shared" si="7"/>
        <v>0</v>
      </c>
      <c r="RE2" s="61">
        <f t="shared" si="7"/>
        <v>0</v>
      </c>
      <c r="RF2" s="61">
        <f t="shared" si="7"/>
        <v>0</v>
      </c>
      <c r="RG2" s="61">
        <f t="shared" si="7"/>
        <v>0</v>
      </c>
      <c r="RH2" s="61">
        <f t="shared" si="7"/>
        <v>0</v>
      </c>
      <c r="RI2" s="61">
        <f t="shared" si="7"/>
        <v>0</v>
      </c>
      <c r="RJ2" s="61">
        <f t="shared" si="7"/>
        <v>0</v>
      </c>
      <c r="RK2" s="61">
        <f t="shared" si="7"/>
        <v>0</v>
      </c>
      <c r="RL2" s="61">
        <f t="shared" si="7"/>
        <v>0</v>
      </c>
      <c r="RM2" s="61">
        <f t="shared" si="7"/>
        <v>0</v>
      </c>
      <c r="RN2" s="61">
        <f t="shared" si="7"/>
        <v>0</v>
      </c>
      <c r="RO2" s="61">
        <f t="shared" si="7"/>
        <v>0</v>
      </c>
      <c r="RP2" s="61">
        <f t="shared" si="7"/>
        <v>0</v>
      </c>
      <c r="RQ2" s="61">
        <f t="shared" si="7"/>
        <v>0</v>
      </c>
      <c r="RR2" s="61">
        <f t="shared" si="7"/>
        <v>0</v>
      </c>
      <c r="RS2" s="61">
        <f t="shared" si="7"/>
        <v>0</v>
      </c>
      <c r="RT2" s="61">
        <f t="shared" si="7"/>
        <v>0</v>
      </c>
      <c r="RU2" s="61">
        <f t="shared" si="7"/>
        <v>0</v>
      </c>
      <c r="RV2" s="61">
        <f t="shared" si="7"/>
        <v>0</v>
      </c>
      <c r="RW2" s="61">
        <f t="shared" si="7"/>
        <v>0</v>
      </c>
      <c r="RX2" s="61">
        <f t="shared" si="7"/>
        <v>0</v>
      </c>
      <c r="RY2" s="61">
        <f t="shared" si="7"/>
        <v>0</v>
      </c>
      <c r="RZ2" s="61">
        <f t="shared" si="7"/>
        <v>0</v>
      </c>
      <c r="SA2" s="61">
        <f t="shared" si="7"/>
        <v>0</v>
      </c>
      <c r="SB2" s="61">
        <f t="shared" si="7"/>
        <v>0</v>
      </c>
      <c r="SC2" s="61">
        <f t="shared" si="7"/>
        <v>0</v>
      </c>
      <c r="SD2" s="61">
        <f t="shared" si="7"/>
        <v>0</v>
      </c>
      <c r="SE2" s="61">
        <f t="shared" si="7"/>
        <v>0</v>
      </c>
      <c r="SF2" s="61">
        <f t="shared" si="7"/>
        <v>0</v>
      </c>
      <c r="SG2" s="61">
        <f t="shared" si="7"/>
        <v>0</v>
      </c>
      <c r="SH2" s="61">
        <f t="shared" si="7"/>
        <v>0</v>
      </c>
      <c r="SI2" s="61">
        <f t="shared" si="7"/>
        <v>0</v>
      </c>
      <c r="SJ2" s="61">
        <f t="shared" si="7"/>
        <v>0</v>
      </c>
      <c r="SK2" s="61">
        <f t="shared" si="7"/>
        <v>0</v>
      </c>
      <c r="SL2" s="61">
        <f t="shared" si="7"/>
        <v>0</v>
      </c>
      <c r="SM2" s="61">
        <f t="shared" si="7"/>
        <v>0</v>
      </c>
      <c r="SN2" s="61">
        <f t="shared" si="7"/>
        <v>0</v>
      </c>
      <c r="SO2" s="61">
        <f t="shared" si="7"/>
        <v>0</v>
      </c>
      <c r="SP2" s="61">
        <f t="shared" si="7"/>
        <v>0</v>
      </c>
      <c r="SQ2" s="61">
        <f t="shared" si="7"/>
        <v>0</v>
      </c>
      <c r="SR2" s="61">
        <f t="shared" si="7"/>
        <v>0</v>
      </c>
      <c r="SS2" s="61">
        <f t="shared" si="7"/>
        <v>0</v>
      </c>
      <c r="ST2" s="61">
        <f t="shared" si="7"/>
        <v>0</v>
      </c>
      <c r="SU2" s="61">
        <f t="shared" si="7"/>
        <v>0</v>
      </c>
      <c r="SV2" s="61">
        <f t="shared" ref="SV2:VG2" si="8">SUM(SV3:SV4)</f>
        <v>0</v>
      </c>
      <c r="SW2" s="61">
        <f t="shared" si="8"/>
        <v>0</v>
      </c>
      <c r="SX2" s="61">
        <f t="shared" si="8"/>
        <v>0</v>
      </c>
      <c r="SY2" s="61">
        <f t="shared" si="8"/>
        <v>0</v>
      </c>
      <c r="SZ2" s="61">
        <f t="shared" si="8"/>
        <v>0</v>
      </c>
      <c r="TA2" s="61">
        <f t="shared" si="8"/>
        <v>0</v>
      </c>
      <c r="TB2" s="61">
        <f t="shared" si="8"/>
        <v>0</v>
      </c>
      <c r="TC2" s="61">
        <f t="shared" si="8"/>
        <v>0</v>
      </c>
      <c r="TD2" s="61">
        <f t="shared" si="8"/>
        <v>0</v>
      </c>
      <c r="TE2" s="61">
        <f t="shared" si="8"/>
        <v>0</v>
      </c>
      <c r="TF2" s="61">
        <f t="shared" si="8"/>
        <v>0</v>
      </c>
      <c r="TG2" s="61">
        <f t="shared" si="8"/>
        <v>0</v>
      </c>
      <c r="TH2" s="61">
        <f t="shared" si="8"/>
        <v>0</v>
      </c>
      <c r="TI2" s="61">
        <f t="shared" si="8"/>
        <v>0</v>
      </c>
      <c r="TJ2" s="61">
        <f t="shared" si="8"/>
        <v>0</v>
      </c>
      <c r="TK2" s="61">
        <f t="shared" si="8"/>
        <v>0</v>
      </c>
      <c r="TL2" s="61">
        <f t="shared" si="8"/>
        <v>0</v>
      </c>
      <c r="TM2" s="61">
        <f t="shared" si="8"/>
        <v>0</v>
      </c>
      <c r="TN2" s="61">
        <f t="shared" si="8"/>
        <v>0</v>
      </c>
      <c r="TO2" s="61">
        <f t="shared" si="8"/>
        <v>0</v>
      </c>
      <c r="TP2" s="61">
        <f t="shared" si="8"/>
        <v>0</v>
      </c>
      <c r="TQ2" s="61">
        <f t="shared" si="8"/>
        <v>0</v>
      </c>
      <c r="TR2" s="61">
        <f t="shared" si="8"/>
        <v>0</v>
      </c>
      <c r="TS2" s="61">
        <f t="shared" si="8"/>
        <v>0</v>
      </c>
      <c r="TT2" s="61">
        <f t="shared" si="8"/>
        <v>0</v>
      </c>
      <c r="TU2" s="61">
        <f t="shared" si="8"/>
        <v>0</v>
      </c>
      <c r="TV2" s="61">
        <f t="shared" si="8"/>
        <v>0</v>
      </c>
      <c r="TW2" s="61">
        <f t="shared" si="8"/>
        <v>0</v>
      </c>
      <c r="TX2" s="61">
        <f t="shared" si="8"/>
        <v>0</v>
      </c>
      <c r="TY2" s="61">
        <f t="shared" si="8"/>
        <v>0</v>
      </c>
      <c r="TZ2" s="61">
        <f t="shared" si="8"/>
        <v>0</v>
      </c>
      <c r="UA2" s="61">
        <f t="shared" si="8"/>
        <v>0</v>
      </c>
      <c r="UB2" s="61">
        <f t="shared" si="8"/>
        <v>0</v>
      </c>
      <c r="UC2" s="61">
        <f t="shared" si="8"/>
        <v>0</v>
      </c>
      <c r="UD2" s="61">
        <f t="shared" si="8"/>
        <v>0</v>
      </c>
      <c r="UE2" s="61">
        <f t="shared" si="8"/>
        <v>0</v>
      </c>
      <c r="UF2" s="61">
        <f t="shared" si="8"/>
        <v>0</v>
      </c>
      <c r="UG2" s="61">
        <f t="shared" si="8"/>
        <v>0</v>
      </c>
      <c r="UH2" s="61">
        <f t="shared" si="8"/>
        <v>0</v>
      </c>
      <c r="UI2" s="61">
        <f t="shared" si="8"/>
        <v>0</v>
      </c>
      <c r="UJ2" s="61">
        <f t="shared" si="8"/>
        <v>0</v>
      </c>
      <c r="UK2" s="61">
        <f t="shared" si="8"/>
        <v>0</v>
      </c>
      <c r="UL2" s="61">
        <f t="shared" si="8"/>
        <v>0</v>
      </c>
      <c r="UM2" s="61">
        <f t="shared" si="8"/>
        <v>0</v>
      </c>
      <c r="UN2" s="61">
        <f t="shared" si="8"/>
        <v>0</v>
      </c>
      <c r="UO2" s="61">
        <f t="shared" si="8"/>
        <v>0</v>
      </c>
      <c r="UP2" s="61">
        <f t="shared" si="8"/>
        <v>0</v>
      </c>
      <c r="UQ2" s="61">
        <f t="shared" si="8"/>
        <v>0</v>
      </c>
      <c r="UR2" s="61">
        <f t="shared" si="8"/>
        <v>0</v>
      </c>
      <c r="US2" s="61">
        <f t="shared" si="8"/>
        <v>0</v>
      </c>
      <c r="UT2" s="61">
        <f t="shared" si="8"/>
        <v>0</v>
      </c>
      <c r="UU2" s="61">
        <f t="shared" si="8"/>
        <v>0</v>
      </c>
      <c r="UV2" s="61">
        <f t="shared" si="8"/>
        <v>0</v>
      </c>
      <c r="UW2" s="61">
        <f t="shared" si="8"/>
        <v>0</v>
      </c>
      <c r="UX2" s="61">
        <f t="shared" si="8"/>
        <v>0</v>
      </c>
      <c r="UY2" s="61">
        <f t="shared" si="8"/>
        <v>0</v>
      </c>
      <c r="UZ2" s="61">
        <f t="shared" si="8"/>
        <v>0</v>
      </c>
      <c r="VA2" s="61">
        <f t="shared" si="8"/>
        <v>0</v>
      </c>
      <c r="VB2" s="61">
        <f t="shared" si="8"/>
        <v>0</v>
      </c>
      <c r="VC2" s="61">
        <f t="shared" si="8"/>
        <v>0</v>
      </c>
      <c r="VD2" s="61">
        <f t="shared" si="8"/>
        <v>0</v>
      </c>
      <c r="VE2" s="61">
        <f t="shared" si="8"/>
        <v>0</v>
      </c>
      <c r="VF2" s="61">
        <f t="shared" si="8"/>
        <v>0</v>
      </c>
      <c r="VG2" s="61">
        <f t="shared" si="8"/>
        <v>0</v>
      </c>
      <c r="VH2" s="61">
        <f t="shared" ref="VH2:XS2" si="9">SUM(VH3:VH4)</f>
        <v>0</v>
      </c>
      <c r="VI2" s="61">
        <f t="shared" si="9"/>
        <v>0</v>
      </c>
      <c r="VJ2" s="61">
        <f t="shared" si="9"/>
        <v>0</v>
      </c>
      <c r="VK2" s="61">
        <f t="shared" si="9"/>
        <v>0</v>
      </c>
      <c r="VL2" s="61">
        <f t="shared" si="9"/>
        <v>0</v>
      </c>
      <c r="VM2" s="61">
        <f t="shared" si="9"/>
        <v>0</v>
      </c>
      <c r="VN2" s="61">
        <f t="shared" si="9"/>
        <v>0</v>
      </c>
      <c r="VO2" s="61">
        <f t="shared" si="9"/>
        <v>0</v>
      </c>
      <c r="VP2" s="61">
        <f t="shared" si="9"/>
        <v>0</v>
      </c>
      <c r="VQ2" s="61">
        <f t="shared" si="9"/>
        <v>0</v>
      </c>
      <c r="VR2" s="61">
        <f t="shared" si="9"/>
        <v>0</v>
      </c>
      <c r="VS2" s="61">
        <f t="shared" si="9"/>
        <v>0</v>
      </c>
      <c r="VT2" s="61">
        <f t="shared" si="9"/>
        <v>0</v>
      </c>
      <c r="VU2" s="61">
        <f t="shared" si="9"/>
        <v>0</v>
      </c>
      <c r="VV2" s="61">
        <f t="shared" si="9"/>
        <v>0</v>
      </c>
      <c r="VW2" s="61">
        <f t="shared" si="9"/>
        <v>0</v>
      </c>
      <c r="VX2" s="61">
        <f t="shared" si="9"/>
        <v>0</v>
      </c>
      <c r="VY2" s="61">
        <f t="shared" si="9"/>
        <v>0</v>
      </c>
      <c r="VZ2" s="61">
        <f t="shared" si="9"/>
        <v>0</v>
      </c>
      <c r="WA2" s="61">
        <f t="shared" si="9"/>
        <v>0</v>
      </c>
      <c r="WB2" s="61">
        <f t="shared" si="9"/>
        <v>0</v>
      </c>
      <c r="WC2" s="61">
        <f t="shared" si="9"/>
        <v>0</v>
      </c>
      <c r="WD2" s="61">
        <f t="shared" si="9"/>
        <v>0</v>
      </c>
      <c r="WE2" s="61">
        <f t="shared" si="9"/>
        <v>0</v>
      </c>
      <c r="WF2" s="61">
        <f t="shared" si="9"/>
        <v>0</v>
      </c>
      <c r="WG2" s="61">
        <f t="shared" si="9"/>
        <v>0</v>
      </c>
      <c r="WH2" s="61">
        <f t="shared" si="9"/>
        <v>0</v>
      </c>
      <c r="WI2" s="61">
        <f t="shared" si="9"/>
        <v>0</v>
      </c>
      <c r="WJ2" s="61">
        <f t="shared" si="9"/>
        <v>0</v>
      </c>
      <c r="WK2" s="61">
        <f t="shared" si="9"/>
        <v>0</v>
      </c>
      <c r="WL2" s="61">
        <f t="shared" si="9"/>
        <v>0</v>
      </c>
      <c r="WM2" s="61">
        <f t="shared" si="9"/>
        <v>0</v>
      </c>
      <c r="WN2" s="61">
        <f t="shared" si="9"/>
        <v>0</v>
      </c>
      <c r="WO2" s="61">
        <f t="shared" si="9"/>
        <v>0</v>
      </c>
      <c r="WP2" s="61">
        <f t="shared" si="9"/>
        <v>0</v>
      </c>
      <c r="WQ2" s="61">
        <f t="shared" si="9"/>
        <v>0</v>
      </c>
      <c r="WR2" s="61">
        <f t="shared" si="9"/>
        <v>0</v>
      </c>
      <c r="WS2" s="61">
        <f t="shared" si="9"/>
        <v>0</v>
      </c>
      <c r="WT2" s="61">
        <f t="shared" si="9"/>
        <v>0</v>
      </c>
      <c r="WU2" s="61">
        <f t="shared" si="9"/>
        <v>0</v>
      </c>
      <c r="WV2" s="61">
        <f t="shared" si="9"/>
        <v>0</v>
      </c>
      <c r="WW2" s="61">
        <f t="shared" si="9"/>
        <v>0</v>
      </c>
      <c r="WX2" s="61">
        <f t="shared" si="9"/>
        <v>0</v>
      </c>
      <c r="WY2" s="61">
        <f t="shared" si="9"/>
        <v>0</v>
      </c>
      <c r="WZ2" s="61">
        <f t="shared" si="9"/>
        <v>0</v>
      </c>
      <c r="XA2" s="61">
        <f t="shared" si="9"/>
        <v>0</v>
      </c>
      <c r="XB2" s="61">
        <f t="shared" si="9"/>
        <v>0</v>
      </c>
      <c r="XC2" s="61">
        <f t="shared" si="9"/>
        <v>0</v>
      </c>
      <c r="XD2" s="61">
        <f t="shared" si="9"/>
        <v>0</v>
      </c>
      <c r="XE2" s="61">
        <f t="shared" si="9"/>
        <v>0</v>
      </c>
      <c r="XF2" s="61">
        <f t="shared" si="9"/>
        <v>0</v>
      </c>
      <c r="XG2" s="61">
        <f t="shared" si="9"/>
        <v>0</v>
      </c>
      <c r="XH2" s="61">
        <f t="shared" si="9"/>
        <v>0</v>
      </c>
      <c r="XI2" s="61">
        <f t="shared" si="9"/>
        <v>0</v>
      </c>
      <c r="XJ2" s="61">
        <f t="shared" si="9"/>
        <v>0</v>
      </c>
      <c r="XK2" s="61">
        <f t="shared" si="9"/>
        <v>0</v>
      </c>
      <c r="XL2" s="61">
        <f t="shared" si="9"/>
        <v>0</v>
      </c>
      <c r="XM2" s="61">
        <f t="shared" si="9"/>
        <v>0</v>
      </c>
      <c r="XN2" s="61">
        <f t="shared" si="9"/>
        <v>0</v>
      </c>
      <c r="XO2" s="61">
        <f t="shared" si="9"/>
        <v>0</v>
      </c>
      <c r="XP2" s="61">
        <f t="shared" si="9"/>
        <v>0</v>
      </c>
      <c r="XQ2" s="61">
        <f t="shared" si="9"/>
        <v>0</v>
      </c>
      <c r="XR2" s="61">
        <f t="shared" si="9"/>
        <v>0</v>
      </c>
      <c r="XS2" s="61">
        <f t="shared" si="9"/>
        <v>0</v>
      </c>
      <c r="XT2" s="61">
        <f t="shared" ref="XT2:AAE2" si="10">SUM(XT3:XT4)</f>
        <v>0</v>
      </c>
      <c r="XU2" s="61">
        <f t="shared" si="10"/>
        <v>0</v>
      </c>
      <c r="XV2" s="61">
        <f t="shared" si="10"/>
        <v>0</v>
      </c>
      <c r="XW2" s="61">
        <f t="shared" si="10"/>
        <v>0</v>
      </c>
      <c r="XX2" s="61">
        <f t="shared" si="10"/>
        <v>0</v>
      </c>
      <c r="XY2" s="61">
        <f t="shared" si="10"/>
        <v>0</v>
      </c>
      <c r="XZ2" s="61">
        <f t="shared" si="10"/>
        <v>0</v>
      </c>
      <c r="YA2" s="61">
        <f t="shared" si="10"/>
        <v>0</v>
      </c>
      <c r="YB2" s="61">
        <f t="shared" si="10"/>
        <v>0</v>
      </c>
      <c r="YC2" s="61">
        <f t="shared" si="10"/>
        <v>0</v>
      </c>
      <c r="YD2" s="61">
        <f t="shared" si="10"/>
        <v>0</v>
      </c>
      <c r="YE2" s="61">
        <f t="shared" si="10"/>
        <v>0</v>
      </c>
      <c r="YF2" s="61">
        <f t="shared" si="10"/>
        <v>0</v>
      </c>
      <c r="YG2" s="61">
        <f t="shared" si="10"/>
        <v>0</v>
      </c>
      <c r="YH2" s="61">
        <f t="shared" si="10"/>
        <v>0</v>
      </c>
      <c r="YI2" s="61">
        <f t="shared" si="10"/>
        <v>0</v>
      </c>
      <c r="YJ2" s="61">
        <f t="shared" si="10"/>
        <v>0</v>
      </c>
      <c r="YK2" s="61">
        <f t="shared" si="10"/>
        <v>0</v>
      </c>
      <c r="YL2" s="61">
        <f t="shared" si="10"/>
        <v>0</v>
      </c>
      <c r="YM2" s="61">
        <f t="shared" si="10"/>
        <v>0</v>
      </c>
      <c r="YN2" s="61">
        <f t="shared" si="10"/>
        <v>0</v>
      </c>
      <c r="YO2" s="61">
        <f t="shared" si="10"/>
        <v>0</v>
      </c>
      <c r="YP2" s="61">
        <f t="shared" si="10"/>
        <v>0</v>
      </c>
      <c r="YQ2" s="61">
        <f t="shared" si="10"/>
        <v>0</v>
      </c>
      <c r="YR2" s="61">
        <f t="shared" si="10"/>
        <v>0</v>
      </c>
      <c r="YS2" s="61">
        <f t="shared" si="10"/>
        <v>0</v>
      </c>
      <c r="YT2" s="61">
        <f t="shared" si="10"/>
        <v>0</v>
      </c>
      <c r="YU2" s="61">
        <f t="shared" si="10"/>
        <v>0</v>
      </c>
      <c r="YV2" s="61">
        <f t="shared" si="10"/>
        <v>0</v>
      </c>
      <c r="YW2" s="61">
        <f t="shared" si="10"/>
        <v>0</v>
      </c>
      <c r="YX2" s="61">
        <f t="shared" si="10"/>
        <v>0</v>
      </c>
      <c r="YY2" s="61">
        <f t="shared" si="10"/>
        <v>0</v>
      </c>
      <c r="YZ2" s="61">
        <f t="shared" si="10"/>
        <v>0</v>
      </c>
      <c r="ZA2" s="61">
        <f t="shared" si="10"/>
        <v>0</v>
      </c>
      <c r="ZB2" s="61">
        <f t="shared" si="10"/>
        <v>0</v>
      </c>
      <c r="ZC2" s="61">
        <f t="shared" si="10"/>
        <v>0</v>
      </c>
      <c r="ZD2" s="61">
        <f t="shared" si="10"/>
        <v>0</v>
      </c>
      <c r="ZE2" s="61">
        <f t="shared" si="10"/>
        <v>0</v>
      </c>
      <c r="ZF2" s="61">
        <f t="shared" si="10"/>
        <v>0</v>
      </c>
      <c r="ZG2" s="61">
        <f t="shared" si="10"/>
        <v>0</v>
      </c>
      <c r="ZH2" s="61">
        <f t="shared" si="10"/>
        <v>0</v>
      </c>
      <c r="ZI2" s="61">
        <f t="shared" si="10"/>
        <v>0</v>
      </c>
      <c r="ZJ2" s="61">
        <f t="shared" si="10"/>
        <v>0</v>
      </c>
      <c r="ZK2" s="61">
        <f t="shared" si="10"/>
        <v>0</v>
      </c>
      <c r="ZL2" s="61">
        <f t="shared" si="10"/>
        <v>0</v>
      </c>
      <c r="ZM2" s="61">
        <f t="shared" si="10"/>
        <v>0</v>
      </c>
      <c r="ZN2" s="61">
        <f t="shared" si="10"/>
        <v>0</v>
      </c>
      <c r="ZO2" s="61">
        <f t="shared" si="10"/>
        <v>0</v>
      </c>
      <c r="ZP2" s="61">
        <f t="shared" si="10"/>
        <v>0</v>
      </c>
      <c r="ZQ2" s="61">
        <f t="shared" si="10"/>
        <v>0</v>
      </c>
      <c r="ZR2" s="61">
        <f t="shared" si="10"/>
        <v>0</v>
      </c>
      <c r="ZS2" s="61">
        <f t="shared" si="10"/>
        <v>0</v>
      </c>
      <c r="ZT2" s="61">
        <f t="shared" si="10"/>
        <v>0</v>
      </c>
      <c r="ZU2" s="61">
        <f t="shared" si="10"/>
        <v>0</v>
      </c>
      <c r="ZV2" s="61">
        <f t="shared" si="10"/>
        <v>0</v>
      </c>
      <c r="ZW2" s="61">
        <f t="shared" si="10"/>
        <v>0</v>
      </c>
      <c r="ZX2" s="61">
        <f t="shared" si="10"/>
        <v>0</v>
      </c>
      <c r="ZY2" s="61">
        <f t="shared" si="10"/>
        <v>0</v>
      </c>
      <c r="ZZ2" s="61">
        <f t="shared" si="10"/>
        <v>0</v>
      </c>
      <c r="AAA2" s="61">
        <f t="shared" si="10"/>
        <v>0</v>
      </c>
      <c r="AAB2" s="61">
        <f t="shared" si="10"/>
        <v>0</v>
      </c>
      <c r="AAC2" s="61">
        <f t="shared" si="10"/>
        <v>0</v>
      </c>
      <c r="AAD2" s="61">
        <f t="shared" si="10"/>
        <v>0</v>
      </c>
      <c r="AAE2" s="61">
        <f t="shared" si="10"/>
        <v>0</v>
      </c>
      <c r="AAF2" s="61">
        <f t="shared" ref="AAF2:ACQ2" si="11">SUM(AAF3:AAF4)</f>
        <v>0</v>
      </c>
      <c r="AAG2" s="61">
        <f t="shared" si="11"/>
        <v>0</v>
      </c>
      <c r="AAH2" s="61">
        <f t="shared" si="11"/>
        <v>0</v>
      </c>
      <c r="AAI2" s="61">
        <f t="shared" si="11"/>
        <v>0</v>
      </c>
      <c r="AAJ2" s="61">
        <f t="shared" si="11"/>
        <v>0</v>
      </c>
      <c r="AAK2" s="61">
        <f t="shared" si="11"/>
        <v>0</v>
      </c>
      <c r="AAL2" s="61">
        <f t="shared" si="11"/>
        <v>0</v>
      </c>
      <c r="AAM2" s="61">
        <f t="shared" si="11"/>
        <v>0</v>
      </c>
      <c r="AAN2" s="61">
        <f t="shared" si="11"/>
        <v>0</v>
      </c>
      <c r="AAO2" s="61">
        <f t="shared" si="11"/>
        <v>0</v>
      </c>
      <c r="AAP2" s="61">
        <f t="shared" si="11"/>
        <v>0</v>
      </c>
      <c r="AAQ2" s="61">
        <f t="shared" si="11"/>
        <v>0</v>
      </c>
      <c r="AAR2" s="61">
        <f t="shared" si="11"/>
        <v>0</v>
      </c>
      <c r="AAS2" s="61">
        <f t="shared" si="11"/>
        <v>0</v>
      </c>
      <c r="AAT2" s="61">
        <f t="shared" si="11"/>
        <v>0</v>
      </c>
      <c r="AAU2" s="61">
        <f t="shared" si="11"/>
        <v>0</v>
      </c>
      <c r="AAV2" s="61">
        <f t="shared" si="11"/>
        <v>0</v>
      </c>
      <c r="AAW2" s="61">
        <f t="shared" si="11"/>
        <v>0</v>
      </c>
      <c r="AAX2" s="61">
        <f t="shared" si="11"/>
        <v>0</v>
      </c>
      <c r="AAY2" s="61">
        <f t="shared" si="11"/>
        <v>0</v>
      </c>
      <c r="AAZ2" s="61">
        <f t="shared" si="11"/>
        <v>0</v>
      </c>
      <c r="ABA2" s="61">
        <f t="shared" si="11"/>
        <v>0</v>
      </c>
      <c r="ABB2" s="61">
        <f t="shared" si="11"/>
        <v>0</v>
      </c>
      <c r="ABC2" s="61">
        <f t="shared" si="11"/>
        <v>0</v>
      </c>
      <c r="ABD2" s="61">
        <f t="shared" si="11"/>
        <v>0</v>
      </c>
      <c r="ABE2" s="61">
        <f t="shared" si="11"/>
        <v>0</v>
      </c>
      <c r="ABF2" s="61">
        <f t="shared" si="11"/>
        <v>0</v>
      </c>
      <c r="ABG2" s="61">
        <f t="shared" si="11"/>
        <v>0</v>
      </c>
      <c r="ABH2" s="61">
        <f t="shared" si="11"/>
        <v>0</v>
      </c>
      <c r="ABI2" s="61">
        <f t="shared" si="11"/>
        <v>0</v>
      </c>
      <c r="ABJ2" s="61">
        <f t="shared" si="11"/>
        <v>0</v>
      </c>
      <c r="ABK2" s="61">
        <f t="shared" si="11"/>
        <v>0</v>
      </c>
      <c r="ABL2" s="61">
        <f t="shared" si="11"/>
        <v>0</v>
      </c>
      <c r="ABM2" s="61">
        <f t="shared" si="11"/>
        <v>0</v>
      </c>
      <c r="ABN2" s="61">
        <f t="shared" si="11"/>
        <v>0</v>
      </c>
      <c r="ABO2" s="61">
        <f t="shared" si="11"/>
        <v>0</v>
      </c>
      <c r="ABP2" s="61">
        <f t="shared" si="11"/>
        <v>0</v>
      </c>
      <c r="ABQ2" s="61">
        <f t="shared" si="11"/>
        <v>0</v>
      </c>
      <c r="ABR2" s="61">
        <f t="shared" si="11"/>
        <v>0</v>
      </c>
      <c r="ABS2" s="61">
        <f t="shared" si="11"/>
        <v>0</v>
      </c>
      <c r="ABT2" s="61">
        <f t="shared" si="11"/>
        <v>0</v>
      </c>
      <c r="ABU2" s="61">
        <f t="shared" si="11"/>
        <v>0</v>
      </c>
      <c r="ABV2" s="61">
        <f t="shared" si="11"/>
        <v>0</v>
      </c>
      <c r="ABW2" s="61">
        <f t="shared" si="11"/>
        <v>0</v>
      </c>
      <c r="ABX2" s="61">
        <f t="shared" si="11"/>
        <v>0</v>
      </c>
      <c r="ABY2" s="61">
        <f t="shared" si="11"/>
        <v>0</v>
      </c>
      <c r="ABZ2" s="61">
        <f t="shared" si="11"/>
        <v>0</v>
      </c>
      <c r="ACA2" s="61">
        <f t="shared" si="11"/>
        <v>0</v>
      </c>
      <c r="ACB2" s="61">
        <f t="shared" si="11"/>
        <v>0</v>
      </c>
      <c r="ACC2" s="61">
        <f t="shared" si="11"/>
        <v>0</v>
      </c>
      <c r="ACD2" s="61">
        <f t="shared" si="11"/>
        <v>0</v>
      </c>
      <c r="ACE2" s="61">
        <f t="shared" si="11"/>
        <v>0</v>
      </c>
      <c r="ACF2" s="61">
        <f t="shared" si="11"/>
        <v>0</v>
      </c>
      <c r="ACG2" s="61">
        <f t="shared" si="11"/>
        <v>0</v>
      </c>
      <c r="ACH2" s="61">
        <f t="shared" si="11"/>
        <v>0</v>
      </c>
      <c r="ACI2" s="61">
        <f t="shared" si="11"/>
        <v>0</v>
      </c>
      <c r="ACJ2" s="61">
        <f t="shared" si="11"/>
        <v>0</v>
      </c>
      <c r="ACK2" s="61">
        <f t="shared" si="11"/>
        <v>0</v>
      </c>
      <c r="ACL2" s="61">
        <f t="shared" si="11"/>
        <v>0</v>
      </c>
      <c r="ACM2" s="61">
        <f t="shared" si="11"/>
        <v>0</v>
      </c>
      <c r="ACN2" s="61">
        <f t="shared" si="11"/>
        <v>0</v>
      </c>
      <c r="ACO2" s="61">
        <f t="shared" si="11"/>
        <v>0</v>
      </c>
      <c r="ACP2" s="61">
        <f t="shared" si="11"/>
        <v>0</v>
      </c>
      <c r="ACQ2" s="61">
        <f t="shared" si="11"/>
        <v>0</v>
      </c>
      <c r="ACR2" s="61">
        <f t="shared" ref="ACR2:AFC2" si="12">SUM(ACR3:ACR4)</f>
        <v>0</v>
      </c>
      <c r="ACS2" s="61">
        <f t="shared" si="12"/>
        <v>0</v>
      </c>
      <c r="ACT2" s="61">
        <f t="shared" si="12"/>
        <v>0</v>
      </c>
      <c r="ACU2" s="61">
        <f t="shared" si="12"/>
        <v>0</v>
      </c>
      <c r="ACV2" s="61">
        <f t="shared" si="12"/>
        <v>0</v>
      </c>
      <c r="ACW2" s="61">
        <f t="shared" si="12"/>
        <v>0</v>
      </c>
      <c r="ACX2" s="61">
        <f t="shared" si="12"/>
        <v>0</v>
      </c>
      <c r="ACY2" s="61">
        <f t="shared" si="12"/>
        <v>0</v>
      </c>
      <c r="ACZ2" s="61">
        <f t="shared" si="12"/>
        <v>0</v>
      </c>
      <c r="ADA2" s="61">
        <f t="shared" si="12"/>
        <v>0</v>
      </c>
      <c r="ADB2" s="61">
        <f t="shared" si="12"/>
        <v>0</v>
      </c>
      <c r="ADC2" s="61">
        <f t="shared" si="12"/>
        <v>0</v>
      </c>
      <c r="ADD2" s="61">
        <f t="shared" si="12"/>
        <v>0</v>
      </c>
      <c r="ADE2" s="61">
        <f t="shared" si="12"/>
        <v>0</v>
      </c>
      <c r="ADF2" s="61">
        <f t="shared" si="12"/>
        <v>0</v>
      </c>
      <c r="ADG2" s="61">
        <f t="shared" si="12"/>
        <v>0</v>
      </c>
      <c r="ADH2" s="61">
        <f t="shared" si="12"/>
        <v>0</v>
      </c>
      <c r="ADI2" s="61">
        <f t="shared" si="12"/>
        <v>0</v>
      </c>
      <c r="ADJ2" s="61">
        <f t="shared" si="12"/>
        <v>0</v>
      </c>
      <c r="ADK2" s="61">
        <f t="shared" si="12"/>
        <v>0</v>
      </c>
      <c r="ADL2" s="61">
        <f t="shared" si="12"/>
        <v>0</v>
      </c>
      <c r="ADM2" s="61">
        <f t="shared" si="12"/>
        <v>0</v>
      </c>
      <c r="ADN2" s="61">
        <f t="shared" si="12"/>
        <v>0</v>
      </c>
      <c r="ADO2" s="61">
        <f t="shared" si="12"/>
        <v>0</v>
      </c>
      <c r="ADP2" s="61">
        <f t="shared" si="12"/>
        <v>0</v>
      </c>
      <c r="ADQ2" s="61">
        <f t="shared" si="12"/>
        <v>0</v>
      </c>
      <c r="ADR2" s="61">
        <f t="shared" si="12"/>
        <v>0</v>
      </c>
      <c r="ADS2" s="61">
        <f t="shared" si="12"/>
        <v>0</v>
      </c>
      <c r="ADT2" s="61">
        <f t="shared" si="12"/>
        <v>0</v>
      </c>
      <c r="ADU2" s="61">
        <f t="shared" si="12"/>
        <v>0</v>
      </c>
      <c r="ADV2" s="61">
        <f t="shared" si="12"/>
        <v>0</v>
      </c>
      <c r="ADW2" s="61">
        <f t="shared" si="12"/>
        <v>0</v>
      </c>
      <c r="ADX2" s="61">
        <f t="shared" si="12"/>
        <v>0</v>
      </c>
      <c r="ADY2" s="61">
        <f t="shared" si="12"/>
        <v>0</v>
      </c>
      <c r="ADZ2" s="61">
        <f t="shared" si="12"/>
        <v>0</v>
      </c>
      <c r="AEA2" s="61">
        <f t="shared" si="12"/>
        <v>0</v>
      </c>
      <c r="AEB2" s="61">
        <f t="shared" si="12"/>
        <v>0</v>
      </c>
      <c r="AEC2" s="61">
        <f t="shared" si="12"/>
        <v>0</v>
      </c>
      <c r="AED2" s="61">
        <f t="shared" si="12"/>
        <v>0</v>
      </c>
      <c r="AEE2" s="61">
        <f t="shared" si="12"/>
        <v>0</v>
      </c>
      <c r="AEF2" s="61">
        <f t="shared" si="12"/>
        <v>0</v>
      </c>
      <c r="AEG2" s="61">
        <f t="shared" si="12"/>
        <v>0</v>
      </c>
      <c r="AEH2" s="61">
        <f t="shared" si="12"/>
        <v>0</v>
      </c>
      <c r="AEI2" s="61">
        <f t="shared" si="12"/>
        <v>0</v>
      </c>
      <c r="AEJ2" s="61">
        <f t="shared" si="12"/>
        <v>0</v>
      </c>
      <c r="AEK2" s="61">
        <f t="shared" si="12"/>
        <v>0</v>
      </c>
      <c r="AEL2" s="61">
        <f t="shared" si="12"/>
        <v>0</v>
      </c>
      <c r="AEM2" s="61">
        <f t="shared" si="12"/>
        <v>0</v>
      </c>
      <c r="AEN2" s="61">
        <f t="shared" si="12"/>
        <v>0</v>
      </c>
      <c r="AEO2" s="61">
        <f t="shared" si="12"/>
        <v>0</v>
      </c>
      <c r="AEP2" s="61">
        <f t="shared" si="12"/>
        <v>0</v>
      </c>
      <c r="AEQ2" s="61">
        <f t="shared" si="12"/>
        <v>0</v>
      </c>
      <c r="AER2" s="61">
        <f t="shared" si="12"/>
        <v>0</v>
      </c>
      <c r="AES2" s="61">
        <f t="shared" si="12"/>
        <v>0</v>
      </c>
      <c r="AET2" s="61">
        <f t="shared" si="12"/>
        <v>0</v>
      </c>
      <c r="AEU2" s="61">
        <f t="shared" si="12"/>
        <v>0</v>
      </c>
      <c r="AEV2" s="61">
        <f t="shared" si="12"/>
        <v>0</v>
      </c>
      <c r="AEW2" s="61">
        <f t="shared" si="12"/>
        <v>0</v>
      </c>
      <c r="AEX2" s="61">
        <f t="shared" si="12"/>
        <v>0</v>
      </c>
      <c r="AEY2" s="61">
        <f t="shared" si="12"/>
        <v>0</v>
      </c>
      <c r="AEZ2" s="61">
        <f t="shared" si="12"/>
        <v>0</v>
      </c>
      <c r="AFA2" s="61">
        <f t="shared" si="12"/>
        <v>0</v>
      </c>
      <c r="AFB2" s="61">
        <f t="shared" si="12"/>
        <v>0</v>
      </c>
      <c r="AFC2" s="61">
        <f t="shared" si="12"/>
        <v>0</v>
      </c>
      <c r="AFD2" s="61">
        <f t="shared" ref="AFD2:AHO2" si="13">SUM(AFD3:AFD4)</f>
        <v>0</v>
      </c>
      <c r="AFE2" s="61">
        <f t="shared" si="13"/>
        <v>0</v>
      </c>
      <c r="AFF2" s="61">
        <f t="shared" si="13"/>
        <v>0</v>
      </c>
      <c r="AFG2" s="61">
        <f t="shared" si="13"/>
        <v>0</v>
      </c>
      <c r="AFH2" s="61">
        <f t="shared" si="13"/>
        <v>0</v>
      </c>
      <c r="AFI2" s="61">
        <f t="shared" si="13"/>
        <v>0</v>
      </c>
      <c r="AFJ2" s="61">
        <f t="shared" si="13"/>
        <v>0</v>
      </c>
      <c r="AFK2" s="61">
        <f t="shared" si="13"/>
        <v>0</v>
      </c>
      <c r="AFL2" s="61">
        <f t="shared" si="13"/>
        <v>0</v>
      </c>
      <c r="AFM2" s="61">
        <f t="shared" si="13"/>
        <v>0</v>
      </c>
      <c r="AFN2" s="61">
        <f t="shared" si="13"/>
        <v>0</v>
      </c>
      <c r="AFO2" s="61">
        <f t="shared" si="13"/>
        <v>0</v>
      </c>
      <c r="AFP2" s="61">
        <f t="shared" si="13"/>
        <v>0</v>
      </c>
      <c r="AFQ2" s="61">
        <f t="shared" si="13"/>
        <v>0</v>
      </c>
      <c r="AFR2" s="61">
        <f t="shared" si="13"/>
        <v>0</v>
      </c>
      <c r="AFS2" s="61">
        <f t="shared" si="13"/>
        <v>0</v>
      </c>
      <c r="AFT2" s="61">
        <f t="shared" si="13"/>
        <v>0</v>
      </c>
      <c r="AFU2" s="61">
        <f t="shared" si="13"/>
        <v>0</v>
      </c>
      <c r="AFV2" s="61">
        <f t="shared" si="13"/>
        <v>0</v>
      </c>
      <c r="AFW2" s="61">
        <f t="shared" si="13"/>
        <v>0</v>
      </c>
      <c r="AFX2" s="61">
        <f t="shared" si="13"/>
        <v>0</v>
      </c>
      <c r="AFY2" s="61">
        <f t="shared" si="13"/>
        <v>0</v>
      </c>
      <c r="AFZ2" s="61">
        <f t="shared" si="13"/>
        <v>0</v>
      </c>
      <c r="AGA2" s="61">
        <f t="shared" si="13"/>
        <v>0</v>
      </c>
      <c r="AGB2" s="61">
        <f t="shared" si="13"/>
        <v>0</v>
      </c>
      <c r="AGC2" s="61">
        <f t="shared" si="13"/>
        <v>0</v>
      </c>
      <c r="AGD2" s="61">
        <f t="shared" si="13"/>
        <v>0</v>
      </c>
      <c r="AGE2" s="61">
        <f t="shared" si="13"/>
        <v>0</v>
      </c>
      <c r="AGF2" s="61">
        <f t="shared" si="13"/>
        <v>0</v>
      </c>
      <c r="AGG2" s="61">
        <f t="shared" si="13"/>
        <v>0</v>
      </c>
      <c r="AGH2" s="61">
        <f t="shared" si="13"/>
        <v>0</v>
      </c>
      <c r="AGI2" s="61">
        <f t="shared" si="13"/>
        <v>0</v>
      </c>
      <c r="AGJ2" s="61">
        <f t="shared" si="13"/>
        <v>0</v>
      </c>
      <c r="AGK2" s="61">
        <f t="shared" si="13"/>
        <v>0</v>
      </c>
      <c r="AGL2" s="61">
        <f t="shared" si="13"/>
        <v>0</v>
      </c>
      <c r="AGM2" s="61">
        <f t="shared" si="13"/>
        <v>0</v>
      </c>
      <c r="AGN2" s="61">
        <f t="shared" si="13"/>
        <v>0</v>
      </c>
      <c r="AGO2" s="61">
        <f t="shared" si="13"/>
        <v>0</v>
      </c>
      <c r="AGP2" s="61">
        <f t="shared" si="13"/>
        <v>0</v>
      </c>
      <c r="AGQ2" s="61">
        <f t="shared" si="13"/>
        <v>0</v>
      </c>
      <c r="AGR2" s="61">
        <f t="shared" si="13"/>
        <v>0</v>
      </c>
      <c r="AGS2" s="61">
        <f t="shared" si="13"/>
        <v>0</v>
      </c>
      <c r="AGT2" s="61">
        <f t="shared" si="13"/>
        <v>0</v>
      </c>
      <c r="AGU2" s="61">
        <f t="shared" si="13"/>
        <v>0</v>
      </c>
      <c r="AGV2" s="61">
        <f t="shared" si="13"/>
        <v>0</v>
      </c>
      <c r="AGW2" s="61">
        <f t="shared" si="13"/>
        <v>0</v>
      </c>
      <c r="AGX2" s="61">
        <f t="shared" si="13"/>
        <v>0</v>
      </c>
      <c r="AGY2" s="61">
        <f t="shared" si="13"/>
        <v>0</v>
      </c>
      <c r="AGZ2" s="61">
        <f t="shared" si="13"/>
        <v>0</v>
      </c>
      <c r="AHA2" s="61">
        <f t="shared" si="13"/>
        <v>0</v>
      </c>
      <c r="AHB2" s="61">
        <f t="shared" si="13"/>
        <v>0</v>
      </c>
      <c r="AHC2" s="61">
        <f t="shared" si="13"/>
        <v>0</v>
      </c>
      <c r="AHD2" s="61">
        <f t="shared" si="13"/>
        <v>0</v>
      </c>
      <c r="AHE2" s="61">
        <f t="shared" si="13"/>
        <v>0</v>
      </c>
      <c r="AHF2" s="61">
        <f t="shared" si="13"/>
        <v>0</v>
      </c>
      <c r="AHG2" s="61">
        <f t="shared" si="13"/>
        <v>0</v>
      </c>
      <c r="AHH2" s="61">
        <f t="shared" si="13"/>
        <v>0</v>
      </c>
      <c r="AHI2" s="61">
        <f t="shared" si="13"/>
        <v>0</v>
      </c>
      <c r="AHJ2" s="61">
        <f t="shared" si="13"/>
        <v>0</v>
      </c>
      <c r="AHK2" s="61">
        <f t="shared" si="13"/>
        <v>0</v>
      </c>
      <c r="AHL2" s="61">
        <f t="shared" si="13"/>
        <v>0</v>
      </c>
      <c r="AHM2" s="61">
        <f t="shared" si="13"/>
        <v>0</v>
      </c>
      <c r="AHN2" s="61">
        <f t="shared" si="13"/>
        <v>0</v>
      </c>
      <c r="AHO2" s="61">
        <f t="shared" si="13"/>
        <v>0</v>
      </c>
      <c r="AHP2" s="61">
        <f t="shared" ref="AHP2:AKA2" si="14">SUM(AHP3:AHP4)</f>
        <v>0</v>
      </c>
      <c r="AHQ2" s="61">
        <f t="shared" si="14"/>
        <v>0</v>
      </c>
      <c r="AHR2" s="61">
        <f t="shared" si="14"/>
        <v>0</v>
      </c>
      <c r="AHS2" s="61">
        <f t="shared" si="14"/>
        <v>0</v>
      </c>
      <c r="AHT2" s="61">
        <f t="shared" si="14"/>
        <v>0</v>
      </c>
      <c r="AHU2" s="61">
        <f t="shared" si="14"/>
        <v>0</v>
      </c>
      <c r="AHV2" s="61">
        <f t="shared" si="14"/>
        <v>0</v>
      </c>
      <c r="AHW2" s="61">
        <f t="shared" si="14"/>
        <v>0</v>
      </c>
      <c r="AHX2" s="61">
        <f t="shared" si="14"/>
        <v>0</v>
      </c>
      <c r="AHY2" s="61">
        <f t="shared" si="14"/>
        <v>0</v>
      </c>
      <c r="AHZ2" s="61">
        <f t="shared" si="14"/>
        <v>0</v>
      </c>
      <c r="AIA2" s="61">
        <f t="shared" si="14"/>
        <v>0</v>
      </c>
      <c r="AIB2" s="61">
        <f t="shared" si="14"/>
        <v>0</v>
      </c>
      <c r="AIC2" s="61">
        <f t="shared" si="14"/>
        <v>0</v>
      </c>
      <c r="AID2" s="61">
        <f t="shared" si="14"/>
        <v>0</v>
      </c>
      <c r="AIE2" s="61">
        <f t="shared" si="14"/>
        <v>0</v>
      </c>
      <c r="AIF2" s="61">
        <f t="shared" si="14"/>
        <v>0</v>
      </c>
      <c r="AIG2" s="61">
        <f t="shared" si="14"/>
        <v>0</v>
      </c>
      <c r="AIH2" s="61">
        <f t="shared" si="14"/>
        <v>0</v>
      </c>
      <c r="AII2" s="61">
        <f t="shared" si="14"/>
        <v>0</v>
      </c>
      <c r="AIJ2" s="61">
        <f t="shared" si="14"/>
        <v>0</v>
      </c>
      <c r="AIK2" s="61">
        <f t="shared" si="14"/>
        <v>0</v>
      </c>
      <c r="AIL2" s="61">
        <f t="shared" si="14"/>
        <v>0</v>
      </c>
      <c r="AIM2" s="61">
        <f t="shared" si="14"/>
        <v>0</v>
      </c>
      <c r="AIN2" s="61">
        <f t="shared" si="14"/>
        <v>0</v>
      </c>
      <c r="AIO2" s="61">
        <f t="shared" si="14"/>
        <v>0</v>
      </c>
      <c r="AIP2" s="61">
        <f t="shared" si="14"/>
        <v>0</v>
      </c>
      <c r="AIQ2" s="61">
        <f t="shared" si="14"/>
        <v>0</v>
      </c>
      <c r="AIR2" s="61">
        <f t="shared" si="14"/>
        <v>0</v>
      </c>
      <c r="AIS2" s="61">
        <f t="shared" si="14"/>
        <v>0</v>
      </c>
      <c r="AIT2" s="61">
        <f t="shared" si="14"/>
        <v>0</v>
      </c>
      <c r="AIU2" s="61">
        <f t="shared" si="14"/>
        <v>0</v>
      </c>
      <c r="AIV2" s="61">
        <f t="shared" si="14"/>
        <v>0</v>
      </c>
      <c r="AIW2" s="61">
        <f t="shared" si="14"/>
        <v>0</v>
      </c>
      <c r="AIX2" s="61">
        <f t="shared" si="14"/>
        <v>0</v>
      </c>
      <c r="AIY2" s="61">
        <f t="shared" si="14"/>
        <v>0</v>
      </c>
      <c r="AIZ2" s="61">
        <f t="shared" si="14"/>
        <v>0</v>
      </c>
      <c r="AJA2" s="61">
        <f t="shared" si="14"/>
        <v>0</v>
      </c>
      <c r="AJB2" s="61">
        <f t="shared" si="14"/>
        <v>0</v>
      </c>
      <c r="AJC2" s="61">
        <f t="shared" si="14"/>
        <v>0</v>
      </c>
      <c r="AJD2" s="61">
        <f t="shared" si="14"/>
        <v>0</v>
      </c>
      <c r="AJE2" s="61">
        <f t="shared" si="14"/>
        <v>0</v>
      </c>
      <c r="AJF2" s="61">
        <f t="shared" si="14"/>
        <v>0</v>
      </c>
      <c r="AJG2" s="61">
        <f t="shared" si="14"/>
        <v>0</v>
      </c>
      <c r="AJH2" s="61">
        <f t="shared" si="14"/>
        <v>0</v>
      </c>
      <c r="AJI2" s="61">
        <f t="shared" si="14"/>
        <v>0</v>
      </c>
      <c r="AJJ2" s="61">
        <f t="shared" si="14"/>
        <v>0</v>
      </c>
      <c r="AJK2" s="61">
        <f t="shared" si="14"/>
        <v>0</v>
      </c>
      <c r="AJL2" s="61">
        <f t="shared" si="14"/>
        <v>0</v>
      </c>
      <c r="AJM2" s="61">
        <f t="shared" si="14"/>
        <v>0</v>
      </c>
      <c r="AJN2" s="61">
        <f t="shared" si="14"/>
        <v>0</v>
      </c>
      <c r="AJO2" s="61">
        <f t="shared" si="14"/>
        <v>0</v>
      </c>
      <c r="AJP2" s="61">
        <f t="shared" si="14"/>
        <v>0</v>
      </c>
      <c r="AJQ2" s="61">
        <f t="shared" si="14"/>
        <v>0</v>
      </c>
      <c r="AJR2" s="61">
        <f t="shared" si="14"/>
        <v>0</v>
      </c>
      <c r="AJS2" s="61">
        <f t="shared" si="14"/>
        <v>0</v>
      </c>
      <c r="AJT2" s="61">
        <f t="shared" si="14"/>
        <v>0</v>
      </c>
      <c r="AJU2" s="61">
        <f t="shared" si="14"/>
        <v>0</v>
      </c>
      <c r="AJV2" s="61">
        <f t="shared" si="14"/>
        <v>0</v>
      </c>
      <c r="AJW2" s="61">
        <f t="shared" si="14"/>
        <v>0</v>
      </c>
      <c r="AJX2" s="61">
        <f t="shared" si="14"/>
        <v>0</v>
      </c>
      <c r="AJY2" s="61">
        <f t="shared" si="14"/>
        <v>0</v>
      </c>
      <c r="AJZ2" s="61">
        <f t="shared" si="14"/>
        <v>0</v>
      </c>
      <c r="AKA2" s="61">
        <f t="shared" si="14"/>
        <v>0</v>
      </c>
      <c r="AKB2" s="61">
        <f t="shared" ref="AKB2:AMM2" si="15">SUM(AKB3:AKB4)</f>
        <v>0</v>
      </c>
      <c r="AKC2" s="61">
        <f t="shared" si="15"/>
        <v>0</v>
      </c>
      <c r="AKD2" s="61">
        <f t="shared" si="15"/>
        <v>0</v>
      </c>
      <c r="AKE2" s="61">
        <f t="shared" si="15"/>
        <v>0</v>
      </c>
      <c r="AKF2" s="61">
        <f t="shared" si="15"/>
        <v>0</v>
      </c>
      <c r="AKG2" s="61">
        <f t="shared" si="15"/>
        <v>0</v>
      </c>
      <c r="AKH2" s="61">
        <f t="shared" si="15"/>
        <v>0</v>
      </c>
      <c r="AKI2" s="61">
        <f t="shared" si="15"/>
        <v>0</v>
      </c>
      <c r="AKJ2" s="61">
        <f t="shared" si="15"/>
        <v>0</v>
      </c>
      <c r="AKK2" s="61">
        <f t="shared" si="15"/>
        <v>0</v>
      </c>
      <c r="AKL2" s="61">
        <f t="shared" si="15"/>
        <v>0</v>
      </c>
      <c r="AKM2" s="61">
        <f t="shared" si="15"/>
        <v>0</v>
      </c>
      <c r="AKN2" s="61">
        <f t="shared" si="15"/>
        <v>0</v>
      </c>
      <c r="AKO2" s="61">
        <f t="shared" si="15"/>
        <v>0</v>
      </c>
      <c r="AKP2" s="61">
        <f t="shared" si="15"/>
        <v>0</v>
      </c>
      <c r="AKQ2" s="61">
        <f t="shared" si="15"/>
        <v>0</v>
      </c>
      <c r="AKR2" s="61">
        <f t="shared" si="15"/>
        <v>0</v>
      </c>
      <c r="AKS2" s="61">
        <f t="shared" si="15"/>
        <v>0</v>
      </c>
      <c r="AKT2" s="61">
        <f t="shared" si="15"/>
        <v>0</v>
      </c>
      <c r="AKU2" s="61">
        <f t="shared" si="15"/>
        <v>0</v>
      </c>
      <c r="AKV2" s="61">
        <f t="shared" si="15"/>
        <v>0</v>
      </c>
      <c r="AKW2" s="61">
        <f t="shared" si="15"/>
        <v>0</v>
      </c>
      <c r="AKX2" s="61">
        <f t="shared" si="15"/>
        <v>0</v>
      </c>
      <c r="AKY2" s="61">
        <f t="shared" si="15"/>
        <v>0</v>
      </c>
      <c r="AKZ2" s="61">
        <f t="shared" si="15"/>
        <v>0</v>
      </c>
      <c r="ALA2" s="61">
        <f t="shared" si="15"/>
        <v>0</v>
      </c>
      <c r="ALB2" s="61">
        <f t="shared" si="15"/>
        <v>0</v>
      </c>
      <c r="ALC2" s="61">
        <f t="shared" si="15"/>
        <v>0</v>
      </c>
      <c r="ALD2" s="61">
        <f t="shared" si="15"/>
        <v>0</v>
      </c>
      <c r="ALE2" s="61">
        <f t="shared" si="15"/>
        <v>0</v>
      </c>
      <c r="ALF2" s="61">
        <f t="shared" si="15"/>
        <v>0</v>
      </c>
      <c r="ALG2" s="61">
        <f t="shared" si="15"/>
        <v>0</v>
      </c>
      <c r="ALH2" s="61">
        <f t="shared" si="15"/>
        <v>0</v>
      </c>
      <c r="ALI2" s="61">
        <f t="shared" si="15"/>
        <v>0</v>
      </c>
      <c r="ALJ2" s="61">
        <f t="shared" si="15"/>
        <v>0</v>
      </c>
      <c r="ALK2" s="61">
        <f t="shared" si="15"/>
        <v>0</v>
      </c>
      <c r="ALL2" s="61">
        <f t="shared" si="15"/>
        <v>0</v>
      </c>
      <c r="ALM2" s="61">
        <f t="shared" si="15"/>
        <v>0</v>
      </c>
      <c r="ALN2" s="61">
        <f t="shared" si="15"/>
        <v>0</v>
      </c>
      <c r="ALO2" s="61">
        <f t="shared" si="15"/>
        <v>0</v>
      </c>
      <c r="ALP2" s="61">
        <f t="shared" si="15"/>
        <v>0</v>
      </c>
      <c r="ALQ2" s="61">
        <f t="shared" si="15"/>
        <v>0</v>
      </c>
      <c r="ALR2" s="61">
        <f t="shared" si="15"/>
        <v>0</v>
      </c>
      <c r="ALS2" s="61">
        <f t="shared" si="15"/>
        <v>0</v>
      </c>
      <c r="ALT2" s="61">
        <f t="shared" si="15"/>
        <v>0</v>
      </c>
      <c r="ALU2" s="61">
        <f t="shared" si="15"/>
        <v>0</v>
      </c>
      <c r="ALV2" s="61">
        <f t="shared" si="15"/>
        <v>0</v>
      </c>
      <c r="ALW2" s="61">
        <f t="shared" si="15"/>
        <v>0</v>
      </c>
      <c r="ALX2" s="61">
        <f t="shared" si="15"/>
        <v>0</v>
      </c>
      <c r="ALY2" s="61">
        <f t="shared" si="15"/>
        <v>0</v>
      </c>
      <c r="ALZ2" s="61">
        <f t="shared" si="15"/>
        <v>0</v>
      </c>
      <c r="AMA2" s="61">
        <f t="shared" si="15"/>
        <v>0</v>
      </c>
      <c r="AMB2" s="61">
        <f t="shared" si="15"/>
        <v>0</v>
      </c>
      <c r="AMC2" s="61">
        <f t="shared" si="15"/>
        <v>0</v>
      </c>
      <c r="AMD2" s="61">
        <f t="shared" si="15"/>
        <v>0</v>
      </c>
      <c r="AME2" s="61">
        <f t="shared" si="15"/>
        <v>0</v>
      </c>
      <c r="AMF2" s="61">
        <f t="shared" si="15"/>
        <v>0</v>
      </c>
      <c r="AMG2" s="61">
        <f t="shared" si="15"/>
        <v>0</v>
      </c>
      <c r="AMH2" s="61">
        <f t="shared" si="15"/>
        <v>0</v>
      </c>
      <c r="AMI2" s="61">
        <f t="shared" si="15"/>
        <v>0</v>
      </c>
      <c r="AMJ2" s="61">
        <f t="shared" si="15"/>
        <v>0</v>
      </c>
      <c r="AMK2" s="61">
        <f t="shared" si="15"/>
        <v>0</v>
      </c>
      <c r="AML2" s="61">
        <f t="shared" si="15"/>
        <v>0</v>
      </c>
      <c r="AMM2" s="61">
        <f t="shared" si="15"/>
        <v>0</v>
      </c>
      <c r="AMN2" s="61">
        <f t="shared" ref="AMN2:AOY2" si="16">SUM(AMN3:AMN4)</f>
        <v>0</v>
      </c>
      <c r="AMO2" s="61">
        <f t="shared" si="16"/>
        <v>0</v>
      </c>
      <c r="AMP2" s="61">
        <f t="shared" si="16"/>
        <v>0</v>
      </c>
      <c r="AMQ2" s="61">
        <f t="shared" si="16"/>
        <v>0</v>
      </c>
      <c r="AMR2" s="61">
        <f t="shared" si="16"/>
        <v>0</v>
      </c>
      <c r="AMS2" s="61">
        <f t="shared" si="16"/>
        <v>0</v>
      </c>
      <c r="AMT2" s="61">
        <f t="shared" si="16"/>
        <v>0</v>
      </c>
      <c r="AMU2" s="61">
        <f t="shared" si="16"/>
        <v>0</v>
      </c>
      <c r="AMV2" s="61">
        <f t="shared" si="16"/>
        <v>0</v>
      </c>
      <c r="AMW2" s="61">
        <f t="shared" si="16"/>
        <v>0</v>
      </c>
      <c r="AMX2" s="61">
        <f t="shared" si="16"/>
        <v>0</v>
      </c>
      <c r="AMY2" s="61">
        <f t="shared" si="16"/>
        <v>0</v>
      </c>
      <c r="AMZ2" s="61">
        <f t="shared" si="16"/>
        <v>0</v>
      </c>
      <c r="ANA2" s="61">
        <f t="shared" si="16"/>
        <v>0</v>
      </c>
      <c r="ANB2" s="61">
        <f t="shared" si="16"/>
        <v>0</v>
      </c>
      <c r="ANC2" s="61">
        <f t="shared" si="16"/>
        <v>0</v>
      </c>
      <c r="AND2" s="61">
        <f t="shared" si="16"/>
        <v>0</v>
      </c>
      <c r="ANE2" s="61">
        <f t="shared" si="16"/>
        <v>0</v>
      </c>
      <c r="ANF2" s="61">
        <f t="shared" si="16"/>
        <v>0</v>
      </c>
      <c r="ANG2" s="61">
        <f t="shared" si="16"/>
        <v>0</v>
      </c>
      <c r="ANH2" s="61">
        <f t="shared" si="16"/>
        <v>0</v>
      </c>
      <c r="ANI2" s="61">
        <f t="shared" si="16"/>
        <v>0</v>
      </c>
      <c r="ANJ2" s="61">
        <f t="shared" si="16"/>
        <v>0</v>
      </c>
      <c r="ANK2" s="61">
        <f t="shared" si="16"/>
        <v>0</v>
      </c>
      <c r="ANL2" s="61">
        <f t="shared" si="16"/>
        <v>0</v>
      </c>
      <c r="ANM2" s="61">
        <f t="shared" si="16"/>
        <v>0</v>
      </c>
      <c r="ANN2" s="61">
        <f t="shared" si="16"/>
        <v>0</v>
      </c>
      <c r="ANO2" s="61">
        <f t="shared" si="16"/>
        <v>0</v>
      </c>
      <c r="ANP2" s="61">
        <f t="shared" si="16"/>
        <v>0</v>
      </c>
      <c r="ANQ2" s="61">
        <f t="shared" si="16"/>
        <v>0</v>
      </c>
      <c r="ANR2" s="61">
        <f t="shared" si="16"/>
        <v>0</v>
      </c>
      <c r="ANS2" s="61">
        <f t="shared" si="16"/>
        <v>0</v>
      </c>
      <c r="ANT2" s="61">
        <f t="shared" si="16"/>
        <v>0</v>
      </c>
      <c r="ANU2" s="61">
        <f t="shared" si="16"/>
        <v>0</v>
      </c>
      <c r="ANV2" s="61">
        <f t="shared" si="16"/>
        <v>0</v>
      </c>
      <c r="ANW2" s="61">
        <f t="shared" si="16"/>
        <v>0</v>
      </c>
      <c r="ANX2" s="61">
        <f t="shared" si="16"/>
        <v>0</v>
      </c>
      <c r="ANY2" s="61">
        <f t="shared" si="16"/>
        <v>0</v>
      </c>
      <c r="ANZ2" s="61">
        <f t="shared" si="16"/>
        <v>0</v>
      </c>
      <c r="AOA2" s="61">
        <f t="shared" si="16"/>
        <v>0</v>
      </c>
      <c r="AOB2" s="61">
        <f t="shared" si="16"/>
        <v>0</v>
      </c>
      <c r="AOC2" s="61">
        <f t="shared" si="16"/>
        <v>0</v>
      </c>
      <c r="AOD2" s="61">
        <f t="shared" si="16"/>
        <v>0</v>
      </c>
      <c r="AOE2" s="61">
        <f t="shared" si="16"/>
        <v>0</v>
      </c>
      <c r="AOF2" s="61">
        <f t="shared" si="16"/>
        <v>0</v>
      </c>
      <c r="AOG2" s="61">
        <f t="shared" si="16"/>
        <v>0</v>
      </c>
      <c r="AOH2" s="61">
        <f t="shared" si="16"/>
        <v>0</v>
      </c>
      <c r="AOI2" s="61">
        <f t="shared" si="16"/>
        <v>0</v>
      </c>
      <c r="AOJ2" s="61">
        <f t="shared" si="16"/>
        <v>0</v>
      </c>
      <c r="AOK2" s="61">
        <f t="shared" si="16"/>
        <v>0</v>
      </c>
      <c r="AOL2" s="61">
        <f t="shared" si="16"/>
        <v>0</v>
      </c>
      <c r="AOM2" s="61">
        <f t="shared" si="16"/>
        <v>0</v>
      </c>
      <c r="AON2" s="61">
        <f t="shared" si="16"/>
        <v>0</v>
      </c>
      <c r="AOO2" s="61">
        <f t="shared" si="16"/>
        <v>0</v>
      </c>
      <c r="AOP2" s="61">
        <f t="shared" si="16"/>
        <v>0</v>
      </c>
      <c r="AOQ2" s="61">
        <f t="shared" si="16"/>
        <v>0</v>
      </c>
      <c r="AOR2" s="61">
        <f t="shared" si="16"/>
        <v>0</v>
      </c>
      <c r="AOS2" s="61">
        <f t="shared" si="16"/>
        <v>0</v>
      </c>
      <c r="AOT2" s="61">
        <f t="shared" si="16"/>
        <v>0</v>
      </c>
      <c r="AOU2" s="61">
        <f t="shared" si="16"/>
        <v>0</v>
      </c>
      <c r="AOV2" s="61">
        <f t="shared" si="16"/>
        <v>0</v>
      </c>
      <c r="AOW2" s="61">
        <f t="shared" si="16"/>
        <v>0</v>
      </c>
      <c r="AOX2" s="61">
        <f t="shared" si="16"/>
        <v>0</v>
      </c>
      <c r="AOY2" s="61">
        <f t="shared" si="16"/>
        <v>0</v>
      </c>
      <c r="AOZ2" s="61">
        <f t="shared" ref="AOZ2:ARK2" si="17">SUM(AOZ3:AOZ4)</f>
        <v>0</v>
      </c>
      <c r="APA2" s="61">
        <f t="shared" si="17"/>
        <v>0</v>
      </c>
      <c r="APB2" s="61">
        <f t="shared" si="17"/>
        <v>0</v>
      </c>
      <c r="APC2" s="61">
        <f t="shared" si="17"/>
        <v>0</v>
      </c>
      <c r="APD2" s="61">
        <f t="shared" si="17"/>
        <v>0</v>
      </c>
      <c r="APE2" s="61">
        <f t="shared" si="17"/>
        <v>0</v>
      </c>
      <c r="APF2" s="61">
        <f t="shared" si="17"/>
        <v>0</v>
      </c>
      <c r="APG2" s="61">
        <f t="shared" si="17"/>
        <v>0</v>
      </c>
      <c r="APH2" s="61">
        <f t="shared" si="17"/>
        <v>0</v>
      </c>
      <c r="API2" s="61">
        <f t="shared" si="17"/>
        <v>0</v>
      </c>
      <c r="APJ2" s="61">
        <f t="shared" si="17"/>
        <v>0</v>
      </c>
      <c r="APK2" s="61">
        <f t="shared" si="17"/>
        <v>0</v>
      </c>
      <c r="APL2" s="61">
        <f t="shared" si="17"/>
        <v>0</v>
      </c>
      <c r="APM2" s="61">
        <f t="shared" si="17"/>
        <v>0</v>
      </c>
      <c r="APN2" s="61">
        <f t="shared" si="17"/>
        <v>0</v>
      </c>
      <c r="APO2" s="61">
        <f t="shared" si="17"/>
        <v>0</v>
      </c>
      <c r="APP2" s="61">
        <f t="shared" si="17"/>
        <v>0</v>
      </c>
      <c r="APQ2" s="61">
        <f t="shared" si="17"/>
        <v>0</v>
      </c>
      <c r="APR2" s="61">
        <f t="shared" si="17"/>
        <v>0</v>
      </c>
      <c r="APS2" s="61">
        <f t="shared" si="17"/>
        <v>0</v>
      </c>
      <c r="APT2" s="61">
        <f t="shared" si="17"/>
        <v>0</v>
      </c>
      <c r="APU2" s="61">
        <f t="shared" si="17"/>
        <v>0</v>
      </c>
      <c r="APV2" s="61">
        <f t="shared" si="17"/>
        <v>0</v>
      </c>
      <c r="APW2" s="61">
        <f t="shared" si="17"/>
        <v>0</v>
      </c>
      <c r="APX2" s="61">
        <f t="shared" si="17"/>
        <v>0</v>
      </c>
      <c r="APY2" s="61">
        <f t="shared" si="17"/>
        <v>0</v>
      </c>
      <c r="APZ2" s="61">
        <f t="shared" si="17"/>
        <v>0</v>
      </c>
      <c r="AQA2" s="61">
        <f t="shared" si="17"/>
        <v>0</v>
      </c>
      <c r="AQB2" s="61">
        <f t="shared" si="17"/>
        <v>0</v>
      </c>
      <c r="AQC2" s="61">
        <f t="shared" si="17"/>
        <v>0</v>
      </c>
      <c r="AQD2" s="61">
        <f t="shared" si="17"/>
        <v>0</v>
      </c>
      <c r="AQE2" s="61">
        <f t="shared" si="17"/>
        <v>0</v>
      </c>
      <c r="AQF2" s="61">
        <f t="shared" si="17"/>
        <v>0</v>
      </c>
      <c r="AQG2" s="61">
        <f t="shared" si="17"/>
        <v>0</v>
      </c>
      <c r="AQH2" s="61">
        <f t="shared" si="17"/>
        <v>0</v>
      </c>
      <c r="AQI2" s="61">
        <f t="shared" si="17"/>
        <v>0</v>
      </c>
      <c r="AQJ2" s="61">
        <f t="shared" si="17"/>
        <v>0</v>
      </c>
      <c r="AQK2" s="61">
        <f t="shared" si="17"/>
        <v>0</v>
      </c>
      <c r="AQL2" s="61">
        <f t="shared" si="17"/>
        <v>0</v>
      </c>
      <c r="AQM2" s="61">
        <f t="shared" si="17"/>
        <v>0</v>
      </c>
      <c r="AQN2" s="61">
        <f t="shared" si="17"/>
        <v>0</v>
      </c>
      <c r="AQO2" s="61">
        <f t="shared" si="17"/>
        <v>0</v>
      </c>
      <c r="AQP2" s="61">
        <f t="shared" si="17"/>
        <v>0</v>
      </c>
      <c r="AQQ2" s="61">
        <f t="shared" si="17"/>
        <v>0</v>
      </c>
      <c r="AQR2" s="61">
        <f t="shared" si="17"/>
        <v>0</v>
      </c>
      <c r="AQS2" s="61">
        <f t="shared" si="17"/>
        <v>0</v>
      </c>
      <c r="AQT2" s="61">
        <f t="shared" si="17"/>
        <v>0</v>
      </c>
      <c r="AQU2" s="61">
        <f t="shared" si="17"/>
        <v>0</v>
      </c>
      <c r="AQV2" s="61">
        <f t="shared" si="17"/>
        <v>0</v>
      </c>
      <c r="AQW2" s="61">
        <f t="shared" si="17"/>
        <v>0</v>
      </c>
      <c r="AQX2" s="61">
        <f t="shared" si="17"/>
        <v>0</v>
      </c>
      <c r="AQY2" s="61">
        <f t="shared" si="17"/>
        <v>0</v>
      </c>
      <c r="AQZ2" s="61">
        <f t="shared" si="17"/>
        <v>0</v>
      </c>
      <c r="ARA2" s="61">
        <f t="shared" si="17"/>
        <v>0</v>
      </c>
      <c r="ARB2" s="61">
        <f t="shared" si="17"/>
        <v>0</v>
      </c>
      <c r="ARC2" s="61">
        <f t="shared" si="17"/>
        <v>0</v>
      </c>
      <c r="ARD2" s="61">
        <f t="shared" si="17"/>
        <v>0</v>
      </c>
      <c r="ARE2" s="61">
        <f t="shared" si="17"/>
        <v>0</v>
      </c>
      <c r="ARF2" s="61">
        <f t="shared" si="17"/>
        <v>0</v>
      </c>
      <c r="ARG2" s="61">
        <f t="shared" si="17"/>
        <v>0</v>
      </c>
      <c r="ARH2" s="61">
        <f t="shared" si="17"/>
        <v>0</v>
      </c>
      <c r="ARI2" s="61">
        <f t="shared" si="17"/>
        <v>0</v>
      </c>
      <c r="ARJ2" s="61">
        <f t="shared" si="17"/>
        <v>0</v>
      </c>
      <c r="ARK2" s="61">
        <f t="shared" si="17"/>
        <v>0</v>
      </c>
      <c r="ARL2" s="61">
        <f t="shared" ref="ARL2:ATW2" si="18">SUM(ARL3:ARL4)</f>
        <v>0</v>
      </c>
      <c r="ARM2" s="61">
        <f t="shared" si="18"/>
        <v>0</v>
      </c>
      <c r="ARN2" s="61">
        <f t="shared" si="18"/>
        <v>0</v>
      </c>
      <c r="ARO2" s="61">
        <f t="shared" si="18"/>
        <v>0</v>
      </c>
      <c r="ARP2" s="61">
        <f t="shared" si="18"/>
        <v>0</v>
      </c>
      <c r="ARQ2" s="61">
        <f t="shared" si="18"/>
        <v>0</v>
      </c>
      <c r="ARR2" s="61">
        <f t="shared" si="18"/>
        <v>0</v>
      </c>
      <c r="ARS2" s="61">
        <f t="shared" si="18"/>
        <v>0</v>
      </c>
      <c r="ART2" s="61">
        <f t="shared" si="18"/>
        <v>0</v>
      </c>
      <c r="ARU2" s="61">
        <f t="shared" si="18"/>
        <v>0</v>
      </c>
      <c r="ARV2" s="61">
        <f t="shared" si="18"/>
        <v>0</v>
      </c>
      <c r="ARW2" s="61">
        <f t="shared" si="18"/>
        <v>0</v>
      </c>
      <c r="ARX2" s="61">
        <f t="shared" si="18"/>
        <v>0</v>
      </c>
      <c r="ARY2" s="61">
        <f t="shared" si="18"/>
        <v>0</v>
      </c>
      <c r="ARZ2" s="61">
        <f t="shared" si="18"/>
        <v>0</v>
      </c>
      <c r="ASA2" s="61">
        <f t="shared" si="18"/>
        <v>0</v>
      </c>
      <c r="ASB2" s="61">
        <f t="shared" si="18"/>
        <v>0</v>
      </c>
      <c r="ASC2" s="61">
        <f t="shared" si="18"/>
        <v>0</v>
      </c>
      <c r="ASD2" s="61">
        <f t="shared" si="18"/>
        <v>0</v>
      </c>
      <c r="ASE2" s="61">
        <f t="shared" si="18"/>
        <v>0</v>
      </c>
      <c r="ASF2" s="61">
        <f t="shared" si="18"/>
        <v>0</v>
      </c>
      <c r="ASG2" s="61">
        <f t="shared" si="18"/>
        <v>0</v>
      </c>
      <c r="ASH2" s="61">
        <f t="shared" si="18"/>
        <v>0</v>
      </c>
      <c r="ASI2" s="61">
        <f t="shared" si="18"/>
        <v>0</v>
      </c>
      <c r="ASJ2" s="61">
        <f t="shared" si="18"/>
        <v>0</v>
      </c>
      <c r="ASK2" s="61">
        <f t="shared" si="18"/>
        <v>0</v>
      </c>
      <c r="ASL2" s="61">
        <f t="shared" si="18"/>
        <v>0</v>
      </c>
      <c r="ASM2" s="61">
        <f t="shared" si="18"/>
        <v>0</v>
      </c>
      <c r="ASN2" s="61">
        <f t="shared" si="18"/>
        <v>0</v>
      </c>
      <c r="ASO2" s="61">
        <f t="shared" si="18"/>
        <v>0</v>
      </c>
      <c r="ASP2" s="61">
        <f t="shared" si="18"/>
        <v>0</v>
      </c>
      <c r="ASQ2" s="61">
        <f t="shared" si="18"/>
        <v>0</v>
      </c>
      <c r="ASR2" s="61">
        <f t="shared" si="18"/>
        <v>0</v>
      </c>
      <c r="ASS2" s="61">
        <f t="shared" si="18"/>
        <v>0</v>
      </c>
      <c r="AST2" s="61">
        <f t="shared" si="18"/>
        <v>0</v>
      </c>
      <c r="ASU2" s="61">
        <f t="shared" si="18"/>
        <v>0</v>
      </c>
      <c r="ASV2" s="61">
        <f t="shared" si="18"/>
        <v>0</v>
      </c>
      <c r="ASW2" s="61">
        <f t="shared" si="18"/>
        <v>0</v>
      </c>
      <c r="ASX2" s="61">
        <f t="shared" si="18"/>
        <v>0</v>
      </c>
      <c r="ASY2" s="61">
        <f t="shared" si="18"/>
        <v>0</v>
      </c>
      <c r="ASZ2" s="61">
        <f t="shared" si="18"/>
        <v>0</v>
      </c>
      <c r="ATA2" s="61">
        <f t="shared" si="18"/>
        <v>0</v>
      </c>
      <c r="ATB2" s="61">
        <f t="shared" si="18"/>
        <v>0</v>
      </c>
      <c r="ATC2" s="61">
        <f t="shared" si="18"/>
        <v>0</v>
      </c>
      <c r="ATD2" s="61">
        <f t="shared" si="18"/>
        <v>0</v>
      </c>
      <c r="ATE2" s="61">
        <f t="shared" si="18"/>
        <v>0</v>
      </c>
      <c r="ATF2" s="61">
        <f t="shared" si="18"/>
        <v>0</v>
      </c>
      <c r="ATG2" s="61">
        <f t="shared" si="18"/>
        <v>0</v>
      </c>
      <c r="ATH2" s="61">
        <f t="shared" si="18"/>
        <v>0</v>
      </c>
      <c r="ATI2" s="61">
        <f t="shared" si="18"/>
        <v>0</v>
      </c>
      <c r="ATJ2" s="61">
        <f t="shared" si="18"/>
        <v>0</v>
      </c>
      <c r="ATK2" s="61">
        <f t="shared" si="18"/>
        <v>0</v>
      </c>
      <c r="ATL2" s="61">
        <f t="shared" si="18"/>
        <v>0</v>
      </c>
      <c r="ATM2" s="61">
        <f t="shared" si="18"/>
        <v>0</v>
      </c>
      <c r="ATN2" s="61">
        <f t="shared" si="18"/>
        <v>0</v>
      </c>
      <c r="ATO2" s="61">
        <f t="shared" si="18"/>
        <v>0</v>
      </c>
      <c r="ATP2" s="61">
        <f t="shared" si="18"/>
        <v>0</v>
      </c>
      <c r="ATQ2" s="61">
        <f t="shared" si="18"/>
        <v>0</v>
      </c>
      <c r="ATR2" s="61">
        <f t="shared" si="18"/>
        <v>0</v>
      </c>
      <c r="ATS2" s="61">
        <f t="shared" si="18"/>
        <v>0</v>
      </c>
      <c r="ATT2" s="61">
        <f t="shared" si="18"/>
        <v>0</v>
      </c>
      <c r="ATU2" s="61">
        <f t="shared" si="18"/>
        <v>0</v>
      </c>
      <c r="ATV2" s="61">
        <f t="shared" si="18"/>
        <v>0</v>
      </c>
      <c r="ATW2" s="61">
        <f t="shared" si="18"/>
        <v>0</v>
      </c>
      <c r="ATX2" s="61">
        <f t="shared" ref="ATX2:AWI2" si="19">SUM(ATX3:ATX4)</f>
        <v>0</v>
      </c>
      <c r="ATY2" s="61">
        <f t="shared" si="19"/>
        <v>0</v>
      </c>
      <c r="ATZ2" s="61">
        <f t="shared" si="19"/>
        <v>0</v>
      </c>
      <c r="AUA2" s="61">
        <f t="shared" si="19"/>
        <v>0</v>
      </c>
      <c r="AUB2" s="61">
        <f t="shared" si="19"/>
        <v>0</v>
      </c>
      <c r="AUC2" s="61">
        <f t="shared" si="19"/>
        <v>0</v>
      </c>
      <c r="AUD2" s="61">
        <f t="shared" si="19"/>
        <v>0</v>
      </c>
      <c r="AUE2" s="61">
        <f t="shared" si="19"/>
        <v>0</v>
      </c>
      <c r="AUF2" s="61">
        <f t="shared" si="19"/>
        <v>0</v>
      </c>
      <c r="AUG2" s="61">
        <f t="shared" si="19"/>
        <v>0</v>
      </c>
      <c r="AUH2" s="61">
        <f t="shared" si="19"/>
        <v>0</v>
      </c>
      <c r="AUI2" s="61">
        <f t="shared" si="19"/>
        <v>0</v>
      </c>
      <c r="AUJ2" s="61">
        <f t="shared" si="19"/>
        <v>0</v>
      </c>
      <c r="AUK2" s="61">
        <f t="shared" si="19"/>
        <v>0</v>
      </c>
      <c r="AUL2" s="61">
        <f t="shared" si="19"/>
        <v>0</v>
      </c>
      <c r="AUM2" s="61">
        <f t="shared" si="19"/>
        <v>0</v>
      </c>
      <c r="AUN2" s="61">
        <f t="shared" si="19"/>
        <v>0</v>
      </c>
      <c r="AUO2" s="61">
        <f t="shared" si="19"/>
        <v>0</v>
      </c>
      <c r="AUP2" s="61">
        <f t="shared" si="19"/>
        <v>0</v>
      </c>
      <c r="AUQ2" s="61">
        <f t="shared" si="19"/>
        <v>0</v>
      </c>
      <c r="AUR2" s="61">
        <f t="shared" si="19"/>
        <v>0</v>
      </c>
      <c r="AUS2" s="61">
        <f t="shared" si="19"/>
        <v>0</v>
      </c>
      <c r="AUT2" s="61">
        <f t="shared" si="19"/>
        <v>0</v>
      </c>
      <c r="AUU2" s="61">
        <f t="shared" si="19"/>
        <v>0</v>
      </c>
      <c r="AUV2" s="61">
        <f t="shared" si="19"/>
        <v>0</v>
      </c>
      <c r="AUW2" s="61">
        <f t="shared" si="19"/>
        <v>0</v>
      </c>
      <c r="AUX2" s="61">
        <f t="shared" si="19"/>
        <v>0</v>
      </c>
      <c r="AUY2" s="61">
        <f t="shared" si="19"/>
        <v>0</v>
      </c>
      <c r="AUZ2" s="61">
        <f t="shared" si="19"/>
        <v>0</v>
      </c>
      <c r="AVA2" s="61">
        <f t="shared" si="19"/>
        <v>0</v>
      </c>
      <c r="AVB2" s="61">
        <f t="shared" si="19"/>
        <v>0</v>
      </c>
      <c r="AVC2" s="61">
        <f t="shared" si="19"/>
        <v>0</v>
      </c>
      <c r="AVD2" s="61">
        <f t="shared" si="19"/>
        <v>0</v>
      </c>
      <c r="AVE2" s="61">
        <f t="shared" si="19"/>
        <v>0</v>
      </c>
      <c r="AVF2" s="61">
        <f t="shared" si="19"/>
        <v>0</v>
      </c>
      <c r="AVG2" s="61">
        <f t="shared" si="19"/>
        <v>0</v>
      </c>
      <c r="AVH2" s="61">
        <f t="shared" si="19"/>
        <v>0</v>
      </c>
      <c r="AVI2" s="61">
        <f t="shared" si="19"/>
        <v>0</v>
      </c>
      <c r="AVJ2" s="61">
        <f t="shared" si="19"/>
        <v>0</v>
      </c>
      <c r="AVK2" s="61">
        <f t="shared" si="19"/>
        <v>0</v>
      </c>
      <c r="AVL2" s="61">
        <f t="shared" si="19"/>
        <v>0</v>
      </c>
      <c r="AVM2" s="61">
        <f t="shared" si="19"/>
        <v>0</v>
      </c>
      <c r="AVN2" s="61">
        <f t="shared" si="19"/>
        <v>0</v>
      </c>
      <c r="AVO2" s="61">
        <f t="shared" si="19"/>
        <v>0</v>
      </c>
      <c r="AVP2" s="61">
        <f t="shared" si="19"/>
        <v>0</v>
      </c>
      <c r="AVQ2" s="61">
        <f t="shared" si="19"/>
        <v>0</v>
      </c>
      <c r="AVR2" s="61">
        <f t="shared" si="19"/>
        <v>0</v>
      </c>
      <c r="AVS2" s="61">
        <f t="shared" si="19"/>
        <v>0</v>
      </c>
      <c r="AVT2" s="61">
        <f t="shared" si="19"/>
        <v>0</v>
      </c>
      <c r="AVU2" s="61">
        <f t="shared" si="19"/>
        <v>0</v>
      </c>
      <c r="AVV2" s="61">
        <f t="shared" si="19"/>
        <v>0</v>
      </c>
      <c r="AVW2" s="61">
        <f t="shared" si="19"/>
        <v>0</v>
      </c>
      <c r="AVX2" s="61">
        <f t="shared" si="19"/>
        <v>0</v>
      </c>
      <c r="AVY2" s="61">
        <f t="shared" si="19"/>
        <v>0</v>
      </c>
      <c r="AVZ2" s="61">
        <f t="shared" si="19"/>
        <v>0</v>
      </c>
      <c r="AWA2" s="61">
        <f t="shared" si="19"/>
        <v>0</v>
      </c>
      <c r="AWB2" s="61">
        <f t="shared" si="19"/>
        <v>0</v>
      </c>
      <c r="AWC2" s="61">
        <f t="shared" si="19"/>
        <v>0</v>
      </c>
      <c r="AWD2" s="61">
        <f t="shared" si="19"/>
        <v>0</v>
      </c>
      <c r="AWE2" s="61">
        <f t="shared" si="19"/>
        <v>0</v>
      </c>
      <c r="AWF2" s="61">
        <f t="shared" si="19"/>
        <v>0</v>
      </c>
      <c r="AWG2" s="61">
        <f t="shared" si="19"/>
        <v>0</v>
      </c>
      <c r="AWH2" s="61">
        <f t="shared" si="19"/>
        <v>0</v>
      </c>
      <c r="AWI2" s="61">
        <f t="shared" si="19"/>
        <v>0</v>
      </c>
      <c r="AWJ2" s="61">
        <f t="shared" ref="AWJ2:AYU2" si="20">SUM(AWJ3:AWJ4)</f>
        <v>0</v>
      </c>
      <c r="AWK2" s="61">
        <f t="shared" si="20"/>
        <v>0</v>
      </c>
      <c r="AWL2" s="61">
        <f t="shared" si="20"/>
        <v>0</v>
      </c>
      <c r="AWM2" s="61">
        <f t="shared" si="20"/>
        <v>0</v>
      </c>
      <c r="AWN2" s="61">
        <f t="shared" si="20"/>
        <v>0</v>
      </c>
      <c r="AWO2" s="61">
        <f t="shared" si="20"/>
        <v>0</v>
      </c>
      <c r="AWP2" s="61">
        <f t="shared" si="20"/>
        <v>0</v>
      </c>
      <c r="AWQ2" s="61">
        <f t="shared" si="20"/>
        <v>0</v>
      </c>
      <c r="AWR2" s="61">
        <f t="shared" si="20"/>
        <v>0</v>
      </c>
      <c r="AWS2" s="61">
        <f t="shared" si="20"/>
        <v>0</v>
      </c>
      <c r="AWT2" s="61">
        <f t="shared" si="20"/>
        <v>0</v>
      </c>
      <c r="AWU2" s="61">
        <f t="shared" si="20"/>
        <v>0</v>
      </c>
      <c r="AWV2" s="61">
        <f t="shared" si="20"/>
        <v>0</v>
      </c>
      <c r="AWW2" s="61">
        <f t="shared" si="20"/>
        <v>0</v>
      </c>
      <c r="AWX2" s="61">
        <f t="shared" si="20"/>
        <v>0</v>
      </c>
      <c r="AWY2" s="61">
        <f t="shared" si="20"/>
        <v>0</v>
      </c>
      <c r="AWZ2" s="61">
        <f t="shared" si="20"/>
        <v>0</v>
      </c>
      <c r="AXA2" s="61">
        <f t="shared" si="20"/>
        <v>0</v>
      </c>
      <c r="AXB2" s="61">
        <f t="shared" si="20"/>
        <v>0</v>
      </c>
      <c r="AXC2" s="61">
        <f t="shared" si="20"/>
        <v>0</v>
      </c>
      <c r="AXD2" s="61">
        <f t="shared" si="20"/>
        <v>0</v>
      </c>
      <c r="AXE2" s="61">
        <f t="shared" si="20"/>
        <v>0</v>
      </c>
      <c r="AXF2" s="61">
        <f t="shared" si="20"/>
        <v>0</v>
      </c>
      <c r="AXG2" s="61">
        <f t="shared" si="20"/>
        <v>0</v>
      </c>
      <c r="AXH2" s="61">
        <f t="shared" si="20"/>
        <v>0</v>
      </c>
      <c r="AXI2" s="61">
        <f t="shared" si="20"/>
        <v>0</v>
      </c>
      <c r="AXJ2" s="61">
        <f t="shared" si="20"/>
        <v>0</v>
      </c>
      <c r="AXK2" s="61">
        <f t="shared" si="20"/>
        <v>0</v>
      </c>
      <c r="AXL2" s="61">
        <f t="shared" si="20"/>
        <v>0</v>
      </c>
      <c r="AXM2" s="61">
        <f t="shared" si="20"/>
        <v>0</v>
      </c>
      <c r="AXN2" s="61">
        <f t="shared" si="20"/>
        <v>0</v>
      </c>
      <c r="AXO2" s="61">
        <f t="shared" si="20"/>
        <v>0</v>
      </c>
      <c r="AXP2" s="61">
        <f t="shared" si="20"/>
        <v>0</v>
      </c>
      <c r="AXQ2" s="61">
        <f t="shared" si="20"/>
        <v>0</v>
      </c>
      <c r="AXR2" s="61">
        <f t="shared" si="20"/>
        <v>0</v>
      </c>
      <c r="AXS2" s="61">
        <f t="shared" si="20"/>
        <v>0</v>
      </c>
      <c r="AXT2" s="61">
        <f t="shared" si="20"/>
        <v>0</v>
      </c>
      <c r="AXU2" s="61">
        <f t="shared" si="20"/>
        <v>0</v>
      </c>
      <c r="AXV2" s="61">
        <f t="shared" si="20"/>
        <v>0</v>
      </c>
      <c r="AXW2" s="61">
        <f t="shared" si="20"/>
        <v>0</v>
      </c>
      <c r="AXX2" s="61">
        <f t="shared" si="20"/>
        <v>0</v>
      </c>
      <c r="AXY2" s="61">
        <f t="shared" si="20"/>
        <v>0</v>
      </c>
      <c r="AXZ2" s="61">
        <f t="shared" si="20"/>
        <v>0</v>
      </c>
      <c r="AYA2" s="61">
        <f t="shared" si="20"/>
        <v>0</v>
      </c>
      <c r="AYB2" s="61">
        <f t="shared" si="20"/>
        <v>0</v>
      </c>
      <c r="AYC2" s="61">
        <f t="shared" si="20"/>
        <v>0</v>
      </c>
      <c r="AYD2" s="61">
        <f t="shared" si="20"/>
        <v>0</v>
      </c>
      <c r="AYE2" s="61">
        <f t="shared" si="20"/>
        <v>0</v>
      </c>
      <c r="AYF2" s="61">
        <f t="shared" si="20"/>
        <v>0</v>
      </c>
      <c r="AYG2" s="61">
        <f t="shared" si="20"/>
        <v>0</v>
      </c>
      <c r="AYH2" s="61">
        <f t="shared" si="20"/>
        <v>0</v>
      </c>
      <c r="AYI2" s="61">
        <f t="shared" si="20"/>
        <v>0</v>
      </c>
      <c r="AYJ2" s="61">
        <f t="shared" si="20"/>
        <v>0</v>
      </c>
      <c r="AYK2" s="61">
        <f t="shared" si="20"/>
        <v>0</v>
      </c>
      <c r="AYL2" s="61">
        <f t="shared" si="20"/>
        <v>0</v>
      </c>
      <c r="AYM2" s="61">
        <f t="shared" si="20"/>
        <v>0</v>
      </c>
      <c r="AYN2" s="61">
        <f t="shared" si="20"/>
        <v>0</v>
      </c>
      <c r="AYO2" s="61">
        <f t="shared" si="20"/>
        <v>0</v>
      </c>
      <c r="AYP2" s="61">
        <f t="shared" si="20"/>
        <v>0</v>
      </c>
      <c r="AYQ2" s="61">
        <f t="shared" si="20"/>
        <v>0</v>
      </c>
      <c r="AYR2" s="61">
        <f t="shared" si="20"/>
        <v>0</v>
      </c>
      <c r="AYS2" s="61">
        <f t="shared" si="20"/>
        <v>0</v>
      </c>
      <c r="AYT2" s="61">
        <f t="shared" si="20"/>
        <v>0</v>
      </c>
      <c r="AYU2" s="61">
        <f t="shared" si="20"/>
        <v>0</v>
      </c>
      <c r="AYV2" s="61">
        <f t="shared" ref="AYV2:BBG2" si="21">SUM(AYV3:AYV4)</f>
        <v>0</v>
      </c>
      <c r="AYW2" s="61">
        <f t="shared" si="21"/>
        <v>0</v>
      </c>
      <c r="AYX2" s="61">
        <f t="shared" si="21"/>
        <v>0</v>
      </c>
      <c r="AYY2" s="61">
        <f t="shared" si="21"/>
        <v>0</v>
      </c>
      <c r="AYZ2" s="61">
        <f t="shared" si="21"/>
        <v>0</v>
      </c>
      <c r="AZA2" s="61">
        <f t="shared" si="21"/>
        <v>0</v>
      </c>
      <c r="AZB2" s="61">
        <f t="shared" si="21"/>
        <v>0</v>
      </c>
      <c r="AZC2" s="61">
        <f t="shared" si="21"/>
        <v>0</v>
      </c>
      <c r="AZD2" s="61">
        <f t="shared" si="21"/>
        <v>0</v>
      </c>
      <c r="AZE2" s="61">
        <f t="shared" si="21"/>
        <v>0</v>
      </c>
      <c r="AZF2" s="61">
        <f t="shared" si="21"/>
        <v>0</v>
      </c>
      <c r="AZG2" s="61">
        <f t="shared" si="21"/>
        <v>0</v>
      </c>
      <c r="AZH2" s="61">
        <f t="shared" si="21"/>
        <v>0</v>
      </c>
      <c r="AZI2" s="61">
        <f t="shared" si="21"/>
        <v>0</v>
      </c>
      <c r="AZJ2" s="61">
        <f t="shared" si="21"/>
        <v>0</v>
      </c>
      <c r="AZK2" s="61">
        <f t="shared" si="21"/>
        <v>0</v>
      </c>
      <c r="AZL2" s="61">
        <f t="shared" si="21"/>
        <v>0</v>
      </c>
      <c r="AZM2" s="61">
        <f t="shared" si="21"/>
        <v>0</v>
      </c>
      <c r="AZN2" s="61">
        <f t="shared" si="21"/>
        <v>0</v>
      </c>
      <c r="AZO2" s="61">
        <f t="shared" si="21"/>
        <v>0</v>
      </c>
      <c r="AZP2" s="61">
        <f t="shared" si="21"/>
        <v>0</v>
      </c>
      <c r="AZQ2" s="61">
        <f t="shared" si="21"/>
        <v>0</v>
      </c>
      <c r="AZR2" s="61">
        <f t="shared" si="21"/>
        <v>0</v>
      </c>
      <c r="AZS2" s="61">
        <f t="shared" si="21"/>
        <v>0</v>
      </c>
      <c r="AZT2" s="61">
        <f t="shared" si="21"/>
        <v>0</v>
      </c>
      <c r="AZU2" s="61">
        <f t="shared" si="21"/>
        <v>0</v>
      </c>
      <c r="AZV2" s="61">
        <f t="shared" si="21"/>
        <v>0</v>
      </c>
      <c r="AZW2" s="61">
        <f t="shared" si="21"/>
        <v>0</v>
      </c>
      <c r="AZX2" s="61">
        <f t="shared" si="21"/>
        <v>0</v>
      </c>
      <c r="AZY2" s="61">
        <f t="shared" si="21"/>
        <v>0</v>
      </c>
      <c r="AZZ2" s="61">
        <f t="shared" si="21"/>
        <v>0</v>
      </c>
      <c r="BAA2" s="61">
        <f t="shared" si="21"/>
        <v>0</v>
      </c>
      <c r="BAB2" s="61">
        <f t="shared" si="21"/>
        <v>0</v>
      </c>
      <c r="BAC2" s="61">
        <f t="shared" si="21"/>
        <v>0</v>
      </c>
      <c r="BAD2" s="61">
        <f t="shared" si="21"/>
        <v>0</v>
      </c>
      <c r="BAE2" s="61">
        <f t="shared" si="21"/>
        <v>0</v>
      </c>
      <c r="BAF2" s="61">
        <f t="shared" si="21"/>
        <v>0</v>
      </c>
      <c r="BAG2" s="61">
        <f t="shared" si="21"/>
        <v>0</v>
      </c>
      <c r="BAH2" s="61">
        <f t="shared" si="21"/>
        <v>0</v>
      </c>
      <c r="BAI2" s="61">
        <f t="shared" si="21"/>
        <v>0</v>
      </c>
      <c r="BAJ2" s="61">
        <f t="shared" si="21"/>
        <v>0</v>
      </c>
      <c r="BAK2" s="61">
        <f t="shared" si="21"/>
        <v>0</v>
      </c>
      <c r="BAL2" s="61">
        <f t="shared" si="21"/>
        <v>0</v>
      </c>
      <c r="BAM2" s="61">
        <f t="shared" si="21"/>
        <v>0</v>
      </c>
      <c r="BAN2" s="61">
        <f t="shared" si="21"/>
        <v>0</v>
      </c>
      <c r="BAO2" s="61">
        <f t="shared" si="21"/>
        <v>0</v>
      </c>
      <c r="BAP2" s="61">
        <f t="shared" si="21"/>
        <v>0</v>
      </c>
      <c r="BAQ2" s="61">
        <f t="shared" si="21"/>
        <v>0</v>
      </c>
      <c r="BAR2" s="61">
        <f t="shared" si="21"/>
        <v>0</v>
      </c>
      <c r="BAS2" s="61">
        <f t="shared" si="21"/>
        <v>0</v>
      </c>
      <c r="BAT2" s="61">
        <f t="shared" si="21"/>
        <v>0</v>
      </c>
      <c r="BAU2" s="61">
        <f t="shared" si="21"/>
        <v>0</v>
      </c>
      <c r="BAV2" s="61">
        <f t="shared" si="21"/>
        <v>0</v>
      </c>
      <c r="BAW2" s="61">
        <f t="shared" si="21"/>
        <v>0</v>
      </c>
      <c r="BAX2" s="61">
        <f t="shared" si="21"/>
        <v>0</v>
      </c>
      <c r="BAY2" s="61">
        <f t="shared" si="21"/>
        <v>0</v>
      </c>
      <c r="BAZ2" s="61">
        <f t="shared" si="21"/>
        <v>0</v>
      </c>
      <c r="BBA2" s="61">
        <f t="shared" si="21"/>
        <v>0</v>
      </c>
      <c r="BBB2" s="61">
        <f t="shared" si="21"/>
        <v>0</v>
      </c>
      <c r="BBC2" s="61">
        <f t="shared" si="21"/>
        <v>0</v>
      </c>
      <c r="BBD2" s="61">
        <f t="shared" si="21"/>
        <v>0</v>
      </c>
      <c r="BBE2" s="61">
        <f t="shared" si="21"/>
        <v>0</v>
      </c>
      <c r="BBF2" s="61">
        <f t="shared" si="21"/>
        <v>0</v>
      </c>
      <c r="BBG2" s="61">
        <f t="shared" si="21"/>
        <v>0</v>
      </c>
      <c r="BBH2" s="61">
        <f t="shared" ref="BBH2:BDS2" si="22">SUM(BBH3:BBH4)</f>
        <v>0</v>
      </c>
      <c r="BBI2" s="61">
        <f t="shared" si="22"/>
        <v>0</v>
      </c>
      <c r="BBJ2" s="61">
        <f t="shared" si="22"/>
        <v>0</v>
      </c>
      <c r="BBK2" s="61">
        <f t="shared" si="22"/>
        <v>0</v>
      </c>
      <c r="BBL2" s="61">
        <f t="shared" si="22"/>
        <v>0</v>
      </c>
      <c r="BBM2" s="61">
        <f t="shared" si="22"/>
        <v>0</v>
      </c>
      <c r="BBN2" s="61">
        <f t="shared" si="22"/>
        <v>0</v>
      </c>
      <c r="BBO2" s="61">
        <f t="shared" si="22"/>
        <v>0</v>
      </c>
      <c r="BBP2" s="61">
        <f t="shared" si="22"/>
        <v>0</v>
      </c>
      <c r="BBQ2" s="61">
        <f t="shared" si="22"/>
        <v>0</v>
      </c>
      <c r="BBR2" s="61">
        <f t="shared" si="22"/>
        <v>0</v>
      </c>
      <c r="BBS2" s="61">
        <f t="shared" si="22"/>
        <v>0</v>
      </c>
      <c r="BBT2" s="61">
        <f t="shared" si="22"/>
        <v>0</v>
      </c>
      <c r="BBU2" s="61">
        <f t="shared" si="22"/>
        <v>0</v>
      </c>
      <c r="BBV2" s="61">
        <f t="shared" si="22"/>
        <v>0</v>
      </c>
      <c r="BBW2" s="61">
        <f t="shared" si="22"/>
        <v>0</v>
      </c>
      <c r="BBX2" s="61">
        <f t="shared" si="22"/>
        <v>0</v>
      </c>
      <c r="BBY2" s="61">
        <f t="shared" si="22"/>
        <v>0</v>
      </c>
      <c r="BBZ2" s="61">
        <f t="shared" si="22"/>
        <v>0</v>
      </c>
      <c r="BCA2" s="61">
        <f t="shared" si="22"/>
        <v>0</v>
      </c>
      <c r="BCB2" s="61">
        <f t="shared" si="22"/>
        <v>0</v>
      </c>
      <c r="BCC2" s="61">
        <f t="shared" si="22"/>
        <v>0</v>
      </c>
      <c r="BCD2" s="61">
        <f t="shared" si="22"/>
        <v>0</v>
      </c>
      <c r="BCE2" s="61">
        <f t="shared" si="22"/>
        <v>0</v>
      </c>
      <c r="BCF2" s="61">
        <f t="shared" si="22"/>
        <v>0</v>
      </c>
      <c r="BCG2" s="61">
        <f t="shared" si="22"/>
        <v>0</v>
      </c>
      <c r="BCH2" s="61">
        <f t="shared" si="22"/>
        <v>0</v>
      </c>
      <c r="BCI2" s="61">
        <f t="shared" si="22"/>
        <v>0</v>
      </c>
      <c r="BCJ2" s="61">
        <f t="shared" si="22"/>
        <v>0</v>
      </c>
      <c r="BCK2" s="61">
        <f t="shared" si="22"/>
        <v>0</v>
      </c>
      <c r="BCL2" s="61">
        <f t="shared" si="22"/>
        <v>0</v>
      </c>
      <c r="BCM2" s="61">
        <f t="shared" si="22"/>
        <v>0</v>
      </c>
      <c r="BCN2" s="61">
        <f t="shared" si="22"/>
        <v>0</v>
      </c>
      <c r="BCO2" s="61">
        <f t="shared" si="22"/>
        <v>0</v>
      </c>
      <c r="BCP2" s="61">
        <f t="shared" si="22"/>
        <v>0</v>
      </c>
      <c r="BCQ2" s="61">
        <f t="shared" si="22"/>
        <v>0</v>
      </c>
      <c r="BCR2" s="61">
        <f t="shared" si="22"/>
        <v>0</v>
      </c>
      <c r="BCS2" s="61">
        <f t="shared" si="22"/>
        <v>0</v>
      </c>
      <c r="BCT2" s="61">
        <f t="shared" si="22"/>
        <v>0</v>
      </c>
      <c r="BCU2" s="61">
        <f t="shared" si="22"/>
        <v>0</v>
      </c>
      <c r="BCV2" s="61">
        <f t="shared" si="22"/>
        <v>0</v>
      </c>
      <c r="BCW2" s="61">
        <f t="shared" si="22"/>
        <v>0</v>
      </c>
      <c r="BCX2" s="61">
        <f t="shared" si="22"/>
        <v>0</v>
      </c>
      <c r="BCY2" s="61">
        <f t="shared" si="22"/>
        <v>0</v>
      </c>
      <c r="BCZ2" s="61">
        <f t="shared" si="22"/>
        <v>0</v>
      </c>
      <c r="BDA2" s="61">
        <f t="shared" si="22"/>
        <v>0</v>
      </c>
      <c r="BDB2" s="61">
        <f t="shared" si="22"/>
        <v>0</v>
      </c>
      <c r="BDC2" s="61">
        <f t="shared" si="22"/>
        <v>0</v>
      </c>
      <c r="BDD2" s="61">
        <f t="shared" si="22"/>
        <v>0</v>
      </c>
      <c r="BDE2" s="61">
        <f t="shared" si="22"/>
        <v>0</v>
      </c>
      <c r="BDF2" s="61">
        <f t="shared" si="22"/>
        <v>0</v>
      </c>
      <c r="BDG2" s="61">
        <f t="shared" si="22"/>
        <v>0</v>
      </c>
      <c r="BDH2" s="61">
        <f t="shared" si="22"/>
        <v>0</v>
      </c>
      <c r="BDI2" s="61">
        <f t="shared" si="22"/>
        <v>0</v>
      </c>
      <c r="BDJ2" s="61">
        <f t="shared" si="22"/>
        <v>0</v>
      </c>
      <c r="BDK2" s="61">
        <f t="shared" si="22"/>
        <v>0</v>
      </c>
      <c r="BDL2" s="61">
        <f t="shared" si="22"/>
        <v>0</v>
      </c>
      <c r="BDM2" s="61">
        <f t="shared" si="22"/>
        <v>0</v>
      </c>
      <c r="BDN2" s="61">
        <f t="shared" si="22"/>
        <v>0</v>
      </c>
      <c r="BDO2" s="61">
        <f t="shared" si="22"/>
        <v>0</v>
      </c>
      <c r="BDP2" s="61">
        <f t="shared" si="22"/>
        <v>0</v>
      </c>
      <c r="BDQ2" s="61">
        <f t="shared" si="22"/>
        <v>0</v>
      </c>
      <c r="BDR2" s="61">
        <f t="shared" si="22"/>
        <v>0</v>
      </c>
      <c r="BDS2" s="61">
        <f t="shared" si="22"/>
        <v>0</v>
      </c>
      <c r="BDT2" s="61">
        <f t="shared" ref="BDT2:BGE2" si="23">SUM(BDT3:BDT4)</f>
        <v>0</v>
      </c>
      <c r="BDU2" s="61">
        <f t="shared" si="23"/>
        <v>0</v>
      </c>
      <c r="BDV2" s="61">
        <f t="shared" si="23"/>
        <v>0</v>
      </c>
      <c r="BDW2" s="61">
        <f t="shared" si="23"/>
        <v>0</v>
      </c>
      <c r="BDX2" s="61">
        <f t="shared" si="23"/>
        <v>0</v>
      </c>
      <c r="BDY2" s="61">
        <f t="shared" si="23"/>
        <v>0</v>
      </c>
      <c r="BDZ2" s="61">
        <f t="shared" si="23"/>
        <v>0</v>
      </c>
      <c r="BEA2" s="61">
        <f t="shared" si="23"/>
        <v>0</v>
      </c>
      <c r="BEB2" s="61">
        <f t="shared" si="23"/>
        <v>0</v>
      </c>
      <c r="BEC2" s="61">
        <f t="shared" si="23"/>
        <v>0</v>
      </c>
      <c r="BED2" s="61">
        <f t="shared" si="23"/>
        <v>0</v>
      </c>
      <c r="BEE2" s="61">
        <f t="shared" si="23"/>
        <v>0</v>
      </c>
      <c r="BEF2" s="61">
        <f t="shared" si="23"/>
        <v>0</v>
      </c>
      <c r="BEG2" s="61">
        <f t="shared" si="23"/>
        <v>0</v>
      </c>
      <c r="BEH2" s="61">
        <f t="shared" si="23"/>
        <v>0</v>
      </c>
      <c r="BEI2" s="61">
        <f t="shared" si="23"/>
        <v>0</v>
      </c>
      <c r="BEJ2" s="61">
        <f t="shared" si="23"/>
        <v>0</v>
      </c>
      <c r="BEK2" s="61">
        <f t="shared" si="23"/>
        <v>0</v>
      </c>
      <c r="BEL2" s="61">
        <f t="shared" si="23"/>
        <v>0</v>
      </c>
      <c r="BEM2" s="61">
        <f t="shared" si="23"/>
        <v>0</v>
      </c>
      <c r="BEN2" s="61">
        <f t="shared" si="23"/>
        <v>0</v>
      </c>
      <c r="BEO2" s="61">
        <f t="shared" si="23"/>
        <v>0</v>
      </c>
      <c r="BEP2" s="61">
        <f t="shared" si="23"/>
        <v>0</v>
      </c>
      <c r="BEQ2" s="61">
        <f t="shared" si="23"/>
        <v>0</v>
      </c>
      <c r="BER2" s="61">
        <f t="shared" si="23"/>
        <v>0</v>
      </c>
      <c r="BES2" s="61">
        <f t="shared" si="23"/>
        <v>0</v>
      </c>
      <c r="BET2" s="61">
        <f t="shared" si="23"/>
        <v>0</v>
      </c>
      <c r="BEU2" s="61">
        <f t="shared" si="23"/>
        <v>0</v>
      </c>
      <c r="BEV2" s="61">
        <f t="shared" si="23"/>
        <v>0</v>
      </c>
      <c r="BEW2" s="61">
        <f t="shared" si="23"/>
        <v>0</v>
      </c>
      <c r="BEX2" s="61">
        <f t="shared" si="23"/>
        <v>0</v>
      </c>
      <c r="BEY2" s="61">
        <f t="shared" si="23"/>
        <v>0</v>
      </c>
      <c r="BEZ2" s="61">
        <f t="shared" si="23"/>
        <v>0</v>
      </c>
      <c r="BFA2" s="61">
        <f t="shared" si="23"/>
        <v>0</v>
      </c>
      <c r="BFB2" s="61">
        <f t="shared" si="23"/>
        <v>0</v>
      </c>
      <c r="BFC2" s="61">
        <f t="shared" si="23"/>
        <v>0</v>
      </c>
      <c r="BFD2" s="61">
        <f t="shared" si="23"/>
        <v>0</v>
      </c>
      <c r="BFE2" s="61">
        <f t="shared" si="23"/>
        <v>0</v>
      </c>
      <c r="BFF2" s="61">
        <f t="shared" si="23"/>
        <v>0</v>
      </c>
      <c r="BFG2" s="61">
        <f t="shared" si="23"/>
        <v>0</v>
      </c>
      <c r="BFH2" s="61">
        <f t="shared" si="23"/>
        <v>0</v>
      </c>
      <c r="BFI2" s="61">
        <f t="shared" si="23"/>
        <v>0</v>
      </c>
      <c r="BFJ2" s="61">
        <f t="shared" si="23"/>
        <v>0</v>
      </c>
      <c r="BFK2" s="61">
        <f t="shared" si="23"/>
        <v>0</v>
      </c>
      <c r="BFL2" s="61">
        <f t="shared" si="23"/>
        <v>0</v>
      </c>
      <c r="BFM2" s="61">
        <f t="shared" si="23"/>
        <v>0</v>
      </c>
      <c r="BFN2" s="61">
        <f t="shared" si="23"/>
        <v>0</v>
      </c>
      <c r="BFO2" s="61">
        <f t="shared" si="23"/>
        <v>0</v>
      </c>
      <c r="BFP2" s="61">
        <f t="shared" si="23"/>
        <v>0</v>
      </c>
      <c r="BFQ2" s="61">
        <f t="shared" si="23"/>
        <v>0</v>
      </c>
      <c r="BFR2" s="61">
        <f t="shared" si="23"/>
        <v>0</v>
      </c>
      <c r="BFS2" s="61">
        <f t="shared" si="23"/>
        <v>0</v>
      </c>
      <c r="BFT2" s="61">
        <f t="shared" si="23"/>
        <v>0</v>
      </c>
      <c r="BFU2" s="61">
        <f t="shared" si="23"/>
        <v>0</v>
      </c>
      <c r="BFV2" s="61">
        <f t="shared" si="23"/>
        <v>0</v>
      </c>
      <c r="BFW2" s="61">
        <f t="shared" si="23"/>
        <v>0</v>
      </c>
      <c r="BFX2" s="61">
        <f t="shared" si="23"/>
        <v>0</v>
      </c>
      <c r="BFY2" s="61">
        <f t="shared" si="23"/>
        <v>0</v>
      </c>
      <c r="BFZ2" s="61">
        <f t="shared" si="23"/>
        <v>0</v>
      </c>
      <c r="BGA2" s="61">
        <f t="shared" si="23"/>
        <v>0</v>
      </c>
      <c r="BGB2" s="61">
        <f t="shared" si="23"/>
        <v>0</v>
      </c>
      <c r="BGC2" s="61">
        <f t="shared" si="23"/>
        <v>0</v>
      </c>
      <c r="BGD2" s="61">
        <f t="shared" si="23"/>
        <v>0</v>
      </c>
      <c r="BGE2" s="61">
        <f t="shared" si="23"/>
        <v>0</v>
      </c>
      <c r="BGF2" s="61">
        <f t="shared" ref="BGF2:BIQ2" si="24">SUM(BGF3:BGF4)</f>
        <v>0</v>
      </c>
      <c r="BGG2" s="61">
        <f t="shared" si="24"/>
        <v>0</v>
      </c>
      <c r="BGH2" s="61">
        <f t="shared" si="24"/>
        <v>0</v>
      </c>
      <c r="BGI2" s="61">
        <f t="shared" si="24"/>
        <v>0</v>
      </c>
      <c r="BGJ2" s="61">
        <f t="shared" si="24"/>
        <v>0</v>
      </c>
      <c r="BGK2" s="61">
        <f t="shared" si="24"/>
        <v>0</v>
      </c>
      <c r="BGL2" s="61">
        <f t="shared" si="24"/>
        <v>0</v>
      </c>
      <c r="BGM2" s="61">
        <f t="shared" si="24"/>
        <v>0</v>
      </c>
      <c r="BGN2" s="61">
        <f t="shared" si="24"/>
        <v>0</v>
      </c>
      <c r="BGO2" s="61">
        <f t="shared" si="24"/>
        <v>0</v>
      </c>
      <c r="BGP2" s="61">
        <f t="shared" si="24"/>
        <v>0</v>
      </c>
      <c r="BGQ2" s="61">
        <f t="shared" si="24"/>
        <v>0</v>
      </c>
      <c r="BGR2" s="61">
        <f t="shared" si="24"/>
        <v>0</v>
      </c>
      <c r="BGS2" s="61">
        <f t="shared" si="24"/>
        <v>0</v>
      </c>
      <c r="BGT2" s="61">
        <f t="shared" si="24"/>
        <v>0</v>
      </c>
      <c r="BGU2" s="61">
        <f t="shared" si="24"/>
        <v>0</v>
      </c>
      <c r="BGV2" s="61">
        <f t="shared" si="24"/>
        <v>0</v>
      </c>
      <c r="BGW2" s="61">
        <f t="shared" si="24"/>
        <v>0</v>
      </c>
      <c r="BGX2" s="61">
        <f t="shared" si="24"/>
        <v>0</v>
      </c>
      <c r="BGY2" s="61">
        <f t="shared" si="24"/>
        <v>0</v>
      </c>
      <c r="BGZ2" s="61">
        <f t="shared" si="24"/>
        <v>0</v>
      </c>
      <c r="BHA2" s="61">
        <f t="shared" si="24"/>
        <v>0</v>
      </c>
      <c r="BHB2" s="61">
        <f t="shared" si="24"/>
        <v>0</v>
      </c>
      <c r="BHC2" s="61">
        <f t="shared" si="24"/>
        <v>0</v>
      </c>
      <c r="BHD2" s="61">
        <f t="shared" si="24"/>
        <v>0</v>
      </c>
      <c r="BHE2" s="61">
        <f t="shared" si="24"/>
        <v>0</v>
      </c>
      <c r="BHF2" s="61">
        <f t="shared" si="24"/>
        <v>0</v>
      </c>
      <c r="BHG2" s="61">
        <f t="shared" si="24"/>
        <v>0</v>
      </c>
      <c r="BHH2" s="61">
        <f t="shared" si="24"/>
        <v>0</v>
      </c>
      <c r="BHI2" s="61">
        <f t="shared" si="24"/>
        <v>0</v>
      </c>
      <c r="BHJ2" s="61">
        <f t="shared" si="24"/>
        <v>0</v>
      </c>
      <c r="BHK2" s="61">
        <f t="shared" si="24"/>
        <v>0</v>
      </c>
      <c r="BHL2" s="61">
        <f t="shared" si="24"/>
        <v>0</v>
      </c>
      <c r="BHM2" s="61">
        <f t="shared" si="24"/>
        <v>0</v>
      </c>
      <c r="BHN2" s="61">
        <f t="shared" si="24"/>
        <v>0</v>
      </c>
      <c r="BHO2" s="61">
        <f t="shared" si="24"/>
        <v>0</v>
      </c>
      <c r="BHP2" s="61">
        <f t="shared" si="24"/>
        <v>0</v>
      </c>
      <c r="BHQ2" s="61">
        <f t="shared" si="24"/>
        <v>0</v>
      </c>
      <c r="BHR2" s="61">
        <f t="shared" si="24"/>
        <v>0</v>
      </c>
      <c r="BHS2" s="61">
        <f t="shared" si="24"/>
        <v>0</v>
      </c>
      <c r="BHT2" s="61">
        <f t="shared" si="24"/>
        <v>0</v>
      </c>
      <c r="BHU2" s="61">
        <f t="shared" si="24"/>
        <v>0</v>
      </c>
      <c r="BHV2" s="61">
        <f t="shared" si="24"/>
        <v>0</v>
      </c>
      <c r="BHW2" s="61">
        <f t="shared" si="24"/>
        <v>0</v>
      </c>
      <c r="BHX2" s="61">
        <f t="shared" si="24"/>
        <v>0</v>
      </c>
      <c r="BHY2" s="61">
        <f t="shared" si="24"/>
        <v>0</v>
      </c>
      <c r="BHZ2" s="61">
        <f t="shared" si="24"/>
        <v>0</v>
      </c>
      <c r="BIA2" s="61">
        <f t="shared" si="24"/>
        <v>0</v>
      </c>
      <c r="BIB2" s="61">
        <f t="shared" si="24"/>
        <v>0</v>
      </c>
      <c r="BIC2" s="61">
        <f t="shared" si="24"/>
        <v>0</v>
      </c>
      <c r="BID2" s="61">
        <f t="shared" si="24"/>
        <v>0</v>
      </c>
      <c r="BIE2" s="61">
        <f t="shared" si="24"/>
        <v>0</v>
      </c>
      <c r="BIF2" s="61">
        <f t="shared" si="24"/>
        <v>0</v>
      </c>
      <c r="BIG2" s="61">
        <f t="shared" si="24"/>
        <v>0</v>
      </c>
      <c r="BIH2" s="61">
        <f t="shared" si="24"/>
        <v>0</v>
      </c>
      <c r="BII2" s="61">
        <f t="shared" si="24"/>
        <v>0</v>
      </c>
      <c r="BIJ2" s="61">
        <f t="shared" si="24"/>
        <v>0</v>
      </c>
      <c r="BIK2" s="61">
        <f t="shared" si="24"/>
        <v>0</v>
      </c>
      <c r="BIL2" s="61">
        <f t="shared" si="24"/>
        <v>0</v>
      </c>
      <c r="BIM2" s="61">
        <f t="shared" si="24"/>
        <v>0</v>
      </c>
      <c r="BIN2" s="61">
        <f t="shared" si="24"/>
        <v>0</v>
      </c>
      <c r="BIO2" s="61">
        <f t="shared" si="24"/>
        <v>0</v>
      </c>
      <c r="BIP2" s="61">
        <f t="shared" si="24"/>
        <v>0</v>
      </c>
      <c r="BIQ2" s="61">
        <f t="shared" si="24"/>
        <v>0</v>
      </c>
      <c r="BIR2" s="61">
        <f t="shared" ref="BIR2:BLC2" si="25">SUM(BIR3:BIR4)</f>
        <v>0</v>
      </c>
      <c r="BIS2" s="61">
        <f t="shared" si="25"/>
        <v>0</v>
      </c>
      <c r="BIT2" s="61">
        <f t="shared" si="25"/>
        <v>0</v>
      </c>
      <c r="BIU2" s="61">
        <f t="shared" si="25"/>
        <v>0</v>
      </c>
      <c r="BIV2" s="61">
        <f t="shared" si="25"/>
        <v>0</v>
      </c>
      <c r="BIW2" s="61">
        <f t="shared" si="25"/>
        <v>0</v>
      </c>
      <c r="BIX2" s="61">
        <f t="shared" si="25"/>
        <v>0</v>
      </c>
      <c r="BIY2" s="61">
        <f t="shared" si="25"/>
        <v>0</v>
      </c>
      <c r="BIZ2" s="61">
        <f t="shared" si="25"/>
        <v>0</v>
      </c>
      <c r="BJA2" s="61">
        <f t="shared" si="25"/>
        <v>0</v>
      </c>
      <c r="BJB2" s="61">
        <f t="shared" si="25"/>
        <v>0</v>
      </c>
      <c r="BJC2" s="61">
        <f t="shared" si="25"/>
        <v>0</v>
      </c>
      <c r="BJD2" s="61">
        <f t="shared" si="25"/>
        <v>0</v>
      </c>
      <c r="BJE2" s="61">
        <f t="shared" si="25"/>
        <v>0</v>
      </c>
      <c r="BJF2" s="61">
        <f t="shared" si="25"/>
        <v>0</v>
      </c>
      <c r="BJG2" s="61">
        <f t="shared" si="25"/>
        <v>0</v>
      </c>
      <c r="BJH2" s="61">
        <f t="shared" si="25"/>
        <v>0</v>
      </c>
      <c r="BJI2" s="61">
        <f t="shared" si="25"/>
        <v>0</v>
      </c>
      <c r="BJJ2" s="61">
        <f t="shared" si="25"/>
        <v>0</v>
      </c>
      <c r="BJK2" s="61">
        <f t="shared" si="25"/>
        <v>0</v>
      </c>
      <c r="BJL2" s="61">
        <f t="shared" si="25"/>
        <v>0</v>
      </c>
      <c r="BJM2" s="61">
        <f t="shared" si="25"/>
        <v>0</v>
      </c>
      <c r="BJN2" s="61">
        <f t="shared" si="25"/>
        <v>0</v>
      </c>
      <c r="BJO2" s="61">
        <f t="shared" si="25"/>
        <v>0</v>
      </c>
      <c r="BJP2" s="61">
        <f t="shared" si="25"/>
        <v>0</v>
      </c>
      <c r="BJQ2" s="61">
        <f t="shared" si="25"/>
        <v>0</v>
      </c>
      <c r="BJR2" s="61">
        <f t="shared" si="25"/>
        <v>0</v>
      </c>
      <c r="BJS2" s="61">
        <f t="shared" si="25"/>
        <v>0</v>
      </c>
      <c r="BJT2" s="61">
        <f t="shared" si="25"/>
        <v>0</v>
      </c>
      <c r="BJU2" s="61">
        <f t="shared" si="25"/>
        <v>0</v>
      </c>
      <c r="BJV2" s="61">
        <f t="shared" si="25"/>
        <v>0</v>
      </c>
      <c r="BJW2" s="61">
        <f t="shared" si="25"/>
        <v>0</v>
      </c>
      <c r="BJX2" s="61">
        <f t="shared" si="25"/>
        <v>0</v>
      </c>
      <c r="BJY2" s="61">
        <f t="shared" si="25"/>
        <v>0</v>
      </c>
      <c r="BJZ2" s="61">
        <f t="shared" si="25"/>
        <v>0</v>
      </c>
      <c r="BKA2" s="61">
        <f t="shared" si="25"/>
        <v>0</v>
      </c>
      <c r="BKB2" s="61">
        <f t="shared" si="25"/>
        <v>0</v>
      </c>
      <c r="BKC2" s="61">
        <f t="shared" si="25"/>
        <v>0</v>
      </c>
      <c r="BKD2" s="61">
        <f t="shared" si="25"/>
        <v>0</v>
      </c>
      <c r="BKE2" s="61">
        <f t="shared" si="25"/>
        <v>0</v>
      </c>
      <c r="BKF2" s="61">
        <f t="shared" si="25"/>
        <v>0</v>
      </c>
      <c r="BKG2" s="61">
        <f t="shared" si="25"/>
        <v>0</v>
      </c>
      <c r="BKH2" s="61">
        <f t="shared" si="25"/>
        <v>0</v>
      </c>
      <c r="BKI2" s="61">
        <f t="shared" si="25"/>
        <v>0</v>
      </c>
      <c r="BKJ2" s="61">
        <f t="shared" si="25"/>
        <v>0</v>
      </c>
      <c r="BKK2" s="61">
        <f t="shared" si="25"/>
        <v>0</v>
      </c>
      <c r="BKL2" s="61">
        <f t="shared" si="25"/>
        <v>0</v>
      </c>
      <c r="BKM2" s="61">
        <f t="shared" si="25"/>
        <v>0</v>
      </c>
      <c r="BKN2" s="61">
        <f t="shared" si="25"/>
        <v>0</v>
      </c>
      <c r="BKO2" s="61">
        <f t="shared" si="25"/>
        <v>0</v>
      </c>
      <c r="BKP2" s="61">
        <f t="shared" si="25"/>
        <v>0</v>
      </c>
      <c r="BKQ2" s="61">
        <f t="shared" si="25"/>
        <v>0</v>
      </c>
      <c r="BKR2" s="61">
        <f t="shared" si="25"/>
        <v>0</v>
      </c>
      <c r="BKS2" s="61">
        <f t="shared" si="25"/>
        <v>0</v>
      </c>
      <c r="BKT2" s="61">
        <f t="shared" si="25"/>
        <v>0</v>
      </c>
      <c r="BKU2" s="61">
        <f t="shared" si="25"/>
        <v>0</v>
      </c>
      <c r="BKV2" s="61">
        <f t="shared" si="25"/>
        <v>0</v>
      </c>
      <c r="BKW2" s="61">
        <f t="shared" si="25"/>
        <v>0</v>
      </c>
      <c r="BKX2" s="61">
        <f t="shared" si="25"/>
        <v>0</v>
      </c>
      <c r="BKY2" s="61">
        <f t="shared" si="25"/>
        <v>0</v>
      </c>
      <c r="BKZ2" s="61">
        <f t="shared" si="25"/>
        <v>0</v>
      </c>
      <c r="BLA2" s="61">
        <f t="shared" si="25"/>
        <v>0</v>
      </c>
      <c r="BLB2" s="61">
        <f t="shared" si="25"/>
        <v>0</v>
      </c>
      <c r="BLC2" s="61">
        <f t="shared" si="25"/>
        <v>0</v>
      </c>
      <c r="BLD2" s="61">
        <f t="shared" ref="BLD2:BNO2" si="26">SUM(BLD3:BLD4)</f>
        <v>0</v>
      </c>
      <c r="BLE2" s="61">
        <f t="shared" si="26"/>
        <v>0</v>
      </c>
      <c r="BLF2" s="61">
        <f t="shared" si="26"/>
        <v>0</v>
      </c>
      <c r="BLG2" s="61">
        <f t="shared" si="26"/>
        <v>0</v>
      </c>
      <c r="BLH2" s="61">
        <f t="shared" si="26"/>
        <v>0</v>
      </c>
      <c r="BLI2" s="61">
        <f t="shared" si="26"/>
        <v>0</v>
      </c>
      <c r="BLJ2" s="61">
        <f t="shared" si="26"/>
        <v>0</v>
      </c>
      <c r="BLK2" s="61">
        <f t="shared" si="26"/>
        <v>0</v>
      </c>
      <c r="BLL2" s="61">
        <f t="shared" si="26"/>
        <v>0</v>
      </c>
      <c r="BLM2" s="61">
        <f t="shared" si="26"/>
        <v>0</v>
      </c>
      <c r="BLN2" s="61">
        <f t="shared" si="26"/>
        <v>0</v>
      </c>
      <c r="BLO2" s="61">
        <f t="shared" si="26"/>
        <v>0</v>
      </c>
      <c r="BLP2" s="61">
        <f t="shared" si="26"/>
        <v>0</v>
      </c>
      <c r="BLQ2" s="61">
        <f t="shared" si="26"/>
        <v>0</v>
      </c>
      <c r="BLR2" s="61">
        <f t="shared" si="26"/>
        <v>0</v>
      </c>
      <c r="BLS2" s="61">
        <f t="shared" si="26"/>
        <v>0</v>
      </c>
      <c r="BLT2" s="61">
        <f t="shared" si="26"/>
        <v>0</v>
      </c>
      <c r="BLU2" s="61">
        <f t="shared" si="26"/>
        <v>0</v>
      </c>
      <c r="BLV2" s="61">
        <f t="shared" si="26"/>
        <v>0</v>
      </c>
      <c r="BLW2" s="61">
        <f t="shared" si="26"/>
        <v>0</v>
      </c>
      <c r="BLX2" s="61">
        <f t="shared" si="26"/>
        <v>0</v>
      </c>
      <c r="BLY2" s="61">
        <f t="shared" si="26"/>
        <v>0</v>
      </c>
      <c r="BLZ2" s="61">
        <f t="shared" si="26"/>
        <v>0</v>
      </c>
      <c r="BMA2" s="61">
        <f t="shared" si="26"/>
        <v>0</v>
      </c>
      <c r="BMB2" s="61">
        <f t="shared" si="26"/>
        <v>0</v>
      </c>
      <c r="BMC2" s="61">
        <f t="shared" si="26"/>
        <v>0</v>
      </c>
      <c r="BMD2" s="61">
        <f t="shared" si="26"/>
        <v>0</v>
      </c>
      <c r="BME2" s="61">
        <f t="shared" si="26"/>
        <v>0</v>
      </c>
      <c r="BMF2" s="61">
        <f t="shared" si="26"/>
        <v>0</v>
      </c>
      <c r="BMG2" s="61">
        <f t="shared" si="26"/>
        <v>0</v>
      </c>
      <c r="BMH2" s="61">
        <f t="shared" si="26"/>
        <v>0</v>
      </c>
      <c r="BMI2" s="61">
        <f t="shared" si="26"/>
        <v>0</v>
      </c>
      <c r="BMJ2" s="61">
        <f t="shared" si="26"/>
        <v>0</v>
      </c>
      <c r="BMK2" s="61">
        <f t="shared" si="26"/>
        <v>0</v>
      </c>
      <c r="BML2" s="61">
        <f t="shared" si="26"/>
        <v>0</v>
      </c>
      <c r="BMM2" s="61">
        <f t="shared" si="26"/>
        <v>0</v>
      </c>
      <c r="BMN2" s="61">
        <f t="shared" si="26"/>
        <v>0</v>
      </c>
      <c r="BMO2" s="61">
        <f t="shared" si="26"/>
        <v>0</v>
      </c>
      <c r="BMP2" s="61">
        <f t="shared" si="26"/>
        <v>0</v>
      </c>
      <c r="BMQ2" s="61">
        <f t="shared" si="26"/>
        <v>0</v>
      </c>
      <c r="BMR2" s="61">
        <f t="shared" si="26"/>
        <v>0</v>
      </c>
      <c r="BMS2" s="61">
        <f t="shared" si="26"/>
        <v>0</v>
      </c>
      <c r="BMT2" s="61">
        <f t="shared" si="26"/>
        <v>0</v>
      </c>
      <c r="BMU2" s="61">
        <f t="shared" si="26"/>
        <v>0</v>
      </c>
      <c r="BMV2" s="61">
        <f t="shared" si="26"/>
        <v>0</v>
      </c>
      <c r="BMW2" s="61">
        <f t="shared" si="26"/>
        <v>0</v>
      </c>
      <c r="BMX2" s="61">
        <f t="shared" si="26"/>
        <v>0</v>
      </c>
      <c r="BMY2" s="61">
        <f t="shared" si="26"/>
        <v>0</v>
      </c>
      <c r="BMZ2" s="61">
        <f t="shared" si="26"/>
        <v>0</v>
      </c>
      <c r="BNA2" s="61">
        <f t="shared" si="26"/>
        <v>0</v>
      </c>
      <c r="BNB2" s="61">
        <f t="shared" si="26"/>
        <v>0</v>
      </c>
      <c r="BNC2" s="61">
        <f t="shared" si="26"/>
        <v>0</v>
      </c>
      <c r="BND2" s="61">
        <f t="shared" si="26"/>
        <v>0</v>
      </c>
      <c r="BNE2" s="61">
        <f t="shared" si="26"/>
        <v>0</v>
      </c>
      <c r="BNF2" s="61">
        <f t="shared" si="26"/>
        <v>0</v>
      </c>
      <c r="BNG2" s="61">
        <f t="shared" si="26"/>
        <v>0</v>
      </c>
      <c r="BNH2" s="61">
        <f t="shared" si="26"/>
        <v>0</v>
      </c>
      <c r="BNI2" s="61">
        <f t="shared" si="26"/>
        <v>0</v>
      </c>
      <c r="BNJ2" s="61">
        <f t="shared" si="26"/>
        <v>0</v>
      </c>
      <c r="BNK2" s="61">
        <f t="shared" si="26"/>
        <v>0</v>
      </c>
      <c r="BNL2" s="61">
        <f t="shared" si="26"/>
        <v>0</v>
      </c>
      <c r="BNM2" s="61">
        <f t="shared" si="26"/>
        <v>0</v>
      </c>
      <c r="BNN2" s="61">
        <f t="shared" si="26"/>
        <v>0</v>
      </c>
      <c r="BNO2" s="61">
        <f t="shared" si="26"/>
        <v>0</v>
      </c>
      <c r="BNP2" s="61">
        <f t="shared" ref="BNP2:BQA2" si="27">SUM(BNP3:BNP4)</f>
        <v>0</v>
      </c>
      <c r="BNQ2" s="61">
        <f t="shared" si="27"/>
        <v>0</v>
      </c>
      <c r="BNR2" s="61">
        <f t="shared" si="27"/>
        <v>0</v>
      </c>
      <c r="BNS2" s="61">
        <f t="shared" si="27"/>
        <v>0</v>
      </c>
      <c r="BNT2" s="61">
        <f t="shared" si="27"/>
        <v>0</v>
      </c>
      <c r="BNU2" s="61">
        <f t="shared" si="27"/>
        <v>0</v>
      </c>
      <c r="BNV2" s="61">
        <f t="shared" si="27"/>
        <v>0</v>
      </c>
      <c r="BNW2" s="61">
        <f t="shared" si="27"/>
        <v>0</v>
      </c>
      <c r="BNX2" s="61">
        <f t="shared" si="27"/>
        <v>0</v>
      </c>
      <c r="BNY2" s="61">
        <f t="shared" si="27"/>
        <v>0</v>
      </c>
      <c r="BNZ2" s="61">
        <f t="shared" si="27"/>
        <v>0</v>
      </c>
      <c r="BOA2" s="61">
        <f t="shared" si="27"/>
        <v>0</v>
      </c>
      <c r="BOB2" s="61">
        <f t="shared" si="27"/>
        <v>0</v>
      </c>
      <c r="BOC2" s="61">
        <f t="shared" si="27"/>
        <v>0</v>
      </c>
      <c r="BOD2" s="61">
        <f t="shared" si="27"/>
        <v>0</v>
      </c>
      <c r="BOE2" s="61">
        <f t="shared" si="27"/>
        <v>0</v>
      </c>
      <c r="BOF2" s="61">
        <f t="shared" si="27"/>
        <v>0</v>
      </c>
      <c r="BOG2" s="61">
        <f t="shared" si="27"/>
        <v>0</v>
      </c>
      <c r="BOH2" s="61">
        <f t="shared" si="27"/>
        <v>0</v>
      </c>
      <c r="BOI2" s="61">
        <f t="shared" si="27"/>
        <v>0</v>
      </c>
      <c r="BOJ2" s="61">
        <f t="shared" si="27"/>
        <v>0</v>
      </c>
      <c r="BOK2" s="61">
        <f t="shared" si="27"/>
        <v>0</v>
      </c>
      <c r="BOL2" s="61">
        <f t="shared" si="27"/>
        <v>0</v>
      </c>
      <c r="BOM2" s="61">
        <f t="shared" si="27"/>
        <v>0</v>
      </c>
      <c r="BON2" s="61">
        <f t="shared" si="27"/>
        <v>0</v>
      </c>
      <c r="BOO2" s="61">
        <f t="shared" si="27"/>
        <v>0</v>
      </c>
      <c r="BOP2" s="61">
        <f t="shared" si="27"/>
        <v>0</v>
      </c>
      <c r="BOQ2" s="61">
        <f t="shared" si="27"/>
        <v>0</v>
      </c>
      <c r="BOR2" s="61">
        <f t="shared" si="27"/>
        <v>0</v>
      </c>
      <c r="BOS2" s="61">
        <f t="shared" si="27"/>
        <v>0</v>
      </c>
      <c r="BOT2" s="61">
        <f t="shared" si="27"/>
        <v>0</v>
      </c>
      <c r="BOU2" s="61">
        <f t="shared" si="27"/>
        <v>0</v>
      </c>
      <c r="BOV2" s="61">
        <f t="shared" si="27"/>
        <v>0</v>
      </c>
      <c r="BOW2" s="61">
        <f t="shared" si="27"/>
        <v>0</v>
      </c>
      <c r="BOX2" s="61">
        <f t="shared" si="27"/>
        <v>0</v>
      </c>
      <c r="BOY2" s="61">
        <f t="shared" si="27"/>
        <v>0</v>
      </c>
      <c r="BOZ2" s="61">
        <f t="shared" si="27"/>
        <v>0</v>
      </c>
      <c r="BPA2" s="61">
        <f t="shared" si="27"/>
        <v>0</v>
      </c>
      <c r="BPB2" s="61">
        <f t="shared" si="27"/>
        <v>0</v>
      </c>
      <c r="BPC2" s="61">
        <f t="shared" si="27"/>
        <v>0</v>
      </c>
      <c r="BPD2" s="61">
        <f t="shared" si="27"/>
        <v>0</v>
      </c>
      <c r="BPE2" s="61">
        <f t="shared" si="27"/>
        <v>0</v>
      </c>
      <c r="BPF2" s="61">
        <f t="shared" si="27"/>
        <v>0</v>
      </c>
      <c r="BPG2" s="61">
        <f t="shared" si="27"/>
        <v>0</v>
      </c>
      <c r="BPH2" s="61">
        <f t="shared" si="27"/>
        <v>0</v>
      </c>
      <c r="BPI2" s="61">
        <f t="shared" si="27"/>
        <v>0</v>
      </c>
      <c r="BPJ2" s="61">
        <f t="shared" si="27"/>
        <v>0</v>
      </c>
      <c r="BPK2" s="61">
        <f t="shared" si="27"/>
        <v>0</v>
      </c>
      <c r="BPL2" s="61">
        <f t="shared" si="27"/>
        <v>0</v>
      </c>
      <c r="BPM2" s="61">
        <f t="shared" si="27"/>
        <v>0</v>
      </c>
      <c r="BPN2" s="61">
        <f t="shared" si="27"/>
        <v>0</v>
      </c>
      <c r="BPO2" s="61">
        <f t="shared" si="27"/>
        <v>0</v>
      </c>
      <c r="BPP2" s="61">
        <f t="shared" si="27"/>
        <v>0</v>
      </c>
      <c r="BPQ2" s="61">
        <f t="shared" si="27"/>
        <v>0</v>
      </c>
      <c r="BPR2" s="61">
        <f t="shared" si="27"/>
        <v>0</v>
      </c>
      <c r="BPS2" s="61">
        <f t="shared" si="27"/>
        <v>0</v>
      </c>
      <c r="BPT2" s="61">
        <f t="shared" si="27"/>
        <v>0</v>
      </c>
      <c r="BPU2" s="61">
        <f t="shared" si="27"/>
        <v>0</v>
      </c>
      <c r="BPV2" s="61">
        <f t="shared" si="27"/>
        <v>0</v>
      </c>
      <c r="BPW2" s="61">
        <f t="shared" si="27"/>
        <v>0</v>
      </c>
      <c r="BPX2" s="61">
        <f t="shared" si="27"/>
        <v>0</v>
      </c>
      <c r="BPY2" s="61">
        <f t="shared" si="27"/>
        <v>0</v>
      </c>
      <c r="BPZ2" s="61">
        <f t="shared" si="27"/>
        <v>0</v>
      </c>
      <c r="BQA2" s="61">
        <f t="shared" si="27"/>
        <v>0</v>
      </c>
      <c r="BQB2" s="61">
        <f t="shared" ref="BQB2:BSM2" si="28">SUM(BQB3:BQB4)</f>
        <v>0</v>
      </c>
      <c r="BQC2" s="61">
        <f t="shared" si="28"/>
        <v>0</v>
      </c>
      <c r="BQD2" s="61">
        <f t="shared" si="28"/>
        <v>0</v>
      </c>
      <c r="BQE2" s="61">
        <f t="shared" si="28"/>
        <v>0</v>
      </c>
      <c r="BQF2" s="61">
        <f t="shared" si="28"/>
        <v>0</v>
      </c>
      <c r="BQG2" s="61">
        <f t="shared" si="28"/>
        <v>0</v>
      </c>
      <c r="BQH2" s="61">
        <f t="shared" si="28"/>
        <v>0</v>
      </c>
      <c r="BQI2" s="61">
        <f t="shared" si="28"/>
        <v>0</v>
      </c>
      <c r="BQJ2" s="61">
        <f t="shared" si="28"/>
        <v>0</v>
      </c>
      <c r="BQK2" s="61">
        <f t="shared" si="28"/>
        <v>0</v>
      </c>
      <c r="BQL2" s="61">
        <f t="shared" si="28"/>
        <v>0</v>
      </c>
      <c r="BQM2" s="61">
        <f t="shared" si="28"/>
        <v>0</v>
      </c>
      <c r="BQN2" s="61">
        <f t="shared" si="28"/>
        <v>0</v>
      </c>
      <c r="BQO2" s="61">
        <f t="shared" si="28"/>
        <v>0</v>
      </c>
      <c r="BQP2" s="61">
        <f t="shared" si="28"/>
        <v>0</v>
      </c>
      <c r="BQQ2" s="61">
        <f t="shared" si="28"/>
        <v>0</v>
      </c>
      <c r="BQR2" s="61">
        <f t="shared" si="28"/>
        <v>0</v>
      </c>
      <c r="BQS2" s="61">
        <f t="shared" si="28"/>
        <v>0</v>
      </c>
      <c r="BQT2" s="61">
        <f t="shared" si="28"/>
        <v>0</v>
      </c>
      <c r="BQU2" s="61">
        <f t="shared" si="28"/>
        <v>0</v>
      </c>
      <c r="BQV2" s="61">
        <f t="shared" si="28"/>
        <v>0</v>
      </c>
      <c r="BQW2" s="61">
        <f t="shared" si="28"/>
        <v>0</v>
      </c>
      <c r="BQX2" s="61">
        <f t="shared" si="28"/>
        <v>0</v>
      </c>
      <c r="BQY2" s="61">
        <f t="shared" si="28"/>
        <v>0</v>
      </c>
      <c r="BQZ2" s="61">
        <f t="shared" si="28"/>
        <v>0</v>
      </c>
      <c r="BRA2" s="61">
        <f t="shared" si="28"/>
        <v>0</v>
      </c>
      <c r="BRB2" s="61">
        <f t="shared" si="28"/>
        <v>0</v>
      </c>
      <c r="BRC2" s="61">
        <f t="shared" si="28"/>
        <v>0</v>
      </c>
      <c r="BRD2" s="61">
        <f t="shared" si="28"/>
        <v>0</v>
      </c>
      <c r="BRE2" s="61">
        <f t="shared" si="28"/>
        <v>0</v>
      </c>
      <c r="BRF2" s="61">
        <f t="shared" si="28"/>
        <v>0</v>
      </c>
      <c r="BRG2" s="61">
        <f t="shared" si="28"/>
        <v>0</v>
      </c>
      <c r="BRH2" s="61">
        <f t="shared" si="28"/>
        <v>0</v>
      </c>
      <c r="BRI2" s="61">
        <f t="shared" si="28"/>
        <v>0</v>
      </c>
      <c r="BRJ2" s="61">
        <f t="shared" si="28"/>
        <v>0</v>
      </c>
      <c r="BRK2" s="61">
        <f t="shared" si="28"/>
        <v>0</v>
      </c>
      <c r="BRL2" s="61">
        <f t="shared" si="28"/>
        <v>0</v>
      </c>
      <c r="BRM2" s="61">
        <f t="shared" si="28"/>
        <v>0</v>
      </c>
      <c r="BRN2" s="61">
        <f t="shared" si="28"/>
        <v>0</v>
      </c>
      <c r="BRO2" s="61">
        <f t="shared" si="28"/>
        <v>0</v>
      </c>
      <c r="BRP2" s="61">
        <f t="shared" si="28"/>
        <v>0</v>
      </c>
      <c r="BRQ2" s="61">
        <f t="shared" si="28"/>
        <v>0</v>
      </c>
      <c r="BRR2" s="61">
        <f t="shared" si="28"/>
        <v>0</v>
      </c>
      <c r="BRS2" s="61">
        <f t="shared" si="28"/>
        <v>0</v>
      </c>
      <c r="BRT2" s="61">
        <f t="shared" si="28"/>
        <v>0</v>
      </c>
      <c r="BRU2" s="61">
        <f t="shared" si="28"/>
        <v>0</v>
      </c>
      <c r="BRV2" s="61">
        <f t="shared" si="28"/>
        <v>0</v>
      </c>
      <c r="BRW2" s="61">
        <f t="shared" si="28"/>
        <v>0</v>
      </c>
      <c r="BRX2" s="61">
        <f t="shared" si="28"/>
        <v>0</v>
      </c>
      <c r="BRY2" s="61">
        <f t="shared" si="28"/>
        <v>0</v>
      </c>
      <c r="BRZ2" s="61">
        <f t="shared" si="28"/>
        <v>0</v>
      </c>
      <c r="BSA2" s="61">
        <f t="shared" si="28"/>
        <v>0</v>
      </c>
      <c r="BSB2" s="61">
        <f t="shared" si="28"/>
        <v>0</v>
      </c>
      <c r="BSC2" s="61">
        <f t="shared" si="28"/>
        <v>0</v>
      </c>
      <c r="BSD2" s="61">
        <f t="shared" si="28"/>
        <v>0</v>
      </c>
      <c r="BSE2" s="61">
        <f t="shared" si="28"/>
        <v>0</v>
      </c>
      <c r="BSF2" s="61">
        <f t="shared" si="28"/>
        <v>0</v>
      </c>
      <c r="BSG2" s="61">
        <f t="shared" si="28"/>
        <v>0</v>
      </c>
      <c r="BSH2" s="61">
        <f t="shared" si="28"/>
        <v>0</v>
      </c>
      <c r="BSI2" s="61">
        <f t="shared" si="28"/>
        <v>0</v>
      </c>
      <c r="BSJ2" s="61">
        <f t="shared" si="28"/>
        <v>0</v>
      </c>
      <c r="BSK2" s="61">
        <f t="shared" si="28"/>
        <v>0</v>
      </c>
      <c r="BSL2" s="61">
        <f t="shared" si="28"/>
        <v>0</v>
      </c>
      <c r="BSM2" s="61">
        <f t="shared" si="28"/>
        <v>0</v>
      </c>
      <c r="BSN2" s="61">
        <f t="shared" ref="BSN2:BUY2" si="29">SUM(BSN3:BSN4)</f>
        <v>0</v>
      </c>
      <c r="BSO2" s="61">
        <f t="shared" si="29"/>
        <v>0</v>
      </c>
      <c r="BSP2" s="61">
        <f t="shared" si="29"/>
        <v>0</v>
      </c>
      <c r="BSQ2" s="61">
        <f t="shared" si="29"/>
        <v>0</v>
      </c>
      <c r="BSR2" s="61">
        <f t="shared" si="29"/>
        <v>0</v>
      </c>
      <c r="BSS2" s="61">
        <f t="shared" si="29"/>
        <v>0</v>
      </c>
      <c r="BST2" s="61">
        <f t="shared" si="29"/>
        <v>0</v>
      </c>
      <c r="BSU2" s="61">
        <f t="shared" si="29"/>
        <v>0</v>
      </c>
      <c r="BSV2" s="61">
        <f t="shared" si="29"/>
        <v>0</v>
      </c>
      <c r="BSW2" s="61">
        <f t="shared" si="29"/>
        <v>0</v>
      </c>
      <c r="BSX2" s="61">
        <f t="shared" si="29"/>
        <v>0</v>
      </c>
      <c r="BSY2" s="61">
        <f t="shared" si="29"/>
        <v>0</v>
      </c>
      <c r="BSZ2" s="61">
        <f t="shared" si="29"/>
        <v>0</v>
      </c>
      <c r="BTA2" s="61">
        <f t="shared" si="29"/>
        <v>0</v>
      </c>
      <c r="BTB2" s="61">
        <f t="shared" si="29"/>
        <v>0</v>
      </c>
      <c r="BTC2" s="61">
        <f t="shared" si="29"/>
        <v>0</v>
      </c>
      <c r="BTD2" s="61">
        <f t="shared" si="29"/>
        <v>0</v>
      </c>
      <c r="BTE2" s="61">
        <f t="shared" si="29"/>
        <v>0</v>
      </c>
      <c r="BTF2" s="61">
        <f t="shared" si="29"/>
        <v>0</v>
      </c>
      <c r="BTG2" s="61">
        <f t="shared" si="29"/>
        <v>0</v>
      </c>
      <c r="BTH2" s="61">
        <f t="shared" si="29"/>
        <v>0</v>
      </c>
      <c r="BTI2" s="61">
        <f t="shared" si="29"/>
        <v>0</v>
      </c>
      <c r="BTJ2" s="61">
        <f t="shared" si="29"/>
        <v>0</v>
      </c>
      <c r="BTK2" s="61">
        <f t="shared" si="29"/>
        <v>0</v>
      </c>
      <c r="BTL2" s="61">
        <f t="shared" si="29"/>
        <v>0</v>
      </c>
      <c r="BTM2" s="61">
        <f t="shared" si="29"/>
        <v>0</v>
      </c>
      <c r="BTN2" s="61">
        <f t="shared" si="29"/>
        <v>0</v>
      </c>
      <c r="BTO2" s="61">
        <f t="shared" si="29"/>
        <v>0</v>
      </c>
      <c r="BTP2" s="61">
        <f t="shared" si="29"/>
        <v>0</v>
      </c>
      <c r="BTQ2" s="61">
        <f t="shared" si="29"/>
        <v>0</v>
      </c>
      <c r="BTR2" s="61">
        <f t="shared" si="29"/>
        <v>0</v>
      </c>
      <c r="BTS2" s="61">
        <f t="shared" si="29"/>
        <v>0</v>
      </c>
      <c r="BTT2" s="61">
        <f t="shared" si="29"/>
        <v>0</v>
      </c>
      <c r="BTU2" s="61">
        <f t="shared" si="29"/>
        <v>0</v>
      </c>
      <c r="BTV2" s="61">
        <f t="shared" si="29"/>
        <v>0</v>
      </c>
      <c r="BTW2" s="61">
        <f t="shared" si="29"/>
        <v>0</v>
      </c>
      <c r="BTX2" s="61">
        <f t="shared" si="29"/>
        <v>0</v>
      </c>
      <c r="BTY2" s="61">
        <f t="shared" si="29"/>
        <v>0</v>
      </c>
      <c r="BTZ2" s="61">
        <f t="shared" si="29"/>
        <v>0</v>
      </c>
      <c r="BUA2" s="61">
        <f t="shared" si="29"/>
        <v>0</v>
      </c>
      <c r="BUB2" s="61">
        <f t="shared" si="29"/>
        <v>0</v>
      </c>
      <c r="BUC2" s="61">
        <f t="shared" si="29"/>
        <v>0</v>
      </c>
      <c r="BUD2" s="61">
        <f t="shared" si="29"/>
        <v>0</v>
      </c>
      <c r="BUE2" s="61">
        <f t="shared" si="29"/>
        <v>0</v>
      </c>
      <c r="BUF2" s="61">
        <f t="shared" si="29"/>
        <v>0</v>
      </c>
      <c r="BUG2" s="61">
        <f t="shared" si="29"/>
        <v>0</v>
      </c>
      <c r="BUH2" s="61">
        <f t="shared" si="29"/>
        <v>0</v>
      </c>
      <c r="BUI2" s="61">
        <f t="shared" si="29"/>
        <v>0</v>
      </c>
      <c r="BUJ2" s="61">
        <f t="shared" si="29"/>
        <v>0</v>
      </c>
      <c r="BUK2" s="61">
        <f t="shared" si="29"/>
        <v>0</v>
      </c>
      <c r="BUL2" s="61">
        <f t="shared" si="29"/>
        <v>0</v>
      </c>
      <c r="BUM2" s="61">
        <f t="shared" si="29"/>
        <v>0</v>
      </c>
      <c r="BUN2" s="61">
        <f t="shared" si="29"/>
        <v>0</v>
      </c>
      <c r="BUO2" s="61">
        <f t="shared" si="29"/>
        <v>0</v>
      </c>
      <c r="BUP2" s="61">
        <f t="shared" si="29"/>
        <v>0</v>
      </c>
      <c r="BUQ2" s="61">
        <f t="shared" si="29"/>
        <v>0</v>
      </c>
      <c r="BUR2" s="61">
        <f t="shared" si="29"/>
        <v>0</v>
      </c>
      <c r="BUS2" s="61">
        <f t="shared" si="29"/>
        <v>0</v>
      </c>
      <c r="BUT2" s="61">
        <f t="shared" si="29"/>
        <v>0</v>
      </c>
      <c r="BUU2" s="61">
        <f t="shared" si="29"/>
        <v>0</v>
      </c>
      <c r="BUV2" s="61">
        <f t="shared" si="29"/>
        <v>0</v>
      </c>
      <c r="BUW2" s="61">
        <f t="shared" si="29"/>
        <v>0</v>
      </c>
      <c r="BUX2" s="61">
        <f t="shared" si="29"/>
        <v>0</v>
      </c>
      <c r="BUY2" s="61">
        <f t="shared" si="29"/>
        <v>0</v>
      </c>
      <c r="BUZ2" s="61">
        <f t="shared" ref="BUZ2:BXK2" si="30">SUM(BUZ3:BUZ4)</f>
        <v>0</v>
      </c>
      <c r="BVA2" s="61">
        <f t="shared" si="30"/>
        <v>0</v>
      </c>
      <c r="BVB2" s="61">
        <f t="shared" si="30"/>
        <v>0</v>
      </c>
      <c r="BVC2" s="61">
        <f t="shared" si="30"/>
        <v>0</v>
      </c>
      <c r="BVD2" s="61">
        <f t="shared" si="30"/>
        <v>0</v>
      </c>
      <c r="BVE2" s="61">
        <f t="shared" si="30"/>
        <v>0</v>
      </c>
      <c r="BVF2" s="61">
        <f t="shared" si="30"/>
        <v>0</v>
      </c>
      <c r="BVG2" s="61">
        <f t="shared" si="30"/>
        <v>0</v>
      </c>
      <c r="BVH2" s="61">
        <f t="shared" si="30"/>
        <v>0</v>
      </c>
      <c r="BVI2" s="61">
        <f t="shared" si="30"/>
        <v>0</v>
      </c>
      <c r="BVJ2" s="61">
        <f t="shared" si="30"/>
        <v>0</v>
      </c>
      <c r="BVK2" s="61">
        <f t="shared" si="30"/>
        <v>0</v>
      </c>
      <c r="BVL2" s="61">
        <f t="shared" si="30"/>
        <v>0</v>
      </c>
      <c r="BVM2" s="61">
        <f t="shared" si="30"/>
        <v>0</v>
      </c>
      <c r="BVN2" s="61">
        <f t="shared" si="30"/>
        <v>0</v>
      </c>
      <c r="BVO2" s="61">
        <f t="shared" si="30"/>
        <v>0</v>
      </c>
      <c r="BVP2" s="61">
        <f t="shared" si="30"/>
        <v>0</v>
      </c>
      <c r="BVQ2" s="61">
        <f t="shared" si="30"/>
        <v>0</v>
      </c>
      <c r="BVR2" s="61">
        <f t="shared" si="30"/>
        <v>0</v>
      </c>
      <c r="BVS2" s="61">
        <f t="shared" si="30"/>
        <v>0</v>
      </c>
      <c r="BVT2" s="61">
        <f t="shared" si="30"/>
        <v>0</v>
      </c>
      <c r="BVU2" s="61">
        <f t="shared" si="30"/>
        <v>0</v>
      </c>
      <c r="BVV2" s="61">
        <f t="shared" si="30"/>
        <v>0</v>
      </c>
      <c r="BVW2" s="61">
        <f t="shared" si="30"/>
        <v>0</v>
      </c>
      <c r="BVX2" s="61">
        <f t="shared" si="30"/>
        <v>0</v>
      </c>
      <c r="BVY2" s="61">
        <f t="shared" si="30"/>
        <v>0</v>
      </c>
      <c r="BVZ2" s="61">
        <f t="shared" si="30"/>
        <v>0</v>
      </c>
      <c r="BWA2" s="61">
        <f t="shared" si="30"/>
        <v>0</v>
      </c>
      <c r="BWB2" s="61">
        <f t="shared" si="30"/>
        <v>0</v>
      </c>
      <c r="BWC2" s="61">
        <f t="shared" si="30"/>
        <v>0</v>
      </c>
      <c r="BWD2" s="61">
        <f t="shared" si="30"/>
        <v>0</v>
      </c>
      <c r="BWE2" s="61">
        <f t="shared" si="30"/>
        <v>0</v>
      </c>
      <c r="BWF2" s="61">
        <f t="shared" si="30"/>
        <v>0</v>
      </c>
      <c r="BWG2" s="61">
        <f t="shared" si="30"/>
        <v>0</v>
      </c>
      <c r="BWH2" s="61">
        <f t="shared" si="30"/>
        <v>0</v>
      </c>
      <c r="BWI2" s="61">
        <f t="shared" si="30"/>
        <v>0</v>
      </c>
      <c r="BWJ2" s="61">
        <f t="shared" si="30"/>
        <v>0</v>
      </c>
      <c r="BWK2" s="61">
        <f t="shared" si="30"/>
        <v>0</v>
      </c>
      <c r="BWL2" s="61">
        <f t="shared" si="30"/>
        <v>0</v>
      </c>
      <c r="BWM2" s="61">
        <f t="shared" si="30"/>
        <v>0</v>
      </c>
      <c r="BWN2" s="61">
        <f t="shared" si="30"/>
        <v>0</v>
      </c>
      <c r="BWO2" s="61">
        <f t="shared" si="30"/>
        <v>0</v>
      </c>
      <c r="BWP2" s="61">
        <f t="shared" si="30"/>
        <v>0</v>
      </c>
      <c r="BWQ2" s="61">
        <f t="shared" si="30"/>
        <v>0</v>
      </c>
      <c r="BWR2" s="61">
        <f t="shared" si="30"/>
        <v>0</v>
      </c>
      <c r="BWS2" s="61">
        <f t="shared" si="30"/>
        <v>0</v>
      </c>
      <c r="BWT2" s="61">
        <f t="shared" si="30"/>
        <v>0</v>
      </c>
      <c r="BWU2" s="61">
        <f t="shared" si="30"/>
        <v>0</v>
      </c>
      <c r="BWV2" s="61">
        <f t="shared" si="30"/>
        <v>0</v>
      </c>
      <c r="BWW2" s="61">
        <f t="shared" si="30"/>
        <v>0</v>
      </c>
      <c r="BWX2" s="61">
        <f t="shared" si="30"/>
        <v>0</v>
      </c>
      <c r="BWY2" s="61">
        <f t="shared" si="30"/>
        <v>0</v>
      </c>
      <c r="BWZ2" s="61">
        <f t="shared" si="30"/>
        <v>0</v>
      </c>
      <c r="BXA2" s="61">
        <f t="shared" si="30"/>
        <v>0</v>
      </c>
      <c r="BXB2" s="61">
        <f t="shared" si="30"/>
        <v>0</v>
      </c>
      <c r="BXC2" s="61">
        <f t="shared" si="30"/>
        <v>0</v>
      </c>
      <c r="BXD2" s="61">
        <f t="shared" si="30"/>
        <v>0</v>
      </c>
      <c r="BXE2" s="61">
        <f t="shared" si="30"/>
        <v>0</v>
      </c>
      <c r="BXF2" s="61">
        <f t="shared" si="30"/>
        <v>0</v>
      </c>
      <c r="BXG2" s="61">
        <f t="shared" si="30"/>
        <v>0</v>
      </c>
      <c r="BXH2" s="61">
        <f t="shared" si="30"/>
        <v>0</v>
      </c>
      <c r="BXI2" s="61">
        <f t="shared" si="30"/>
        <v>0</v>
      </c>
      <c r="BXJ2" s="61">
        <f t="shared" si="30"/>
        <v>0</v>
      </c>
      <c r="BXK2" s="61">
        <f t="shared" si="30"/>
        <v>0</v>
      </c>
      <c r="BXL2" s="61">
        <f t="shared" ref="BXL2:BZW2" si="31">SUM(BXL3:BXL4)</f>
        <v>0</v>
      </c>
      <c r="BXM2" s="61">
        <f t="shared" si="31"/>
        <v>0</v>
      </c>
      <c r="BXN2" s="61">
        <f t="shared" si="31"/>
        <v>0</v>
      </c>
      <c r="BXO2" s="61">
        <f t="shared" si="31"/>
        <v>0</v>
      </c>
      <c r="BXP2" s="61">
        <f t="shared" si="31"/>
        <v>0</v>
      </c>
      <c r="BXQ2" s="61">
        <f t="shared" si="31"/>
        <v>0</v>
      </c>
      <c r="BXR2" s="61">
        <f t="shared" si="31"/>
        <v>0</v>
      </c>
      <c r="BXS2" s="61">
        <f t="shared" si="31"/>
        <v>0</v>
      </c>
      <c r="BXT2" s="61">
        <f t="shared" si="31"/>
        <v>0</v>
      </c>
      <c r="BXU2" s="61">
        <f t="shared" si="31"/>
        <v>0</v>
      </c>
      <c r="BXV2" s="61">
        <f t="shared" si="31"/>
        <v>0</v>
      </c>
      <c r="BXW2" s="61">
        <f t="shared" si="31"/>
        <v>0</v>
      </c>
      <c r="BXX2" s="61">
        <f t="shared" si="31"/>
        <v>0</v>
      </c>
      <c r="BXY2" s="61">
        <f t="shared" si="31"/>
        <v>0</v>
      </c>
      <c r="BXZ2" s="61">
        <f t="shared" si="31"/>
        <v>0</v>
      </c>
      <c r="BYA2" s="61">
        <f t="shared" si="31"/>
        <v>0</v>
      </c>
      <c r="BYB2" s="61">
        <f t="shared" si="31"/>
        <v>0</v>
      </c>
      <c r="BYC2" s="61">
        <f t="shared" si="31"/>
        <v>0</v>
      </c>
      <c r="BYD2" s="61">
        <f t="shared" si="31"/>
        <v>0</v>
      </c>
      <c r="BYE2" s="61">
        <f t="shared" si="31"/>
        <v>0</v>
      </c>
      <c r="BYF2" s="61">
        <f t="shared" si="31"/>
        <v>0</v>
      </c>
      <c r="BYG2" s="61">
        <f t="shared" si="31"/>
        <v>0</v>
      </c>
      <c r="BYH2" s="61">
        <f t="shared" si="31"/>
        <v>0</v>
      </c>
      <c r="BYI2" s="61">
        <f t="shared" si="31"/>
        <v>0</v>
      </c>
      <c r="BYJ2" s="61">
        <f t="shared" si="31"/>
        <v>0</v>
      </c>
      <c r="BYK2" s="61">
        <f t="shared" si="31"/>
        <v>0</v>
      </c>
      <c r="BYL2" s="61">
        <f t="shared" si="31"/>
        <v>0</v>
      </c>
      <c r="BYM2" s="61">
        <f t="shared" si="31"/>
        <v>0</v>
      </c>
      <c r="BYN2" s="61">
        <f t="shared" si="31"/>
        <v>0</v>
      </c>
      <c r="BYO2" s="61">
        <f t="shared" si="31"/>
        <v>0</v>
      </c>
      <c r="BYP2" s="61">
        <f t="shared" si="31"/>
        <v>0</v>
      </c>
      <c r="BYQ2" s="61">
        <f t="shared" si="31"/>
        <v>0</v>
      </c>
      <c r="BYR2" s="61">
        <f t="shared" si="31"/>
        <v>0</v>
      </c>
      <c r="BYS2" s="61">
        <f t="shared" si="31"/>
        <v>0</v>
      </c>
      <c r="BYT2" s="61">
        <f t="shared" si="31"/>
        <v>0</v>
      </c>
      <c r="BYU2" s="61">
        <f t="shared" si="31"/>
        <v>0</v>
      </c>
      <c r="BYV2" s="61">
        <f t="shared" si="31"/>
        <v>0</v>
      </c>
      <c r="BYW2" s="61">
        <f t="shared" si="31"/>
        <v>0</v>
      </c>
      <c r="BYX2" s="61">
        <f t="shared" si="31"/>
        <v>0</v>
      </c>
      <c r="BYY2" s="61">
        <f t="shared" si="31"/>
        <v>0</v>
      </c>
      <c r="BYZ2" s="61">
        <f t="shared" si="31"/>
        <v>0</v>
      </c>
      <c r="BZA2" s="61">
        <f t="shared" si="31"/>
        <v>0</v>
      </c>
      <c r="BZB2" s="61">
        <f t="shared" si="31"/>
        <v>0</v>
      </c>
      <c r="BZC2" s="61">
        <f t="shared" si="31"/>
        <v>0</v>
      </c>
      <c r="BZD2" s="61">
        <f t="shared" si="31"/>
        <v>0</v>
      </c>
      <c r="BZE2" s="61">
        <f t="shared" si="31"/>
        <v>0</v>
      </c>
      <c r="BZF2" s="61">
        <f t="shared" si="31"/>
        <v>0</v>
      </c>
      <c r="BZG2" s="61">
        <f t="shared" si="31"/>
        <v>0</v>
      </c>
      <c r="BZH2" s="61">
        <f t="shared" si="31"/>
        <v>0</v>
      </c>
      <c r="BZI2" s="61">
        <f t="shared" si="31"/>
        <v>0</v>
      </c>
      <c r="BZJ2" s="61">
        <f t="shared" si="31"/>
        <v>0</v>
      </c>
      <c r="BZK2" s="61">
        <f t="shared" si="31"/>
        <v>0</v>
      </c>
      <c r="BZL2" s="61">
        <f t="shared" si="31"/>
        <v>0</v>
      </c>
      <c r="BZM2" s="61">
        <f t="shared" si="31"/>
        <v>0</v>
      </c>
      <c r="BZN2" s="61">
        <f t="shared" si="31"/>
        <v>0</v>
      </c>
      <c r="BZO2" s="61">
        <f t="shared" si="31"/>
        <v>0</v>
      </c>
      <c r="BZP2" s="61">
        <f t="shared" si="31"/>
        <v>0</v>
      </c>
      <c r="BZQ2" s="61">
        <f t="shared" si="31"/>
        <v>0</v>
      </c>
      <c r="BZR2" s="61">
        <f t="shared" si="31"/>
        <v>0</v>
      </c>
      <c r="BZS2" s="61">
        <f t="shared" si="31"/>
        <v>0</v>
      </c>
      <c r="BZT2" s="61">
        <f t="shared" si="31"/>
        <v>0</v>
      </c>
      <c r="BZU2" s="61">
        <f t="shared" si="31"/>
        <v>0</v>
      </c>
      <c r="BZV2" s="61">
        <f t="shared" si="31"/>
        <v>0</v>
      </c>
      <c r="BZW2" s="61">
        <f t="shared" si="31"/>
        <v>0</v>
      </c>
      <c r="BZX2" s="61">
        <f t="shared" ref="BZX2:CCI2" si="32">SUM(BZX3:BZX4)</f>
        <v>0</v>
      </c>
      <c r="BZY2" s="61">
        <f t="shared" si="32"/>
        <v>0</v>
      </c>
      <c r="BZZ2" s="61">
        <f t="shared" si="32"/>
        <v>0</v>
      </c>
      <c r="CAA2" s="61">
        <f t="shared" si="32"/>
        <v>0</v>
      </c>
      <c r="CAB2" s="61">
        <f t="shared" si="32"/>
        <v>0</v>
      </c>
      <c r="CAC2" s="61">
        <f t="shared" si="32"/>
        <v>0</v>
      </c>
      <c r="CAD2" s="61">
        <f t="shared" si="32"/>
        <v>0</v>
      </c>
      <c r="CAE2" s="61">
        <f t="shared" si="32"/>
        <v>0</v>
      </c>
      <c r="CAF2" s="61">
        <f t="shared" si="32"/>
        <v>0</v>
      </c>
      <c r="CAG2" s="61">
        <f t="shared" si="32"/>
        <v>0</v>
      </c>
      <c r="CAH2" s="61">
        <f t="shared" si="32"/>
        <v>0</v>
      </c>
      <c r="CAI2" s="61">
        <f t="shared" si="32"/>
        <v>0</v>
      </c>
      <c r="CAJ2" s="61">
        <f t="shared" si="32"/>
        <v>0</v>
      </c>
      <c r="CAK2" s="61">
        <f t="shared" si="32"/>
        <v>0</v>
      </c>
      <c r="CAL2" s="61">
        <f t="shared" si="32"/>
        <v>0</v>
      </c>
      <c r="CAM2" s="61">
        <f t="shared" si="32"/>
        <v>0</v>
      </c>
      <c r="CAN2" s="61">
        <f t="shared" si="32"/>
        <v>0</v>
      </c>
      <c r="CAO2" s="61">
        <f t="shared" si="32"/>
        <v>0</v>
      </c>
      <c r="CAP2" s="61">
        <f t="shared" si="32"/>
        <v>0</v>
      </c>
      <c r="CAQ2" s="61">
        <f t="shared" si="32"/>
        <v>0</v>
      </c>
      <c r="CAR2" s="61">
        <f t="shared" si="32"/>
        <v>0</v>
      </c>
      <c r="CAS2" s="61">
        <f t="shared" si="32"/>
        <v>0</v>
      </c>
      <c r="CAT2" s="61">
        <f t="shared" si="32"/>
        <v>0</v>
      </c>
      <c r="CAU2" s="61">
        <f t="shared" si="32"/>
        <v>0</v>
      </c>
      <c r="CAV2" s="61">
        <f t="shared" si="32"/>
        <v>0</v>
      </c>
      <c r="CAW2" s="61">
        <f t="shared" si="32"/>
        <v>0</v>
      </c>
      <c r="CAX2" s="61">
        <f t="shared" si="32"/>
        <v>0</v>
      </c>
      <c r="CAY2" s="61">
        <f t="shared" si="32"/>
        <v>0</v>
      </c>
      <c r="CAZ2" s="61">
        <f t="shared" si="32"/>
        <v>0</v>
      </c>
      <c r="CBA2" s="61">
        <f t="shared" si="32"/>
        <v>0</v>
      </c>
      <c r="CBB2" s="61">
        <f t="shared" si="32"/>
        <v>0</v>
      </c>
      <c r="CBC2" s="61">
        <f t="shared" si="32"/>
        <v>0</v>
      </c>
      <c r="CBD2" s="61">
        <f t="shared" si="32"/>
        <v>0</v>
      </c>
      <c r="CBE2" s="61">
        <f t="shared" si="32"/>
        <v>0</v>
      </c>
      <c r="CBF2" s="61">
        <f t="shared" si="32"/>
        <v>0</v>
      </c>
      <c r="CBG2" s="61">
        <f t="shared" si="32"/>
        <v>0</v>
      </c>
      <c r="CBH2" s="61">
        <f t="shared" si="32"/>
        <v>0</v>
      </c>
      <c r="CBI2" s="61">
        <f t="shared" si="32"/>
        <v>0</v>
      </c>
      <c r="CBJ2" s="61">
        <f t="shared" si="32"/>
        <v>0</v>
      </c>
      <c r="CBK2" s="61">
        <f t="shared" si="32"/>
        <v>0</v>
      </c>
      <c r="CBL2" s="61">
        <f t="shared" si="32"/>
        <v>0</v>
      </c>
      <c r="CBM2" s="61">
        <f t="shared" si="32"/>
        <v>0</v>
      </c>
      <c r="CBN2" s="61">
        <f t="shared" si="32"/>
        <v>0</v>
      </c>
      <c r="CBO2" s="61">
        <f t="shared" si="32"/>
        <v>0</v>
      </c>
      <c r="CBP2" s="61">
        <f t="shared" si="32"/>
        <v>0</v>
      </c>
      <c r="CBQ2" s="61">
        <f t="shared" si="32"/>
        <v>0</v>
      </c>
      <c r="CBR2" s="61">
        <f t="shared" si="32"/>
        <v>0</v>
      </c>
      <c r="CBS2" s="61">
        <f t="shared" si="32"/>
        <v>0</v>
      </c>
      <c r="CBT2" s="61">
        <f t="shared" si="32"/>
        <v>0</v>
      </c>
      <c r="CBU2" s="61">
        <f t="shared" si="32"/>
        <v>0</v>
      </c>
      <c r="CBV2" s="61">
        <f t="shared" si="32"/>
        <v>0</v>
      </c>
      <c r="CBW2" s="61">
        <f t="shared" si="32"/>
        <v>0</v>
      </c>
      <c r="CBX2" s="61">
        <f t="shared" si="32"/>
        <v>0</v>
      </c>
      <c r="CBY2" s="61">
        <f t="shared" si="32"/>
        <v>0</v>
      </c>
      <c r="CBZ2" s="61">
        <f t="shared" si="32"/>
        <v>0</v>
      </c>
      <c r="CCA2" s="61">
        <f t="shared" si="32"/>
        <v>0</v>
      </c>
      <c r="CCB2" s="61">
        <f t="shared" si="32"/>
        <v>0</v>
      </c>
      <c r="CCC2" s="61">
        <f t="shared" si="32"/>
        <v>0</v>
      </c>
      <c r="CCD2" s="61">
        <f t="shared" si="32"/>
        <v>0</v>
      </c>
      <c r="CCE2" s="61">
        <f t="shared" si="32"/>
        <v>0</v>
      </c>
      <c r="CCF2" s="61">
        <f t="shared" si="32"/>
        <v>0</v>
      </c>
      <c r="CCG2" s="61">
        <f t="shared" si="32"/>
        <v>0</v>
      </c>
      <c r="CCH2" s="61">
        <f t="shared" si="32"/>
        <v>0</v>
      </c>
      <c r="CCI2" s="61">
        <f t="shared" si="32"/>
        <v>0</v>
      </c>
      <c r="CCJ2" s="61">
        <f t="shared" ref="CCJ2:CEU2" si="33">SUM(CCJ3:CCJ4)</f>
        <v>0</v>
      </c>
      <c r="CCK2" s="61">
        <f t="shared" si="33"/>
        <v>0</v>
      </c>
      <c r="CCL2" s="61">
        <f t="shared" si="33"/>
        <v>0</v>
      </c>
      <c r="CCM2" s="61">
        <f t="shared" si="33"/>
        <v>0</v>
      </c>
      <c r="CCN2" s="61">
        <f t="shared" si="33"/>
        <v>0</v>
      </c>
      <c r="CCO2" s="61">
        <f t="shared" si="33"/>
        <v>0</v>
      </c>
      <c r="CCP2" s="61">
        <f t="shared" si="33"/>
        <v>0</v>
      </c>
      <c r="CCQ2" s="61">
        <f t="shared" si="33"/>
        <v>0</v>
      </c>
      <c r="CCR2" s="61">
        <f t="shared" si="33"/>
        <v>0</v>
      </c>
      <c r="CCS2" s="61">
        <f t="shared" si="33"/>
        <v>0</v>
      </c>
      <c r="CCT2" s="61">
        <f t="shared" si="33"/>
        <v>0</v>
      </c>
      <c r="CCU2" s="61">
        <f t="shared" si="33"/>
        <v>0</v>
      </c>
      <c r="CCV2" s="61">
        <f t="shared" si="33"/>
        <v>0</v>
      </c>
      <c r="CCW2" s="61">
        <f t="shared" si="33"/>
        <v>0</v>
      </c>
      <c r="CCX2" s="61">
        <f t="shared" si="33"/>
        <v>0</v>
      </c>
      <c r="CCY2" s="61">
        <f t="shared" si="33"/>
        <v>0</v>
      </c>
      <c r="CCZ2" s="61">
        <f t="shared" si="33"/>
        <v>0</v>
      </c>
      <c r="CDA2" s="61">
        <f t="shared" si="33"/>
        <v>0</v>
      </c>
      <c r="CDB2" s="61">
        <f t="shared" si="33"/>
        <v>0</v>
      </c>
      <c r="CDC2" s="61">
        <f t="shared" si="33"/>
        <v>0</v>
      </c>
      <c r="CDD2" s="61">
        <f t="shared" si="33"/>
        <v>0</v>
      </c>
      <c r="CDE2" s="61">
        <f t="shared" si="33"/>
        <v>0</v>
      </c>
      <c r="CDF2" s="61">
        <f t="shared" si="33"/>
        <v>0</v>
      </c>
      <c r="CDG2" s="61">
        <f t="shared" si="33"/>
        <v>0</v>
      </c>
      <c r="CDH2" s="61">
        <f t="shared" si="33"/>
        <v>0</v>
      </c>
      <c r="CDI2" s="61">
        <f t="shared" si="33"/>
        <v>0</v>
      </c>
      <c r="CDJ2" s="61">
        <f t="shared" si="33"/>
        <v>0</v>
      </c>
      <c r="CDK2" s="61">
        <f t="shared" si="33"/>
        <v>0</v>
      </c>
      <c r="CDL2" s="61">
        <f t="shared" si="33"/>
        <v>0</v>
      </c>
      <c r="CDM2" s="61">
        <f t="shared" si="33"/>
        <v>0</v>
      </c>
      <c r="CDN2" s="61">
        <f t="shared" si="33"/>
        <v>0</v>
      </c>
      <c r="CDO2" s="61">
        <f t="shared" si="33"/>
        <v>0</v>
      </c>
      <c r="CDP2" s="61">
        <f t="shared" si="33"/>
        <v>0</v>
      </c>
      <c r="CDQ2" s="61">
        <f t="shared" si="33"/>
        <v>0</v>
      </c>
      <c r="CDR2" s="61">
        <f t="shared" si="33"/>
        <v>0</v>
      </c>
      <c r="CDS2" s="61">
        <f t="shared" si="33"/>
        <v>0</v>
      </c>
      <c r="CDT2" s="61">
        <f t="shared" si="33"/>
        <v>0</v>
      </c>
      <c r="CDU2" s="61">
        <f t="shared" si="33"/>
        <v>0</v>
      </c>
      <c r="CDV2" s="61">
        <f t="shared" si="33"/>
        <v>0</v>
      </c>
      <c r="CDW2" s="61">
        <f t="shared" si="33"/>
        <v>0</v>
      </c>
      <c r="CDX2" s="61">
        <f t="shared" si="33"/>
        <v>0</v>
      </c>
      <c r="CDY2" s="61">
        <f t="shared" si="33"/>
        <v>0</v>
      </c>
      <c r="CDZ2" s="61">
        <f t="shared" si="33"/>
        <v>0</v>
      </c>
      <c r="CEA2" s="61">
        <f t="shared" si="33"/>
        <v>0</v>
      </c>
      <c r="CEB2" s="61">
        <f t="shared" si="33"/>
        <v>0</v>
      </c>
      <c r="CEC2" s="61">
        <f t="shared" si="33"/>
        <v>0</v>
      </c>
      <c r="CED2" s="61">
        <f t="shared" si="33"/>
        <v>0</v>
      </c>
      <c r="CEE2" s="61">
        <f t="shared" si="33"/>
        <v>0</v>
      </c>
      <c r="CEF2" s="61">
        <f t="shared" si="33"/>
        <v>0</v>
      </c>
      <c r="CEG2" s="61">
        <f t="shared" si="33"/>
        <v>0</v>
      </c>
      <c r="CEH2" s="61">
        <f t="shared" si="33"/>
        <v>0</v>
      </c>
      <c r="CEI2" s="61">
        <f t="shared" si="33"/>
        <v>0</v>
      </c>
      <c r="CEJ2" s="61">
        <f t="shared" si="33"/>
        <v>0</v>
      </c>
      <c r="CEK2" s="61">
        <f t="shared" si="33"/>
        <v>0</v>
      </c>
      <c r="CEL2" s="61">
        <f t="shared" si="33"/>
        <v>0</v>
      </c>
      <c r="CEM2" s="61">
        <f t="shared" si="33"/>
        <v>0</v>
      </c>
      <c r="CEN2" s="61">
        <f t="shared" si="33"/>
        <v>0</v>
      </c>
      <c r="CEO2" s="61">
        <f t="shared" si="33"/>
        <v>0</v>
      </c>
      <c r="CEP2" s="61">
        <f t="shared" si="33"/>
        <v>0</v>
      </c>
      <c r="CEQ2" s="61">
        <f t="shared" si="33"/>
        <v>0</v>
      </c>
      <c r="CER2" s="61">
        <f t="shared" si="33"/>
        <v>0</v>
      </c>
      <c r="CES2" s="61">
        <f t="shared" si="33"/>
        <v>0</v>
      </c>
      <c r="CET2" s="61">
        <f t="shared" si="33"/>
        <v>0</v>
      </c>
      <c r="CEU2" s="61">
        <f t="shared" si="33"/>
        <v>0</v>
      </c>
      <c r="CEV2" s="61">
        <f t="shared" ref="CEV2:CHG2" si="34">SUM(CEV3:CEV4)</f>
        <v>0</v>
      </c>
      <c r="CEW2" s="61">
        <f t="shared" si="34"/>
        <v>0</v>
      </c>
      <c r="CEX2" s="61">
        <f t="shared" si="34"/>
        <v>0</v>
      </c>
      <c r="CEY2" s="61">
        <f t="shared" si="34"/>
        <v>0</v>
      </c>
      <c r="CEZ2" s="61">
        <f t="shared" si="34"/>
        <v>0</v>
      </c>
      <c r="CFA2" s="61">
        <f t="shared" si="34"/>
        <v>0</v>
      </c>
      <c r="CFB2" s="61">
        <f t="shared" si="34"/>
        <v>0</v>
      </c>
      <c r="CFC2" s="61">
        <f t="shared" si="34"/>
        <v>0</v>
      </c>
      <c r="CFD2" s="61">
        <f t="shared" si="34"/>
        <v>0</v>
      </c>
      <c r="CFE2" s="61">
        <f t="shared" si="34"/>
        <v>0</v>
      </c>
      <c r="CFF2" s="61">
        <f t="shared" si="34"/>
        <v>0</v>
      </c>
      <c r="CFG2" s="61">
        <f t="shared" si="34"/>
        <v>0</v>
      </c>
      <c r="CFH2" s="61">
        <f t="shared" si="34"/>
        <v>0</v>
      </c>
      <c r="CFI2" s="61">
        <f t="shared" si="34"/>
        <v>0</v>
      </c>
      <c r="CFJ2" s="61">
        <f t="shared" si="34"/>
        <v>0</v>
      </c>
      <c r="CFK2" s="61">
        <f t="shared" si="34"/>
        <v>0</v>
      </c>
      <c r="CFL2" s="61">
        <f t="shared" si="34"/>
        <v>0</v>
      </c>
      <c r="CFM2" s="61">
        <f t="shared" si="34"/>
        <v>0</v>
      </c>
      <c r="CFN2" s="61">
        <f t="shared" si="34"/>
        <v>0</v>
      </c>
      <c r="CFO2" s="61">
        <f t="shared" si="34"/>
        <v>0</v>
      </c>
      <c r="CFP2" s="61">
        <f t="shared" si="34"/>
        <v>0</v>
      </c>
      <c r="CFQ2" s="61">
        <f t="shared" si="34"/>
        <v>0</v>
      </c>
      <c r="CFR2" s="61">
        <f t="shared" si="34"/>
        <v>0</v>
      </c>
      <c r="CFS2" s="61">
        <f t="shared" si="34"/>
        <v>0</v>
      </c>
      <c r="CFT2" s="61">
        <f t="shared" si="34"/>
        <v>0</v>
      </c>
      <c r="CFU2" s="61">
        <f t="shared" si="34"/>
        <v>0</v>
      </c>
      <c r="CFV2" s="61">
        <f t="shared" si="34"/>
        <v>0</v>
      </c>
      <c r="CFW2" s="61">
        <f t="shared" si="34"/>
        <v>0</v>
      </c>
      <c r="CFX2" s="61">
        <f t="shared" si="34"/>
        <v>0</v>
      </c>
      <c r="CFY2" s="61">
        <f t="shared" si="34"/>
        <v>0</v>
      </c>
      <c r="CFZ2" s="61">
        <f t="shared" si="34"/>
        <v>0</v>
      </c>
      <c r="CGA2" s="61">
        <f t="shared" si="34"/>
        <v>0</v>
      </c>
      <c r="CGB2" s="61">
        <f t="shared" si="34"/>
        <v>0</v>
      </c>
      <c r="CGC2" s="61">
        <f t="shared" si="34"/>
        <v>0</v>
      </c>
      <c r="CGD2" s="61">
        <f t="shared" si="34"/>
        <v>0</v>
      </c>
      <c r="CGE2" s="61">
        <f t="shared" si="34"/>
        <v>0</v>
      </c>
      <c r="CGF2" s="61">
        <f t="shared" si="34"/>
        <v>0</v>
      </c>
      <c r="CGG2" s="61">
        <f t="shared" si="34"/>
        <v>0</v>
      </c>
      <c r="CGH2" s="61">
        <f t="shared" si="34"/>
        <v>0</v>
      </c>
      <c r="CGI2" s="61">
        <f t="shared" si="34"/>
        <v>0</v>
      </c>
      <c r="CGJ2" s="61">
        <f t="shared" si="34"/>
        <v>0</v>
      </c>
      <c r="CGK2" s="61">
        <f t="shared" si="34"/>
        <v>0</v>
      </c>
      <c r="CGL2" s="61">
        <f t="shared" si="34"/>
        <v>0</v>
      </c>
      <c r="CGM2" s="61">
        <f t="shared" si="34"/>
        <v>0</v>
      </c>
      <c r="CGN2" s="61">
        <f t="shared" si="34"/>
        <v>0</v>
      </c>
      <c r="CGO2" s="61">
        <f t="shared" si="34"/>
        <v>0</v>
      </c>
      <c r="CGP2" s="61">
        <f t="shared" si="34"/>
        <v>0</v>
      </c>
      <c r="CGQ2" s="61">
        <f t="shared" si="34"/>
        <v>0</v>
      </c>
      <c r="CGR2" s="61">
        <f t="shared" si="34"/>
        <v>0</v>
      </c>
      <c r="CGS2" s="61">
        <f t="shared" si="34"/>
        <v>0</v>
      </c>
      <c r="CGT2" s="61">
        <f t="shared" si="34"/>
        <v>0</v>
      </c>
      <c r="CGU2" s="61">
        <f t="shared" si="34"/>
        <v>0</v>
      </c>
      <c r="CGV2" s="61">
        <f t="shared" si="34"/>
        <v>0</v>
      </c>
      <c r="CGW2" s="61">
        <f t="shared" si="34"/>
        <v>0</v>
      </c>
      <c r="CGX2" s="61">
        <f t="shared" si="34"/>
        <v>0</v>
      </c>
      <c r="CGY2" s="61">
        <f t="shared" si="34"/>
        <v>0</v>
      </c>
      <c r="CGZ2" s="61">
        <f t="shared" si="34"/>
        <v>0</v>
      </c>
      <c r="CHA2" s="61">
        <f t="shared" si="34"/>
        <v>0</v>
      </c>
      <c r="CHB2" s="61">
        <f t="shared" si="34"/>
        <v>0</v>
      </c>
      <c r="CHC2" s="61">
        <f t="shared" si="34"/>
        <v>0</v>
      </c>
      <c r="CHD2" s="61">
        <f t="shared" si="34"/>
        <v>0</v>
      </c>
      <c r="CHE2" s="61">
        <f t="shared" si="34"/>
        <v>0</v>
      </c>
      <c r="CHF2" s="61">
        <f t="shared" si="34"/>
        <v>0</v>
      </c>
      <c r="CHG2" s="61">
        <f t="shared" si="34"/>
        <v>0</v>
      </c>
      <c r="CHH2" s="61">
        <f t="shared" ref="CHH2:CJS2" si="35">SUM(CHH3:CHH4)</f>
        <v>0</v>
      </c>
      <c r="CHI2" s="61">
        <f t="shared" si="35"/>
        <v>0</v>
      </c>
      <c r="CHJ2" s="61">
        <f t="shared" si="35"/>
        <v>0</v>
      </c>
      <c r="CHK2" s="61">
        <f t="shared" si="35"/>
        <v>0</v>
      </c>
      <c r="CHL2" s="61">
        <f t="shared" si="35"/>
        <v>0</v>
      </c>
      <c r="CHM2" s="61">
        <f t="shared" si="35"/>
        <v>0</v>
      </c>
      <c r="CHN2" s="61">
        <f t="shared" si="35"/>
        <v>0</v>
      </c>
      <c r="CHO2" s="61">
        <f t="shared" si="35"/>
        <v>0</v>
      </c>
      <c r="CHP2" s="61">
        <f t="shared" si="35"/>
        <v>0</v>
      </c>
      <c r="CHQ2" s="61">
        <f t="shared" si="35"/>
        <v>0</v>
      </c>
      <c r="CHR2" s="61">
        <f t="shared" si="35"/>
        <v>0</v>
      </c>
      <c r="CHS2" s="61">
        <f t="shared" si="35"/>
        <v>0</v>
      </c>
      <c r="CHT2" s="61">
        <f t="shared" si="35"/>
        <v>0</v>
      </c>
      <c r="CHU2" s="61">
        <f t="shared" si="35"/>
        <v>0</v>
      </c>
      <c r="CHV2" s="61">
        <f t="shared" si="35"/>
        <v>0</v>
      </c>
      <c r="CHW2" s="61">
        <f t="shared" si="35"/>
        <v>0</v>
      </c>
      <c r="CHX2" s="61">
        <f t="shared" si="35"/>
        <v>0</v>
      </c>
      <c r="CHY2" s="61">
        <f t="shared" si="35"/>
        <v>0</v>
      </c>
      <c r="CHZ2" s="61">
        <f t="shared" si="35"/>
        <v>0</v>
      </c>
      <c r="CIA2" s="61">
        <f t="shared" si="35"/>
        <v>0</v>
      </c>
      <c r="CIB2" s="61">
        <f t="shared" si="35"/>
        <v>0</v>
      </c>
      <c r="CIC2" s="61">
        <f t="shared" si="35"/>
        <v>0</v>
      </c>
      <c r="CID2" s="61">
        <f t="shared" si="35"/>
        <v>0</v>
      </c>
      <c r="CIE2" s="61">
        <f t="shared" si="35"/>
        <v>0</v>
      </c>
      <c r="CIF2" s="61">
        <f t="shared" si="35"/>
        <v>0</v>
      </c>
      <c r="CIG2" s="61">
        <f t="shared" si="35"/>
        <v>0</v>
      </c>
      <c r="CIH2" s="61">
        <f t="shared" si="35"/>
        <v>0</v>
      </c>
      <c r="CII2" s="61">
        <f t="shared" si="35"/>
        <v>0</v>
      </c>
      <c r="CIJ2" s="61">
        <f t="shared" si="35"/>
        <v>0</v>
      </c>
      <c r="CIK2" s="61">
        <f t="shared" si="35"/>
        <v>0</v>
      </c>
      <c r="CIL2" s="61">
        <f t="shared" si="35"/>
        <v>0</v>
      </c>
      <c r="CIM2" s="61">
        <f t="shared" si="35"/>
        <v>0</v>
      </c>
      <c r="CIN2" s="61">
        <f t="shared" si="35"/>
        <v>0</v>
      </c>
      <c r="CIO2" s="61">
        <f t="shared" si="35"/>
        <v>0</v>
      </c>
      <c r="CIP2" s="61">
        <f t="shared" si="35"/>
        <v>0</v>
      </c>
      <c r="CIQ2" s="61">
        <f t="shared" si="35"/>
        <v>0</v>
      </c>
      <c r="CIR2" s="61">
        <f t="shared" si="35"/>
        <v>0</v>
      </c>
      <c r="CIS2" s="61">
        <f t="shared" si="35"/>
        <v>0</v>
      </c>
      <c r="CIT2" s="61">
        <f t="shared" si="35"/>
        <v>0</v>
      </c>
      <c r="CIU2" s="61">
        <f t="shared" si="35"/>
        <v>0</v>
      </c>
      <c r="CIV2" s="61">
        <f t="shared" si="35"/>
        <v>0</v>
      </c>
      <c r="CIW2" s="61">
        <f t="shared" si="35"/>
        <v>0</v>
      </c>
      <c r="CIX2" s="61">
        <f t="shared" si="35"/>
        <v>0</v>
      </c>
      <c r="CIY2" s="61">
        <f t="shared" si="35"/>
        <v>0</v>
      </c>
      <c r="CIZ2" s="61">
        <f t="shared" si="35"/>
        <v>0</v>
      </c>
      <c r="CJA2" s="61">
        <f t="shared" si="35"/>
        <v>0</v>
      </c>
      <c r="CJB2" s="61">
        <f t="shared" si="35"/>
        <v>0</v>
      </c>
      <c r="CJC2" s="61">
        <f t="shared" si="35"/>
        <v>0</v>
      </c>
      <c r="CJD2" s="61">
        <f t="shared" si="35"/>
        <v>0</v>
      </c>
      <c r="CJE2" s="61">
        <f t="shared" si="35"/>
        <v>0</v>
      </c>
      <c r="CJF2" s="61">
        <f t="shared" si="35"/>
        <v>0</v>
      </c>
      <c r="CJG2" s="61">
        <f t="shared" si="35"/>
        <v>0</v>
      </c>
      <c r="CJH2" s="61">
        <f t="shared" si="35"/>
        <v>0</v>
      </c>
      <c r="CJI2" s="61">
        <f t="shared" si="35"/>
        <v>0</v>
      </c>
      <c r="CJJ2" s="61">
        <f t="shared" si="35"/>
        <v>0</v>
      </c>
      <c r="CJK2" s="61">
        <f t="shared" si="35"/>
        <v>0</v>
      </c>
      <c r="CJL2" s="61">
        <f t="shared" si="35"/>
        <v>0</v>
      </c>
      <c r="CJM2" s="61">
        <f t="shared" si="35"/>
        <v>0</v>
      </c>
      <c r="CJN2" s="61">
        <f t="shared" si="35"/>
        <v>0</v>
      </c>
      <c r="CJO2" s="61">
        <f t="shared" si="35"/>
        <v>0</v>
      </c>
      <c r="CJP2" s="61">
        <f t="shared" si="35"/>
        <v>0</v>
      </c>
      <c r="CJQ2" s="61">
        <f t="shared" si="35"/>
        <v>0</v>
      </c>
      <c r="CJR2" s="61">
        <f t="shared" si="35"/>
        <v>0</v>
      </c>
      <c r="CJS2" s="61">
        <f t="shared" si="35"/>
        <v>0</v>
      </c>
      <c r="CJT2" s="61">
        <f t="shared" ref="CJT2:CME2" si="36">SUM(CJT3:CJT4)</f>
        <v>0</v>
      </c>
      <c r="CJU2" s="61">
        <f t="shared" si="36"/>
        <v>0</v>
      </c>
      <c r="CJV2" s="61">
        <f t="shared" si="36"/>
        <v>0</v>
      </c>
      <c r="CJW2" s="61">
        <f t="shared" si="36"/>
        <v>0</v>
      </c>
      <c r="CJX2" s="61">
        <f t="shared" si="36"/>
        <v>0</v>
      </c>
      <c r="CJY2" s="61">
        <f t="shared" si="36"/>
        <v>0</v>
      </c>
      <c r="CJZ2" s="61">
        <f t="shared" si="36"/>
        <v>0</v>
      </c>
      <c r="CKA2" s="61">
        <f t="shared" si="36"/>
        <v>0</v>
      </c>
      <c r="CKB2" s="61">
        <f t="shared" si="36"/>
        <v>0</v>
      </c>
      <c r="CKC2" s="61">
        <f t="shared" si="36"/>
        <v>0</v>
      </c>
      <c r="CKD2" s="61">
        <f t="shared" si="36"/>
        <v>0</v>
      </c>
      <c r="CKE2" s="61">
        <f t="shared" si="36"/>
        <v>0</v>
      </c>
      <c r="CKF2" s="61">
        <f t="shared" si="36"/>
        <v>0</v>
      </c>
      <c r="CKG2" s="61">
        <f t="shared" si="36"/>
        <v>0</v>
      </c>
      <c r="CKH2" s="61">
        <f t="shared" si="36"/>
        <v>0</v>
      </c>
      <c r="CKI2" s="61">
        <f t="shared" si="36"/>
        <v>0</v>
      </c>
      <c r="CKJ2" s="61">
        <f t="shared" si="36"/>
        <v>0</v>
      </c>
      <c r="CKK2" s="61">
        <f t="shared" si="36"/>
        <v>0</v>
      </c>
      <c r="CKL2" s="61">
        <f t="shared" si="36"/>
        <v>0</v>
      </c>
      <c r="CKM2" s="61">
        <f t="shared" si="36"/>
        <v>0</v>
      </c>
      <c r="CKN2" s="61">
        <f t="shared" si="36"/>
        <v>0</v>
      </c>
      <c r="CKO2" s="61">
        <f t="shared" si="36"/>
        <v>0</v>
      </c>
      <c r="CKP2" s="61">
        <f t="shared" si="36"/>
        <v>0</v>
      </c>
      <c r="CKQ2" s="61">
        <f t="shared" si="36"/>
        <v>0</v>
      </c>
      <c r="CKR2" s="61">
        <f t="shared" si="36"/>
        <v>0</v>
      </c>
      <c r="CKS2" s="61">
        <f t="shared" si="36"/>
        <v>0</v>
      </c>
      <c r="CKT2" s="61">
        <f t="shared" si="36"/>
        <v>0</v>
      </c>
      <c r="CKU2" s="61">
        <f t="shared" si="36"/>
        <v>0</v>
      </c>
      <c r="CKV2" s="61">
        <f t="shared" si="36"/>
        <v>0</v>
      </c>
      <c r="CKW2" s="61">
        <f t="shared" si="36"/>
        <v>0</v>
      </c>
      <c r="CKX2" s="61">
        <f t="shared" si="36"/>
        <v>0</v>
      </c>
      <c r="CKY2" s="61">
        <f t="shared" si="36"/>
        <v>0</v>
      </c>
      <c r="CKZ2" s="61">
        <f t="shared" si="36"/>
        <v>0</v>
      </c>
      <c r="CLA2" s="61">
        <f t="shared" si="36"/>
        <v>0</v>
      </c>
      <c r="CLB2" s="61">
        <f t="shared" si="36"/>
        <v>0</v>
      </c>
      <c r="CLC2" s="61">
        <f t="shared" si="36"/>
        <v>0</v>
      </c>
      <c r="CLD2" s="61">
        <f t="shared" si="36"/>
        <v>0</v>
      </c>
      <c r="CLE2" s="61">
        <f t="shared" si="36"/>
        <v>0</v>
      </c>
      <c r="CLF2" s="61">
        <f t="shared" si="36"/>
        <v>0</v>
      </c>
      <c r="CLG2" s="61">
        <f t="shared" si="36"/>
        <v>0</v>
      </c>
      <c r="CLH2" s="61">
        <f t="shared" si="36"/>
        <v>0</v>
      </c>
      <c r="CLI2" s="61">
        <f t="shared" si="36"/>
        <v>0</v>
      </c>
      <c r="CLJ2" s="61">
        <f t="shared" si="36"/>
        <v>0</v>
      </c>
      <c r="CLK2" s="61">
        <f t="shared" si="36"/>
        <v>0</v>
      </c>
      <c r="CLL2" s="61">
        <f t="shared" si="36"/>
        <v>0</v>
      </c>
      <c r="CLM2" s="61">
        <f t="shared" si="36"/>
        <v>0</v>
      </c>
      <c r="CLN2" s="61">
        <f t="shared" si="36"/>
        <v>0</v>
      </c>
      <c r="CLO2" s="61">
        <f t="shared" si="36"/>
        <v>0</v>
      </c>
      <c r="CLP2" s="61">
        <f t="shared" si="36"/>
        <v>0</v>
      </c>
      <c r="CLQ2" s="61">
        <f t="shared" si="36"/>
        <v>0</v>
      </c>
      <c r="CLR2" s="61">
        <f t="shared" si="36"/>
        <v>0</v>
      </c>
      <c r="CLS2" s="61">
        <f t="shared" si="36"/>
        <v>0</v>
      </c>
      <c r="CLT2" s="61">
        <f t="shared" si="36"/>
        <v>0</v>
      </c>
      <c r="CLU2" s="61">
        <f t="shared" si="36"/>
        <v>0</v>
      </c>
      <c r="CLV2" s="61">
        <f t="shared" si="36"/>
        <v>0</v>
      </c>
      <c r="CLW2" s="61">
        <f t="shared" si="36"/>
        <v>0</v>
      </c>
      <c r="CLX2" s="61">
        <f t="shared" si="36"/>
        <v>0</v>
      </c>
      <c r="CLY2" s="61">
        <f t="shared" si="36"/>
        <v>0</v>
      </c>
      <c r="CLZ2" s="61">
        <f t="shared" si="36"/>
        <v>0</v>
      </c>
      <c r="CMA2" s="61">
        <f t="shared" si="36"/>
        <v>0</v>
      </c>
      <c r="CMB2" s="61">
        <f t="shared" si="36"/>
        <v>0</v>
      </c>
      <c r="CMC2" s="61">
        <f t="shared" si="36"/>
        <v>0</v>
      </c>
      <c r="CMD2" s="61">
        <f t="shared" si="36"/>
        <v>0</v>
      </c>
      <c r="CME2" s="61">
        <f t="shared" si="36"/>
        <v>0</v>
      </c>
      <c r="CMF2" s="61">
        <f t="shared" ref="CMF2:COQ2" si="37">SUM(CMF3:CMF4)</f>
        <v>0</v>
      </c>
      <c r="CMG2" s="61">
        <f t="shared" si="37"/>
        <v>0</v>
      </c>
      <c r="CMH2" s="61">
        <f t="shared" si="37"/>
        <v>0</v>
      </c>
      <c r="CMI2" s="61">
        <f t="shared" si="37"/>
        <v>0</v>
      </c>
      <c r="CMJ2" s="61">
        <f t="shared" si="37"/>
        <v>0</v>
      </c>
      <c r="CMK2" s="61">
        <f t="shared" si="37"/>
        <v>0</v>
      </c>
      <c r="CML2" s="61">
        <f t="shared" si="37"/>
        <v>0</v>
      </c>
      <c r="CMM2" s="61">
        <f t="shared" si="37"/>
        <v>0</v>
      </c>
      <c r="CMN2" s="61">
        <f t="shared" si="37"/>
        <v>0</v>
      </c>
      <c r="CMO2" s="61">
        <f t="shared" si="37"/>
        <v>0</v>
      </c>
      <c r="CMP2" s="61">
        <f t="shared" si="37"/>
        <v>0</v>
      </c>
      <c r="CMQ2" s="61">
        <f t="shared" si="37"/>
        <v>0</v>
      </c>
      <c r="CMR2" s="61">
        <f t="shared" si="37"/>
        <v>0</v>
      </c>
      <c r="CMS2" s="61">
        <f t="shared" si="37"/>
        <v>0</v>
      </c>
      <c r="CMT2" s="61">
        <f t="shared" si="37"/>
        <v>0</v>
      </c>
      <c r="CMU2" s="61">
        <f t="shared" si="37"/>
        <v>0</v>
      </c>
      <c r="CMV2" s="61">
        <f t="shared" si="37"/>
        <v>0</v>
      </c>
      <c r="CMW2" s="61">
        <f t="shared" si="37"/>
        <v>0</v>
      </c>
      <c r="CMX2" s="61">
        <f t="shared" si="37"/>
        <v>0</v>
      </c>
      <c r="CMY2" s="61">
        <f t="shared" si="37"/>
        <v>0</v>
      </c>
      <c r="CMZ2" s="61">
        <f t="shared" si="37"/>
        <v>0</v>
      </c>
      <c r="CNA2" s="61">
        <f t="shared" si="37"/>
        <v>0</v>
      </c>
      <c r="CNB2" s="61">
        <f t="shared" si="37"/>
        <v>0</v>
      </c>
      <c r="CNC2" s="61">
        <f t="shared" si="37"/>
        <v>0</v>
      </c>
      <c r="CND2" s="61">
        <f t="shared" si="37"/>
        <v>0</v>
      </c>
      <c r="CNE2" s="61">
        <f t="shared" si="37"/>
        <v>0</v>
      </c>
      <c r="CNF2" s="61">
        <f t="shared" si="37"/>
        <v>0</v>
      </c>
      <c r="CNG2" s="61">
        <f t="shared" si="37"/>
        <v>0</v>
      </c>
      <c r="CNH2" s="61">
        <f t="shared" si="37"/>
        <v>0</v>
      </c>
      <c r="CNI2" s="61">
        <f t="shared" si="37"/>
        <v>0</v>
      </c>
      <c r="CNJ2" s="61">
        <f t="shared" si="37"/>
        <v>0</v>
      </c>
      <c r="CNK2" s="61">
        <f t="shared" si="37"/>
        <v>0</v>
      </c>
      <c r="CNL2" s="61">
        <f t="shared" si="37"/>
        <v>0</v>
      </c>
      <c r="CNM2" s="61">
        <f t="shared" si="37"/>
        <v>0</v>
      </c>
      <c r="CNN2" s="61">
        <f t="shared" si="37"/>
        <v>0</v>
      </c>
      <c r="CNO2" s="61">
        <f t="shared" si="37"/>
        <v>0</v>
      </c>
      <c r="CNP2" s="61">
        <f t="shared" si="37"/>
        <v>0</v>
      </c>
      <c r="CNQ2" s="61">
        <f t="shared" si="37"/>
        <v>0</v>
      </c>
      <c r="CNR2" s="61">
        <f t="shared" si="37"/>
        <v>0</v>
      </c>
      <c r="CNS2" s="61">
        <f t="shared" si="37"/>
        <v>0</v>
      </c>
      <c r="CNT2" s="61">
        <f t="shared" si="37"/>
        <v>0</v>
      </c>
      <c r="CNU2" s="61">
        <f t="shared" si="37"/>
        <v>0</v>
      </c>
      <c r="CNV2" s="61">
        <f t="shared" si="37"/>
        <v>0</v>
      </c>
      <c r="CNW2" s="61">
        <f t="shared" si="37"/>
        <v>0</v>
      </c>
      <c r="CNX2" s="61">
        <f t="shared" si="37"/>
        <v>0</v>
      </c>
      <c r="CNY2" s="61">
        <f t="shared" si="37"/>
        <v>0</v>
      </c>
      <c r="CNZ2" s="61">
        <f t="shared" si="37"/>
        <v>0</v>
      </c>
      <c r="COA2" s="61">
        <f t="shared" si="37"/>
        <v>0</v>
      </c>
      <c r="COB2" s="61">
        <f t="shared" si="37"/>
        <v>0</v>
      </c>
      <c r="COC2" s="61">
        <f t="shared" si="37"/>
        <v>0</v>
      </c>
      <c r="COD2" s="61">
        <f t="shared" si="37"/>
        <v>0</v>
      </c>
      <c r="COE2" s="61">
        <f t="shared" si="37"/>
        <v>0</v>
      </c>
      <c r="COF2" s="61">
        <f t="shared" si="37"/>
        <v>0</v>
      </c>
      <c r="COG2" s="61">
        <f t="shared" si="37"/>
        <v>0</v>
      </c>
      <c r="COH2" s="61">
        <f t="shared" si="37"/>
        <v>0</v>
      </c>
      <c r="COI2" s="61">
        <f t="shared" si="37"/>
        <v>0</v>
      </c>
      <c r="COJ2" s="61">
        <f t="shared" si="37"/>
        <v>0</v>
      </c>
      <c r="COK2" s="61">
        <f t="shared" si="37"/>
        <v>0</v>
      </c>
      <c r="COL2" s="61">
        <f t="shared" si="37"/>
        <v>0</v>
      </c>
      <c r="COM2" s="61">
        <f t="shared" si="37"/>
        <v>0</v>
      </c>
      <c r="CON2" s="61">
        <f t="shared" si="37"/>
        <v>0</v>
      </c>
      <c r="COO2" s="61">
        <f t="shared" si="37"/>
        <v>0</v>
      </c>
      <c r="COP2" s="61">
        <f t="shared" si="37"/>
        <v>0</v>
      </c>
      <c r="COQ2" s="61">
        <f t="shared" si="37"/>
        <v>0</v>
      </c>
      <c r="COR2" s="61">
        <f t="shared" ref="COR2:CRC2" si="38">SUM(COR3:COR4)</f>
        <v>0</v>
      </c>
      <c r="COS2" s="61">
        <f t="shared" si="38"/>
        <v>0</v>
      </c>
      <c r="COT2" s="61">
        <f t="shared" si="38"/>
        <v>0</v>
      </c>
      <c r="COU2" s="61">
        <f t="shared" si="38"/>
        <v>0</v>
      </c>
      <c r="COV2" s="61">
        <f t="shared" si="38"/>
        <v>0</v>
      </c>
      <c r="COW2" s="61">
        <f t="shared" si="38"/>
        <v>0</v>
      </c>
      <c r="COX2" s="61">
        <f t="shared" si="38"/>
        <v>0</v>
      </c>
      <c r="COY2" s="61">
        <f t="shared" si="38"/>
        <v>0</v>
      </c>
      <c r="COZ2" s="61">
        <f t="shared" si="38"/>
        <v>0</v>
      </c>
      <c r="CPA2" s="61">
        <f t="shared" si="38"/>
        <v>0</v>
      </c>
      <c r="CPB2" s="61">
        <f t="shared" si="38"/>
        <v>0</v>
      </c>
      <c r="CPC2" s="61">
        <f t="shared" si="38"/>
        <v>0</v>
      </c>
      <c r="CPD2" s="61">
        <f t="shared" si="38"/>
        <v>0</v>
      </c>
      <c r="CPE2" s="61">
        <f t="shared" si="38"/>
        <v>0</v>
      </c>
      <c r="CPF2" s="61">
        <f t="shared" si="38"/>
        <v>0</v>
      </c>
      <c r="CPG2" s="61">
        <f t="shared" si="38"/>
        <v>0</v>
      </c>
      <c r="CPH2" s="61">
        <f t="shared" si="38"/>
        <v>0</v>
      </c>
      <c r="CPI2" s="61">
        <f t="shared" si="38"/>
        <v>0</v>
      </c>
      <c r="CPJ2" s="61">
        <f t="shared" si="38"/>
        <v>0</v>
      </c>
      <c r="CPK2" s="61">
        <f t="shared" si="38"/>
        <v>0</v>
      </c>
      <c r="CPL2" s="61">
        <f t="shared" si="38"/>
        <v>0</v>
      </c>
      <c r="CPM2" s="61">
        <f t="shared" si="38"/>
        <v>0</v>
      </c>
      <c r="CPN2" s="61">
        <f t="shared" si="38"/>
        <v>0</v>
      </c>
      <c r="CPO2" s="61">
        <f t="shared" si="38"/>
        <v>0</v>
      </c>
      <c r="CPP2" s="61">
        <f t="shared" si="38"/>
        <v>0</v>
      </c>
      <c r="CPQ2" s="61">
        <f t="shared" si="38"/>
        <v>0</v>
      </c>
      <c r="CPR2" s="61">
        <f t="shared" si="38"/>
        <v>0</v>
      </c>
      <c r="CPS2" s="61">
        <f t="shared" si="38"/>
        <v>0</v>
      </c>
      <c r="CPT2" s="61">
        <f t="shared" si="38"/>
        <v>0</v>
      </c>
      <c r="CPU2" s="61">
        <f t="shared" si="38"/>
        <v>0</v>
      </c>
      <c r="CPV2" s="61">
        <f t="shared" si="38"/>
        <v>0</v>
      </c>
      <c r="CPW2" s="61">
        <f t="shared" si="38"/>
        <v>0</v>
      </c>
      <c r="CPX2" s="61">
        <f t="shared" si="38"/>
        <v>0</v>
      </c>
      <c r="CPY2" s="61">
        <f t="shared" si="38"/>
        <v>0</v>
      </c>
      <c r="CPZ2" s="61">
        <f t="shared" si="38"/>
        <v>0</v>
      </c>
      <c r="CQA2" s="61">
        <f t="shared" si="38"/>
        <v>0</v>
      </c>
      <c r="CQB2" s="61">
        <f t="shared" si="38"/>
        <v>0</v>
      </c>
      <c r="CQC2" s="61">
        <f t="shared" si="38"/>
        <v>0</v>
      </c>
      <c r="CQD2" s="61">
        <f t="shared" si="38"/>
        <v>0</v>
      </c>
      <c r="CQE2" s="61">
        <f t="shared" si="38"/>
        <v>0</v>
      </c>
      <c r="CQF2" s="61">
        <f t="shared" si="38"/>
        <v>0</v>
      </c>
      <c r="CQG2" s="61">
        <f t="shared" si="38"/>
        <v>0</v>
      </c>
      <c r="CQH2" s="61">
        <f t="shared" si="38"/>
        <v>0</v>
      </c>
      <c r="CQI2" s="61">
        <f t="shared" si="38"/>
        <v>0</v>
      </c>
      <c r="CQJ2" s="61">
        <f t="shared" si="38"/>
        <v>0</v>
      </c>
      <c r="CQK2" s="61">
        <f t="shared" si="38"/>
        <v>0</v>
      </c>
      <c r="CQL2" s="61">
        <f t="shared" si="38"/>
        <v>0</v>
      </c>
      <c r="CQM2" s="61">
        <f t="shared" si="38"/>
        <v>0</v>
      </c>
      <c r="CQN2" s="61">
        <f t="shared" si="38"/>
        <v>0</v>
      </c>
      <c r="CQO2" s="61">
        <f t="shared" si="38"/>
        <v>0</v>
      </c>
      <c r="CQP2" s="61">
        <f t="shared" si="38"/>
        <v>0</v>
      </c>
      <c r="CQQ2" s="61">
        <f t="shared" si="38"/>
        <v>0</v>
      </c>
      <c r="CQR2" s="61">
        <f t="shared" si="38"/>
        <v>0</v>
      </c>
      <c r="CQS2" s="61">
        <f t="shared" si="38"/>
        <v>0</v>
      </c>
      <c r="CQT2" s="61">
        <f t="shared" si="38"/>
        <v>0</v>
      </c>
      <c r="CQU2" s="61">
        <f t="shared" si="38"/>
        <v>0</v>
      </c>
      <c r="CQV2" s="61">
        <f t="shared" si="38"/>
        <v>0</v>
      </c>
      <c r="CQW2" s="61">
        <f t="shared" si="38"/>
        <v>0</v>
      </c>
      <c r="CQX2" s="61">
        <f t="shared" si="38"/>
        <v>0</v>
      </c>
      <c r="CQY2" s="61">
        <f t="shared" si="38"/>
        <v>0</v>
      </c>
      <c r="CQZ2" s="61">
        <f t="shared" si="38"/>
        <v>0</v>
      </c>
      <c r="CRA2" s="61">
        <f t="shared" si="38"/>
        <v>0</v>
      </c>
      <c r="CRB2" s="61">
        <f t="shared" si="38"/>
        <v>0</v>
      </c>
      <c r="CRC2" s="61">
        <f t="shared" si="38"/>
        <v>0</v>
      </c>
      <c r="CRD2" s="61">
        <f t="shared" ref="CRD2:CTO2" si="39">SUM(CRD3:CRD4)</f>
        <v>0</v>
      </c>
      <c r="CRE2" s="61">
        <f t="shared" si="39"/>
        <v>0</v>
      </c>
      <c r="CRF2" s="61">
        <f t="shared" si="39"/>
        <v>0</v>
      </c>
      <c r="CRG2" s="61">
        <f t="shared" si="39"/>
        <v>0</v>
      </c>
      <c r="CRH2" s="61">
        <f t="shared" si="39"/>
        <v>0</v>
      </c>
      <c r="CRI2" s="61">
        <f t="shared" si="39"/>
        <v>0</v>
      </c>
      <c r="CRJ2" s="61">
        <f t="shared" si="39"/>
        <v>0</v>
      </c>
      <c r="CRK2" s="61">
        <f t="shared" si="39"/>
        <v>0</v>
      </c>
      <c r="CRL2" s="61">
        <f t="shared" si="39"/>
        <v>0</v>
      </c>
      <c r="CRM2" s="61">
        <f t="shared" si="39"/>
        <v>0</v>
      </c>
      <c r="CRN2" s="61">
        <f t="shared" si="39"/>
        <v>0</v>
      </c>
      <c r="CRO2" s="61">
        <f t="shared" si="39"/>
        <v>0</v>
      </c>
      <c r="CRP2" s="61">
        <f t="shared" si="39"/>
        <v>0</v>
      </c>
      <c r="CRQ2" s="61">
        <f t="shared" si="39"/>
        <v>0</v>
      </c>
      <c r="CRR2" s="61">
        <f t="shared" si="39"/>
        <v>0</v>
      </c>
      <c r="CRS2" s="61">
        <f t="shared" si="39"/>
        <v>0</v>
      </c>
      <c r="CRT2" s="61">
        <f t="shared" si="39"/>
        <v>0</v>
      </c>
      <c r="CRU2" s="61">
        <f t="shared" si="39"/>
        <v>0</v>
      </c>
      <c r="CRV2" s="61">
        <f t="shared" si="39"/>
        <v>0</v>
      </c>
      <c r="CRW2" s="61">
        <f t="shared" si="39"/>
        <v>0</v>
      </c>
      <c r="CRX2" s="61">
        <f t="shared" si="39"/>
        <v>0</v>
      </c>
      <c r="CRY2" s="61">
        <f t="shared" si="39"/>
        <v>0</v>
      </c>
      <c r="CRZ2" s="61">
        <f t="shared" si="39"/>
        <v>0</v>
      </c>
      <c r="CSA2" s="61">
        <f t="shared" si="39"/>
        <v>0</v>
      </c>
      <c r="CSB2" s="61">
        <f t="shared" si="39"/>
        <v>0</v>
      </c>
      <c r="CSC2" s="61">
        <f t="shared" si="39"/>
        <v>0</v>
      </c>
      <c r="CSD2" s="61">
        <f t="shared" si="39"/>
        <v>0</v>
      </c>
      <c r="CSE2" s="61">
        <f t="shared" si="39"/>
        <v>0</v>
      </c>
      <c r="CSF2" s="61">
        <f t="shared" si="39"/>
        <v>0</v>
      </c>
      <c r="CSG2" s="61">
        <f t="shared" si="39"/>
        <v>0</v>
      </c>
      <c r="CSH2" s="61">
        <f t="shared" si="39"/>
        <v>0</v>
      </c>
      <c r="CSI2" s="61">
        <f t="shared" si="39"/>
        <v>0</v>
      </c>
      <c r="CSJ2" s="61">
        <f t="shared" si="39"/>
        <v>0</v>
      </c>
      <c r="CSK2" s="61">
        <f t="shared" si="39"/>
        <v>0</v>
      </c>
      <c r="CSL2" s="61">
        <f t="shared" si="39"/>
        <v>0</v>
      </c>
      <c r="CSM2" s="61">
        <f t="shared" si="39"/>
        <v>0</v>
      </c>
      <c r="CSN2" s="61">
        <f t="shared" si="39"/>
        <v>0</v>
      </c>
      <c r="CSO2" s="61">
        <f t="shared" si="39"/>
        <v>0</v>
      </c>
      <c r="CSP2" s="61">
        <f t="shared" si="39"/>
        <v>0</v>
      </c>
      <c r="CSQ2" s="61">
        <f t="shared" si="39"/>
        <v>0</v>
      </c>
      <c r="CSR2" s="61">
        <f t="shared" si="39"/>
        <v>0</v>
      </c>
      <c r="CSS2" s="61">
        <f t="shared" si="39"/>
        <v>0</v>
      </c>
      <c r="CST2" s="61">
        <f t="shared" si="39"/>
        <v>0</v>
      </c>
      <c r="CSU2" s="61">
        <f t="shared" si="39"/>
        <v>0</v>
      </c>
      <c r="CSV2" s="61">
        <f t="shared" si="39"/>
        <v>0</v>
      </c>
      <c r="CSW2" s="61">
        <f t="shared" si="39"/>
        <v>0</v>
      </c>
      <c r="CSX2" s="61">
        <f t="shared" si="39"/>
        <v>0</v>
      </c>
      <c r="CSY2" s="61">
        <f t="shared" si="39"/>
        <v>0</v>
      </c>
      <c r="CSZ2" s="61">
        <f t="shared" si="39"/>
        <v>0</v>
      </c>
      <c r="CTA2" s="61">
        <f t="shared" si="39"/>
        <v>0</v>
      </c>
      <c r="CTB2" s="61">
        <f t="shared" si="39"/>
        <v>0</v>
      </c>
      <c r="CTC2" s="61">
        <f t="shared" si="39"/>
        <v>0</v>
      </c>
      <c r="CTD2" s="61">
        <f t="shared" si="39"/>
        <v>0</v>
      </c>
      <c r="CTE2" s="61">
        <f t="shared" si="39"/>
        <v>0</v>
      </c>
      <c r="CTF2" s="61">
        <f t="shared" si="39"/>
        <v>0</v>
      </c>
      <c r="CTG2" s="61">
        <f t="shared" si="39"/>
        <v>0</v>
      </c>
      <c r="CTH2" s="61">
        <f t="shared" si="39"/>
        <v>0</v>
      </c>
      <c r="CTI2" s="61">
        <f t="shared" si="39"/>
        <v>0</v>
      </c>
      <c r="CTJ2" s="61">
        <f t="shared" si="39"/>
        <v>0</v>
      </c>
      <c r="CTK2" s="61">
        <f t="shared" si="39"/>
        <v>0</v>
      </c>
      <c r="CTL2" s="61">
        <f t="shared" si="39"/>
        <v>0</v>
      </c>
      <c r="CTM2" s="61">
        <f t="shared" si="39"/>
        <v>0</v>
      </c>
      <c r="CTN2" s="61">
        <f t="shared" si="39"/>
        <v>0</v>
      </c>
      <c r="CTO2" s="61">
        <f t="shared" si="39"/>
        <v>0</v>
      </c>
      <c r="CTP2" s="61">
        <f t="shared" ref="CTP2:CWA2" si="40">SUM(CTP3:CTP4)</f>
        <v>0</v>
      </c>
      <c r="CTQ2" s="61">
        <f t="shared" si="40"/>
        <v>0</v>
      </c>
      <c r="CTR2" s="61">
        <f t="shared" si="40"/>
        <v>0</v>
      </c>
      <c r="CTS2" s="61">
        <f t="shared" si="40"/>
        <v>0</v>
      </c>
      <c r="CTT2" s="61">
        <f t="shared" si="40"/>
        <v>0</v>
      </c>
      <c r="CTU2" s="61">
        <f t="shared" si="40"/>
        <v>0</v>
      </c>
      <c r="CTV2" s="61">
        <f t="shared" si="40"/>
        <v>0</v>
      </c>
      <c r="CTW2" s="61">
        <f t="shared" si="40"/>
        <v>0</v>
      </c>
      <c r="CTX2" s="61">
        <f t="shared" si="40"/>
        <v>0</v>
      </c>
      <c r="CTY2" s="61">
        <f t="shared" si="40"/>
        <v>0</v>
      </c>
      <c r="CTZ2" s="61">
        <f t="shared" si="40"/>
        <v>0</v>
      </c>
      <c r="CUA2" s="61">
        <f t="shared" si="40"/>
        <v>0</v>
      </c>
      <c r="CUB2" s="61">
        <f t="shared" si="40"/>
        <v>0</v>
      </c>
      <c r="CUC2" s="61">
        <f t="shared" si="40"/>
        <v>0</v>
      </c>
      <c r="CUD2" s="61">
        <f t="shared" si="40"/>
        <v>0</v>
      </c>
      <c r="CUE2" s="61">
        <f t="shared" si="40"/>
        <v>0</v>
      </c>
      <c r="CUF2" s="61">
        <f t="shared" si="40"/>
        <v>0</v>
      </c>
      <c r="CUG2" s="61">
        <f t="shared" si="40"/>
        <v>0</v>
      </c>
      <c r="CUH2" s="61">
        <f t="shared" si="40"/>
        <v>0</v>
      </c>
      <c r="CUI2" s="61">
        <f t="shared" si="40"/>
        <v>0</v>
      </c>
      <c r="CUJ2" s="61">
        <f t="shared" si="40"/>
        <v>0</v>
      </c>
      <c r="CUK2" s="61">
        <f t="shared" si="40"/>
        <v>0</v>
      </c>
      <c r="CUL2" s="61">
        <f t="shared" si="40"/>
        <v>0</v>
      </c>
      <c r="CUM2" s="61">
        <f t="shared" si="40"/>
        <v>0</v>
      </c>
      <c r="CUN2" s="61">
        <f t="shared" si="40"/>
        <v>0</v>
      </c>
      <c r="CUO2" s="61">
        <f t="shared" si="40"/>
        <v>0</v>
      </c>
      <c r="CUP2" s="61">
        <f t="shared" si="40"/>
        <v>0</v>
      </c>
      <c r="CUQ2" s="61">
        <f t="shared" si="40"/>
        <v>0</v>
      </c>
      <c r="CUR2" s="61">
        <f t="shared" si="40"/>
        <v>0</v>
      </c>
      <c r="CUS2" s="61">
        <f t="shared" si="40"/>
        <v>0</v>
      </c>
      <c r="CUT2" s="61">
        <f t="shared" si="40"/>
        <v>0</v>
      </c>
      <c r="CUU2" s="61">
        <f t="shared" si="40"/>
        <v>0</v>
      </c>
      <c r="CUV2" s="61">
        <f t="shared" si="40"/>
        <v>0</v>
      </c>
      <c r="CUW2" s="61">
        <f t="shared" si="40"/>
        <v>0</v>
      </c>
      <c r="CUX2" s="61">
        <f t="shared" si="40"/>
        <v>0</v>
      </c>
      <c r="CUY2" s="61">
        <f t="shared" si="40"/>
        <v>0</v>
      </c>
      <c r="CUZ2" s="61">
        <f t="shared" si="40"/>
        <v>0</v>
      </c>
      <c r="CVA2" s="61">
        <f t="shared" si="40"/>
        <v>0</v>
      </c>
      <c r="CVB2" s="61">
        <f t="shared" si="40"/>
        <v>0</v>
      </c>
      <c r="CVC2" s="61">
        <f t="shared" si="40"/>
        <v>0</v>
      </c>
      <c r="CVD2" s="61">
        <f t="shared" si="40"/>
        <v>0</v>
      </c>
      <c r="CVE2" s="61">
        <f t="shared" si="40"/>
        <v>0</v>
      </c>
      <c r="CVF2" s="61">
        <f t="shared" si="40"/>
        <v>0</v>
      </c>
      <c r="CVG2" s="61">
        <f t="shared" si="40"/>
        <v>0</v>
      </c>
      <c r="CVH2" s="61">
        <f t="shared" si="40"/>
        <v>0</v>
      </c>
      <c r="CVI2" s="61">
        <f t="shared" si="40"/>
        <v>0</v>
      </c>
      <c r="CVJ2" s="61">
        <f t="shared" si="40"/>
        <v>0</v>
      </c>
      <c r="CVK2" s="61">
        <f t="shared" si="40"/>
        <v>0</v>
      </c>
      <c r="CVL2" s="61">
        <f t="shared" si="40"/>
        <v>0</v>
      </c>
      <c r="CVM2" s="61">
        <f t="shared" si="40"/>
        <v>0</v>
      </c>
      <c r="CVN2" s="61">
        <f t="shared" si="40"/>
        <v>0</v>
      </c>
      <c r="CVO2" s="61">
        <f t="shared" si="40"/>
        <v>0</v>
      </c>
      <c r="CVP2" s="61">
        <f t="shared" si="40"/>
        <v>0</v>
      </c>
      <c r="CVQ2" s="61">
        <f t="shared" si="40"/>
        <v>0</v>
      </c>
      <c r="CVR2" s="61">
        <f t="shared" si="40"/>
        <v>0</v>
      </c>
      <c r="CVS2" s="61">
        <f t="shared" si="40"/>
        <v>0</v>
      </c>
      <c r="CVT2" s="61">
        <f t="shared" si="40"/>
        <v>0</v>
      </c>
      <c r="CVU2" s="61">
        <f t="shared" si="40"/>
        <v>0</v>
      </c>
      <c r="CVV2" s="61">
        <f t="shared" si="40"/>
        <v>0</v>
      </c>
      <c r="CVW2" s="61">
        <f t="shared" si="40"/>
        <v>0</v>
      </c>
      <c r="CVX2" s="61">
        <f t="shared" si="40"/>
        <v>0</v>
      </c>
      <c r="CVY2" s="61">
        <f t="shared" si="40"/>
        <v>0</v>
      </c>
      <c r="CVZ2" s="61">
        <f t="shared" si="40"/>
        <v>0</v>
      </c>
      <c r="CWA2" s="61">
        <f t="shared" si="40"/>
        <v>0</v>
      </c>
      <c r="CWB2" s="61">
        <f t="shared" ref="CWB2:CYM2" si="41">SUM(CWB3:CWB4)</f>
        <v>0</v>
      </c>
      <c r="CWC2" s="61">
        <f t="shared" si="41"/>
        <v>0</v>
      </c>
      <c r="CWD2" s="61">
        <f t="shared" si="41"/>
        <v>0</v>
      </c>
      <c r="CWE2" s="61">
        <f t="shared" si="41"/>
        <v>0</v>
      </c>
      <c r="CWF2" s="61">
        <f t="shared" si="41"/>
        <v>0</v>
      </c>
      <c r="CWG2" s="61">
        <f t="shared" si="41"/>
        <v>0</v>
      </c>
      <c r="CWH2" s="61">
        <f t="shared" si="41"/>
        <v>0</v>
      </c>
      <c r="CWI2" s="61">
        <f t="shared" si="41"/>
        <v>0</v>
      </c>
      <c r="CWJ2" s="61">
        <f t="shared" si="41"/>
        <v>0</v>
      </c>
      <c r="CWK2" s="61">
        <f t="shared" si="41"/>
        <v>0</v>
      </c>
      <c r="CWL2" s="61">
        <f t="shared" si="41"/>
        <v>0</v>
      </c>
      <c r="CWM2" s="61">
        <f t="shared" si="41"/>
        <v>0</v>
      </c>
      <c r="CWN2" s="61">
        <f t="shared" si="41"/>
        <v>0</v>
      </c>
      <c r="CWO2" s="61">
        <f t="shared" si="41"/>
        <v>0</v>
      </c>
      <c r="CWP2" s="61">
        <f t="shared" si="41"/>
        <v>0</v>
      </c>
      <c r="CWQ2" s="61">
        <f t="shared" si="41"/>
        <v>0</v>
      </c>
      <c r="CWR2" s="61">
        <f t="shared" si="41"/>
        <v>0</v>
      </c>
      <c r="CWS2" s="61">
        <f t="shared" si="41"/>
        <v>0</v>
      </c>
      <c r="CWT2" s="61">
        <f t="shared" si="41"/>
        <v>0</v>
      </c>
      <c r="CWU2" s="61">
        <f t="shared" si="41"/>
        <v>0</v>
      </c>
      <c r="CWV2" s="61">
        <f t="shared" si="41"/>
        <v>0</v>
      </c>
      <c r="CWW2" s="61">
        <f t="shared" si="41"/>
        <v>0</v>
      </c>
      <c r="CWX2" s="61">
        <f t="shared" si="41"/>
        <v>0</v>
      </c>
      <c r="CWY2" s="61">
        <f t="shared" si="41"/>
        <v>0</v>
      </c>
      <c r="CWZ2" s="61">
        <f t="shared" si="41"/>
        <v>0</v>
      </c>
      <c r="CXA2" s="61">
        <f t="shared" si="41"/>
        <v>0</v>
      </c>
      <c r="CXB2" s="61">
        <f t="shared" si="41"/>
        <v>0</v>
      </c>
      <c r="CXC2" s="61">
        <f t="shared" si="41"/>
        <v>0</v>
      </c>
      <c r="CXD2" s="61">
        <f t="shared" si="41"/>
        <v>0</v>
      </c>
      <c r="CXE2" s="61">
        <f t="shared" si="41"/>
        <v>0</v>
      </c>
      <c r="CXF2" s="61">
        <f t="shared" si="41"/>
        <v>0</v>
      </c>
      <c r="CXG2" s="61">
        <f t="shared" si="41"/>
        <v>0</v>
      </c>
      <c r="CXH2" s="61">
        <f t="shared" si="41"/>
        <v>0</v>
      </c>
      <c r="CXI2" s="61">
        <f t="shared" si="41"/>
        <v>0</v>
      </c>
      <c r="CXJ2" s="61">
        <f t="shared" si="41"/>
        <v>0</v>
      </c>
      <c r="CXK2" s="61">
        <f t="shared" si="41"/>
        <v>0</v>
      </c>
      <c r="CXL2" s="61">
        <f t="shared" si="41"/>
        <v>0</v>
      </c>
      <c r="CXM2" s="61">
        <f t="shared" si="41"/>
        <v>0</v>
      </c>
      <c r="CXN2" s="61">
        <f t="shared" si="41"/>
        <v>0</v>
      </c>
      <c r="CXO2" s="61">
        <f t="shared" si="41"/>
        <v>0</v>
      </c>
      <c r="CXP2" s="61">
        <f t="shared" si="41"/>
        <v>0</v>
      </c>
      <c r="CXQ2" s="61">
        <f t="shared" si="41"/>
        <v>0</v>
      </c>
      <c r="CXR2" s="61">
        <f t="shared" si="41"/>
        <v>0</v>
      </c>
      <c r="CXS2" s="61">
        <f t="shared" si="41"/>
        <v>0</v>
      </c>
      <c r="CXT2" s="61">
        <f t="shared" si="41"/>
        <v>0</v>
      </c>
      <c r="CXU2" s="61">
        <f t="shared" si="41"/>
        <v>0</v>
      </c>
      <c r="CXV2" s="61">
        <f t="shared" si="41"/>
        <v>0</v>
      </c>
      <c r="CXW2" s="61">
        <f t="shared" si="41"/>
        <v>0</v>
      </c>
      <c r="CXX2" s="61">
        <f t="shared" si="41"/>
        <v>0</v>
      </c>
      <c r="CXY2" s="61">
        <f t="shared" si="41"/>
        <v>0</v>
      </c>
      <c r="CXZ2" s="61">
        <f t="shared" si="41"/>
        <v>0</v>
      </c>
      <c r="CYA2" s="61">
        <f t="shared" si="41"/>
        <v>0</v>
      </c>
      <c r="CYB2" s="61">
        <f t="shared" si="41"/>
        <v>0</v>
      </c>
      <c r="CYC2" s="61">
        <f t="shared" si="41"/>
        <v>0</v>
      </c>
      <c r="CYD2" s="61">
        <f t="shared" si="41"/>
        <v>0</v>
      </c>
      <c r="CYE2" s="61">
        <f t="shared" si="41"/>
        <v>0</v>
      </c>
      <c r="CYF2" s="61">
        <f t="shared" si="41"/>
        <v>0</v>
      </c>
      <c r="CYG2" s="61">
        <f t="shared" si="41"/>
        <v>0</v>
      </c>
      <c r="CYH2" s="61">
        <f t="shared" si="41"/>
        <v>0</v>
      </c>
      <c r="CYI2" s="61">
        <f t="shared" si="41"/>
        <v>0</v>
      </c>
      <c r="CYJ2" s="61">
        <f t="shared" si="41"/>
        <v>0</v>
      </c>
      <c r="CYK2" s="61">
        <f t="shared" si="41"/>
        <v>0</v>
      </c>
      <c r="CYL2" s="61">
        <f t="shared" si="41"/>
        <v>0</v>
      </c>
      <c r="CYM2" s="61">
        <f t="shared" si="41"/>
        <v>0</v>
      </c>
      <c r="CYN2" s="61">
        <f t="shared" ref="CYN2:DAY2" si="42">SUM(CYN3:CYN4)</f>
        <v>0</v>
      </c>
      <c r="CYO2" s="61">
        <f t="shared" si="42"/>
        <v>0</v>
      </c>
      <c r="CYP2" s="61">
        <f t="shared" si="42"/>
        <v>0</v>
      </c>
      <c r="CYQ2" s="61">
        <f t="shared" si="42"/>
        <v>0</v>
      </c>
      <c r="CYR2" s="61">
        <f t="shared" si="42"/>
        <v>0</v>
      </c>
      <c r="CYS2" s="61">
        <f t="shared" si="42"/>
        <v>0</v>
      </c>
      <c r="CYT2" s="61">
        <f t="shared" si="42"/>
        <v>0</v>
      </c>
      <c r="CYU2" s="61">
        <f t="shared" si="42"/>
        <v>0</v>
      </c>
      <c r="CYV2" s="61">
        <f t="shared" si="42"/>
        <v>0</v>
      </c>
      <c r="CYW2" s="61">
        <f t="shared" si="42"/>
        <v>0</v>
      </c>
      <c r="CYX2" s="61">
        <f t="shared" si="42"/>
        <v>0</v>
      </c>
      <c r="CYY2" s="61">
        <f t="shared" si="42"/>
        <v>0</v>
      </c>
      <c r="CYZ2" s="61">
        <f t="shared" si="42"/>
        <v>0</v>
      </c>
      <c r="CZA2" s="61">
        <f t="shared" si="42"/>
        <v>0</v>
      </c>
      <c r="CZB2" s="61">
        <f t="shared" si="42"/>
        <v>0</v>
      </c>
      <c r="CZC2" s="61">
        <f t="shared" si="42"/>
        <v>0</v>
      </c>
      <c r="CZD2" s="61">
        <f t="shared" si="42"/>
        <v>0</v>
      </c>
      <c r="CZE2" s="61">
        <f t="shared" si="42"/>
        <v>0</v>
      </c>
      <c r="CZF2" s="61">
        <f t="shared" si="42"/>
        <v>0</v>
      </c>
      <c r="CZG2" s="61">
        <f t="shared" si="42"/>
        <v>0</v>
      </c>
      <c r="CZH2" s="61">
        <f t="shared" si="42"/>
        <v>0</v>
      </c>
      <c r="CZI2" s="61">
        <f t="shared" si="42"/>
        <v>0</v>
      </c>
      <c r="CZJ2" s="61">
        <f t="shared" si="42"/>
        <v>0</v>
      </c>
      <c r="CZK2" s="61">
        <f t="shared" si="42"/>
        <v>0</v>
      </c>
      <c r="CZL2" s="61">
        <f t="shared" si="42"/>
        <v>0</v>
      </c>
      <c r="CZM2" s="61">
        <f t="shared" si="42"/>
        <v>0</v>
      </c>
      <c r="CZN2" s="61">
        <f t="shared" si="42"/>
        <v>0</v>
      </c>
      <c r="CZO2" s="61">
        <f t="shared" si="42"/>
        <v>0</v>
      </c>
      <c r="CZP2" s="61">
        <f t="shared" si="42"/>
        <v>0</v>
      </c>
      <c r="CZQ2" s="61">
        <f t="shared" si="42"/>
        <v>0</v>
      </c>
      <c r="CZR2" s="61">
        <f t="shared" si="42"/>
        <v>0</v>
      </c>
      <c r="CZS2" s="61">
        <f t="shared" si="42"/>
        <v>0</v>
      </c>
      <c r="CZT2" s="61">
        <f t="shared" si="42"/>
        <v>0</v>
      </c>
      <c r="CZU2" s="61">
        <f t="shared" si="42"/>
        <v>0</v>
      </c>
      <c r="CZV2" s="61">
        <f t="shared" si="42"/>
        <v>0</v>
      </c>
      <c r="CZW2" s="61">
        <f t="shared" si="42"/>
        <v>0</v>
      </c>
      <c r="CZX2" s="61">
        <f t="shared" si="42"/>
        <v>0</v>
      </c>
      <c r="CZY2" s="61">
        <f t="shared" si="42"/>
        <v>0</v>
      </c>
      <c r="CZZ2" s="61">
        <f t="shared" si="42"/>
        <v>0</v>
      </c>
      <c r="DAA2" s="61">
        <f t="shared" si="42"/>
        <v>0</v>
      </c>
      <c r="DAB2" s="61">
        <f t="shared" si="42"/>
        <v>0</v>
      </c>
      <c r="DAC2" s="61">
        <f t="shared" si="42"/>
        <v>0</v>
      </c>
      <c r="DAD2" s="61">
        <f t="shared" si="42"/>
        <v>0</v>
      </c>
      <c r="DAE2" s="61">
        <f t="shared" si="42"/>
        <v>0</v>
      </c>
      <c r="DAF2" s="61">
        <f t="shared" si="42"/>
        <v>0</v>
      </c>
      <c r="DAG2" s="61">
        <f t="shared" si="42"/>
        <v>0</v>
      </c>
      <c r="DAH2" s="61">
        <f t="shared" si="42"/>
        <v>0</v>
      </c>
      <c r="DAI2" s="61">
        <f t="shared" si="42"/>
        <v>0</v>
      </c>
      <c r="DAJ2" s="61">
        <f t="shared" si="42"/>
        <v>0</v>
      </c>
      <c r="DAK2" s="61">
        <f t="shared" si="42"/>
        <v>0</v>
      </c>
      <c r="DAL2" s="61">
        <f t="shared" si="42"/>
        <v>0</v>
      </c>
      <c r="DAM2" s="61">
        <f t="shared" si="42"/>
        <v>0</v>
      </c>
      <c r="DAN2" s="61">
        <f t="shared" si="42"/>
        <v>0</v>
      </c>
      <c r="DAO2" s="61">
        <f t="shared" si="42"/>
        <v>0</v>
      </c>
      <c r="DAP2" s="61">
        <f t="shared" si="42"/>
        <v>0</v>
      </c>
      <c r="DAQ2" s="61">
        <f t="shared" si="42"/>
        <v>0</v>
      </c>
      <c r="DAR2" s="61">
        <f t="shared" si="42"/>
        <v>0</v>
      </c>
      <c r="DAS2" s="61">
        <f t="shared" si="42"/>
        <v>0</v>
      </c>
      <c r="DAT2" s="61">
        <f t="shared" si="42"/>
        <v>0</v>
      </c>
      <c r="DAU2" s="61">
        <f t="shared" si="42"/>
        <v>0</v>
      </c>
      <c r="DAV2" s="61">
        <f t="shared" si="42"/>
        <v>0</v>
      </c>
      <c r="DAW2" s="61">
        <f t="shared" si="42"/>
        <v>0</v>
      </c>
      <c r="DAX2" s="61">
        <f t="shared" si="42"/>
        <v>0</v>
      </c>
      <c r="DAY2" s="61">
        <f t="shared" si="42"/>
        <v>0</v>
      </c>
      <c r="DAZ2" s="61">
        <f t="shared" ref="DAZ2:DDK2" si="43">SUM(DAZ3:DAZ4)</f>
        <v>0</v>
      </c>
      <c r="DBA2" s="61">
        <f t="shared" si="43"/>
        <v>0</v>
      </c>
      <c r="DBB2" s="61">
        <f t="shared" si="43"/>
        <v>0</v>
      </c>
      <c r="DBC2" s="61">
        <f t="shared" si="43"/>
        <v>0</v>
      </c>
      <c r="DBD2" s="61">
        <f t="shared" si="43"/>
        <v>0</v>
      </c>
      <c r="DBE2" s="61">
        <f t="shared" si="43"/>
        <v>0</v>
      </c>
      <c r="DBF2" s="61">
        <f t="shared" si="43"/>
        <v>0</v>
      </c>
      <c r="DBG2" s="61">
        <f t="shared" si="43"/>
        <v>0</v>
      </c>
      <c r="DBH2" s="61">
        <f t="shared" si="43"/>
        <v>0</v>
      </c>
      <c r="DBI2" s="61">
        <f t="shared" si="43"/>
        <v>0</v>
      </c>
      <c r="DBJ2" s="61">
        <f t="shared" si="43"/>
        <v>0</v>
      </c>
      <c r="DBK2" s="61">
        <f t="shared" si="43"/>
        <v>0</v>
      </c>
      <c r="DBL2" s="61">
        <f t="shared" si="43"/>
        <v>0</v>
      </c>
      <c r="DBM2" s="61">
        <f t="shared" si="43"/>
        <v>0</v>
      </c>
      <c r="DBN2" s="61">
        <f t="shared" si="43"/>
        <v>0</v>
      </c>
      <c r="DBO2" s="61">
        <f t="shared" si="43"/>
        <v>0</v>
      </c>
      <c r="DBP2" s="61">
        <f t="shared" si="43"/>
        <v>0</v>
      </c>
      <c r="DBQ2" s="61">
        <f t="shared" si="43"/>
        <v>0</v>
      </c>
      <c r="DBR2" s="61">
        <f t="shared" si="43"/>
        <v>0</v>
      </c>
      <c r="DBS2" s="61">
        <f t="shared" si="43"/>
        <v>0</v>
      </c>
      <c r="DBT2" s="61">
        <f t="shared" si="43"/>
        <v>0</v>
      </c>
      <c r="DBU2" s="61">
        <f t="shared" si="43"/>
        <v>0</v>
      </c>
      <c r="DBV2" s="61">
        <f t="shared" si="43"/>
        <v>0</v>
      </c>
      <c r="DBW2" s="61">
        <f t="shared" si="43"/>
        <v>0</v>
      </c>
      <c r="DBX2" s="61">
        <f t="shared" si="43"/>
        <v>0</v>
      </c>
      <c r="DBY2" s="61">
        <f t="shared" si="43"/>
        <v>0</v>
      </c>
      <c r="DBZ2" s="61">
        <f t="shared" si="43"/>
        <v>0</v>
      </c>
      <c r="DCA2" s="61">
        <f t="shared" si="43"/>
        <v>0</v>
      </c>
      <c r="DCB2" s="61">
        <f t="shared" si="43"/>
        <v>0</v>
      </c>
      <c r="DCC2" s="61">
        <f t="shared" si="43"/>
        <v>0</v>
      </c>
      <c r="DCD2" s="61">
        <f t="shared" si="43"/>
        <v>0</v>
      </c>
      <c r="DCE2" s="61">
        <f t="shared" si="43"/>
        <v>0</v>
      </c>
      <c r="DCF2" s="61">
        <f t="shared" si="43"/>
        <v>0</v>
      </c>
      <c r="DCG2" s="61">
        <f t="shared" si="43"/>
        <v>0</v>
      </c>
      <c r="DCH2" s="61">
        <f t="shared" si="43"/>
        <v>0</v>
      </c>
      <c r="DCI2" s="61">
        <f t="shared" si="43"/>
        <v>0</v>
      </c>
      <c r="DCJ2" s="61">
        <f t="shared" si="43"/>
        <v>0</v>
      </c>
      <c r="DCK2" s="61">
        <f t="shared" si="43"/>
        <v>0</v>
      </c>
      <c r="DCL2" s="61">
        <f t="shared" si="43"/>
        <v>0</v>
      </c>
      <c r="DCM2" s="61">
        <f t="shared" si="43"/>
        <v>0</v>
      </c>
      <c r="DCN2" s="61">
        <f t="shared" si="43"/>
        <v>0</v>
      </c>
      <c r="DCO2" s="61">
        <f t="shared" si="43"/>
        <v>0</v>
      </c>
      <c r="DCP2" s="61">
        <f t="shared" si="43"/>
        <v>0</v>
      </c>
      <c r="DCQ2" s="61">
        <f t="shared" si="43"/>
        <v>0</v>
      </c>
      <c r="DCR2" s="61">
        <f t="shared" si="43"/>
        <v>0</v>
      </c>
      <c r="DCS2" s="61">
        <f t="shared" si="43"/>
        <v>0</v>
      </c>
      <c r="DCT2" s="61">
        <f t="shared" si="43"/>
        <v>0</v>
      </c>
      <c r="DCU2" s="61">
        <f t="shared" si="43"/>
        <v>0</v>
      </c>
      <c r="DCV2" s="61">
        <f t="shared" si="43"/>
        <v>0</v>
      </c>
      <c r="DCW2" s="61">
        <f t="shared" si="43"/>
        <v>0</v>
      </c>
      <c r="DCX2" s="61">
        <f t="shared" si="43"/>
        <v>0</v>
      </c>
      <c r="DCY2" s="61">
        <f t="shared" si="43"/>
        <v>0</v>
      </c>
      <c r="DCZ2" s="61">
        <f t="shared" si="43"/>
        <v>0</v>
      </c>
      <c r="DDA2" s="61">
        <f t="shared" si="43"/>
        <v>0</v>
      </c>
      <c r="DDB2" s="61">
        <f t="shared" si="43"/>
        <v>0</v>
      </c>
      <c r="DDC2" s="61">
        <f t="shared" si="43"/>
        <v>0</v>
      </c>
      <c r="DDD2" s="61">
        <f t="shared" si="43"/>
        <v>0</v>
      </c>
      <c r="DDE2" s="61">
        <f t="shared" si="43"/>
        <v>0</v>
      </c>
      <c r="DDF2" s="61">
        <f t="shared" si="43"/>
        <v>0</v>
      </c>
      <c r="DDG2" s="61">
        <f t="shared" si="43"/>
        <v>0</v>
      </c>
      <c r="DDH2" s="61">
        <f t="shared" si="43"/>
        <v>0</v>
      </c>
      <c r="DDI2" s="61">
        <f t="shared" si="43"/>
        <v>0</v>
      </c>
      <c r="DDJ2" s="61">
        <f t="shared" si="43"/>
        <v>0</v>
      </c>
      <c r="DDK2" s="61">
        <f t="shared" si="43"/>
        <v>0</v>
      </c>
      <c r="DDL2" s="61">
        <f t="shared" ref="DDL2:DFW2" si="44">SUM(DDL3:DDL4)</f>
        <v>0</v>
      </c>
      <c r="DDM2" s="61">
        <f t="shared" si="44"/>
        <v>0</v>
      </c>
      <c r="DDN2" s="61">
        <f t="shared" si="44"/>
        <v>0</v>
      </c>
      <c r="DDO2" s="61">
        <f t="shared" si="44"/>
        <v>0</v>
      </c>
      <c r="DDP2" s="61">
        <f t="shared" si="44"/>
        <v>0</v>
      </c>
      <c r="DDQ2" s="61">
        <f t="shared" si="44"/>
        <v>0</v>
      </c>
      <c r="DDR2" s="61">
        <f t="shared" si="44"/>
        <v>0</v>
      </c>
      <c r="DDS2" s="61">
        <f t="shared" si="44"/>
        <v>0</v>
      </c>
      <c r="DDT2" s="61">
        <f t="shared" si="44"/>
        <v>0</v>
      </c>
      <c r="DDU2" s="61">
        <f t="shared" si="44"/>
        <v>0</v>
      </c>
      <c r="DDV2" s="61">
        <f t="shared" si="44"/>
        <v>0</v>
      </c>
      <c r="DDW2" s="61">
        <f t="shared" si="44"/>
        <v>0</v>
      </c>
      <c r="DDX2" s="61">
        <f t="shared" si="44"/>
        <v>0</v>
      </c>
      <c r="DDY2" s="61">
        <f t="shared" si="44"/>
        <v>0</v>
      </c>
      <c r="DDZ2" s="61">
        <f t="shared" si="44"/>
        <v>0</v>
      </c>
      <c r="DEA2" s="61">
        <f t="shared" si="44"/>
        <v>0</v>
      </c>
      <c r="DEB2" s="61">
        <f t="shared" si="44"/>
        <v>0</v>
      </c>
      <c r="DEC2" s="61">
        <f t="shared" si="44"/>
        <v>0</v>
      </c>
      <c r="DED2" s="61">
        <f t="shared" si="44"/>
        <v>0</v>
      </c>
      <c r="DEE2" s="61">
        <f t="shared" si="44"/>
        <v>0</v>
      </c>
      <c r="DEF2" s="61">
        <f t="shared" si="44"/>
        <v>0</v>
      </c>
      <c r="DEG2" s="61">
        <f t="shared" si="44"/>
        <v>0</v>
      </c>
      <c r="DEH2" s="61">
        <f t="shared" si="44"/>
        <v>0</v>
      </c>
      <c r="DEI2" s="61">
        <f t="shared" si="44"/>
        <v>0</v>
      </c>
      <c r="DEJ2" s="61">
        <f t="shared" si="44"/>
        <v>0</v>
      </c>
      <c r="DEK2" s="61">
        <f t="shared" si="44"/>
        <v>0</v>
      </c>
      <c r="DEL2" s="61">
        <f t="shared" si="44"/>
        <v>0</v>
      </c>
      <c r="DEM2" s="61">
        <f t="shared" si="44"/>
        <v>0</v>
      </c>
      <c r="DEN2" s="61">
        <f t="shared" si="44"/>
        <v>0</v>
      </c>
      <c r="DEO2" s="61">
        <f t="shared" si="44"/>
        <v>0</v>
      </c>
      <c r="DEP2" s="61">
        <f t="shared" si="44"/>
        <v>0</v>
      </c>
      <c r="DEQ2" s="61">
        <f t="shared" si="44"/>
        <v>0</v>
      </c>
      <c r="DER2" s="61">
        <f t="shared" si="44"/>
        <v>0</v>
      </c>
      <c r="DES2" s="61">
        <f t="shared" si="44"/>
        <v>0</v>
      </c>
      <c r="DET2" s="61">
        <f t="shared" si="44"/>
        <v>0</v>
      </c>
      <c r="DEU2" s="61">
        <f t="shared" si="44"/>
        <v>0</v>
      </c>
      <c r="DEV2" s="61">
        <f t="shared" si="44"/>
        <v>0</v>
      </c>
      <c r="DEW2" s="61">
        <f t="shared" si="44"/>
        <v>0</v>
      </c>
      <c r="DEX2" s="61">
        <f t="shared" si="44"/>
        <v>0</v>
      </c>
      <c r="DEY2" s="61">
        <f t="shared" si="44"/>
        <v>0</v>
      </c>
      <c r="DEZ2" s="61">
        <f t="shared" si="44"/>
        <v>0</v>
      </c>
      <c r="DFA2" s="61">
        <f t="shared" si="44"/>
        <v>0</v>
      </c>
      <c r="DFB2" s="61">
        <f t="shared" si="44"/>
        <v>0</v>
      </c>
      <c r="DFC2" s="61">
        <f t="shared" si="44"/>
        <v>0</v>
      </c>
      <c r="DFD2" s="61">
        <f t="shared" si="44"/>
        <v>0</v>
      </c>
      <c r="DFE2" s="61">
        <f t="shared" si="44"/>
        <v>0</v>
      </c>
      <c r="DFF2" s="61">
        <f t="shared" si="44"/>
        <v>0</v>
      </c>
      <c r="DFG2" s="61">
        <f t="shared" si="44"/>
        <v>0</v>
      </c>
      <c r="DFH2" s="61">
        <f t="shared" si="44"/>
        <v>0</v>
      </c>
      <c r="DFI2" s="61">
        <f t="shared" si="44"/>
        <v>0</v>
      </c>
      <c r="DFJ2" s="61">
        <f t="shared" si="44"/>
        <v>0</v>
      </c>
      <c r="DFK2" s="61">
        <f t="shared" si="44"/>
        <v>0</v>
      </c>
      <c r="DFL2" s="61">
        <f t="shared" si="44"/>
        <v>0</v>
      </c>
      <c r="DFM2" s="61">
        <f t="shared" si="44"/>
        <v>0</v>
      </c>
      <c r="DFN2" s="61">
        <f t="shared" si="44"/>
        <v>0</v>
      </c>
      <c r="DFO2" s="61">
        <f t="shared" si="44"/>
        <v>0</v>
      </c>
      <c r="DFP2" s="61">
        <f t="shared" si="44"/>
        <v>0</v>
      </c>
      <c r="DFQ2" s="61">
        <f t="shared" si="44"/>
        <v>0</v>
      </c>
      <c r="DFR2" s="61">
        <f t="shared" si="44"/>
        <v>0</v>
      </c>
      <c r="DFS2" s="61">
        <f t="shared" si="44"/>
        <v>0</v>
      </c>
      <c r="DFT2" s="61">
        <f t="shared" si="44"/>
        <v>0</v>
      </c>
      <c r="DFU2" s="61">
        <f t="shared" si="44"/>
        <v>0</v>
      </c>
      <c r="DFV2" s="61">
        <f t="shared" si="44"/>
        <v>0</v>
      </c>
      <c r="DFW2" s="61">
        <f t="shared" si="44"/>
        <v>0</v>
      </c>
      <c r="DFX2" s="61">
        <f t="shared" ref="DFX2:DII2" si="45">SUM(DFX3:DFX4)</f>
        <v>0</v>
      </c>
      <c r="DFY2" s="61">
        <f t="shared" si="45"/>
        <v>0</v>
      </c>
      <c r="DFZ2" s="61">
        <f t="shared" si="45"/>
        <v>0</v>
      </c>
      <c r="DGA2" s="61">
        <f t="shared" si="45"/>
        <v>0</v>
      </c>
      <c r="DGB2" s="61">
        <f t="shared" si="45"/>
        <v>0</v>
      </c>
      <c r="DGC2" s="61">
        <f t="shared" si="45"/>
        <v>0</v>
      </c>
      <c r="DGD2" s="61">
        <f t="shared" si="45"/>
        <v>0</v>
      </c>
      <c r="DGE2" s="61">
        <f t="shared" si="45"/>
        <v>0</v>
      </c>
      <c r="DGF2" s="61">
        <f t="shared" si="45"/>
        <v>0</v>
      </c>
      <c r="DGG2" s="61">
        <f t="shared" si="45"/>
        <v>0</v>
      </c>
      <c r="DGH2" s="61">
        <f t="shared" si="45"/>
        <v>0</v>
      </c>
      <c r="DGI2" s="61">
        <f t="shared" si="45"/>
        <v>0</v>
      </c>
      <c r="DGJ2" s="61">
        <f t="shared" si="45"/>
        <v>0</v>
      </c>
      <c r="DGK2" s="61">
        <f t="shared" si="45"/>
        <v>0</v>
      </c>
      <c r="DGL2" s="61">
        <f t="shared" si="45"/>
        <v>0</v>
      </c>
      <c r="DGM2" s="61">
        <f t="shared" si="45"/>
        <v>0</v>
      </c>
      <c r="DGN2" s="61">
        <f t="shared" si="45"/>
        <v>0</v>
      </c>
      <c r="DGO2" s="61">
        <f t="shared" si="45"/>
        <v>0</v>
      </c>
      <c r="DGP2" s="61">
        <f t="shared" si="45"/>
        <v>0</v>
      </c>
      <c r="DGQ2" s="61">
        <f t="shared" si="45"/>
        <v>0</v>
      </c>
      <c r="DGR2" s="61">
        <f t="shared" si="45"/>
        <v>0</v>
      </c>
      <c r="DGS2" s="61">
        <f t="shared" si="45"/>
        <v>0</v>
      </c>
      <c r="DGT2" s="61">
        <f t="shared" si="45"/>
        <v>0</v>
      </c>
      <c r="DGU2" s="61">
        <f t="shared" si="45"/>
        <v>0</v>
      </c>
      <c r="DGV2" s="61">
        <f t="shared" si="45"/>
        <v>0</v>
      </c>
      <c r="DGW2" s="61">
        <f t="shared" si="45"/>
        <v>0</v>
      </c>
      <c r="DGX2" s="61">
        <f t="shared" si="45"/>
        <v>0</v>
      </c>
      <c r="DGY2" s="61">
        <f t="shared" si="45"/>
        <v>0</v>
      </c>
      <c r="DGZ2" s="61">
        <f t="shared" si="45"/>
        <v>0</v>
      </c>
      <c r="DHA2" s="61">
        <f t="shared" si="45"/>
        <v>0</v>
      </c>
      <c r="DHB2" s="61">
        <f t="shared" si="45"/>
        <v>0</v>
      </c>
      <c r="DHC2" s="61">
        <f t="shared" si="45"/>
        <v>0</v>
      </c>
      <c r="DHD2" s="61">
        <f t="shared" si="45"/>
        <v>0</v>
      </c>
      <c r="DHE2" s="61">
        <f t="shared" si="45"/>
        <v>0</v>
      </c>
      <c r="DHF2" s="61">
        <f t="shared" si="45"/>
        <v>0</v>
      </c>
      <c r="DHG2" s="61">
        <f t="shared" si="45"/>
        <v>0</v>
      </c>
      <c r="DHH2" s="61">
        <f t="shared" si="45"/>
        <v>0</v>
      </c>
      <c r="DHI2" s="61">
        <f t="shared" si="45"/>
        <v>0</v>
      </c>
      <c r="DHJ2" s="61">
        <f t="shared" si="45"/>
        <v>0</v>
      </c>
      <c r="DHK2" s="61">
        <f t="shared" si="45"/>
        <v>0</v>
      </c>
      <c r="DHL2" s="61">
        <f t="shared" si="45"/>
        <v>0</v>
      </c>
      <c r="DHM2" s="61">
        <f t="shared" si="45"/>
        <v>0</v>
      </c>
      <c r="DHN2" s="61">
        <f t="shared" si="45"/>
        <v>0</v>
      </c>
      <c r="DHO2" s="61">
        <f t="shared" si="45"/>
        <v>0</v>
      </c>
      <c r="DHP2" s="61">
        <f t="shared" si="45"/>
        <v>0</v>
      </c>
      <c r="DHQ2" s="61">
        <f t="shared" si="45"/>
        <v>0</v>
      </c>
      <c r="DHR2" s="61">
        <f t="shared" si="45"/>
        <v>0</v>
      </c>
      <c r="DHS2" s="61">
        <f t="shared" si="45"/>
        <v>0</v>
      </c>
      <c r="DHT2" s="61">
        <f t="shared" si="45"/>
        <v>0</v>
      </c>
      <c r="DHU2" s="61">
        <f t="shared" si="45"/>
        <v>0</v>
      </c>
      <c r="DHV2" s="61">
        <f t="shared" si="45"/>
        <v>0</v>
      </c>
      <c r="DHW2" s="61">
        <f t="shared" si="45"/>
        <v>0</v>
      </c>
      <c r="DHX2" s="61">
        <f t="shared" si="45"/>
        <v>0</v>
      </c>
      <c r="DHY2" s="61">
        <f t="shared" si="45"/>
        <v>0</v>
      </c>
      <c r="DHZ2" s="61">
        <f t="shared" si="45"/>
        <v>0</v>
      </c>
      <c r="DIA2" s="61">
        <f t="shared" si="45"/>
        <v>0</v>
      </c>
      <c r="DIB2" s="61">
        <f t="shared" si="45"/>
        <v>0</v>
      </c>
      <c r="DIC2" s="61">
        <f t="shared" si="45"/>
        <v>0</v>
      </c>
      <c r="DID2" s="61">
        <f t="shared" si="45"/>
        <v>0</v>
      </c>
      <c r="DIE2" s="61">
        <f t="shared" si="45"/>
        <v>0</v>
      </c>
      <c r="DIF2" s="61">
        <f t="shared" si="45"/>
        <v>0</v>
      </c>
      <c r="DIG2" s="61">
        <f t="shared" si="45"/>
        <v>0</v>
      </c>
      <c r="DIH2" s="61">
        <f t="shared" si="45"/>
        <v>0</v>
      </c>
      <c r="DII2" s="61">
        <f t="shared" si="45"/>
        <v>0</v>
      </c>
      <c r="DIJ2" s="61">
        <f t="shared" ref="DIJ2:DKU2" si="46">SUM(DIJ3:DIJ4)</f>
        <v>0</v>
      </c>
      <c r="DIK2" s="61">
        <f t="shared" si="46"/>
        <v>0</v>
      </c>
      <c r="DIL2" s="61">
        <f t="shared" si="46"/>
        <v>0</v>
      </c>
      <c r="DIM2" s="61">
        <f t="shared" si="46"/>
        <v>0</v>
      </c>
      <c r="DIN2" s="61">
        <f t="shared" si="46"/>
        <v>0</v>
      </c>
      <c r="DIO2" s="61">
        <f t="shared" si="46"/>
        <v>0</v>
      </c>
      <c r="DIP2" s="61">
        <f t="shared" si="46"/>
        <v>0</v>
      </c>
      <c r="DIQ2" s="61">
        <f t="shared" si="46"/>
        <v>0</v>
      </c>
      <c r="DIR2" s="61">
        <f t="shared" si="46"/>
        <v>0</v>
      </c>
      <c r="DIS2" s="61">
        <f t="shared" si="46"/>
        <v>0</v>
      </c>
      <c r="DIT2" s="61">
        <f t="shared" si="46"/>
        <v>0</v>
      </c>
      <c r="DIU2" s="61">
        <f t="shared" si="46"/>
        <v>0</v>
      </c>
      <c r="DIV2" s="61">
        <f t="shared" si="46"/>
        <v>0</v>
      </c>
      <c r="DIW2" s="61">
        <f t="shared" si="46"/>
        <v>0</v>
      </c>
      <c r="DIX2" s="61">
        <f t="shared" si="46"/>
        <v>0</v>
      </c>
      <c r="DIY2" s="61">
        <f t="shared" si="46"/>
        <v>0</v>
      </c>
      <c r="DIZ2" s="61">
        <f t="shared" si="46"/>
        <v>0</v>
      </c>
      <c r="DJA2" s="61">
        <f t="shared" si="46"/>
        <v>0</v>
      </c>
      <c r="DJB2" s="61">
        <f t="shared" si="46"/>
        <v>0</v>
      </c>
      <c r="DJC2" s="61">
        <f t="shared" si="46"/>
        <v>0</v>
      </c>
      <c r="DJD2" s="61">
        <f t="shared" si="46"/>
        <v>0</v>
      </c>
      <c r="DJE2" s="61">
        <f t="shared" si="46"/>
        <v>0</v>
      </c>
      <c r="DJF2" s="61">
        <f t="shared" si="46"/>
        <v>0</v>
      </c>
      <c r="DJG2" s="61">
        <f t="shared" si="46"/>
        <v>0</v>
      </c>
      <c r="DJH2" s="61">
        <f t="shared" si="46"/>
        <v>0</v>
      </c>
      <c r="DJI2" s="61">
        <f t="shared" si="46"/>
        <v>0</v>
      </c>
      <c r="DJJ2" s="61">
        <f t="shared" si="46"/>
        <v>0</v>
      </c>
      <c r="DJK2" s="61">
        <f t="shared" si="46"/>
        <v>0</v>
      </c>
      <c r="DJL2" s="61">
        <f t="shared" si="46"/>
        <v>0</v>
      </c>
      <c r="DJM2" s="61">
        <f t="shared" si="46"/>
        <v>0</v>
      </c>
      <c r="DJN2" s="61">
        <f t="shared" si="46"/>
        <v>0</v>
      </c>
      <c r="DJO2" s="61">
        <f t="shared" si="46"/>
        <v>0</v>
      </c>
      <c r="DJP2" s="61">
        <f t="shared" si="46"/>
        <v>0</v>
      </c>
      <c r="DJQ2" s="61">
        <f t="shared" si="46"/>
        <v>0</v>
      </c>
      <c r="DJR2" s="61">
        <f t="shared" si="46"/>
        <v>0</v>
      </c>
      <c r="DJS2" s="61">
        <f t="shared" si="46"/>
        <v>0</v>
      </c>
      <c r="DJT2" s="61">
        <f t="shared" si="46"/>
        <v>0</v>
      </c>
      <c r="DJU2" s="61">
        <f t="shared" si="46"/>
        <v>0</v>
      </c>
      <c r="DJV2" s="61">
        <f t="shared" si="46"/>
        <v>0</v>
      </c>
      <c r="DJW2" s="61">
        <f t="shared" si="46"/>
        <v>0</v>
      </c>
      <c r="DJX2" s="61">
        <f t="shared" si="46"/>
        <v>0</v>
      </c>
      <c r="DJY2" s="61">
        <f t="shared" si="46"/>
        <v>0</v>
      </c>
      <c r="DJZ2" s="61">
        <f t="shared" si="46"/>
        <v>0</v>
      </c>
      <c r="DKA2" s="61">
        <f t="shared" si="46"/>
        <v>0</v>
      </c>
      <c r="DKB2" s="61">
        <f t="shared" si="46"/>
        <v>0</v>
      </c>
      <c r="DKC2" s="61">
        <f t="shared" si="46"/>
        <v>0</v>
      </c>
      <c r="DKD2" s="61">
        <f t="shared" si="46"/>
        <v>0</v>
      </c>
      <c r="DKE2" s="61">
        <f t="shared" si="46"/>
        <v>0</v>
      </c>
      <c r="DKF2" s="61">
        <f t="shared" si="46"/>
        <v>0</v>
      </c>
      <c r="DKG2" s="61">
        <f t="shared" si="46"/>
        <v>0</v>
      </c>
      <c r="DKH2" s="61">
        <f t="shared" si="46"/>
        <v>0</v>
      </c>
      <c r="DKI2" s="61">
        <f t="shared" si="46"/>
        <v>0</v>
      </c>
      <c r="DKJ2" s="61">
        <f t="shared" si="46"/>
        <v>0</v>
      </c>
      <c r="DKK2" s="61">
        <f t="shared" si="46"/>
        <v>0</v>
      </c>
      <c r="DKL2" s="61">
        <f t="shared" si="46"/>
        <v>0</v>
      </c>
      <c r="DKM2" s="61">
        <f t="shared" si="46"/>
        <v>0</v>
      </c>
      <c r="DKN2" s="61">
        <f t="shared" si="46"/>
        <v>0</v>
      </c>
      <c r="DKO2" s="61">
        <f t="shared" si="46"/>
        <v>0</v>
      </c>
      <c r="DKP2" s="61">
        <f t="shared" si="46"/>
        <v>0</v>
      </c>
      <c r="DKQ2" s="61">
        <f t="shared" si="46"/>
        <v>0</v>
      </c>
      <c r="DKR2" s="61">
        <f t="shared" si="46"/>
        <v>0</v>
      </c>
      <c r="DKS2" s="61">
        <f t="shared" si="46"/>
        <v>0</v>
      </c>
      <c r="DKT2" s="61">
        <f t="shared" si="46"/>
        <v>0</v>
      </c>
      <c r="DKU2" s="61">
        <f t="shared" si="46"/>
        <v>0</v>
      </c>
      <c r="DKV2" s="61">
        <f t="shared" ref="DKV2:DNG2" si="47">SUM(DKV3:DKV4)</f>
        <v>0</v>
      </c>
      <c r="DKW2" s="61">
        <f t="shared" si="47"/>
        <v>0</v>
      </c>
      <c r="DKX2" s="61">
        <f t="shared" si="47"/>
        <v>0</v>
      </c>
      <c r="DKY2" s="61">
        <f t="shared" si="47"/>
        <v>0</v>
      </c>
      <c r="DKZ2" s="61">
        <f t="shared" si="47"/>
        <v>0</v>
      </c>
      <c r="DLA2" s="61">
        <f t="shared" si="47"/>
        <v>0</v>
      </c>
      <c r="DLB2" s="61">
        <f t="shared" si="47"/>
        <v>0</v>
      </c>
      <c r="DLC2" s="61">
        <f t="shared" si="47"/>
        <v>0</v>
      </c>
      <c r="DLD2" s="61">
        <f t="shared" si="47"/>
        <v>0</v>
      </c>
      <c r="DLE2" s="61">
        <f t="shared" si="47"/>
        <v>0</v>
      </c>
      <c r="DLF2" s="61">
        <f t="shared" si="47"/>
        <v>0</v>
      </c>
      <c r="DLG2" s="61">
        <f t="shared" si="47"/>
        <v>0</v>
      </c>
      <c r="DLH2" s="61">
        <f t="shared" si="47"/>
        <v>0</v>
      </c>
      <c r="DLI2" s="61">
        <f t="shared" si="47"/>
        <v>0</v>
      </c>
      <c r="DLJ2" s="61">
        <f t="shared" si="47"/>
        <v>0</v>
      </c>
      <c r="DLK2" s="61">
        <f t="shared" si="47"/>
        <v>0</v>
      </c>
      <c r="DLL2" s="61">
        <f t="shared" si="47"/>
        <v>0</v>
      </c>
      <c r="DLM2" s="61">
        <f t="shared" si="47"/>
        <v>0</v>
      </c>
      <c r="DLN2" s="61">
        <f t="shared" si="47"/>
        <v>0</v>
      </c>
      <c r="DLO2" s="61">
        <f t="shared" si="47"/>
        <v>0</v>
      </c>
      <c r="DLP2" s="61">
        <f t="shared" si="47"/>
        <v>0</v>
      </c>
      <c r="DLQ2" s="61">
        <f t="shared" si="47"/>
        <v>0</v>
      </c>
      <c r="DLR2" s="61">
        <f t="shared" si="47"/>
        <v>0</v>
      </c>
      <c r="DLS2" s="61">
        <f t="shared" si="47"/>
        <v>0</v>
      </c>
      <c r="DLT2" s="61">
        <f t="shared" si="47"/>
        <v>0</v>
      </c>
      <c r="DLU2" s="61">
        <f t="shared" si="47"/>
        <v>0</v>
      </c>
      <c r="DLV2" s="61">
        <f t="shared" si="47"/>
        <v>0</v>
      </c>
      <c r="DLW2" s="61">
        <f t="shared" si="47"/>
        <v>0</v>
      </c>
      <c r="DLX2" s="61">
        <f t="shared" si="47"/>
        <v>0</v>
      </c>
      <c r="DLY2" s="61">
        <f t="shared" si="47"/>
        <v>0</v>
      </c>
      <c r="DLZ2" s="61">
        <f t="shared" si="47"/>
        <v>0</v>
      </c>
      <c r="DMA2" s="61">
        <f t="shared" si="47"/>
        <v>0</v>
      </c>
      <c r="DMB2" s="61">
        <f t="shared" si="47"/>
        <v>0</v>
      </c>
      <c r="DMC2" s="61">
        <f t="shared" si="47"/>
        <v>0</v>
      </c>
      <c r="DMD2" s="61">
        <f t="shared" si="47"/>
        <v>0</v>
      </c>
      <c r="DME2" s="61">
        <f t="shared" si="47"/>
        <v>0</v>
      </c>
      <c r="DMF2" s="61">
        <f t="shared" si="47"/>
        <v>0</v>
      </c>
      <c r="DMG2" s="61">
        <f t="shared" si="47"/>
        <v>0</v>
      </c>
      <c r="DMH2" s="61">
        <f t="shared" si="47"/>
        <v>0</v>
      </c>
      <c r="DMI2" s="61">
        <f t="shared" si="47"/>
        <v>0</v>
      </c>
      <c r="DMJ2" s="61">
        <f t="shared" si="47"/>
        <v>0</v>
      </c>
      <c r="DMK2" s="61">
        <f t="shared" si="47"/>
        <v>0</v>
      </c>
      <c r="DML2" s="61">
        <f t="shared" si="47"/>
        <v>0</v>
      </c>
      <c r="DMM2" s="61">
        <f t="shared" si="47"/>
        <v>0</v>
      </c>
      <c r="DMN2" s="61">
        <f t="shared" si="47"/>
        <v>0</v>
      </c>
      <c r="DMO2" s="61">
        <f t="shared" si="47"/>
        <v>0</v>
      </c>
      <c r="DMP2" s="61">
        <f t="shared" si="47"/>
        <v>0</v>
      </c>
      <c r="DMQ2" s="61">
        <f t="shared" si="47"/>
        <v>0</v>
      </c>
      <c r="DMR2" s="61">
        <f t="shared" si="47"/>
        <v>0</v>
      </c>
      <c r="DMS2" s="61">
        <f t="shared" si="47"/>
        <v>0</v>
      </c>
      <c r="DMT2" s="61">
        <f t="shared" si="47"/>
        <v>0</v>
      </c>
      <c r="DMU2" s="61">
        <f t="shared" si="47"/>
        <v>0</v>
      </c>
      <c r="DMV2" s="61">
        <f t="shared" si="47"/>
        <v>0</v>
      </c>
      <c r="DMW2" s="61">
        <f t="shared" si="47"/>
        <v>0</v>
      </c>
      <c r="DMX2" s="61">
        <f t="shared" si="47"/>
        <v>0</v>
      </c>
      <c r="DMY2" s="61">
        <f t="shared" si="47"/>
        <v>0</v>
      </c>
      <c r="DMZ2" s="61">
        <f t="shared" si="47"/>
        <v>0</v>
      </c>
      <c r="DNA2" s="61">
        <f t="shared" si="47"/>
        <v>0</v>
      </c>
      <c r="DNB2" s="61">
        <f t="shared" si="47"/>
        <v>0</v>
      </c>
      <c r="DNC2" s="61">
        <f t="shared" si="47"/>
        <v>0</v>
      </c>
      <c r="DND2" s="61">
        <f t="shared" si="47"/>
        <v>0</v>
      </c>
      <c r="DNE2" s="61">
        <f t="shared" si="47"/>
        <v>0</v>
      </c>
      <c r="DNF2" s="61">
        <f t="shared" si="47"/>
        <v>0</v>
      </c>
      <c r="DNG2" s="61">
        <f t="shared" si="47"/>
        <v>0</v>
      </c>
      <c r="DNH2" s="61">
        <f t="shared" ref="DNH2:DPS2" si="48">SUM(DNH3:DNH4)</f>
        <v>0</v>
      </c>
      <c r="DNI2" s="61">
        <f t="shared" si="48"/>
        <v>0</v>
      </c>
      <c r="DNJ2" s="61">
        <f t="shared" si="48"/>
        <v>0</v>
      </c>
      <c r="DNK2" s="61">
        <f t="shared" si="48"/>
        <v>0</v>
      </c>
      <c r="DNL2" s="61">
        <f t="shared" si="48"/>
        <v>0</v>
      </c>
      <c r="DNM2" s="61">
        <f t="shared" si="48"/>
        <v>0</v>
      </c>
      <c r="DNN2" s="61">
        <f t="shared" si="48"/>
        <v>0</v>
      </c>
      <c r="DNO2" s="61">
        <f t="shared" si="48"/>
        <v>0</v>
      </c>
      <c r="DNP2" s="61">
        <f t="shared" si="48"/>
        <v>0</v>
      </c>
      <c r="DNQ2" s="61">
        <f t="shared" si="48"/>
        <v>0</v>
      </c>
      <c r="DNR2" s="61">
        <f t="shared" si="48"/>
        <v>0</v>
      </c>
      <c r="DNS2" s="61">
        <f t="shared" si="48"/>
        <v>0</v>
      </c>
      <c r="DNT2" s="61">
        <f t="shared" si="48"/>
        <v>0</v>
      </c>
      <c r="DNU2" s="61">
        <f t="shared" si="48"/>
        <v>0</v>
      </c>
      <c r="DNV2" s="61">
        <f t="shared" si="48"/>
        <v>0</v>
      </c>
      <c r="DNW2" s="61">
        <f t="shared" si="48"/>
        <v>0</v>
      </c>
      <c r="DNX2" s="61">
        <f t="shared" si="48"/>
        <v>0</v>
      </c>
      <c r="DNY2" s="61">
        <f t="shared" si="48"/>
        <v>0</v>
      </c>
      <c r="DNZ2" s="61">
        <f t="shared" si="48"/>
        <v>0</v>
      </c>
      <c r="DOA2" s="61">
        <f t="shared" si="48"/>
        <v>0</v>
      </c>
      <c r="DOB2" s="61">
        <f t="shared" si="48"/>
        <v>0</v>
      </c>
      <c r="DOC2" s="61">
        <f t="shared" si="48"/>
        <v>0</v>
      </c>
      <c r="DOD2" s="61">
        <f t="shared" si="48"/>
        <v>0</v>
      </c>
      <c r="DOE2" s="61">
        <f t="shared" si="48"/>
        <v>0</v>
      </c>
      <c r="DOF2" s="61">
        <f t="shared" si="48"/>
        <v>0</v>
      </c>
      <c r="DOG2" s="61">
        <f t="shared" si="48"/>
        <v>0</v>
      </c>
      <c r="DOH2" s="61">
        <f t="shared" si="48"/>
        <v>0</v>
      </c>
      <c r="DOI2" s="61">
        <f t="shared" si="48"/>
        <v>0</v>
      </c>
      <c r="DOJ2" s="61">
        <f t="shared" si="48"/>
        <v>0</v>
      </c>
      <c r="DOK2" s="61">
        <f t="shared" si="48"/>
        <v>0</v>
      </c>
      <c r="DOL2" s="61">
        <f t="shared" si="48"/>
        <v>0</v>
      </c>
      <c r="DOM2" s="61">
        <f t="shared" si="48"/>
        <v>0</v>
      </c>
      <c r="DON2" s="61">
        <f t="shared" si="48"/>
        <v>0</v>
      </c>
      <c r="DOO2" s="61">
        <f t="shared" si="48"/>
        <v>0</v>
      </c>
      <c r="DOP2" s="61">
        <f t="shared" si="48"/>
        <v>0</v>
      </c>
      <c r="DOQ2" s="61">
        <f t="shared" si="48"/>
        <v>0</v>
      </c>
      <c r="DOR2" s="61">
        <f t="shared" si="48"/>
        <v>0</v>
      </c>
      <c r="DOS2" s="61">
        <f t="shared" si="48"/>
        <v>0</v>
      </c>
      <c r="DOT2" s="61">
        <f t="shared" si="48"/>
        <v>0</v>
      </c>
      <c r="DOU2" s="61">
        <f t="shared" si="48"/>
        <v>0</v>
      </c>
      <c r="DOV2" s="61">
        <f t="shared" si="48"/>
        <v>0</v>
      </c>
      <c r="DOW2" s="61">
        <f t="shared" si="48"/>
        <v>0</v>
      </c>
      <c r="DOX2" s="61">
        <f t="shared" si="48"/>
        <v>0</v>
      </c>
      <c r="DOY2" s="61">
        <f t="shared" si="48"/>
        <v>0</v>
      </c>
      <c r="DOZ2" s="61">
        <f t="shared" si="48"/>
        <v>0</v>
      </c>
      <c r="DPA2" s="61">
        <f t="shared" si="48"/>
        <v>0</v>
      </c>
      <c r="DPB2" s="61">
        <f t="shared" si="48"/>
        <v>0</v>
      </c>
      <c r="DPC2" s="61">
        <f t="shared" si="48"/>
        <v>0</v>
      </c>
      <c r="DPD2" s="61">
        <f t="shared" si="48"/>
        <v>0</v>
      </c>
      <c r="DPE2" s="61">
        <f t="shared" si="48"/>
        <v>0</v>
      </c>
      <c r="DPF2" s="61">
        <f t="shared" si="48"/>
        <v>0</v>
      </c>
      <c r="DPG2" s="61">
        <f t="shared" si="48"/>
        <v>0</v>
      </c>
      <c r="DPH2" s="61">
        <f t="shared" si="48"/>
        <v>0</v>
      </c>
      <c r="DPI2" s="61">
        <f t="shared" si="48"/>
        <v>0</v>
      </c>
      <c r="DPJ2" s="61">
        <f t="shared" si="48"/>
        <v>0</v>
      </c>
      <c r="DPK2" s="61">
        <f t="shared" si="48"/>
        <v>0</v>
      </c>
      <c r="DPL2" s="61">
        <f t="shared" si="48"/>
        <v>0</v>
      </c>
      <c r="DPM2" s="61">
        <f t="shared" si="48"/>
        <v>0</v>
      </c>
      <c r="DPN2" s="61">
        <f t="shared" si="48"/>
        <v>0</v>
      </c>
      <c r="DPO2" s="61">
        <f t="shared" si="48"/>
        <v>0</v>
      </c>
      <c r="DPP2" s="61">
        <f t="shared" si="48"/>
        <v>0</v>
      </c>
      <c r="DPQ2" s="61">
        <f t="shared" si="48"/>
        <v>0</v>
      </c>
      <c r="DPR2" s="61">
        <f t="shared" si="48"/>
        <v>0</v>
      </c>
      <c r="DPS2" s="61">
        <f t="shared" si="48"/>
        <v>0</v>
      </c>
      <c r="DPT2" s="61">
        <f t="shared" ref="DPT2:DSE2" si="49">SUM(DPT3:DPT4)</f>
        <v>0</v>
      </c>
      <c r="DPU2" s="61">
        <f t="shared" si="49"/>
        <v>0</v>
      </c>
      <c r="DPV2" s="61">
        <f t="shared" si="49"/>
        <v>0</v>
      </c>
      <c r="DPW2" s="61">
        <f t="shared" si="49"/>
        <v>0</v>
      </c>
      <c r="DPX2" s="61">
        <f t="shared" si="49"/>
        <v>0</v>
      </c>
      <c r="DPY2" s="61">
        <f t="shared" si="49"/>
        <v>0</v>
      </c>
      <c r="DPZ2" s="61">
        <f t="shared" si="49"/>
        <v>0</v>
      </c>
      <c r="DQA2" s="61">
        <f t="shared" si="49"/>
        <v>0</v>
      </c>
      <c r="DQB2" s="61">
        <f t="shared" si="49"/>
        <v>0</v>
      </c>
      <c r="DQC2" s="61">
        <f t="shared" si="49"/>
        <v>0</v>
      </c>
      <c r="DQD2" s="61">
        <f t="shared" si="49"/>
        <v>0</v>
      </c>
      <c r="DQE2" s="61">
        <f t="shared" si="49"/>
        <v>0</v>
      </c>
      <c r="DQF2" s="61">
        <f t="shared" si="49"/>
        <v>0</v>
      </c>
      <c r="DQG2" s="61">
        <f t="shared" si="49"/>
        <v>0</v>
      </c>
      <c r="DQH2" s="61">
        <f t="shared" si="49"/>
        <v>0</v>
      </c>
      <c r="DQI2" s="61">
        <f t="shared" si="49"/>
        <v>0</v>
      </c>
      <c r="DQJ2" s="61">
        <f t="shared" si="49"/>
        <v>0</v>
      </c>
      <c r="DQK2" s="61">
        <f t="shared" si="49"/>
        <v>0</v>
      </c>
      <c r="DQL2" s="61">
        <f t="shared" si="49"/>
        <v>0</v>
      </c>
      <c r="DQM2" s="61">
        <f t="shared" si="49"/>
        <v>0</v>
      </c>
      <c r="DQN2" s="61">
        <f t="shared" si="49"/>
        <v>0</v>
      </c>
      <c r="DQO2" s="61">
        <f t="shared" si="49"/>
        <v>0</v>
      </c>
      <c r="DQP2" s="61">
        <f t="shared" si="49"/>
        <v>0</v>
      </c>
      <c r="DQQ2" s="61">
        <f t="shared" si="49"/>
        <v>0</v>
      </c>
      <c r="DQR2" s="61">
        <f t="shared" si="49"/>
        <v>0</v>
      </c>
      <c r="DQS2" s="61">
        <f t="shared" si="49"/>
        <v>0</v>
      </c>
      <c r="DQT2" s="61">
        <f t="shared" si="49"/>
        <v>0</v>
      </c>
      <c r="DQU2" s="61">
        <f t="shared" si="49"/>
        <v>0</v>
      </c>
      <c r="DQV2" s="61">
        <f t="shared" si="49"/>
        <v>0</v>
      </c>
      <c r="DQW2" s="61">
        <f t="shared" si="49"/>
        <v>0</v>
      </c>
      <c r="DQX2" s="61">
        <f t="shared" si="49"/>
        <v>0</v>
      </c>
      <c r="DQY2" s="61">
        <f t="shared" si="49"/>
        <v>0</v>
      </c>
      <c r="DQZ2" s="61">
        <f t="shared" si="49"/>
        <v>0</v>
      </c>
      <c r="DRA2" s="61">
        <f t="shared" si="49"/>
        <v>0</v>
      </c>
      <c r="DRB2" s="61">
        <f t="shared" si="49"/>
        <v>0</v>
      </c>
      <c r="DRC2" s="61">
        <f t="shared" si="49"/>
        <v>0</v>
      </c>
      <c r="DRD2" s="61">
        <f t="shared" si="49"/>
        <v>0</v>
      </c>
      <c r="DRE2" s="61">
        <f t="shared" si="49"/>
        <v>0</v>
      </c>
      <c r="DRF2" s="61">
        <f t="shared" si="49"/>
        <v>0</v>
      </c>
      <c r="DRG2" s="61">
        <f t="shared" si="49"/>
        <v>0</v>
      </c>
      <c r="DRH2" s="61">
        <f t="shared" si="49"/>
        <v>0</v>
      </c>
      <c r="DRI2" s="61">
        <f t="shared" si="49"/>
        <v>0</v>
      </c>
      <c r="DRJ2" s="61">
        <f t="shared" si="49"/>
        <v>0</v>
      </c>
      <c r="DRK2" s="61">
        <f t="shared" si="49"/>
        <v>0</v>
      </c>
      <c r="DRL2" s="61">
        <f t="shared" si="49"/>
        <v>0</v>
      </c>
      <c r="DRM2" s="61">
        <f t="shared" si="49"/>
        <v>0</v>
      </c>
      <c r="DRN2" s="61">
        <f t="shared" si="49"/>
        <v>0</v>
      </c>
      <c r="DRO2" s="61">
        <f t="shared" si="49"/>
        <v>0</v>
      </c>
      <c r="DRP2" s="61">
        <f t="shared" si="49"/>
        <v>0</v>
      </c>
      <c r="DRQ2" s="61">
        <f t="shared" si="49"/>
        <v>0</v>
      </c>
      <c r="DRR2" s="61">
        <f t="shared" si="49"/>
        <v>0</v>
      </c>
      <c r="DRS2" s="61">
        <f t="shared" si="49"/>
        <v>0</v>
      </c>
      <c r="DRT2" s="61">
        <f t="shared" si="49"/>
        <v>0</v>
      </c>
      <c r="DRU2" s="61">
        <f t="shared" si="49"/>
        <v>0</v>
      </c>
      <c r="DRV2" s="61">
        <f t="shared" si="49"/>
        <v>0</v>
      </c>
      <c r="DRW2" s="61">
        <f t="shared" si="49"/>
        <v>0</v>
      </c>
      <c r="DRX2" s="61">
        <f t="shared" si="49"/>
        <v>0</v>
      </c>
      <c r="DRY2" s="61">
        <f t="shared" si="49"/>
        <v>0</v>
      </c>
      <c r="DRZ2" s="61">
        <f t="shared" si="49"/>
        <v>0</v>
      </c>
      <c r="DSA2" s="61">
        <f t="shared" si="49"/>
        <v>0</v>
      </c>
      <c r="DSB2" s="61">
        <f t="shared" si="49"/>
        <v>0</v>
      </c>
      <c r="DSC2" s="61">
        <f t="shared" si="49"/>
        <v>0</v>
      </c>
      <c r="DSD2" s="61">
        <f t="shared" si="49"/>
        <v>0</v>
      </c>
      <c r="DSE2" s="61">
        <f t="shared" si="49"/>
        <v>0</v>
      </c>
      <c r="DSF2" s="61">
        <f t="shared" ref="DSF2:DUQ2" si="50">SUM(DSF3:DSF4)</f>
        <v>0</v>
      </c>
      <c r="DSG2" s="61">
        <f t="shared" si="50"/>
        <v>0</v>
      </c>
      <c r="DSH2" s="61">
        <f t="shared" si="50"/>
        <v>0</v>
      </c>
      <c r="DSI2" s="61">
        <f t="shared" si="50"/>
        <v>0</v>
      </c>
      <c r="DSJ2" s="61">
        <f t="shared" si="50"/>
        <v>0</v>
      </c>
      <c r="DSK2" s="61">
        <f t="shared" si="50"/>
        <v>0</v>
      </c>
      <c r="DSL2" s="61">
        <f t="shared" si="50"/>
        <v>0</v>
      </c>
      <c r="DSM2" s="61">
        <f t="shared" si="50"/>
        <v>0</v>
      </c>
      <c r="DSN2" s="61">
        <f t="shared" si="50"/>
        <v>0</v>
      </c>
      <c r="DSO2" s="61">
        <f t="shared" si="50"/>
        <v>0</v>
      </c>
      <c r="DSP2" s="61">
        <f t="shared" si="50"/>
        <v>0</v>
      </c>
      <c r="DSQ2" s="61">
        <f t="shared" si="50"/>
        <v>0</v>
      </c>
      <c r="DSR2" s="61">
        <f t="shared" si="50"/>
        <v>0</v>
      </c>
      <c r="DSS2" s="61">
        <f t="shared" si="50"/>
        <v>0</v>
      </c>
      <c r="DST2" s="61">
        <f t="shared" si="50"/>
        <v>0</v>
      </c>
      <c r="DSU2" s="61">
        <f t="shared" si="50"/>
        <v>0</v>
      </c>
      <c r="DSV2" s="61">
        <f t="shared" si="50"/>
        <v>0</v>
      </c>
      <c r="DSW2" s="61">
        <f t="shared" si="50"/>
        <v>0</v>
      </c>
      <c r="DSX2" s="61">
        <f t="shared" si="50"/>
        <v>0</v>
      </c>
      <c r="DSY2" s="61">
        <f t="shared" si="50"/>
        <v>0</v>
      </c>
      <c r="DSZ2" s="61">
        <f t="shared" si="50"/>
        <v>0</v>
      </c>
      <c r="DTA2" s="61">
        <f t="shared" si="50"/>
        <v>0</v>
      </c>
      <c r="DTB2" s="61">
        <f t="shared" si="50"/>
        <v>0</v>
      </c>
      <c r="DTC2" s="61">
        <f t="shared" si="50"/>
        <v>0</v>
      </c>
      <c r="DTD2" s="61">
        <f t="shared" si="50"/>
        <v>0</v>
      </c>
      <c r="DTE2" s="61">
        <f t="shared" si="50"/>
        <v>0</v>
      </c>
      <c r="DTF2" s="61">
        <f t="shared" si="50"/>
        <v>0</v>
      </c>
      <c r="DTG2" s="61">
        <f t="shared" si="50"/>
        <v>0</v>
      </c>
      <c r="DTH2" s="61">
        <f t="shared" si="50"/>
        <v>0</v>
      </c>
      <c r="DTI2" s="61">
        <f t="shared" si="50"/>
        <v>0</v>
      </c>
      <c r="DTJ2" s="61">
        <f t="shared" si="50"/>
        <v>0</v>
      </c>
      <c r="DTK2" s="61">
        <f t="shared" si="50"/>
        <v>0</v>
      </c>
      <c r="DTL2" s="61">
        <f t="shared" si="50"/>
        <v>0</v>
      </c>
      <c r="DTM2" s="61">
        <f t="shared" si="50"/>
        <v>0</v>
      </c>
      <c r="DTN2" s="61">
        <f t="shared" si="50"/>
        <v>0</v>
      </c>
      <c r="DTO2" s="61">
        <f t="shared" si="50"/>
        <v>0</v>
      </c>
      <c r="DTP2" s="61">
        <f t="shared" si="50"/>
        <v>0</v>
      </c>
      <c r="DTQ2" s="61">
        <f t="shared" si="50"/>
        <v>0</v>
      </c>
      <c r="DTR2" s="61">
        <f t="shared" si="50"/>
        <v>0</v>
      </c>
      <c r="DTS2" s="61">
        <f t="shared" si="50"/>
        <v>0</v>
      </c>
      <c r="DTT2" s="61">
        <f t="shared" si="50"/>
        <v>0</v>
      </c>
      <c r="DTU2" s="61">
        <f t="shared" si="50"/>
        <v>0</v>
      </c>
      <c r="DTV2" s="61">
        <f t="shared" si="50"/>
        <v>0</v>
      </c>
      <c r="DTW2" s="61">
        <f t="shared" si="50"/>
        <v>0</v>
      </c>
      <c r="DTX2" s="61">
        <f t="shared" si="50"/>
        <v>0</v>
      </c>
      <c r="DTY2" s="61">
        <f t="shared" si="50"/>
        <v>0</v>
      </c>
      <c r="DTZ2" s="61">
        <f t="shared" si="50"/>
        <v>0</v>
      </c>
      <c r="DUA2" s="61">
        <f t="shared" si="50"/>
        <v>0</v>
      </c>
      <c r="DUB2" s="61">
        <f t="shared" si="50"/>
        <v>0</v>
      </c>
      <c r="DUC2" s="61">
        <f t="shared" si="50"/>
        <v>0</v>
      </c>
      <c r="DUD2" s="61">
        <f t="shared" si="50"/>
        <v>0</v>
      </c>
      <c r="DUE2" s="61">
        <f t="shared" si="50"/>
        <v>0</v>
      </c>
      <c r="DUF2" s="61">
        <f t="shared" si="50"/>
        <v>0</v>
      </c>
      <c r="DUG2" s="61">
        <f t="shared" si="50"/>
        <v>0</v>
      </c>
      <c r="DUH2" s="61">
        <f t="shared" si="50"/>
        <v>0</v>
      </c>
      <c r="DUI2" s="61">
        <f t="shared" si="50"/>
        <v>0</v>
      </c>
      <c r="DUJ2" s="61">
        <f t="shared" si="50"/>
        <v>0</v>
      </c>
      <c r="DUK2" s="61">
        <f t="shared" si="50"/>
        <v>0</v>
      </c>
      <c r="DUL2" s="61">
        <f t="shared" si="50"/>
        <v>0</v>
      </c>
      <c r="DUM2" s="61">
        <f t="shared" si="50"/>
        <v>0</v>
      </c>
      <c r="DUN2" s="61">
        <f t="shared" si="50"/>
        <v>0</v>
      </c>
      <c r="DUO2" s="61">
        <f t="shared" si="50"/>
        <v>0</v>
      </c>
      <c r="DUP2" s="61">
        <f t="shared" si="50"/>
        <v>0</v>
      </c>
      <c r="DUQ2" s="61">
        <f t="shared" si="50"/>
        <v>0</v>
      </c>
      <c r="DUR2" s="61">
        <f t="shared" ref="DUR2:DXC2" si="51">SUM(DUR3:DUR4)</f>
        <v>0</v>
      </c>
      <c r="DUS2" s="61">
        <f t="shared" si="51"/>
        <v>0</v>
      </c>
      <c r="DUT2" s="61">
        <f t="shared" si="51"/>
        <v>0</v>
      </c>
      <c r="DUU2" s="61">
        <f t="shared" si="51"/>
        <v>0</v>
      </c>
      <c r="DUV2" s="61">
        <f t="shared" si="51"/>
        <v>0</v>
      </c>
      <c r="DUW2" s="61">
        <f t="shared" si="51"/>
        <v>0</v>
      </c>
      <c r="DUX2" s="61">
        <f t="shared" si="51"/>
        <v>0</v>
      </c>
      <c r="DUY2" s="61">
        <f t="shared" si="51"/>
        <v>0</v>
      </c>
      <c r="DUZ2" s="61">
        <f t="shared" si="51"/>
        <v>0</v>
      </c>
      <c r="DVA2" s="61">
        <f t="shared" si="51"/>
        <v>0</v>
      </c>
      <c r="DVB2" s="61">
        <f t="shared" si="51"/>
        <v>0</v>
      </c>
      <c r="DVC2" s="61">
        <f t="shared" si="51"/>
        <v>0</v>
      </c>
      <c r="DVD2" s="61">
        <f t="shared" si="51"/>
        <v>0</v>
      </c>
      <c r="DVE2" s="61">
        <f t="shared" si="51"/>
        <v>0</v>
      </c>
      <c r="DVF2" s="61">
        <f t="shared" si="51"/>
        <v>0</v>
      </c>
      <c r="DVG2" s="61">
        <f t="shared" si="51"/>
        <v>0</v>
      </c>
      <c r="DVH2" s="61">
        <f t="shared" si="51"/>
        <v>0</v>
      </c>
      <c r="DVI2" s="61">
        <f t="shared" si="51"/>
        <v>0</v>
      </c>
      <c r="DVJ2" s="61">
        <f t="shared" si="51"/>
        <v>0</v>
      </c>
      <c r="DVK2" s="61">
        <f t="shared" si="51"/>
        <v>0</v>
      </c>
      <c r="DVL2" s="61">
        <f t="shared" si="51"/>
        <v>0</v>
      </c>
      <c r="DVM2" s="61">
        <f t="shared" si="51"/>
        <v>0</v>
      </c>
      <c r="DVN2" s="61">
        <f t="shared" si="51"/>
        <v>0</v>
      </c>
      <c r="DVO2" s="61">
        <f t="shared" si="51"/>
        <v>0</v>
      </c>
      <c r="DVP2" s="61">
        <f t="shared" si="51"/>
        <v>0</v>
      </c>
      <c r="DVQ2" s="61">
        <f t="shared" si="51"/>
        <v>0</v>
      </c>
      <c r="DVR2" s="61">
        <f t="shared" si="51"/>
        <v>0</v>
      </c>
      <c r="DVS2" s="61">
        <f t="shared" si="51"/>
        <v>0</v>
      </c>
      <c r="DVT2" s="61">
        <f t="shared" si="51"/>
        <v>0</v>
      </c>
      <c r="DVU2" s="61">
        <f t="shared" si="51"/>
        <v>0</v>
      </c>
      <c r="DVV2" s="61">
        <f t="shared" si="51"/>
        <v>0</v>
      </c>
      <c r="DVW2" s="61">
        <f t="shared" si="51"/>
        <v>0</v>
      </c>
      <c r="DVX2" s="61">
        <f t="shared" si="51"/>
        <v>0</v>
      </c>
      <c r="DVY2" s="61">
        <f t="shared" si="51"/>
        <v>0</v>
      </c>
      <c r="DVZ2" s="61">
        <f t="shared" si="51"/>
        <v>0</v>
      </c>
      <c r="DWA2" s="61">
        <f t="shared" si="51"/>
        <v>0</v>
      </c>
      <c r="DWB2" s="61">
        <f t="shared" si="51"/>
        <v>0</v>
      </c>
      <c r="DWC2" s="61">
        <f t="shared" si="51"/>
        <v>0</v>
      </c>
      <c r="DWD2" s="61">
        <f t="shared" si="51"/>
        <v>0</v>
      </c>
      <c r="DWE2" s="61">
        <f t="shared" si="51"/>
        <v>0</v>
      </c>
      <c r="DWF2" s="61">
        <f t="shared" si="51"/>
        <v>0</v>
      </c>
      <c r="DWG2" s="61">
        <f t="shared" si="51"/>
        <v>0</v>
      </c>
      <c r="DWH2" s="61">
        <f t="shared" si="51"/>
        <v>0</v>
      </c>
      <c r="DWI2" s="61">
        <f t="shared" si="51"/>
        <v>0</v>
      </c>
      <c r="DWJ2" s="61">
        <f t="shared" si="51"/>
        <v>0</v>
      </c>
      <c r="DWK2" s="61">
        <f t="shared" si="51"/>
        <v>0</v>
      </c>
      <c r="DWL2" s="61">
        <f t="shared" si="51"/>
        <v>0</v>
      </c>
      <c r="DWM2" s="61">
        <f t="shared" si="51"/>
        <v>0</v>
      </c>
      <c r="DWN2" s="61">
        <f t="shared" si="51"/>
        <v>0</v>
      </c>
      <c r="DWO2" s="61">
        <f t="shared" si="51"/>
        <v>0</v>
      </c>
      <c r="DWP2" s="61">
        <f t="shared" si="51"/>
        <v>0</v>
      </c>
      <c r="DWQ2" s="61">
        <f t="shared" si="51"/>
        <v>0</v>
      </c>
      <c r="DWR2" s="61">
        <f t="shared" si="51"/>
        <v>0</v>
      </c>
      <c r="DWS2" s="61">
        <f t="shared" si="51"/>
        <v>0</v>
      </c>
      <c r="DWT2" s="61">
        <f t="shared" si="51"/>
        <v>0</v>
      </c>
      <c r="DWU2" s="61">
        <f t="shared" si="51"/>
        <v>0</v>
      </c>
      <c r="DWV2" s="61">
        <f t="shared" si="51"/>
        <v>0</v>
      </c>
      <c r="DWW2" s="61">
        <f t="shared" si="51"/>
        <v>0</v>
      </c>
      <c r="DWX2" s="61">
        <f t="shared" si="51"/>
        <v>0</v>
      </c>
      <c r="DWY2" s="61">
        <f t="shared" si="51"/>
        <v>0</v>
      </c>
      <c r="DWZ2" s="61">
        <f t="shared" si="51"/>
        <v>0</v>
      </c>
      <c r="DXA2" s="61">
        <f t="shared" si="51"/>
        <v>0</v>
      </c>
      <c r="DXB2" s="61">
        <f t="shared" si="51"/>
        <v>0</v>
      </c>
      <c r="DXC2" s="61">
        <f t="shared" si="51"/>
        <v>0</v>
      </c>
      <c r="DXD2" s="61">
        <f t="shared" ref="DXD2:DZO2" si="52">SUM(DXD3:DXD4)</f>
        <v>0</v>
      </c>
      <c r="DXE2" s="61">
        <f t="shared" si="52"/>
        <v>0</v>
      </c>
      <c r="DXF2" s="61">
        <f t="shared" si="52"/>
        <v>0</v>
      </c>
      <c r="DXG2" s="61">
        <f t="shared" si="52"/>
        <v>0</v>
      </c>
      <c r="DXH2" s="61">
        <f t="shared" si="52"/>
        <v>0</v>
      </c>
      <c r="DXI2" s="61">
        <f t="shared" si="52"/>
        <v>0</v>
      </c>
      <c r="DXJ2" s="61">
        <f t="shared" si="52"/>
        <v>0</v>
      </c>
      <c r="DXK2" s="61">
        <f t="shared" si="52"/>
        <v>0</v>
      </c>
      <c r="DXL2" s="61">
        <f t="shared" si="52"/>
        <v>0</v>
      </c>
      <c r="DXM2" s="61">
        <f t="shared" si="52"/>
        <v>0</v>
      </c>
      <c r="DXN2" s="61">
        <f t="shared" si="52"/>
        <v>0</v>
      </c>
      <c r="DXO2" s="61">
        <f t="shared" si="52"/>
        <v>0</v>
      </c>
      <c r="DXP2" s="61">
        <f t="shared" si="52"/>
        <v>0</v>
      </c>
      <c r="DXQ2" s="61">
        <f t="shared" si="52"/>
        <v>0</v>
      </c>
      <c r="DXR2" s="61">
        <f t="shared" si="52"/>
        <v>0</v>
      </c>
      <c r="DXS2" s="61">
        <f t="shared" si="52"/>
        <v>0</v>
      </c>
      <c r="DXT2" s="61">
        <f t="shared" si="52"/>
        <v>0</v>
      </c>
      <c r="DXU2" s="61">
        <f t="shared" si="52"/>
        <v>0</v>
      </c>
      <c r="DXV2" s="61">
        <f t="shared" si="52"/>
        <v>0</v>
      </c>
      <c r="DXW2" s="61">
        <f t="shared" si="52"/>
        <v>0</v>
      </c>
      <c r="DXX2" s="61">
        <f t="shared" si="52"/>
        <v>0</v>
      </c>
      <c r="DXY2" s="61">
        <f t="shared" si="52"/>
        <v>0</v>
      </c>
      <c r="DXZ2" s="61">
        <f t="shared" si="52"/>
        <v>0</v>
      </c>
      <c r="DYA2" s="61">
        <f t="shared" si="52"/>
        <v>0</v>
      </c>
      <c r="DYB2" s="61">
        <f t="shared" si="52"/>
        <v>0</v>
      </c>
      <c r="DYC2" s="61">
        <f t="shared" si="52"/>
        <v>0</v>
      </c>
      <c r="DYD2" s="61">
        <f t="shared" si="52"/>
        <v>0</v>
      </c>
      <c r="DYE2" s="61">
        <f t="shared" si="52"/>
        <v>0</v>
      </c>
      <c r="DYF2" s="61">
        <f t="shared" si="52"/>
        <v>0</v>
      </c>
      <c r="DYG2" s="61">
        <f t="shared" si="52"/>
        <v>0</v>
      </c>
      <c r="DYH2" s="61">
        <f t="shared" si="52"/>
        <v>0</v>
      </c>
      <c r="DYI2" s="61">
        <f t="shared" si="52"/>
        <v>0</v>
      </c>
      <c r="DYJ2" s="61">
        <f t="shared" si="52"/>
        <v>0</v>
      </c>
      <c r="DYK2" s="61">
        <f t="shared" si="52"/>
        <v>0</v>
      </c>
      <c r="DYL2" s="61">
        <f t="shared" si="52"/>
        <v>0</v>
      </c>
      <c r="DYM2" s="61">
        <f t="shared" si="52"/>
        <v>0</v>
      </c>
      <c r="DYN2" s="61">
        <f t="shared" si="52"/>
        <v>0</v>
      </c>
      <c r="DYO2" s="61">
        <f t="shared" si="52"/>
        <v>0</v>
      </c>
      <c r="DYP2" s="61">
        <f t="shared" si="52"/>
        <v>0</v>
      </c>
      <c r="DYQ2" s="61">
        <f t="shared" si="52"/>
        <v>0</v>
      </c>
      <c r="DYR2" s="61">
        <f t="shared" si="52"/>
        <v>0</v>
      </c>
      <c r="DYS2" s="61">
        <f t="shared" si="52"/>
        <v>0</v>
      </c>
      <c r="DYT2" s="61">
        <f t="shared" si="52"/>
        <v>0</v>
      </c>
      <c r="DYU2" s="61">
        <f t="shared" si="52"/>
        <v>0</v>
      </c>
      <c r="DYV2" s="61">
        <f t="shared" si="52"/>
        <v>0</v>
      </c>
      <c r="DYW2" s="61">
        <f t="shared" si="52"/>
        <v>0</v>
      </c>
      <c r="DYX2" s="61">
        <f t="shared" si="52"/>
        <v>0</v>
      </c>
      <c r="DYY2" s="61">
        <f t="shared" si="52"/>
        <v>0</v>
      </c>
      <c r="DYZ2" s="61">
        <f t="shared" si="52"/>
        <v>0</v>
      </c>
      <c r="DZA2" s="61">
        <f t="shared" si="52"/>
        <v>0</v>
      </c>
      <c r="DZB2" s="61">
        <f t="shared" si="52"/>
        <v>0</v>
      </c>
      <c r="DZC2" s="61">
        <f t="shared" si="52"/>
        <v>0</v>
      </c>
      <c r="DZD2" s="61">
        <f t="shared" si="52"/>
        <v>0</v>
      </c>
      <c r="DZE2" s="61">
        <f t="shared" si="52"/>
        <v>0</v>
      </c>
      <c r="DZF2" s="61">
        <f t="shared" si="52"/>
        <v>0</v>
      </c>
      <c r="DZG2" s="61">
        <f t="shared" si="52"/>
        <v>0</v>
      </c>
      <c r="DZH2" s="61">
        <f t="shared" si="52"/>
        <v>0</v>
      </c>
      <c r="DZI2" s="61">
        <f t="shared" si="52"/>
        <v>0</v>
      </c>
      <c r="DZJ2" s="61">
        <f t="shared" si="52"/>
        <v>0</v>
      </c>
      <c r="DZK2" s="61">
        <f t="shared" si="52"/>
        <v>0</v>
      </c>
      <c r="DZL2" s="61">
        <f t="shared" si="52"/>
        <v>0</v>
      </c>
      <c r="DZM2" s="61">
        <f t="shared" si="52"/>
        <v>0</v>
      </c>
      <c r="DZN2" s="61">
        <f t="shared" si="52"/>
        <v>0</v>
      </c>
      <c r="DZO2" s="61">
        <f t="shared" si="52"/>
        <v>0</v>
      </c>
      <c r="DZP2" s="61">
        <f t="shared" ref="DZP2:ECA2" si="53">SUM(DZP3:DZP4)</f>
        <v>0</v>
      </c>
      <c r="DZQ2" s="61">
        <f t="shared" si="53"/>
        <v>0</v>
      </c>
      <c r="DZR2" s="61">
        <f t="shared" si="53"/>
        <v>0</v>
      </c>
      <c r="DZS2" s="61">
        <f t="shared" si="53"/>
        <v>0</v>
      </c>
      <c r="DZT2" s="61">
        <f t="shared" si="53"/>
        <v>0</v>
      </c>
      <c r="DZU2" s="61">
        <f t="shared" si="53"/>
        <v>0</v>
      </c>
      <c r="DZV2" s="61">
        <f t="shared" si="53"/>
        <v>0</v>
      </c>
      <c r="DZW2" s="61">
        <f t="shared" si="53"/>
        <v>0</v>
      </c>
      <c r="DZX2" s="61">
        <f t="shared" si="53"/>
        <v>0</v>
      </c>
      <c r="DZY2" s="61">
        <f t="shared" si="53"/>
        <v>0</v>
      </c>
      <c r="DZZ2" s="61">
        <f t="shared" si="53"/>
        <v>0</v>
      </c>
      <c r="EAA2" s="61">
        <f t="shared" si="53"/>
        <v>0</v>
      </c>
      <c r="EAB2" s="61">
        <f t="shared" si="53"/>
        <v>0</v>
      </c>
      <c r="EAC2" s="61">
        <f t="shared" si="53"/>
        <v>0</v>
      </c>
      <c r="EAD2" s="61">
        <f t="shared" si="53"/>
        <v>0</v>
      </c>
      <c r="EAE2" s="61">
        <f t="shared" si="53"/>
        <v>0</v>
      </c>
      <c r="EAF2" s="61">
        <f t="shared" si="53"/>
        <v>0</v>
      </c>
      <c r="EAG2" s="61">
        <f t="shared" si="53"/>
        <v>0</v>
      </c>
      <c r="EAH2" s="61">
        <f t="shared" si="53"/>
        <v>0</v>
      </c>
      <c r="EAI2" s="61">
        <f t="shared" si="53"/>
        <v>0</v>
      </c>
      <c r="EAJ2" s="61">
        <f t="shared" si="53"/>
        <v>0</v>
      </c>
      <c r="EAK2" s="61">
        <f t="shared" si="53"/>
        <v>0</v>
      </c>
      <c r="EAL2" s="61">
        <f t="shared" si="53"/>
        <v>0</v>
      </c>
      <c r="EAM2" s="61">
        <f t="shared" si="53"/>
        <v>0</v>
      </c>
      <c r="EAN2" s="61">
        <f t="shared" si="53"/>
        <v>0</v>
      </c>
      <c r="EAO2" s="61">
        <f t="shared" si="53"/>
        <v>0</v>
      </c>
      <c r="EAP2" s="61">
        <f t="shared" si="53"/>
        <v>0</v>
      </c>
      <c r="EAQ2" s="61">
        <f t="shared" si="53"/>
        <v>0</v>
      </c>
      <c r="EAR2" s="61">
        <f t="shared" si="53"/>
        <v>0</v>
      </c>
      <c r="EAS2" s="61">
        <f t="shared" si="53"/>
        <v>0</v>
      </c>
      <c r="EAT2" s="61">
        <f t="shared" si="53"/>
        <v>0</v>
      </c>
      <c r="EAU2" s="61">
        <f t="shared" si="53"/>
        <v>0</v>
      </c>
      <c r="EAV2" s="61">
        <f t="shared" si="53"/>
        <v>0</v>
      </c>
      <c r="EAW2" s="61">
        <f t="shared" si="53"/>
        <v>0</v>
      </c>
      <c r="EAX2" s="61">
        <f t="shared" si="53"/>
        <v>0</v>
      </c>
      <c r="EAY2" s="61">
        <f t="shared" si="53"/>
        <v>0</v>
      </c>
      <c r="EAZ2" s="61">
        <f t="shared" si="53"/>
        <v>0</v>
      </c>
      <c r="EBA2" s="61">
        <f t="shared" si="53"/>
        <v>0</v>
      </c>
      <c r="EBB2" s="61">
        <f t="shared" si="53"/>
        <v>0</v>
      </c>
      <c r="EBC2" s="61">
        <f t="shared" si="53"/>
        <v>0</v>
      </c>
      <c r="EBD2" s="61">
        <f t="shared" si="53"/>
        <v>0</v>
      </c>
      <c r="EBE2" s="61">
        <f t="shared" si="53"/>
        <v>0</v>
      </c>
      <c r="EBF2" s="61">
        <f t="shared" si="53"/>
        <v>0</v>
      </c>
      <c r="EBG2" s="61">
        <f t="shared" si="53"/>
        <v>0</v>
      </c>
      <c r="EBH2" s="61">
        <f t="shared" si="53"/>
        <v>0</v>
      </c>
      <c r="EBI2" s="61">
        <f t="shared" si="53"/>
        <v>0</v>
      </c>
      <c r="EBJ2" s="61">
        <f t="shared" si="53"/>
        <v>0</v>
      </c>
      <c r="EBK2" s="61">
        <f t="shared" si="53"/>
        <v>0</v>
      </c>
      <c r="EBL2" s="61">
        <f t="shared" si="53"/>
        <v>0</v>
      </c>
      <c r="EBM2" s="61">
        <f t="shared" si="53"/>
        <v>0</v>
      </c>
      <c r="EBN2" s="61">
        <f t="shared" si="53"/>
        <v>0</v>
      </c>
      <c r="EBO2" s="61">
        <f t="shared" si="53"/>
        <v>0</v>
      </c>
      <c r="EBP2" s="61">
        <f t="shared" si="53"/>
        <v>0</v>
      </c>
      <c r="EBQ2" s="61">
        <f t="shared" si="53"/>
        <v>0</v>
      </c>
      <c r="EBR2" s="61">
        <f t="shared" si="53"/>
        <v>0</v>
      </c>
      <c r="EBS2" s="61">
        <f t="shared" si="53"/>
        <v>0</v>
      </c>
      <c r="EBT2" s="61">
        <f t="shared" si="53"/>
        <v>0</v>
      </c>
      <c r="EBU2" s="61">
        <f t="shared" si="53"/>
        <v>0</v>
      </c>
      <c r="EBV2" s="61">
        <f t="shared" si="53"/>
        <v>0</v>
      </c>
      <c r="EBW2" s="61">
        <f t="shared" si="53"/>
        <v>0</v>
      </c>
      <c r="EBX2" s="61">
        <f t="shared" si="53"/>
        <v>0</v>
      </c>
      <c r="EBY2" s="61">
        <f t="shared" si="53"/>
        <v>0</v>
      </c>
      <c r="EBZ2" s="61">
        <f t="shared" si="53"/>
        <v>0</v>
      </c>
      <c r="ECA2" s="61">
        <f t="shared" si="53"/>
        <v>0</v>
      </c>
      <c r="ECB2" s="61">
        <f t="shared" ref="ECB2:EEM2" si="54">SUM(ECB3:ECB4)</f>
        <v>0</v>
      </c>
      <c r="ECC2" s="61">
        <f t="shared" si="54"/>
        <v>0</v>
      </c>
      <c r="ECD2" s="61">
        <f t="shared" si="54"/>
        <v>0</v>
      </c>
      <c r="ECE2" s="61">
        <f t="shared" si="54"/>
        <v>0</v>
      </c>
      <c r="ECF2" s="61">
        <f t="shared" si="54"/>
        <v>0</v>
      </c>
      <c r="ECG2" s="61">
        <f t="shared" si="54"/>
        <v>0</v>
      </c>
      <c r="ECH2" s="61">
        <f t="shared" si="54"/>
        <v>0</v>
      </c>
      <c r="ECI2" s="61">
        <f t="shared" si="54"/>
        <v>0</v>
      </c>
      <c r="ECJ2" s="61">
        <f t="shared" si="54"/>
        <v>0</v>
      </c>
      <c r="ECK2" s="61">
        <f t="shared" si="54"/>
        <v>0</v>
      </c>
      <c r="ECL2" s="61">
        <f t="shared" si="54"/>
        <v>0</v>
      </c>
      <c r="ECM2" s="61">
        <f t="shared" si="54"/>
        <v>0</v>
      </c>
      <c r="ECN2" s="61">
        <f t="shared" si="54"/>
        <v>0</v>
      </c>
      <c r="ECO2" s="61">
        <f t="shared" si="54"/>
        <v>0</v>
      </c>
      <c r="ECP2" s="61">
        <f t="shared" si="54"/>
        <v>0</v>
      </c>
      <c r="ECQ2" s="61">
        <f t="shared" si="54"/>
        <v>0</v>
      </c>
      <c r="ECR2" s="61">
        <f t="shared" si="54"/>
        <v>0</v>
      </c>
      <c r="ECS2" s="61">
        <f t="shared" si="54"/>
        <v>0</v>
      </c>
      <c r="ECT2" s="61">
        <f t="shared" si="54"/>
        <v>0</v>
      </c>
      <c r="ECU2" s="61">
        <f t="shared" si="54"/>
        <v>0</v>
      </c>
      <c r="ECV2" s="61">
        <f t="shared" si="54"/>
        <v>0</v>
      </c>
      <c r="ECW2" s="61">
        <f t="shared" si="54"/>
        <v>0</v>
      </c>
      <c r="ECX2" s="61">
        <f t="shared" si="54"/>
        <v>0</v>
      </c>
      <c r="ECY2" s="61">
        <f t="shared" si="54"/>
        <v>0</v>
      </c>
      <c r="ECZ2" s="61">
        <f t="shared" si="54"/>
        <v>0</v>
      </c>
      <c r="EDA2" s="61">
        <f t="shared" si="54"/>
        <v>0</v>
      </c>
      <c r="EDB2" s="61">
        <f t="shared" si="54"/>
        <v>0</v>
      </c>
      <c r="EDC2" s="61">
        <f t="shared" si="54"/>
        <v>0</v>
      </c>
      <c r="EDD2" s="61">
        <f t="shared" si="54"/>
        <v>0</v>
      </c>
      <c r="EDE2" s="61">
        <f t="shared" si="54"/>
        <v>0</v>
      </c>
      <c r="EDF2" s="61">
        <f t="shared" si="54"/>
        <v>0</v>
      </c>
      <c r="EDG2" s="61">
        <f t="shared" si="54"/>
        <v>0</v>
      </c>
      <c r="EDH2" s="61">
        <f t="shared" si="54"/>
        <v>0</v>
      </c>
      <c r="EDI2" s="61">
        <f t="shared" si="54"/>
        <v>0</v>
      </c>
      <c r="EDJ2" s="61">
        <f t="shared" si="54"/>
        <v>0</v>
      </c>
      <c r="EDK2" s="61">
        <f t="shared" si="54"/>
        <v>0</v>
      </c>
      <c r="EDL2" s="61">
        <f t="shared" si="54"/>
        <v>0</v>
      </c>
      <c r="EDM2" s="61">
        <f t="shared" si="54"/>
        <v>0</v>
      </c>
      <c r="EDN2" s="61">
        <f t="shared" si="54"/>
        <v>0</v>
      </c>
      <c r="EDO2" s="61">
        <f t="shared" si="54"/>
        <v>0</v>
      </c>
      <c r="EDP2" s="61">
        <f t="shared" si="54"/>
        <v>0</v>
      </c>
      <c r="EDQ2" s="61">
        <f t="shared" si="54"/>
        <v>0</v>
      </c>
      <c r="EDR2" s="61">
        <f t="shared" si="54"/>
        <v>0</v>
      </c>
      <c r="EDS2" s="61">
        <f t="shared" si="54"/>
        <v>0</v>
      </c>
      <c r="EDT2" s="61">
        <f t="shared" si="54"/>
        <v>0</v>
      </c>
      <c r="EDU2" s="61">
        <f t="shared" si="54"/>
        <v>0</v>
      </c>
      <c r="EDV2" s="61">
        <f t="shared" si="54"/>
        <v>0</v>
      </c>
      <c r="EDW2" s="61">
        <f t="shared" si="54"/>
        <v>0</v>
      </c>
      <c r="EDX2" s="61">
        <f t="shared" si="54"/>
        <v>0</v>
      </c>
      <c r="EDY2" s="61">
        <f t="shared" si="54"/>
        <v>0</v>
      </c>
      <c r="EDZ2" s="61">
        <f t="shared" si="54"/>
        <v>0</v>
      </c>
      <c r="EEA2" s="61">
        <f t="shared" si="54"/>
        <v>0</v>
      </c>
      <c r="EEB2" s="61">
        <f t="shared" si="54"/>
        <v>0</v>
      </c>
      <c r="EEC2" s="61">
        <f t="shared" si="54"/>
        <v>0</v>
      </c>
      <c r="EED2" s="61">
        <f t="shared" si="54"/>
        <v>0</v>
      </c>
      <c r="EEE2" s="61">
        <f t="shared" si="54"/>
        <v>0</v>
      </c>
      <c r="EEF2" s="61">
        <f t="shared" si="54"/>
        <v>0</v>
      </c>
      <c r="EEG2" s="61">
        <f t="shared" si="54"/>
        <v>0</v>
      </c>
      <c r="EEH2" s="61">
        <f t="shared" si="54"/>
        <v>0</v>
      </c>
      <c r="EEI2" s="61">
        <f t="shared" si="54"/>
        <v>0</v>
      </c>
      <c r="EEJ2" s="61">
        <f t="shared" si="54"/>
        <v>0</v>
      </c>
      <c r="EEK2" s="61">
        <f t="shared" si="54"/>
        <v>0</v>
      </c>
      <c r="EEL2" s="61">
        <f t="shared" si="54"/>
        <v>0</v>
      </c>
      <c r="EEM2" s="61">
        <f t="shared" si="54"/>
        <v>0</v>
      </c>
      <c r="EEN2" s="61">
        <f t="shared" ref="EEN2:EGY2" si="55">SUM(EEN3:EEN4)</f>
        <v>0</v>
      </c>
      <c r="EEO2" s="61">
        <f t="shared" si="55"/>
        <v>0</v>
      </c>
      <c r="EEP2" s="61">
        <f t="shared" si="55"/>
        <v>0</v>
      </c>
      <c r="EEQ2" s="61">
        <f t="shared" si="55"/>
        <v>0</v>
      </c>
      <c r="EER2" s="61">
        <f t="shared" si="55"/>
        <v>0</v>
      </c>
      <c r="EES2" s="61">
        <f t="shared" si="55"/>
        <v>0</v>
      </c>
      <c r="EET2" s="61">
        <f t="shared" si="55"/>
        <v>0</v>
      </c>
      <c r="EEU2" s="61">
        <f t="shared" si="55"/>
        <v>0</v>
      </c>
      <c r="EEV2" s="61">
        <f t="shared" si="55"/>
        <v>0</v>
      </c>
      <c r="EEW2" s="61">
        <f t="shared" si="55"/>
        <v>0</v>
      </c>
      <c r="EEX2" s="61">
        <f t="shared" si="55"/>
        <v>0</v>
      </c>
      <c r="EEY2" s="61">
        <f t="shared" si="55"/>
        <v>0</v>
      </c>
      <c r="EEZ2" s="61">
        <f t="shared" si="55"/>
        <v>0</v>
      </c>
      <c r="EFA2" s="61">
        <f t="shared" si="55"/>
        <v>0</v>
      </c>
      <c r="EFB2" s="61">
        <f t="shared" si="55"/>
        <v>0</v>
      </c>
      <c r="EFC2" s="61">
        <f t="shared" si="55"/>
        <v>0</v>
      </c>
      <c r="EFD2" s="61">
        <f t="shared" si="55"/>
        <v>0</v>
      </c>
      <c r="EFE2" s="61">
        <f t="shared" si="55"/>
        <v>0</v>
      </c>
      <c r="EFF2" s="61">
        <f t="shared" si="55"/>
        <v>0</v>
      </c>
      <c r="EFG2" s="61">
        <f t="shared" si="55"/>
        <v>0</v>
      </c>
      <c r="EFH2" s="61">
        <f t="shared" si="55"/>
        <v>0</v>
      </c>
      <c r="EFI2" s="61">
        <f t="shared" si="55"/>
        <v>0</v>
      </c>
      <c r="EFJ2" s="61">
        <f t="shared" si="55"/>
        <v>0</v>
      </c>
      <c r="EFK2" s="61">
        <f t="shared" si="55"/>
        <v>0</v>
      </c>
      <c r="EFL2" s="61">
        <f t="shared" si="55"/>
        <v>0</v>
      </c>
      <c r="EFM2" s="61">
        <f t="shared" si="55"/>
        <v>0</v>
      </c>
      <c r="EFN2" s="61">
        <f t="shared" si="55"/>
        <v>0</v>
      </c>
      <c r="EFO2" s="61">
        <f t="shared" si="55"/>
        <v>0</v>
      </c>
      <c r="EFP2" s="61">
        <f t="shared" si="55"/>
        <v>0</v>
      </c>
      <c r="EFQ2" s="61">
        <f t="shared" si="55"/>
        <v>0</v>
      </c>
      <c r="EFR2" s="61">
        <f t="shared" si="55"/>
        <v>0</v>
      </c>
      <c r="EFS2" s="61">
        <f t="shared" si="55"/>
        <v>0</v>
      </c>
      <c r="EFT2" s="61">
        <f t="shared" si="55"/>
        <v>0</v>
      </c>
      <c r="EFU2" s="61">
        <f t="shared" si="55"/>
        <v>0</v>
      </c>
      <c r="EFV2" s="61">
        <f t="shared" si="55"/>
        <v>0</v>
      </c>
      <c r="EFW2" s="61">
        <f t="shared" si="55"/>
        <v>0</v>
      </c>
      <c r="EFX2" s="61">
        <f t="shared" si="55"/>
        <v>0</v>
      </c>
      <c r="EFY2" s="61">
        <f t="shared" si="55"/>
        <v>0</v>
      </c>
      <c r="EFZ2" s="61">
        <f t="shared" si="55"/>
        <v>0</v>
      </c>
      <c r="EGA2" s="61">
        <f t="shared" si="55"/>
        <v>0</v>
      </c>
      <c r="EGB2" s="61">
        <f t="shared" si="55"/>
        <v>0</v>
      </c>
      <c r="EGC2" s="61">
        <f t="shared" si="55"/>
        <v>0</v>
      </c>
      <c r="EGD2" s="61">
        <f t="shared" si="55"/>
        <v>0</v>
      </c>
      <c r="EGE2" s="61">
        <f t="shared" si="55"/>
        <v>0</v>
      </c>
      <c r="EGF2" s="61">
        <f t="shared" si="55"/>
        <v>0</v>
      </c>
      <c r="EGG2" s="61">
        <f t="shared" si="55"/>
        <v>0</v>
      </c>
      <c r="EGH2" s="61">
        <f t="shared" si="55"/>
        <v>0</v>
      </c>
      <c r="EGI2" s="61">
        <f t="shared" si="55"/>
        <v>0</v>
      </c>
      <c r="EGJ2" s="61">
        <f t="shared" si="55"/>
        <v>0</v>
      </c>
      <c r="EGK2" s="61">
        <f t="shared" si="55"/>
        <v>0</v>
      </c>
      <c r="EGL2" s="61">
        <f t="shared" si="55"/>
        <v>0</v>
      </c>
      <c r="EGM2" s="61">
        <f t="shared" si="55"/>
        <v>0</v>
      </c>
      <c r="EGN2" s="61">
        <f t="shared" si="55"/>
        <v>0</v>
      </c>
      <c r="EGO2" s="61">
        <f t="shared" si="55"/>
        <v>0</v>
      </c>
      <c r="EGP2" s="61">
        <f t="shared" si="55"/>
        <v>0</v>
      </c>
      <c r="EGQ2" s="61">
        <f t="shared" si="55"/>
        <v>0</v>
      </c>
      <c r="EGR2" s="61">
        <f t="shared" si="55"/>
        <v>0</v>
      </c>
      <c r="EGS2" s="61">
        <f t="shared" si="55"/>
        <v>0</v>
      </c>
      <c r="EGT2" s="61">
        <f t="shared" si="55"/>
        <v>0</v>
      </c>
      <c r="EGU2" s="61">
        <f t="shared" si="55"/>
        <v>0</v>
      </c>
      <c r="EGV2" s="61">
        <f t="shared" si="55"/>
        <v>0</v>
      </c>
      <c r="EGW2" s="61">
        <f t="shared" si="55"/>
        <v>0</v>
      </c>
      <c r="EGX2" s="61">
        <f t="shared" si="55"/>
        <v>0</v>
      </c>
      <c r="EGY2" s="61">
        <f t="shared" si="55"/>
        <v>0</v>
      </c>
      <c r="EGZ2" s="61">
        <f t="shared" ref="EGZ2:EJK2" si="56">SUM(EGZ3:EGZ4)</f>
        <v>0</v>
      </c>
      <c r="EHA2" s="61">
        <f t="shared" si="56"/>
        <v>0</v>
      </c>
      <c r="EHB2" s="61">
        <f t="shared" si="56"/>
        <v>0</v>
      </c>
      <c r="EHC2" s="61">
        <f t="shared" si="56"/>
        <v>0</v>
      </c>
      <c r="EHD2" s="61">
        <f t="shared" si="56"/>
        <v>0</v>
      </c>
      <c r="EHE2" s="61">
        <f t="shared" si="56"/>
        <v>0</v>
      </c>
      <c r="EHF2" s="61">
        <f t="shared" si="56"/>
        <v>0</v>
      </c>
      <c r="EHG2" s="61">
        <f t="shared" si="56"/>
        <v>0</v>
      </c>
      <c r="EHH2" s="61">
        <f t="shared" si="56"/>
        <v>0</v>
      </c>
      <c r="EHI2" s="61">
        <f t="shared" si="56"/>
        <v>0</v>
      </c>
      <c r="EHJ2" s="61">
        <f t="shared" si="56"/>
        <v>0</v>
      </c>
      <c r="EHK2" s="61">
        <f t="shared" si="56"/>
        <v>0</v>
      </c>
      <c r="EHL2" s="61">
        <f t="shared" si="56"/>
        <v>0</v>
      </c>
      <c r="EHM2" s="61">
        <f t="shared" si="56"/>
        <v>0</v>
      </c>
      <c r="EHN2" s="61">
        <f t="shared" si="56"/>
        <v>0</v>
      </c>
      <c r="EHO2" s="61">
        <f t="shared" si="56"/>
        <v>0</v>
      </c>
      <c r="EHP2" s="61">
        <f t="shared" si="56"/>
        <v>0</v>
      </c>
      <c r="EHQ2" s="61">
        <f t="shared" si="56"/>
        <v>0</v>
      </c>
      <c r="EHR2" s="61">
        <f t="shared" si="56"/>
        <v>0</v>
      </c>
      <c r="EHS2" s="61">
        <f t="shared" si="56"/>
        <v>0</v>
      </c>
      <c r="EHT2" s="61">
        <f t="shared" si="56"/>
        <v>0</v>
      </c>
      <c r="EHU2" s="61">
        <f t="shared" si="56"/>
        <v>0</v>
      </c>
      <c r="EHV2" s="61">
        <f t="shared" si="56"/>
        <v>0</v>
      </c>
      <c r="EHW2" s="61">
        <f t="shared" si="56"/>
        <v>0</v>
      </c>
      <c r="EHX2" s="61">
        <f t="shared" si="56"/>
        <v>0</v>
      </c>
      <c r="EHY2" s="61">
        <f t="shared" si="56"/>
        <v>0</v>
      </c>
      <c r="EHZ2" s="61">
        <f t="shared" si="56"/>
        <v>0</v>
      </c>
      <c r="EIA2" s="61">
        <f t="shared" si="56"/>
        <v>0</v>
      </c>
      <c r="EIB2" s="61">
        <f t="shared" si="56"/>
        <v>0</v>
      </c>
      <c r="EIC2" s="61">
        <f t="shared" si="56"/>
        <v>0</v>
      </c>
      <c r="EID2" s="61">
        <f t="shared" si="56"/>
        <v>0</v>
      </c>
      <c r="EIE2" s="61">
        <f t="shared" si="56"/>
        <v>0</v>
      </c>
      <c r="EIF2" s="61">
        <f t="shared" si="56"/>
        <v>0</v>
      </c>
      <c r="EIG2" s="61">
        <f t="shared" si="56"/>
        <v>0</v>
      </c>
      <c r="EIH2" s="61">
        <f t="shared" si="56"/>
        <v>0</v>
      </c>
      <c r="EII2" s="61">
        <f t="shared" si="56"/>
        <v>0</v>
      </c>
      <c r="EIJ2" s="61">
        <f t="shared" si="56"/>
        <v>0</v>
      </c>
      <c r="EIK2" s="61">
        <f t="shared" si="56"/>
        <v>0</v>
      </c>
      <c r="EIL2" s="61">
        <f t="shared" si="56"/>
        <v>0</v>
      </c>
      <c r="EIM2" s="61">
        <f t="shared" si="56"/>
        <v>0</v>
      </c>
      <c r="EIN2" s="61">
        <f t="shared" si="56"/>
        <v>0</v>
      </c>
      <c r="EIO2" s="61">
        <f t="shared" si="56"/>
        <v>0</v>
      </c>
      <c r="EIP2" s="61">
        <f t="shared" si="56"/>
        <v>0</v>
      </c>
      <c r="EIQ2" s="61">
        <f t="shared" si="56"/>
        <v>0</v>
      </c>
      <c r="EIR2" s="61">
        <f t="shared" si="56"/>
        <v>0</v>
      </c>
      <c r="EIS2" s="61">
        <f t="shared" si="56"/>
        <v>0</v>
      </c>
      <c r="EIT2" s="61">
        <f t="shared" si="56"/>
        <v>0</v>
      </c>
      <c r="EIU2" s="61">
        <f t="shared" si="56"/>
        <v>0</v>
      </c>
      <c r="EIV2" s="61">
        <f t="shared" si="56"/>
        <v>0</v>
      </c>
      <c r="EIW2" s="61">
        <f t="shared" si="56"/>
        <v>0</v>
      </c>
      <c r="EIX2" s="61">
        <f t="shared" si="56"/>
        <v>0</v>
      </c>
      <c r="EIY2" s="61">
        <f t="shared" si="56"/>
        <v>0</v>
      </c>
      <c r="EIZ2" s="61">
        <f t="shared" si="56"/>
        <v>0</v>
      </c>
      <c r="EJA2" s="61">
        <f t="shared" si="56"/>
        <v>0</v>
      </c>
      <c r="EJB2" s="61">
        <f t="shared" si="56"/>
        <v>0</v>
      </c>
      <c r="EJC2" s="61">
        <f t="shared" si="56"/>
        <v>0</v>
      </c>
      <c r="EJD2" s="61">
        <f t="shared" si="56"/>
        <v>0</v>
      </c>
      <c r="EJE2" s="61">
        <f t="shared" si="56"/>
        <v>0</v>
      </c>
      <c r="EJF2" s="61">
        <f t="shared" si="56"/>
        <v>0</v>
      </c>
      <c r="EJG2" s="61">
        <f t="shared" si="56"/>
        <v>0</v>
      </c>
      <c r="EJH2" s="61">
        <f t="shared" si="56"/>
        <v>0</v>
      </c>
      <c r="EJI2" s="61">
        <f t="shared" si="56"/>
        <v>0</v>
      </c>
      <c r="EJJ2" s="61">
        <f t="shared" si="56"/>
        <v>0</v>
      </c>
      <c r="EJK2" s="61">
        <f t="shared" si="56"/>
        <v>0</v>
      </c>
      <c r="EJL2" s="61">
        <f t="shared" ref="EJL2:ELW2" si="57">SUM(EJL3:EJL4)</f>
        <v>0</v>
      </c>
      <c r="EJM2" s="61">
        <f t="shared" si="57"/>
        <v>0</v>
      </c>
      <c r="EJN2" s="61">
        <f t="shared" si="57"/>
        <v>0</v>
      </c>
      <c r="EJO2" s="61">
        <f t="shared" si="57"/>
        <v>0</v>
      </c>
      <c r="EJP2" s="61">
        <f t="shared" si="57"/>
        <v>0</v>
      </c>
      <c r="EJQ2" s="61">
        <f t="shared" si="57"/>
        <v>0</v>
      </c>
      <c r="EJR2" s="61">
        <f t="shared" si="57"/>
        <v>0</v>
      </c>
      <c r="EJS2" s="61">
        <f t="shared" si="57"/>
        <v>0</v>
      </c>
      <c r="EJT2" s="61">
        <f t="shared" si="57"/>
        <v>0</v>
      </c>
      <c r="EJU2" s="61">
        <f t="shared" si="57"/>
        <v>0</v>
      </c>
      <c r="EJV2" s="61">
        <f t="shared" si="57"/>
        <v>0</v>
      </c>
      <c r="EJW2" s="61">
        <f t="shared" si="57"/>
        <v>0</v>
      </c>
      <c r="EJX2" s="61">
        <f t="shared" si="57"/>
        <v>0</v>
      </c>
      <c r="EJY2" s="61">
        <f t="shared" si="57"/>
        <v>0</v>
      </c>
      <c r="EJZ2" s="61">
        <f t="shared" si="57"/>
        <v>0</v>
      </c>
      <c r="EKA2" s="61">
        <f t="shared" si="57"/>
        <v>0</v>
      </c>
      <c r="EKB2" s="61">
        <f t="shared" si="57"/>
        <v>0</v>
      </c>
      <c r="EKC2" s="61">
        <f t="shared" si="57"/>
        <v>0</v>
      </c>
      <c r="EKD2" s="61">
        <f t="shared" si="57"/>
        <v>0</v>
      </c>
      <c r="EKE2" s="61">
        <f t="shared" si="57"/>
        <v>0</v>
      </c>
      <c r="EKF2" s="61">
        <f t="shared" si="57"/>
        <v>0</v>
      </c>
      <c r="EKG2" s="61">
        <f t="shared" si="57"/>
        <v>0</v>
      </c>
      <c r="EKH2" s="61">
        <f t="shared" si="57"/>
        <v>0</v>
      </c>
      <c r="EKI2" s="61">
        <f t="shared" si="57"/>
        <v>0</v>
      </c>
      <c r="EKJ2" s="61">
        <f t="shared" si="57"/>
        <v>0</v>
      </c>
      <c r="EKK2" s="61">
        <f t="shared" si="57"/>
        <v>0</v>
      </c>
      <c r="EKL2" s="61">
        <f t="shared" si="57"/>
        <v>0</v>
      </c>
      <c r="EKM2" s="61">
        <f t="shared" si="57"/>
        <v>0</v>
      </c>
      <c r="EKN2" s="61">
        <f t="shared" si="57"/>
        <v>0</v>
      </c>
      <c r="EKO2" s="61">
        <f t="shared" si="57"/>
        <v>0</v>
      </c>
      <c r="EKP2" s="61">
        <f t="shared" si="57"/>
        <v>0</v>
      </c>
      <c r="EKQ2" s="61">
        <f t="shared" si="57"/>
        <v>0</v>
      </c>
      <c r="EKR2" s="61">
        <f t="shared" si="57"/>
        <v>0</v>
      </c>
      <c r="EKS2" s="61">
        <f t="shared" si="57"/>
        <v>0</v>
      </c>
      <c r="EKT2" s="61">
        <f t="shared" si="57"/>
        <v>0</v>
      </c>
      <c r="EKU2" s="61">
        <f t="shared" si="57"/>
        <v>0</v>
      </c>
      <c r="EKV2" s="61">
        <f t="shared" si="57"/>
        <v>0</v>
      </c>
      <c r="EKW2" s="61">
        <f t="shared" si="57"/>
        <v>0</v>
      </c>
      <c r="EKX2" s="61">
        <f t="shared" si="57"/>
        <v>0</v>
      </c>
      <c r="EKY2" s="61">
        <f t="shared" si="57"/>
        <v>0</v>
      </c>
      <c r="EKZ2" s="61">
        <f t="shared" si="57"/>
        <v>0</v>
      </c>
      <c r="ELA2" s="61">
        <f t="shared" si="57"/>
        <v>0</v>
      </c>
      <c r="ELB2" s="61">
        <f t="shared" si="57"/>
        <v>0</v>
      </c>
      <c r="ELC2" s="61">
        <f t="shared" si="57"/>
        <v>0</v>
      </c>
      <c r="ELD2" s="61">
        <f t="shared" si="57"/>
        <v>0</v>
      </c>
      <c r="ELE2" s="61">
        <f t="shared" si="57"/>
        <v>0</v>
      </c>
      <c r="ELF2" s="61">
        <f t="shared" si="57"/>
        <v>0</v>
      </c>
      <c r="ELG2" s="61">
        <f t="shared" si="57"/>
        <v>0</v>
      </c>
      <c r="ELH2" s="61">
        <f t="shared" si="57"/>
        <v>0</v>
      </c>
      <c r="ELI2" s="61">
        <f t="shared" si="57"/>
        <v>0</v>
      </c>
      <c r="ELJ2" s="61">
        <f t="shared" si="57"/>
        <v>0</v>
      </c>
      <c r="ELK2" s="61">
        <f t="shared" si="57"/>
        <v>0</v>
      </c>
      <c r="ELL2" s="61">
        <f t="shared" si="57"/>
        <v>0</v>
      </c>
      <c r="ELM2" s="61">
        <f t="shared" si="57"/>
        <v>0</v>
      </c>
      <c r="ELN2" s="61">
        <f t="shared" si="57"/>
        <v>0</v>
      </c>
      <c r="ELO2" s="61">
        <f t="shared" si="57"/>
        <v>0</v>
      </c>
      <c r="ELP2" s="61">
        <f t="shared" si="57"/>
        <v>0</v>
      </c>
      <c r="ELQ2" s="61">
        <f t="shared" si="57"/>
        <v>0</v>
      </c>
      <c r="ELR2" s="61">
        <f t="shared" si="57"/>
        <v>0</v>
      </c>
      <c r="ELS2" s="61">
        <f t="shared" si="57"/>
        <v>0</v>
      </c>
      <c r="ELT2" s="61">
        <f t="shared" si="57"/>
        <v>0</v>
      </c>
      <c r="ELU2" s="61">
        <f t="shared" si="57"/>
        <v>0</v>
      </c>
      <c r="ELV2" s="61">
        <f t="shared" si="57"/>
        <v>0</v>
      </c>
      <c r="ELW2" s="61">
        <f t="shared" si="57"/>
        <v>0</v>
      </c>
      <c r="ELX2" s="61">
        <f t="shared" ref="ELX2:EOI2" si="58">SUM(ELX3:ELX4)</f>
        <v>0</v>
      </c>
      <c r="ELY2" s="61">
        <f t="shared" si="58"/>
        <v>0</v>
      </c>
      <c r="ELZ2" s="61">
        <f t="shared" si="58"/>
        <v>0</v>
      </c>
      <c r="EMA2" s="61">
        <f t="shared" si="58"/>
        <v>0</v>
      </c>
      <c r="EMB2" s="61">
        <f t="shared" si="58"/>
        <v>0</v>
      </c>
      <c r="EMC2" s="61">
        <f t="shared" si="58"/>
        <v>0</v>
      </c>
      <c r="EMD2" s="61">
        <f t="shared" si="58"/>
        <v>0</v>
      </c>
      <c r="EME2" s="61">
        <f t="shared" si="58"/>
        <v>0</v>
      </c>
      <c r="EMF2" s="61">
        <f t="shared" si="58"/>
        <v>0</v>
      </c>
      <c r="EMG2" s="61">
        <f t="shared" si="58"/>
        <v>0</v>
      </c>
      <c r="EMH2" s="61">
        <f t="shared" si="58"/>
        <v>0</v>
      </c>
      <c r="EMI2" s="61">
        <f t="shared" si="58"/>
        <v>0</v>
      </c>
      <c r="EMJ2" s="61">
        <f t="shared" si="58"/>
        <v>0</v>
      </c>
      <c r="EMK2" s="61">
        <f t="shared" si="58"/>
        <v>0</v>
      </c>
      <c r="EML2" s="61">
        <f t="shared" si="58"/>
        <v>0</v>
      </c>
      <c r="EMM2" s="61">
        <f t="shared" si="58"/>
        <v>0</v>
      </c>
      <c r="EMN2" s="61">
        <f t="shared" si="58"/>
        <v>0</v>
      </c>
      <c r="EMO2" s="61">
        <f t="shared" si="58"/>
        <v>0</v>
      </c>
      <c r="EMP2" s="61">
        <f t="shared" si="58"/>
        <v>0</v>
      </c>
      <c r="EMQ2" s="61">
        <f t="shared" si="58"/>
        <v>0</v>
      </c>
      <c r="EMR2" s="61">
        <f t="shared" si="58"/>
        <v>0</v>
      </c>
      <c r="EMS2" s="61">
        <f t="shared" si="58"/>
        <v>0</v>
      </c>
      <c r="EMT2" s="61">
        <f t="shared" si="58"/>
        <v>0</v>
      </c>
      <c r="EMU2" s="61">
        <f t="shared" si="58"/>
        <v>0</v>
      </c>
      <c r="EMV2" s="61">
        <f t="shared" si="58"/>
        <v>0</v>
      </c>
      <c r="EMW2" s="61">
        <f t="shared" si="58"/>
        <v>0</v>
      </c>
      <c r="EMX2" s="61">
        <f t="shared" si="58"/>
        <v>0</v>
      </c>
      <c r="EMY2" s="61">
        <f t="shared" si="58"/>
        <v>0</v>
      </c>
      <c r="EMZ2" s="61">
        <f t="shared" si="58"/>
        <v>0</v>
      </c>
      <c r="ENA2" s="61">
        <f t="shared" si="58"/>
        <v>0</v>
      </c>
      <c r="ENB2" s="61">
        <f t="shared" si="58"/>
        <v>0</v>
      </c>
      <c r="ENC2" s="61">
        <f t="shared" si="58"/>
        <v>0</v>
      </c>
      <c r="END2" s="61">
        <f t="shared" si="58"/>
        <v>0</v>
      </c>
      <c r="ENE2" s="61">
        <f t="shared" si="58"/>
        <v>0</v>
      </c>
      <c r="ENF2" s="61">
        <f t="shared" si="58"/>
        <v>0</v>
      </c>
      <c r="ENG2" s="61">
        <f t="shared" si="58"/>
        <v>0</v>
      </c>
      <c r="ENH2" s="61">
        <f t="shared" si="58"/>
        <v>0</v>
      </c>
      <c r="ENI2" s="61">
        <f t="shared" si="58"/>
        <v>0</v>
      </c>
      <c r="ENJ2" s="61">
        <f t="shared" si="58"/>
        <v>0</v>
      </c>
      <c r="ENK2" s="61">
        <f t="shared" si="58"/>
        <v>0</v>
      </c>
      <c r="ENL2" s="61">
        <f t="shared" si="58"/>
        <v>0</v>
      </c>
      <c r="ENM2" s="61">
        <f t="shared" si="58"/>
        <v>0</v>
      </c>
      <c r="ENN2" s="61">
        <f t="shared" si="58"/>
        <v>0</v>
      </c>
      <c r="ENO2" s="61">
        <f t="shared" si="58"/>
        <v>0</v>
      </c>
      <c r="ENP2" s="61">
        <f t="shared" si="58"/>
        <v>0</v>
      </c>
      <c r="ENQ2" s="61">
        <f t="shared" si="58"/>
        <v>0</v>
      </c>
      <c r="ENR2" s="61">
        <f t="shared" si="58"/>
        <v>0</v>
      </c>
      <c r="ENS2" s="61">
        <f t="shared" si="58"/>
        <v>0</v>
      </c>
      <c r="ENT2" s="61">
        <f t="shared" si="58"/>
        <v>0</v>
      </c>
      <c r="ENU2" s="61">
        <f t="shared" si="58"/>
        <v>0</v>
      </c>
      <c r="ENV2" s="61">
        <f t="shared" si="58"/>
        <v>0</v>
      </c>
      <c r="ENW2" s="61">
        <f t="shared" si="58"/>
        <v>0</v>
      </c>
      <c r="ENX2" s="61">
        <f t="shared" si="58"/>
        <v>0</v>
      </c>
      <c r="ENY2" s="61">
        <f t="shared" si="58"/>
        <v>0</v>
      </c>
      <c r="ENZ2" s="61">
        <f t="shared" si="58"/>
        <v>0</v>
      </c>
      <c r="EOA2" s="61">
        <f t="shared" si="58"/>
        <v>0</v>
      </c>
      <c r="EOB2" s="61">
        <f t="shared" si="58"/>
        <v>0</v>
      </c>
      <c r="EOC2" s="61">
        <f t="shared" si="58"/>
        <v>0</v>
      </c>
      <c r="EOD2" s="61">
        <f t="shared" si="58"/>
        <v>0</v>
      </c>
      <c r="EOE2" s="61">
        <f t="shared" si="58"/>
        <v>0</v>
      </c>
      <c r="EOF2" s="61">
        <f t="shared" si="58"/>
        <v>0</v>
      </c>
      <c r="EOG2" s="61">
        <f t="shared" si="58"/>
        <v>0</v>
      </c>
      <c r="EOH2" s="61">
        <f t="shared" si="58"/>
        <v>0</v>
      </c>
      <c r="EOI2" s="61">
        <f t="shared" si="58"/>
        <v>0</v>
      </c>
      <c r="EOJ2" s="61">
        <f t="shared" ref="EOJ2:EQU2" si="59">SUM(EOJ3:EOJ4)</f>
        <v>0</v>
      </c>
      <c r="EOK2" s="61">
        <f t="shared" si="59"/>
        <v>0</v>
      </c>
      <c r="EOL2" s="61">
        <f t="shared" si="59"/>
        <v>0</v>
      </c>
      <c r="EOM2" s="61">
        <f t="shared" si="59"/>
        <v>0</v>
      </c>
      <c r="EON2" s="61">
        <f t="shared" si="59"/>
        <v>0</v>
      </c>
      <c r="EOO2" s="61">
        <f t="shared" si="59"/>
        <v>0</v>
      </c>
      <c r="EOP2" s="61">
        <f t="shared" si="59"/>
        <v>0</v>
      </c>
      <c r="EOQ2" s="61">
        <f t="shared" si="59"/>
        <v>0</v>
      </c>
      <c r="EOR2" s="61">
        <f t="shared" si="59"/>
        <v>0</v>
      </c>
      <c r="EOS2" s="61">
        <f t="shared" si="59"/>
        <v>0</v>
      </c>
      <c r="EOT2" s="61">
        <f t="shared" si="59"/>
        <v>0</v>
      </c>
      <c r="EOU2" s="61">
        <f t="shared" si="59"/>
        <v>0</v>
      </c>
      <c r="EOV2" s="61">
        <f t="shared" si="59"/>
        <v>0</v>
      </c>
      <c r="EOW2" s="61">
        <f t="shared" si="59"/>
        <v>0</v>
      </c>
      <c r="EOX2" s="61">
        <f t="shared" si="59"/>
        <v>0</v>
      </c>
      <c r="EOY2" s="61">
        <f t="shared" si="59"/>
        <v>0</v>
      </c>
      <c r="EOZ2" s="61">
        <f t="shared" si="59"/>
        <v>0</v>
      </c>
      <c r="EPA2" s="61">
        <f t="shared" si="59"/>
        <v>0</v>
      </c>
      <c r="EPB2" s="61">
        <f t="shared" si="59"/>
        <v>0</v>
      </c>
      <c r="EPC2" s="61">
        <f t="shared" si="59"/>
        <v>0</v>
      </c>
      <c r="EPD2" s="61">
        <f t="shared" si="59"/>
        <v>0</v>
      </c>
      <c r="EPE2" s="61">
        <f t="shared" si="59"/>
        <v>0</v>
      </c>
      <c r="EPF2" s="61">
        <f t="shared" si="59"/>
        <v>0</v>
      </c>
      <c r="EPG2" s="61">
        <f t="shared" si="59"/>
        <v>0</v>
      </c>
      <c r="EPH2" s="61">
        <f t="shared" si="59"/>
        <v>0</v>
      </c>
      <c r="EPI2" s="61">
        <f t="shared" si="59"/>
        <v>0</v>
      </c>
      <c r="EPJ2" s="61">
        <f t="shared" si="59"/>
        <v>0</v>
      </c>
      <c r="EPK2" s="61">
        <f t="shared" si="59"/>
        <v>0</v>
      </c>
      <c r="EPL2" s="61">
        <f t="shared" si="59"/>
        <v>0</v>
      </c>
      <c r="EPM2" s="61">
        <f t="shared" si="59"/>
        <v>0</v>
      </c>
      <c r="EPN2" s="61">
        <f t="shared" si="59"/>
        <v>0</v>
      </c>
      <c r="EPO2" s="61">
        <f t="shared" si="59"/>
        <v>0</v>
      </c>
      <c r="EPP2" s="61">
        <f t="shared" si="59"/>
        <v>0</v>
      </c>
      <c r="EPQ2" s="61">
        <f t="shared" si="59"/>
        <v>0</v>
      </c>
      <c r="EPR2" s="61">
        <f t="shared" si="59"/>
        <v>0</v>
      </c>
      <c r="EPS2" s="61">
        <f t="shared" si="59"/>
        <v>0</v>
      </c>
      <c r="EPT2" s="61">
        <f t="shared" si="59"/>
        <v>0</v>
      </c>
      <c r="EPU2" s="61">
        <f t="shared" si="59"/>
        <v>0</v>
      </c>
      <c r="EPV2" s="61">
        <f t="shared" si="59"/>
        <v>0</v>
      </c>
      <c r="EPW2" s="61">
        <f t="shared" si="59"/>
        <v>0</v>
      </c>
      <c r="EPX2" s="61">
        <f t="shared" si="59"/>
        <v>0</v>
      </c>
      <c r="EPY2" s="61">
        <f t="shared" si="59"/>
        <v>0</v>
      </c>
      <c r="EPZ2" s="61">
        <f t="shared" si="59"/>
        <v>0</v>
      </c>
      <c r="EQA2" s="61">
        <f t="shared" si="59"/>
        <v>0</v>
      </c>
      <c r="EQB2" s="61">
        <f t="shared" si="59"/>
        <v>0</v>
      </c>
      <c r="EQC2" s="61">
        <f t="shared" si="59"/>
        <v>0</v>
      </c>
      <c r="EQD2" s="61">
        <f t="shared" si="59"/>
        <v>0</v>
      </c>
      <c r="EQE2" s="61">
        <f t="shared" si="59"/>
        <v>0</v>
      </c>
      <c r="EQF2" s="61">
        <f t="shared" si="59"/>
        <v>0</v>
      </c>
      <c r="EQG2" s="61">
        <f t="shared" si="59"/>
        <v>0</v>
      </c>
      <c r="EQH2" s="61">
        <f t="shared" si="59"/>
        <v>0</v>
      </c>
      <c r="EQI2" s="61">
        <f t="shared" si="59"/>
        <v>0</v>
      </c>
      <c r="EQJ2" s="61">
        <f t="shared" si="59"/>
        <v>0</v>
      </c>
      <c r="EQK2" s="61">
        <f t="shared" si="59"/>
        <v>0</v>
      </c>
      <c r="EQL2" s="61">
        <f t="shared" si="59"/>
        <v>0</v>
      </c>
      <c r="EQM2" s="61">
        <f t="shared" si="59"/>
        <v>0</v>
      </c>
      <c r="EQN2" s="61">
        <f t="shared" si="59"/>
        <v>0</v>
      </c>
      <c r="EQO2" s="61">
        <f t="shared" si="59"/>
        <v>0</v>
      </c>
      <c r="EQP2" s="61">
        <f t="shared" si="59"/>
        <v>0</v>
      </c>
      <c r="EQQ2" s="61">
        <f t="shared" si="59"/>
        <v>0</v>
      </c>
      <c r="EQR2" s="61">
        <f t="shared" si="59"/>
        <v>0</v>
      </c>
      <c r="EQS2" s="61">
        <f t="shared" si="59"/>
        <v>0</v>
      </c>
      <c r="EQT2" s="61">
        <f t="shared" si="59"/>
        <v>0</v>
      </c>
      <c r="EQU2" s="61">
        <f t="shared" si="59"/>
        <v>0</v>
      </c>
      <c r="EQV2" s="61">
        <f t="shared" ref="EQV2:ETG2" si="60">SUM(EQV3:EQV4)</f>
        <v>0</v>
      </c>
      <c r="EQW2" s="61">
        <f t="shared" si="60"/>
        <v>0</v>
      </c>
      <c r="EQX2" s="61">
        <f t="shared" si="60"/>
        <v>0</v>
      </c>
      <c r="EQY2" s="61">
        <f t="shared" si="60"/>
        <v>0</v>
      </c>
      <c r="EQZ2" s="61">
        <f t="shared" si="60"/>
        <v>0</v>
      </c>
      <c r="ERA2" s="61">
        <f t="shared" si="60"/>
        <v>0</v>
      </c>
      <c r="ERB2" s="61">
        <f t="shared" si="60"/>
        <v>0</v>
      </c>
      <c r="ERC2" s="61">
        <f t="shared" si="60"/>
        <v>0</v>
      </c>
      <c r="ERD2" s="61">
        <f t="shared" si="60"/>
        <v>0</v>
      </c>
      <c r="ERE2" s="61">
        <f t="shared" si="60"/>
        <v>0</v>
      </c>
      <c r="ERF2" s="61">
        <f t="shared" si="60"/>
        <v>0</v>
      </c>
      <c r="ERG2" s="61">
        <f t="shared" si="60"/>
        <v>0</v>
      </c>
      <c r="ERH2" s="61">
        <f t="shared" si="60"/>
        <v>0</v>
      </c>
      <c r="ERI2" s="61">
        <f t="shared" si="60"/>
        <v>0</v>
      </c>
      <c r="ERJ2" s="61">
        <f t="shared" si="60"/>
        <v>0</v>
      </c>
      <c r="ERK2" s="61">
        <f t="shared" si="60"/>
        <v>0</v>
      </c>
      <c r="ERL2" s="61">
        <f t="shared" si="60"/>
        <v>0</v>
      </c>
      <c r="ERM2" s="61">
        <f t="shared" si="60"/>
        <v>0</v>
      </c>
      <c r="ERN2" s="61">
        <f t="shared" si="60"/>
        <v>0</v>
      </c>
      <c r="ERO2" s="61">
        <f t="shared" si="60"/>
        <v>0</v>
      </c>
      <c r="ERP2" s="61">
        <f t="shared" si="60"/>
        <v>0</v>
      </c>
      <c r="ERQ2" s="61">
        <f t="shared" si="60"/>
        <v>0</v>
      </c>
      <c r="ERR2" s="61">
        <f t="shared" si="60"/>
        <v>0</v>
      </c>
      <c r="ERS2" s="61">
        <f t="shared" si="60"/>
        <v>0</v>
      </c>
      <c r="ERT2" s="61">
        <f t="shared" si="60"/>
        <v>0</v>
      </c>
      <c r="ERU2" s="61">
        <f t="shared" si="60"/>
        <v>0</v>
      </c>
      <c r="ERV2" s="61">
        <f t="shared" si="60"/>
        <v>0</v>
      </c>
      <c r="ERW2" s="61">
        <f t="shared" si="60"/>
        <v>0</v>
      </c>
      <c r="ERX2" s="61">
        <f t="shared" si="60"/>
        <v>0</v>
      </c>
      <c r="ERY2" s="61">
        <f t="shared" si="60"/>
        <v>0</v>
      </c>
      <c r="ERZ2" s="61">
        <f t="shared" si="60"/>
        <v>0</v>
      </c>
      <c r="ESA2" s="61">
        <f t="shared" si="60"/>
        <v>0</v>
      </c>
      <c r="ESB2" s="61">
        <f t="shared" si="60"/>
        <v>0</v>
      </c>
      <c r="ESC2" s="61">
        <f t="shared" si="60"/>
        <v>0</v>
      </c>
      <c r="ESD2" s="61">
        <f t="shared" si="60"/>
        <v>0</v>
      </c>
      <c r="ESE2" s="61">
        <f t="shared" si="60"/>
        <v>0</v>
      </c>
      <c r="ESF2" s="61">
        <f t="shared" si="60"/>
        <v>0</v>
      </c>
      <c r="ESG2" s="61">
        <f t="shared" si="60"/>
        <v>0</v>
      </c>
      <c r="ESH2" s="61">
        <f t="shared" si="60"/>
        <v>0</v>
      </c>
      <c r="ESI2" s="61">
        <f t="shared" si="60"/>
        <v>0</v>
      </c>
      <c r="ESJ2" s="61">
        <f t="shared" si="60"/>
        <v>0</v>
      </c>
      <c r="ESK2" s="61">
        <f t="shared" si="60"/>
        <v>0</v>
      </c>
      <c r="ESL2" s="61">
        <f t="shared" si="60"/>
        <v>0</v>
      </c>
      <c r="ESM2" s="61">
        <f t="shared" si="60"/>
        <v>0</v>
      </c>
      <c r="ESN2" s="61">
        <f t="shared" si="60"/>
        <v>0</v>
      </c>
      <c r="ESO2" s="61">
        <f t="shared" si="60"/>
        <v>0</v>
      </c>
      <c r="ESP2" s="61">
        <f t="shared" si="60"/>
        <v>0</v>
      </c>
      <c r="ESQ2" s="61">
        <f t="shared" si="60"/>
        <v>0</v>
      </c>
      <c r="ESR2" s="61">
        <f t="shared" si="60"/>
        <v>0</v>
      </c>
      <c r="ESS2" s="61">
        <f t="shared" si="60"/>
        <v>0</v>
      </c>
      <c r="EST2" s="61">
        <f t="shared" si="60"/>
        <v>0</v>
      </c>
      <c r="ESU2" s="61">
        <f t="shared" si="60"/>
        <v>0</v>
      </c>
      <c r="ESV2" s="61">
        <f t="shared" si="60"/>
        <v>0</v>
      </c>
      <c r="ESW2" s="61">
        <f t="shared" si="60"/>
        <v>0</v>
      </c>
      <c r="ESX2" s="61">
        <f t="shared" si="60"/>
        <v>0</v>
      </c>
      <c r="ESY2" s="61">
        <f t="shared" si="60"/>
        <v>0</v>
      </c>
      <c r="ESZ2" s="61">
        <f t="shared" si="60"/>
        <v>0</v>
      </c>
      <c r="ETA2" s="61">
        <f t="shared" si="60"/>
        <v>0</v>
      </c>
      <c r="ETB2" s="61">
        <f t="shared" si="60"/>
        <v>0</v>
      </c>
      <c r="ETC2" s="61">
        <f t="shared" si="60"/>
        <v>0</v>
      </c>
      <c r="ETD2" s="61">
        <f t="shared" si="60"/>
        <v>0</v>
      </c>
      <c r="ETE2" s="61">
        <f t="shared" si="60"/>
        <v>0</v>
      </c>
      <c r="ETF2" s="61">
        <f t="shared" si="60"/>
        <v>0</v>
      </c>
      <c r="ETG2" s="61">
        <f t="shared" si="60"/>
        <v>0</v>
      </c>
      <c r="ETH2" s="61">
        <f t="shared" ref="ETH2:EVS2" si="61">SUM(ETH3:ETH4)</f>
        <v>0</v>
      </c>
      <c r="ETI2" s="61">
        <f t="shared" si="61"/>
        <v>0</v>
      </c>
      <c r="ETJ2" s="61">
        <f t="shared" si="61"/>
        <v>0</v>
      </c>
      <c r="ETK2" s="61">
        <f t="shared" si="61"/>
        <v>0</v>
      </c>
      <c r="ETL2" s="61">
        <f t="shared" si="61"/>
        <v>0</v>
      </c>
      <c r="ETM2" s="61">
        <f t="shared" si="61"/>
        <v>0</v>
      </c>
      <c r="ETN2" s="61">
        <f t="shared" si="61"/>
        <v>0</v>
      </c>
      <c r="ETO2" s="61">
        <f t="shared" si="61"/>
        <v>0</v>
      </c>
      <c r="ETP2" s="61">
        <f t="shared" si="61"/>
        <v>0</v>
      </c>
      <c r="ETQ2" s="61">
        <f t="shared" si="61"/>
        <v>0</v>
      </c>
      <c r="ETR2" s="61">
        <f t="shared" si="61"/>
        <v>0</v>
      </c>
      <c r="ETS2" s="61">
        <f t="shared" si="61"/>
        <v>0</v>
      </c>
      <c r="ETT2" s="61">
        <f t="shared" si="61"/>
        <v>0</v>
      </c>
      <c r="ETU2" s="61">
        <f t="shared" si="61"/>
        <v>0</v>
      </c>
      <c r="ETV2" s="61">
        <f t="shared" si="61"/>
        <v>0</v>
      </c>
      <c r="ETW2" s="61">
        <f t="shared" si="61"/>
        <v>0</v>
      </c>
      <c r="ETX2" s="61">
        <f t="shared" si="61"/>
        <v>0</v>
      </c>
      <c r="ETY2" s="61">
        <f t="shared" si="61"/>
        <v>0</v>
      </c>
      <c r="ETZ2" s="61">
        <f t="shared" si="61"/>
        <v>0</v>
      </c>
      <c r="EUA2" s="61">
        <f t="shared" si="61"/>
        <v>0</v>
      </c>
      <c r="EUB2" s="61">
        <f t="shared" si="61"/>
        <v>0</v>
      </c>
      <c r="EUC2" s="61">
        <f t="shared" si="61"/>
        <v>0</v>
      </c>
      <c r="EUD2" s="61">
        <f t="shared" si="61"/>
        <v>0</v>
      </c>
      <c r="EUE2" s="61">
        <f t="shared" si="61"/>
        <v>0</v>
      </c>
      <c r="EUF2" s="61">
        <f t="shared" si="61"/>
        <v>0</v>
      </c>
      <c r="EUG2" s="61">
        <f t="shared" si="61"/>
        <v>0</v>
      </c>
      <c r="EUH2" s="61">
        <f t="shared" si="61"/>
        <v>0</v>
      </c>
      <c r="EUI2" s="61">
        <f t="shared" si="61"/>
        <v>0</v>
      </c>
      <c r="EUJ2" s="61">
        <f t="shared" si="61"/>
        <v>0</v>
      </c>
      <c r="EUK2" s="61">
        <f t="shared" si="61"/>
        <v>0</v>
      </c>
      <c r="EUL2" s="61">
        <f t="shared" si="61"/>
        <v>0</v>
      </c>
      <c r="EUM2" s="61">
        <f t="shared" si="61"/>
        <v>0</v>
      </c>
      <c r="EUN2" s="61">
        <f t="shared" si="61"/>
        <v>0</v>
      </c>
      <c r="EUO2" s="61">
        <f t="shared" si="61"/>
        <v>0</v>
      </c>
      <c r="EUP2" s="61">
        <f t="shared" si="61"/>
        <v>0</v>
      </c>
      <c r="EUQ2" s="61">
        <f t="shared" si="61"/>
        <v>0</v>
      </c>
      <c r="EUR2" s="61">
        <f t="shared" si="61"/>
        <v>0</v>
      </c>
      <c r="EUS2" s="61">
        <f t="shared" si="61"/>
        <v>0</v>
      </c>
      <c r="EUT2" s="61">
        <f t="shared" si="61"/>
        <v>0</v>
      </c>
      <c r="EUU2" s="61">
        <f t="shared" si="61"/>
        <v>0</v>
      </c>
      <c r="EUV2" s="61">
        <f t="shared" si="61"/>
        <v>0</v>
      </c>
      <c r="EUW2" s="61">
        <f t="shared" si="61"/>
        <v>0</v>
      </c>
      <c r="EUX2" s="61">
        <f t="shared" si="61"/>
        <v>0</v>
      </c>
      <c r="EUY2" s="61">
        <f t="shared" si="61"/>
        <v>0</v>
      </c>
      <c r="EUZ2" s="61">
        <f t="shared" si="61"/>
        <v>0</v>
      </c>
      <c r="EVA2" s="61">
        <f t="shared" si="61"/>
        <v>0</v>
      </c>
      <c r="EVB2" s="61">
        <f t="shared" si="61"/>
        <v>0</v>
      </c>
      <c r="EVC2" s="61">
        <f t="shared" si="61"/>
        <v>0</v>
      </c>
      <c r="EVD2" s="61">
        <f t="shared" si="61"/>
        <v>0</v>
      </c>
      <c r="EVE2" s="61">
        <f t="shared" si="61"/>
        <v>0</v>
      </c>
      <c r="EVF2" s="61">
        <f t="shared" si="61"/>
        <v>0</v>
      </c>
      <c r="EVG2" s="61">
        <f t="shared" si="61"/>
        <v>0</v>
      </c>
      <c r="EVH2" s="61">
        <f t="shared" si="61"/>
        <v>0</v>
      </c>
      <c r="EVI2" s="61">
        <f t="shared" si="61"/>
        <v>0</v>
      </c>
      <c r="EVJ2" s="61">
        <f t="shared" si="61"/>
        <v>0</v>
      </c>
      <c r="EVK2" s="61">
        <f t="shared" si="61"/>
        <v>0</v>
      </c>
      <c r="EVL2" s="61">
        <f t="shared" si="61"/>
        <v>0</v>
      </c>
      <c r="EVM2" s="61">
        <f t="shared" si="61"/>
        <v>0</v>
      </c>
      <c r="EVN2" s="61">
        <f t="shared" si="61"/>
        <v>0</v>
      </c>
      <c r="EVO2" s="61">
        <f t="shared" si="61"/>
        <v>0</v>
      </c>
      <c r="EVP2" s="61">
        <f t="shared" si="61"/>
        <v>0</v>
      </c>
      <c r="EVQ2" s="61">
        <f t="shared" si="61"/>
        <v>0</v>
      </c>
      <c r="EVR2" s="61">
        <f t="shared" si="61"/>
        <v>0</v>
      </c>
      <c r="EVS2" s="61">
        <f t="shared" si="61"/>
        <v>0</v>
      </c>
      <c r="EVT2" s="61">
        <f t="shared" ref="EVT2:EYE2" si="62">SUM(EVT3:EVT4)</f>
        <v>0</v>
      </c>
      <c r="EVU2" s="61">
        <f t="shared" si="62"/>
        <v>0</v>
      </c>
      <c r="EVV2" s="61">
        <f t="shared" si="62"/>
        <v>0</v>
      </c>
      <c r="EVW2" s="61">
        <f t="shared" si="62"/>
        <v>0</v>
      </c>
      <c r="EVX2" s="61">
        <f t="shared" si="62"/>
        <v>0</v>
      </c>
      <c r="EVY2" s="61">
        <f t="shared" si="62"/>
        <v>0</v>
      </c>
      <c r="EVZ2" s="61">
        <f t="shared" si="62"/>
        <v>0</v>
      </c>
      <c r="EWA2" s="61">
        <f t="shared" si="62"/>
        <v>0</v>
      </c>
      <c r="EWB2" s="61">
        <f t="shared" si="62"/>
        <v>0</v>
      </c>
      <c r="EWC2" s="61">
        <f t="shared" si="62"/>
        <v>0</v>
      </c>
      <c r="EWD2" s="61">
        <f t="shared" si="62"/>
        <v>0</v>
      </c>
      <c r="EWE2" s="61">
        <f t="shared" si="62"/>
        <v>0</v>
      </c>
      <c r="EWF2" s="61">
        <f t="shared" si="62"/>
        <v>0</v>
      </c>
      <c r="EWG2" s="61">
        <f t="shared" si="62"/>
        <v>0</v>
      </c>
      <c r="EWH2" s="61">
        <f t="shared" si="62"/>
        <v>0</v>
      </c>
      <c r="EWI2" s="61">
        <f t="shared" si="62"/>
        <v>0</v>
      </c>
      <c r="EWJ2" s="61">
        <f t="shared" si="62"/>
        <v>0</v>
      </c>
      <c r="EWK2" s="61">
        <f t="shared" si="62"/>
        <v>0</v>
      </c>
      <c r="EWL2" s="61">
        <f t="shared" si="62"/>
        <v>0</v>
      </c>
      <c r="EWM2" s="61">
        <f t="shared" si="62"/>
        <v>0</v>
      </c>
      <c r="EWN2" s="61">
        <f t="shared" si="62"/>
        <v>0</v>
      </c>
      <c r="EWO2" s="61">
        <f t="shared" si="62"/>
        <v>0</v>
      </c>
      <c r="EWP2" s="61">
        <f t="shared" si="62"/>
        <v>0</v>
      </c>
      <c r="EWQ2" s="61">
        <f t="shared" si="62"/>
        <v>0</v>
      </c>
      <c r="EWR2" s="61">
        <f t="shared" si="62"/>
        <v>0</v>
      </c>
      <c r="EWS2" s="61">
        <f t="shared" si="62"/>
        <v>0</v>
      </c>
      <c r="EWT2" s="61">
        <f t="shared" si="62"/>
        <v>0</v>
      </c>
      <c r="EWU2" s="61">
        <f t="shared" si="62"/>
        <v>0</v>
      </c>
      <c r="EWV2" s="61">
        <f t="shared" si="62"/>
        <v>0</v>
      </c>
      <c r="EWW2" s="61">
        <f t="shared" si="62"/>
        <v>0</v>
      </c>
      <c r="EWX2" s="61">
        <f t="shared" si="62"/>
        <v>0</v>
      </c>
      <c r="EWY2" s="61">
        <f t="shared" si="62"/>
        <v>0</v>
      </c>
      <c r="EWZ2" s="61">
        <f t="shared" si="62"/>
        <v>0</v>
      </c>
      <c r="EXA2" s="61">
        <f t="shared" si="62"/>
        <v>0</v>
      </c>
      <c r="EXB2" s="61">
        <f t="shared" si="62"/>
        <v>0</v>
      </c>
      <c r="EXC2" s="61">
        <f t="shared" si="62"/>
        <v>0</v>
      </c>
      <c r="EXD2" s="61">
        <f t="shared" si="62"/>
        <v>0</v>
      </c>
      <c r="EXE2" s="61">
        <f t="shared" si="62"/>
        <v>0</v>
      </c>
      <c r="EXF2" s="61">
        <f t="shared" si="62"/>
        <v>0</v>
      </c>
      <c r="EXG2" s="61">
        <f t="shared" si="62"/>
        <v>0</v>
      </c>
      <c r="EXH2" s="61">
        <f t="shared" si="62"/>
        <v>0</v>
      </c>
      <c r="EXI2" s="61">
        <f t="shared" si="62"/>
        <v>0</v>
      </c>
      <c r="EXJ2" s="61">
        <f t="shared" si="62"/>
        <v>0</v>
      </c>
      <c r="EXK2" s="61">
        <f t="shared" si="62"/>
        <v>0</v>
      </c>
      <c r="EXL2" s="61">
        <f t="shared" si="62"/>
        <v>0</v>
      </c>
      <c r="EXM2" s="61">
        <f t="shared" si="62"/>
        <v>0</v>
      </c>
      <c r="EXN2" s="61">
        <f t="shared" si="62"/>
        <v>0</v>
      </c>
      <c r="EXO2" s="61">
        <f t="shared" si="62"/>
        <v>0</v>
      </c>
      <c r="EXP2" s="61">
        <f t="shared" si="62"/>
        <v>0</v>
      </c>
      <c r="EXQ2" s="61">
        <f t="shared" si="62"/>
        <v>0</v>
      </c>
      <c r="EXR2" s="61">
        <f t="shared" si="62"/>
        <v>0</v>
      </c>
      <c r="EXS2" s="61">
        <f t="shared" si="62"/>
        <v>0</v>
      </c>
      <c r="EXT2" s="61">
        <f t="shared" si="62"/>
        <v>0</v>
      </c>
      <c r="EXU2" s="61">
        <f t="shared" si="62"/>
        <v>0</v>
      </c>
      <c r="EXV2" s="61">
        <f t="shared" si="62"/>
        <v>0</v>
      </c>
      <c r="EXW2" s="61">
        <f t="shared" si="62"/>
        <v>0</v>
      </c>
      <c r="EXX2" s="61">
        <f t="shared" si="62"/>
        <v>0</v>
      </c>
      <c r="EXY2" s="61">
        <f t="shared" si="62"/>
        <v>0</v>
      </c>
      <c r="EXZ2" s="61">
        <f t="shared" si="62"/>
        <v>0</v>
      </c>
      <c r="EYA2" s="61">
        <f t="shared" si="62"/>
        <v>0</v>
      </c>
      <c r="EYB2" s="61">
        <f t="shared" si="62"/>
        <v>0</v>
      </c>
      <c r="EYC2" s="61">
        <f t="shared" si="62"/>
        <v>0</v>
      </c>
      <c r="EYD2" s="61">
        <f t="shared" si="62"/>
        <v>0</v>
      </c>
      <c r="EYE2" s="61">
        <f t="shared" si="62"/>
        <v>0</v>
      </c>
      <c r="EYF2" s="61">
        <f t="shared" ref="EYF2:FAQ2" si="63">SUM(EYF3:EYF4)</f>
        <v>0</v>
      </c>
      <c r="EYG2" s="61">
        <f t="shared" si="63"/>
        <v>0</v>
      </c>
      <c r="EYH2" s="61">
        <f t="shared" si="63"/>
        <v>0</v>
      </c>
      <c r="EYI2" s="61">
        <f t="shared" si="63"/>
        <v>0</v>
      </c>
      <c r="EYJ2" s="61">
        <f t="shared" si="63"/>
        <v>0</v>
      </c>
      <c r="EYK2" s="61">
        <f t="shared" si="63"/>
        <v>0</v>
      </c>
      <c r="EYL2" s="61">
        <f t="shared" si="63"/>
        <v>0</v>
      </c>
      <c r="EYM2" s="61">
        <f t="shared" si="63"/>
        <v>0</v>
      </c>
      <c r="EYN2" s="61">
        <f t="shared" si="63"/>
        <v>0</v>
      </c>
      <c r="EYO2" s="61">
        <f t="shared" si="63"/>
        <v>0</v>
      </c>
      <c r="EYP2" s="61">
        <f t="shared" si="63"/>
        <v>0</v>
      </c>
      <c r="EYQ2" s="61">
        <f t="shared" si="63"/>
        <v>0</v>
      </c>
      <c r="EYR2" s="61">
        <f t="shared" si="63"/>
        <v>0</v>
      </c>
      <c r="EYS2" s="61">
        <f t="shared" si="63"/>
        <v>0</v>
      </c>
      <c r="EYT2" s="61">
        <f t="shared" si="63"/>
        <v>0</v>
      </c>
      <c r="EYU2" s="61">
        <f t="shared" si="63"/>
        <v>0</v>
      </c>
      <c r="EYV2" s="61">
        <f t="shared" si="63"/>
        <v>0</v>
      </c>
      <c r="EYW2" s="61">
        <f t="shared" si="63"/>
        <v>0</v>
      </c>
      <c r="EYX2" s="61">
        <f t="shared" si="63"/>
        <v>0</v>
      </c>
      <c r="EYY2" s="61">
        <f t="shared" si="63"/>
        <v>0</v>
      </c>
      <c r="EYZ2" s="61">
        <f t="shared" si="63"/>
        <v>0</v>
      </c>
      <c r="EZA2" s="61">
        <f t="shared" si="63"/>
        <v>0</v>
      </c>
      <c r="EZB2" s="61">
        <f t="shared" si="63"/>
        <v>0</v>
      </c>
      <c r="EZC2" s="61">
        <f t="shared" si="63"/>
        <v>0</v>
      </c>
      <c r="EZD2" s="61">
        <f t="shared" si="63"/>
        <v>0</v>
      </c>
      <c r="EZE2" s="61">
        <f t="shared" si="63"/>
        <v>0</v>
      </c>
      <c r="EZF2" s="61">
        <f t="shared" si="63"/>
        <v>0</v>
      </c>
      <c r="EZG2" s="61">
        <f t="shared" si="63"/>
        <v>0</v>
      </c>
      <c r="EZH2" s="61">
        <f t="shared" si="63"/>
        <v>0</v>
      </c>
      <c r="EZI2" s="61">
        <f t="shared" si="63"/>
        <v>0</v>
      </c>
      <c r="EZJ2" s="61">
        <f t="shared" si="63"/>
        <v>0</v>
      </c>
      <c r="EZK2" s="61">
        <f t="shared" si="63"/>
        <v>0</v>
      </c>
      <c r="EZL2" s="61">
        <f t="shared" si="63"/>
        <v>0</v>
      </c>
      <c r="EZM2" s="61">
        <f t="shared" si="63"/>
        <v>0</v>
      </c>
      <c r="EZN2" s="61">
        <f t="shared" si="63"/>
        <v>0</v>
      </c>
      <c r="EZO2" s="61">
        <f t="shared" si="63"/>
        <v>0</v>
      </c>
      <c r="EZP2" s="61">
        <f t="shared" si="63"/>
        <v>0</v>
      </c>
      <c r="EZQ2" s="61">
        <f t="shared" si="63"/>
        <v>0</v>
      </c>
      <c r="EZR2" s="61">
        <f t="shared" si="63"/>
        <v>0</v>
      </c>
      <c r="EZS2" s="61">
        <f t="shared" si="63"/>
        <v>0</v>
      </c>
      <c r="EZT2" s="61">
        <f t="shared" si="63"/>
        <v>0</v>
      </c>
      <c r="EZU2" s="61">
        <f t="shared" si="63"/>
        <v>0</v>
      </c>
      <c r="EZV2" s="61">
        <f t="shared" si="63"/>
        <v>0</v>
      </c>
      <c r="EZW2" s="61">
        <f t="shared" si="63"/>
        <v>0</v>
      </c>
      <c r="EZX2" s="61">
        <f t="shared" si="63"/>
        <v>0</v>
      </c>
      <c r="EZY2" s="61">
        <f t="shared" si="63"/>
        <v>0</v>
      </c>
      <c r="EZZ2" s="61">
        <f t="shared" si="63"/>
        <v>0</v>
      </c>
      <c r="FAA2" s="61">
        <f t="shared" si="63"/>
        <v>0</v>
      </c>
      <c r="FAB2" s="61">
        <f t="shared" si="63"/>
        <v>0</v>
      </c>
      <c r="FAC2" s="61">
        <f t="shared" si="63"/>
        <v>0</v>
      </c>
      <c r="FAD2" s="61">
        <f t="shared" si="63"/>
        <v>0</v>
      </c>
      <c r="FAE2" s="61">
        <f t="shared" si="63"/>
        <v>0</v>
      </c>
      <c r="FAF2" s="61">
        <f t="shared" si="63"/>
        <v>0</v>
      </c>
      <c r="FAG2" s="61">
        <f t="shared" si="63"/>
        <v>0</v>
      </c>
      <c r="FAH2" s="61">
        <f t="shared" si="63"/>
        <v>0</v>
      </c>
      <c r="FAI2" s="61">
        <f t="shared" si="63"/>
        <v>0</v>
      </c>
      <c r="FAJ2" s="61">
        <f t="shared" si="63"/>
        <v>0</v>
      </c>
      <c r="FAK2" s="61">
        <f t="shared" si="63"/>
        <v>0</v>
      </c>
      <c r="FAL2" s="61">
        <f t="shared" si="63"/>
        <v>0</v>
      </c>
      <c r="FAM2" s="61">
        <f t="shared" si="63"/>
        <v>0</v>
      </c>
      <c r="FAN2" s="61">
        <f t="shared" si="63"/>
        <v>0</v>
      </c>
      <c r="FAO2" s="61">
        <f t="shared" si="63"/>
        <v>0</v>
      </c>
      <c r="FAP2" s="61">
        <f t="shared" si="63"/>
        <v>0</v>
      </c>
      <c r="FAQ2" s="61">
        <f t="shared" si="63"/>
        <v>0</v>
      </c>
      <c r="FAR2" s="61">
        <f t="shared" ref="FAR2:FDC2" si="64">SUM(FAR3:FAR4)</f>
        <v>0</v>
      </c>
      <c r="FAS2" s="61">
        <f t="shared" si="64"/>
        <v>0</v>
      </c>
      <c r="FAT2" s="61">
        <f t="shared" si="64"/>
        <v>0</v>
      </c>
      <c r="FAU2" s="61">
        <f t="shared" si="64"/>
        <v>0</v>
      </c>
      <c r="FAV2" s="61">
        <f t="shared" si="64"/>
        <v>0</v>
      </c>
      <c r="FAW2" s="61">
        <f t="shared" si="64"/>
        <v>0</v>
      </c>
      <c r="FAX2" s="61">
        <f t="shared" si="64"/>
        <v>0</v>
      </c>
      <c r="FAY2" s="61">
        <f t="shared" si="64"/>
        <v>0</v>
      </c>
      <c r="FAZ2" s="61">
        <f t="shared" si="64"/>
        <v>0</v>
      </c>
      <c r="FBA2" s="61">
        <f t="shared" si="64"/>
        <v>0</v>
      </c>
      <c r="FBB2" s="61">
        <f t="shared" si="64"/>
        <v>0</v>
      </c>
      <c r="FBC2" s="61">
        <f t="shared" si="64"/>
        <v>0</v>
      </c>
      <c r="FBD2" s="61">
        <f t="shared" si="64"/>
        <v>0</v>
      </c>
      <c r="FBE2" s="61">
        <f t="shared" si="64"/>
        <v>0</v>
      </c>
      <c r="FBF2" s="61">
        <f t="shared" si="64"/>
        <v>0</v>
      </c>
      <c r="FBG2" s="61">
        <f t="shared" si="64"/>
        <v>0</v>
      </c>
      <c r="FBH2" s="61">
        <f t="shared" si="64"/>
        <v>0</v>
      </c>
      <c r="FBI2" s="61">
        <f t="shared" si="64"/>
        <v>0</v>
      </c>
      <c r="FBJ2" s="61">
        <f t="shared" si="64"/>
        <v>0</v>
      </c>
      <c r="FBK2" s="61">
        <f t="shared" si="64"/>
        <v>0</v>
      </c>
      <c r="FBL2" s="61">
        <f t="shared" si="64"/>
        <v>0</v>
      </c>
      <c r="FBM2" s="61">
        <f t="shared" si="64"/>
        <v>0</v>
      </c>
      <c r="FBN2" s="61">
        <f t="shared" si="64"/>
        <v>0</v>
      </c>
      <c r="FBO2" s="61">
        <f t="shared" si="64"/>
        <v>0</v>
      </c>
      <c r="FBP2" s="61">
        <f t="shared" si="64"/>
        <v>0</v>
      </c>
      <c r="FBQ2" s="61">
        <f t="shared" si="64"/>
        <v>0</v>
      </c>
      <c r="FBR2" s="61">
        <f t="shared" si="64"/>
        <v>0</v>
      </c>
      <c r="FBS2" s="61">
        <f t="shared" si="64"/>
        <v>0</v>
      </c>
      <c r="FBT2" s="61">
        <f t="shared" si="64"/>
        <v>0</v>
      </c>
      <c r="FBU2" s="61">
        <f t="shared" si="64"/>
        <v>0</v>
      </c>
      <c r="FBV2" s="61">
        <f t="shared" si="64"/>
        <v>0</v>
      </c>
      <c r="FBW2" s="61">
        <f t="shared" si="64"/>
        <v>0</v>
      </c>
      <c r="FBX2" s="61">
        <f t="shared" si="64"/>
        <v>0</v>
      </c>
      <c r="FBY2" s="61">
        <f t="shared" si="64"/>
        <v>0</v>
      </c>
      <c r="FBZ2" s="61">
        <f t="shared" si="64"/>
        <v>0</v>
      </c>
      <c r="FCA2" s="61">
        <f t="shared" si="64"/>
        <v>0</v>
      </c>
      <c r="FCB2" s="61">
        <f t="shared" si="64"/>
        <v>0</v>
      </c>
      <c r="FCC2" s="61">
        <f t="shared" si="64"/>
        <v>0</v>
      </c>
      <c r="FCD2" s="61">
        <f t="shared" si="64"/>
        <v>0</v>
      </c>
      <c r="FCE2" s="61">
        <f t="shared" si="64"/>
        <v>0</v>
      </c>
      <c r="FCF2" s="61">
        <f t="shared" si="64"/>
        <v>0</v>
      </c>
      <c r="FCG2" s="61">
        <f t="shared" si="64"/>
        <v>0</v>
      </c>
      <c r="FCH2" s="61">
        <f t="shared" si="64"/>
        <v>0</v>
      </c>
      <c r="FCI2" s="61">
        <f t="shared" si="64"/>
        <v>0</v>
      </c>
      <c r="FCJ2" s="61">
        <f t="shared" si="64"/>
        <v>0</v>
      </c>
      <c r="FCK2" s="61">
        <f t="shared" si="64"/>
        <v>0</v>
      </c>
      <c r="FCL2" s="61">
        <f t="shared" si="64"/>
        <v>0</v>
      </c>
      <c r="FCM2" s="61">
        <f t="shared" si="64"/>
        <v>0</v>
      </c>
      <c r="FCN2" s="61">
        <f t="shared" si="64"/>
        <v>0</v>
      </c>
      <c r="FCO2" s="61">
        <f t="shared" si="64"/>
        <v>0</v>
      </c>
      <c r="FCP2" s="61">
        <f t="shared" si="64"/>
        <v>0</v>
      </c>
      <c r="FCQ2" s="61">
        <f t="shared" si="64"/>
        <v>0</v>
      </c>
      <c r="FCR2" s="61">
        <f t="shared" si="64"/>
        <v>0</v>
      </c>
      <c r="FCS2" s="61">
        <f t="shared" si="64"/>
        <v>0</v>
      </c>
      <c r="FCT2" s="61">
        <f t="shared" si="64"/>
        <v>0</v>
      </c>
      <c r="FCU2" s="61">
        <f t="shared" si="64"/>
        <v>0</v>
      </c>
      <c r="FCV2" s="61">
        <f t="shared" si="64"/>
        <v>0</v>
      </c>
      <c r="FCW2" s="61">
        <f t="shared" si="64"/>
        <v>0</v>
      </c>
      <c r="FCX2" s="61">
        <f t="shared" si="64"/>
        <v>0</v>
      </c>
      <c r="FCY2" s="61">
        <f t="shared" si="64"/>
        <v>0</v>
      </c>
      <c r="FCZ2" s="61">
        <f t="shared" si="64"/>
        <v>0</v>
      </c>
      <c r="FDA2" s="61">
        <f t="shared" si="64"/>
        <v>0</v>
      </c>
      <c r="FDB2" s="61">
        <f t="shared" si="64"/>
        <v>0</v>
      </c>
      <c r="FDC2" s="61">
        <f t="shared" si="64"/>
        <v>0</v>
      </c>
      <c r="FDD2" s="61">
        <f t="shared" ref="FDD2:FFO2" si="65">SUM(FDD3:FDD4)</f>
        <v>0</v>
      </c>
      <c r="FDE2" s="61">
        <f t="shared" si="65"/>
        <v>0</v>
      </c>
      <c r="FDF2" s="61">
        <f t="shared" si="65"/>
        <v>0</v>
      </c>
      <c r="FDG2" s="61">
        <f t="shared" si="65"/>
        <v>0</v>
      </c>
      <c r="FDH2" s="61">
        <f t="shared" si="65"/>
        <v>0</v>
      </c>
      <c r="FDI2" s="61">
        <f t="shared" si="65"/>
        <v>0</v>
      </c>
      <c r="FDJ2" s="61">
        <f t="shared" si="65"/>
        <v>0</v>
      </c>
      <c r="FDK2" s="61">
        <f t="shared" si="65"/>
        <v>0</v>
      </c>
      <c r="FDL2" s="61">
        <f t="shared" si="65"/>
        <v>0</v>
      </c>
      <c r="FDM2" s="61">
        <f t="shared" si="65"/>
        <v>0</v>
      </c>
      <c r="FDN2" s="61">
        <f t="shared" si="65"/>
        <v>0</v>
      </c>
      <c r="FDO2" s="61">
        <f t="shared" si="65"/>
        <v>0</v>
      </c>
      <c r="FDP2" s="61">
        <f t="shared" si="65"/>
        <v>0</v>
      </c>
      <c r="FDQ2" s="61">
        <f t="shared" si="65"/>
        <v>0</v>
      </c>
      <c r="FDR2" s="61">
        <f t="shared" si="65"/>
        <v>0</v>
      </c>
      <c r="FDS2" s="61">
        <f t="shared" si="65"/>
        <v>0</v>
      </c>
      <c r="FDT2" s="61">
        <f t="shared" si="65"/>
        <v>0</v>
      </c>
      <c r="FDU2" s="61">
        <f t="shared" si="65"/>
        <v>0</v>
      </c>
      <c r="FDV2" s="61">
        <f t="shared" si="65"/>
        <v>0</v>
      </c>
      <c r="FDW2" s="61">
        <f t="shared" si="65"/>
        <v>0</v>
      </c>
      <c r="FDX2" s="61">
        <f t="shared" si="65"/>
        <v>0</v>
      </c>
      <c r="FDY2" s="61">
        <f t="shared" si="65"/>
        <v>0</v>
      </c>
      <c r="FDZ2" s="61">
        <f t="shared" si="65"/>
        <v>0</v>
      </c>
      <c r="FEA2" s="61">
        <f t="shared" si="65"/>
        <v>0</v>
      </c>
      <c r="FEB2" s="61">
        <f t="shared" si="65"/>
        <v>0</v>
      </c>
      <c r="FEC2" s="61">
        <f t="shared" si="65"/>
        <v>0</v>
      </c>
      <c r="FED2" s="61">
        <f t="shared" si="65"/>
        <v>0</v>
      </c>
      <c r="FEE2" s="61">
        <f t="shared" si="65"/>
        <v>0</v>
      </c>
      <c r="FEF2" s="61">
        <f t="shared" si="65"/>
        <v>0</v>
      </c>
      <c r="FEG2" s="61">
        <f t="shared" si="65"/>
        <v>0</v>
      </c>
      <c r="FEH2" s="61">
        <f t="shared" si="65"/>
        <v>0</v>
      </c>
      <c r="FEI2" s="61">
        <f t="shared" si="65"/>
        <v>0</v>
      </c>
      <c r="FEJ2" s="61">
        <f t="shared" si="65"/>
        <v>0</v>
      </c>
      <c r="FEK2" s="61">
        <f t="shared" si="65"/>
        <v>0</v>
      </c>
      <c r="FEL2" s="61">
        <f t="shared" si="65"/>
        <v>0</v>
      </c>
      <c r="FEM2" s="61">
        <f t="shared" si="65"/>
        <v>0</v>
      </c>
      <c r="FEN2" s="61">
        <f t="shared" si="65"/>
        <v>0</v>
      </c>
      <c r="FEO2" s="61">
        <f t="shared" si="65"/>
        <v>0</v>
      </c>
      <c r="FEP2" s="61">
        <f t="shared" si="65"/>
        <v>0</v>
      </c>
      <c r="FEQ2" s="61">
        <f t="shared" si="65"/>
        <v>0</v>
      </c>
      <c r="FER2" s="61">
        <f t="shared" si="65"/>
        <v>0</v>
      </c>
      <c r="FES2" s="61">
        <f t="shared" si="65"/>
        <v>0</v>
      </c>
      <c r="FET2" s="61">
        <f t="shared" si="65"/>
        <v>0</v>
      </c>
      <c r="FEU2" s="61">
        <f t="shared" si="65"/>
        <v>0</v>
      </c>
      <c r="FEV2" s="61">
        <f t="shared" si="65"/>
        <v>0</v>
      </c>
      <c r="FEW2" s="61">
        <f t="shared" si="65"/>
        <v>0</v>
      </c>
      <c r="FEX2" s="61">
        <f t="shared" si="65"/>
        <v>0</v>
      </c>
      <c r="FEY2" s="61">
        <f t="shared" si="65"/>
        <v>0</v>
      </c>
      <c r="FEZ2" s="61">
        <f t="shared" si="65"/>
        <v>0</v>
      </c>
      <c r="FFA2" s="61">
        <f t="shared" si="65"/>
        <v>0</v>
      </c>
      <c r="FFB2" s="61">
        <f t="shared" si="65"/>
        <v>0</v>
      </c>
      <c r="FFC2" s="61">
        <f t="shared" si="65"/>
        <v>0</v>
      </c>
      <c r="FFD2" s="61">
        <f t="shared" si="65"/>
        <v>0</v>
      </c>
      <c r="FFE2" s="61">
        <f t="shared" si="65"/>
        <v>0</v>
      </c>
      <c r="FFF2" s="61">
        <f t="shared" si="65"/>
        <v>0</v>
      </c>
      <c r="FFG2" s="61">
        <f t="shared" si="65"/>
        <v>0</v>
      </c>
      <c r="FFH2" s="61">
        <f t="shared" si="65"/>
        <v>0</v>
      </c>
      <c r="FFI2" s="61">
        <f t="shared" si="65"/>
        <v>0</v>
      </c>
      <c r="FFJ2" s="61">
        <f t="shared" si="65"/>
        <v>0</v>
      </c>
      <c r="FFK2" s="61">
        <f t="shared" si="65"/>
        <v>0</v>
      </c>
      <c r="FFL2" s="61">
        <f t="shared" si="65"/>
        <v>0</v>
      </c>
      <c r="FFM2" s="61">
        <f t="shared" si="65"/>
        <v>0</v>
      </c>
      <c r="FFN2" s="61">
        <f t="shared" si="65"/>
        <v>0</v>
      </c>
      <c r="FFO2" s="61">
        <f t="shared" si="65"/>
        <v>0</v>
      </c>
      <c r="FFP2" s="61">
        <f t="shared" ref="FFP2:FIA2" si="66">SUM(FFP3:FFP4)</f>
        <v>0</v>
      </c>
      <c r="FFQ2" s="61">
        <f t="shared" si="66"/>
        <v>0</v>
      </c>
      <c r="FFR2" s="61">
        <f t="shared" si="66"/>
        <v>0</v>
      </c>
      <c r="FFS2" s="61">
        <f t="shared" si="66"/>
        <v>0</v>
      </c>
      <c r="FFT2" s="61">
        <f t="shared" si="66"/>
        <v>0</v>
      </c>
      <c r="FFU2" s="61">
        <f t="shared" si="66"/>
        <v>0</v>
      </c>
      <c r="FFV2" s="61">
        <f t="shared" si="66"/>
        <v>0</v>
      </c>
      <c r="FFW2" s="61">
        <f t="shared" si="66"/>
        <v>0</v>
      </c>
      <c r="FFX2" s="61">
        <f t="shared" si="66"/>
        <v>0</v>
      </c>
      <c r="FFY2" s="61">
        <f t="shared" si="66"/>
        <v>0</v>
      </c>
      <c r="FFZ2" s="61">
        <f t="shared" si="66"/>
        <v>0</v>
      </c>
      <c r="FGA2" s="61">
        <f t="shared" si="66"/>
        <v>0</v>
      </c>
      <c r="FGB2" s="61">
        <f t="shared" si="66"/>
        <v>0</v>
      </c>
      <c r="FGC2" s="61">
        <f t="shared" si="66"/>
        <v>0</v>
      </c>
      <c r="FGD2" s="61">
        <f t="shared" si="66"/>
        <v>0</v>
      </c>
      <c r="FGE2" s="61">
        <f t="shared" si="66"/>
        <v>0</v>
      </c>
      <c r="FGF2" s="61">
        <f t="shared" si="66"/>
        <v>0</v>
      </c>
      <c r="FGG2" s="61">
        <f t="shared" si="66"/>
        <v>0</v>
      </c>
      <c r="FGH2" s="61">
        <f t="shared" si="66"/>
        <v>0</v>
      </c>
      <c r="FGI2" s="61">
        <f t="shared" si="66"/>
        <v>0</v>
      </c>
      <c r="FGJ2" s="61">
        <f t="shared" si="66"/>
        <v>0</v>
      </c>
      <c r="FGK2" s="61">
        <f t="shared" si="66"/>
        <v>0</v>
      </c>
      <c r="FGL2" s="61">
        <f t="shared" si="66"/>
        <v>0</v>
      </c>
      <c r="FGM2" s="61">
        <f t="shared" si="66"/>
        <v>0</v>
      </c>
      <c r="FGN2" s="61">
        <f t="shared" si="66"/>
        <v>0</v>
      </c>
      <c r="FGO2" s="61">
        <f t="shared" si="66"/>
        <v>0</v>
      </c>
      <c r="FGP2" s="61">
        <f t="shared" si="66"/>
        <v>0</v>
      </c>
      <c r="FGQ2" s="61">
        <f t="shared" si="66"/>
        <v>0</v>
      </c>
      <c r="FGR2" s="61">
        <f t="shared" si="66"/>
        <v>0</v>
      </c>
      <c r="FGS2" s="61">
        <f t="shared" si="66"/>
        <v>0</v>
      </c>
      <c r="FGT2" s="61">
        <f t="shared" si="66"/>
        <v>0</v>
      </c>
      <c r="FGU2" s="61">
        <f t="shared" si="66"/>
        <v>0</v>
      </c>
      <c r="FGV2" s="61">
        <f t="shared" si="66"/>
        <v>0</v>
      </c>
      <c r="FGW2" s="61">
        <f t="shared" si="66"/>
        <v>0</v>
      </c>
      <c r="FGX2" s="61">
        <f t="shared" si="66"/>
        <v>0</v>
      </c>
      <c r="FGY2" s="61">
        <f t="shared" si="66"/>
        <v>0</v>
      </c>
      <c r="FGZ2" s="61">
        <f t="shared" si="66"/>
        <v>0</v>
      </c>
      <c r="FHA2" s="61">
        <f t="shared" si="66"/>
        <v>0</v>
      </c>
      <c r="FHB2" s="61">
        <f t="shared" si="66"/>
        <v>0</v>
      </c>
      <c r="FHC2" s="61">
        <f t="shared" si="66"/>
        <v>0</v>
      </c>
      <c r="FHD2" s="61">
        <f t="shared" si="66"/>
        <v>0</v>
      </c>
      <c r="FHE2" s="61">
        <f t="shared" si="66"/>
        <v>0</v>
      </c>
      <c r="FHF2" s="61">
        <f t="shared" si="66"/>
        <v>0</v>
      </c>
      <c r="FHG2" s="61">
        <f t="shared" si="66"/>
        <v>0</v>
      </c>
      <c r="FHH2" s="61">
        <f t="shared" si="66"/>
        <v>0</v>
      </c>
      <c r="FHI2" s="61">
        <f t="shared" si="66"/>
        <v>0</v>
      </c>
      <c r="FHJ2" s="61">
        <f t="shared" si="66"/>
        <v>0</v>
      </c>
      <c r="FHK2" s="61">
        <f t="shared" si="66"/>
        <v>0</v>
      </c>
      <c r="FHL2" s="61">
        <f t="shared" si="66"/>
        <v>0</v>
      </c>
      <c r="FHM2" s="61">
        <f t="shared" si="66"/>
        <v>0</v>
      </c>
      <c r="FHN2" s="61">
        <f t="shared" si="66"/>
        <v>0</v>
      </c>
      <c r="FHO2" s="61">
        <f t="shared" si="66"/>
        <v>0</v>
      </c>
      <c r="FHP2" s="61">
        <f t="shared" si="66"/>
        <v>0</v>
      </c>
      <c r="FHQ2" s="61">
        <f t="shared" si="66"/>
        <v>0</v>
      </c>
      <c r="FHR2" s="61">
        <f t="shared" si="66"/>
        <v>0</v>
      </c>
      <c r="FHS2" s="61">
        <f t="shared" si="66"/>
        <v>0</v>
      </c>
      <c r="FHT2" s="61">
        <f t="shared" si="66"/>
        <v>0</v>
      </c>
      <c r="FHU2" s="61">
        <f t="shared" si="66"/>
        <v>0</v>
      </c>
      <c r="FHV2" s="61">
        <f t="shared" si="66"/>
        <v>0</v>
      </c>
      <c r="FHW2" s="61">
        <f t="shared" si="66"/>
        <v>0</v>
      </c>
      <c r="FHX2" s="61">
        <f t="shared" si="66"/>
        <v>0</v>
      </c>
      <c r="FHY2" s="61">
        <f t="shared" si="66"/>
        <v>0</v>
      </c>
      <c r="FHZ2" s="61">
        <f t="shared" si="66"/>
        <v>0</v>
      </c>
      <c r="FIA2" s="61">
        <f t="shared" si="66"/>
        <v>0</v>
      </c>
      <c r="FIB2" s="61">
        <f t="shared" ref="FIB2:FKM2" si="67">SUM(FIB3:FIB4)</f>
        <v>0</v>
      </c>
      <c r="FIC2" s="61">
        <f t="shared" si="67"/>
        <v>0</v>
      </c>
      <c r="FID2" s="61">
        <f t="shared" si="67"/>
        <v>0</v>
      </c>
      <c r="FIE2" s="61">
        <f t="shared" si="67"/>
        <v>0</v>
      </c>
      <c r="FIF2" s="61">
        <f t="shared" si="67"/>
        <v>0</v>
      </c>
      <c r="FIG2" s="61">
        <f t="shared" si="67"/>
        <v>0</v>
      </c>
      <c r="FIH2" s="61">
        <f t="shared" si="67"/>
        <v>0</v>
      </c>
      <c r="FII2" s="61">
        <f t="shared" si="67"/>
        <v>0</v>
      </c>
      <c r="FIJ2" s="61">
        <f t="shared" si="67"/>
        <v>0</v>
      </c>
      <c r="FIK2" s="61">
        <f t="shared" si="67"/>
        <v>0</v>
      </c>
      <c r="FIL2" s="61">
        <f t="shared" si="67"/>
        <v>0</v>
      </c>
      <c r="FIM2" s="61">
        <f t="shared" si="67"/>
        <v>0</v>
      </c>
      <c r="FIN2" s="61">
        <f t="shared" si="67"/>
        <v>0</v>
      </c>
      <c r="FIO2" s="61">
        <f t="shared" si="67"/>
        <v>0</v>
      </c>
      <c r="FIP2" s="61">
        <f t="shared" si="67"/>
        <v>0</v>
      </c>
      <c r="FIQ2" s="61">
        <f t="shared" si="67"/>
        <v>0</v>
      </c>
      <c r="FIR2" s="61">
        <f t="shared" si="67"/>
        <v>0</v>
      </c>
      <c r="FIS2" s="61">
        <f t="shared" si="67"/>
        <v>0</v>
      </c>
      <c r="FIT2" s="61">
        <f t="shared" si="67"/>
        <v>0</v>
      </c>
      <c r="FIU2" s="61">
        <f t="shared" si="67"/>
        <v>0</v>
      </c>
      <c r="FIV2" s="61">
        <f t="shared" si="67"/>
        <v>0</v>
      </c>
      <c r="FIW2" s="61">
        <f t="shared" si="67"/>
        <v>0</v>
      </c>
      <c r="FIX2" s="61">
        <f t="shared" si="67"/>
        <v>0</v>
      </c>
      <c r="FIY2" s="61">
        <f t="shared" si="67"/>
        <v>0</v>
      </c>
      <c r="FIZ2" s="61">
        <f t="shared" si="67"/>
        <v>0</v>
      </c>
      <c r="FJA2" s="61">
        <f t="shared" si="67"/>
        <v>0</v>
      </c>
      <c r="FJB2" s="61">
        <f t="shared" si="67"/>
        <v>0</v>
      </c>
      <c r="FJC2" s="61">
        <f t="shared" si="67"/>
        <v>0</v>
      </c>
      <c r="FJD2" s="61">
        <f t="shared" si="67"/>
        <v>0</v>
      </c>
      <c r="FJE2" s="61">
        <f t="shared" si="67"/>
        <v>0</v>
      </c>
      <c r="FJF2" s="61">
        <f t="shared" si="67"/>
        <v>0</v>
      </c>
      <c r="FJG2" s="61">
        <f t="shared" si="67"/>
        <v>0</v>
      </c>
      <c r="FJH2" s="61">
        <f t="shared" si="67"/>
        <v>0</v>
      </c>
      <c r="FJI2" s="61">
        <f t="shared" si="67"/>
        <v>0</v>
      </c>
      <c r="FJJ2" s="61">
        <f t="shared" si="67"/>
        <v>0</v>
      </c>
      <c r="FJK2" s="61">
        <f t="shared" si="67"/>
        <v>0</v>
      </c>
      <c r="FJL2" s="61">
        <f t="shared" si="67"/>
        <v>0</v>
      </c>
      <c r="FJM2" s="61">
        <f t="shared" si="67"/>
        <v>0</v>
      </c>
      <c r="FJN2" s="61">
        <f t="shared" si="67"/>
        <v>0</v>
      </c>
      <c r="FJO2" s="61">
        <f t="shared" si="67"/>
        <v>0</v>
      </c>
      <c r="FJP2" s="61">
        <f t="shared" si="67"/>
        <v>0</v>
      </c>
      <c r="FJQ2" s="61">
        <f t="shared" si="67"/>
        <v>0</v>
      </c>
      <c r="FJR2" s="61">
        <f t="shared" si="67"/>
        <v>0</v>
      </c>
      <c r="FJS2" s="61">
        <f t="shared" si="67"/>
        <v>0</v>
      </c>
      <c r="FJT2" s="61">
        <f t="shared" si="67"/>
        <v>0</v>
      </c>
      <c r="FJU2" s="61">
        <f t="shared" si="67"/>
        <v>0</v>
      </c>
      <c r="FJV2" s="61">
        <f t="shared" si="67"/>
        <v>0</v>
      </c>
      <c r="FJW2" s="61">
        <f t="shared" si="67"/>
        <v>0</v>
      </c>
      <c r="FJX2" s="61">
        <f t="shared" si="67"/>
        <v>0</v>
      </c>
      <c r="FJY2" s="61">
        <f t="shared" si="67"/>
        <v>0</v>
      </c>
      <c r="FJZ2" s="61">
        <f t="shared" si="67"/>
        <v>0</v>
      </c>
      <c r="FKA2" s="61">
        <f t="shared" si="67"/>
        <v>0</v>
      </c>
      <c r="FKB2" s="61">
        <f t="shared" si="67"/>
        <v>0</v>
      </c>
      <c r="FKC2" s="61">
        <f t="shared" si="67"/>
        <v>0</v>
      </c>
      <c r="FKD2" s="61">
        <f t="shared" si="67"/>
        <v>0</v>
      </c>
      <c r="FKE2" s="61">
        <f t="shared" si="67"/>
        <v>0</v>
      </c>
      <c r="FKF2" s="61">
        <f t="shared" si="67"/>
        <v>0</v>
      </c>
      <c r="FKG2" s="61">
        <f t="shared" si="67"/>
        <v>0</v>
      </c>
      <c r="FKH2" s="61">
        <f t="shared" si="67"/>
        <v>0</v>
      </c>
      <c r="FKI2" s="61">
        <f t="shared" si="67"/>
        <v>0</v>
      </c>
      <c r="FKJ2" s="61">
        <f t="shared" si="67"/>
        <v>0</v>
      </c>
      <c r="FKK2" s="61">
        <f t="shared" si="67"/>
        <v>0</v>
      </c>
      <c r="FKL2" s="61">
        <f t="shared" si="67"/>
        <v>0</v>
      </c>
      <c r="FKM2" s="61">
        <f t="shared" si="67"/>
        <v>0</v>
      </c>
      <c r="FKN2" s="61">
        <f t="shared" ref="FKN2:FMY2" si="68">SUM(FKN3:FKN4)</f>
        <v>0</v>
      </c>
      <c r="FKO2" s="61">
        <f t="shared" si="68"/>
        <v>0</v>
      </c>
      <c r="FKP2" s="61">
        <f t="shared" si="68"/>
        <v>0</v>
      </c>
      <c r="FKQ2" s="61">
        <f t="shared" si="68"/>
        <v>0</v>
      </c>
      <c r="FKR2" s="61">
        <f t="shared" si="68"/>
        <v>0</v>
      </c>
      <c r="FKS2" s="61">
        <f t="shared" si="68"/>
        <v>0</v>
      </c>
      <c r="FKT2" s="61">
        <f t="shared" si="68"/>
        <v>0</v>
      </c>
      <c r="FKU2" s="61">
        <f t="shared" si="68"/>
        <v>0</v>
      </c>
      <c r="FKV2" s="61">
        <f t="shared" si="68"/>
        <v>0</v>
      </c>
      <c r="FKW2" s="61">
        <f t="shared" si="68"/>
        <v>0</v>
      </c>
      <c r="FKX2" s="61">
        <f t="shared" si="68"/>
        <v>0</v>
      </c>
      <c r="FKY2" s="61">
        <f t="shared" si="68"/>
        <v>0</v>
      </c>
      <c r="FKZ2" s="61">
        <f t="shared" si="68"/>
        <v>0</v>
      </c>
      <c r="FLA2" s="61">
        <f t="shared" si="68"/>
        <v>0</v>
      </c>
      <c r="FLB2" s="61">
        <f t="shared" si="68"/>
        <v>0</v>
      </c>
      <c r="FLC2" s="61">
        <f t="shared" si="68"/>
        <v>0</v>
      </c>
      <c r="FLD2" s="61">
        <f t="shared" si="68"/>
        <v>0</v>
      </c>
      <c r="FLE2" s="61">
        <f t="shared" si="68"/>
        <v>0</v>
      </c>
      <c r="FLF2" s="61">
        <f t="shared" si="68"/>
        <v>0</v>
      </c>
      <c r="FLG2" s="61">
        <f t="shared" si="68"/>
        <v>0</v>
      </c>
      <c r="FLH2" s="61">
        <f t="shared" si="68"/>
        <v>0</v>
      </c>
      <c r="FLI2" s="61">
        <f t="shared" si="68"/>
        <v>0</v>
      </c>
      <c r="FLJ2" s="61">
        <f t="shared" si="68"/>
        <v>0</v>
      </c>
      <c r="FLK2" s="61">
        <f t="shared" si="68"/>
        <v>0</v>
      </c>
      <c r="FLL2" s="61">
        <f t="shared" si="68"/>
        <v>0</v>
      </c>
      <c r="FLM2" s="61">
        <f t="shared" si="68"/>
        <v>0</v>
      </c>
      <c r="FLN2" s="61">
        <f t="shared" si="68"/>
        <v>0</v>
      </c>
      <c r="FLO2" s="61">
        <f t="shared" si="68"/>
        <v>0</v>
      </c>
      <c r="FLP2" s="61">
        <f t="shared" si="68"/>
        <v>0</v>
      </c>
      <c r="FLQ2" s="61">
        <f t="shared" si="68"/>
        <v>0</v>
      </c>
      <c r="FLR2" s="61">
        <f t="shared" si="68"/>
        <v>0</v>
      </c>
      <c r="FLS2" s="61">
        <f t="shared" si="68"/>
        <v>0</v>
      </c>
      <c r="FLT2" s="61">
        <f t="shared" si="68"/>
        <v>0</v>
      </c>
      <c r="FLU2" s="61">
        <f t="shared" si="68"/>
        <v>0</v>
      </c>
      <c r="FLV2" s="61">
        <f t="shared" si="68"/>
        <v>0</v>
      </c>
      <c r="FLW2" s="61">
        <f t="shared" si="68"/>
        <v>0</v>
      </c>
      <c r="FLX2" s="61">
        <f t="shared" si="68"/>
        <v>0</v>
      </c>
      <c r="FLY2" s="61">
        <f t="shared" si="68"/>
        <v>0</v>
      </c>
      <c r="FLZ2" s="61">
        <f t="shared" si="68"/>
        <v>0</v>
      </c>
      <c r="FMA2" s="61">
        <f t="shared" si="68"/>
        <v>0</v>
      </c>
      <c r="FMB2" s="61">
        <f t="shared" si="68"/>
        <v>0</v>
      </c>
      <c r="FMC2" s="61">
        <f t="shared" si="68"/>
        <v>0</v>
      </c>
      <c r="FMD2" s="61">
        <f t="shared" si="68"/>
        <v>0</v>
      </c>
      <c r="FME2" s="61">
        <f t="shared" si="68"/>
        <v>0</v>
      </c>
      <c r="FMF2" s="61">
        <f t="shared" si="68"/>
        <v>0</v>
      </c>
      <c r="FMG2" s="61">
        <f t="shared" si="68"/>
        <v>0</v>
      </c>
      <c r="FMH2" s="61">
        <f t="shared" si="68"/>
        <v>0</v>
      </c>
      <c r="FMI2" s="61">
        <f t="shared" si="68"/>
        <v>0</v>
      </c>
      <c r="FMJ2" s="61">
        <f t="shared" si="68"/>
        <v>0</v>
      </c>
      <c r="FMK2" s="61">
        <f t="shared" si="68"/>
        <v>0</v>
      </c>
      <c r="FML2" s="61">
        <f t="shared" si="68"/>
        <v>0</v>
      </c>
      <c r="FMM2" s="61">
        <f t="shared" si="68"/>
        <v>0</v>
      </c>
      <c r="FMN2" s="61">
        <f t="shared" si="68"/>
        <v>0</v>
      </c>
      <c r="FMO2" s="61">
        <f t="shared" si="68"/>
        <v>0</v>
      </c>
      <c r="FMP2" s="61">
        <f t="shared" si="68"/>
        <v>0</v>
      </c>
      <c r="FMQ2" s="61">
        <f t="shared" si="68"/>
        <v>0</v>
      </c>
      <c r="FMR2" s="61">
        <f t="shared" si="68"/>
        <v>0</v>
      </c>
      <c r="FMS2" s="61">
        <f t="shared" si="68"/>
        <v>0</v>
      </c>
      <c r="FMT2" s="61">
        <f t="shared" si="68"/>
        <v>0</v>
      </c>
      <c r="FMU2" s="61">
        <f t="shared" si="68"/>
        <v>0</v>
      </c>
      <c r="FMV2" s="61">
        <f t="shared" si="68"/>
        <v>0</v>
      </c>
      <c r="FMW2" s="61">
        <f t="shared" si="68"/>
        <v>0</v>
      </c>
      <c r="FMX2" s="61">
        <f t="shared" si="68"/>
        <v>0</v>
      </c>
      <c r="FMY2" s="61">
        <f t="shared" si="68"/>
        <v>0</v>
      </c>
      <c r="FMZ2" s="61">
        <f t="shared" ref="FMZ2:FPK2" si="69">SUM(FMZ3:FMZ4)</f>
        <v>0</v>
      </c>
      <c r="FNA2" s="61">
        <f t="shared" si="69"/>
        <v>0</v>
      </c>
      <c r="FNB2" s="61">
        <f t="shared" si="69"/>
        <v>0</v>
      </c>
      <c r="FNC2" s="61">
        <f t="shared" si="69"/>
        <v>0</v>
      </c>
      <c r="FND2" s="61">
        <f t="shared" si="69"/>
        <v>0</v>
      </c>
      <c r="FNE2" s="61">
        <f t="shared" si="69"/>
        <v>0</v>
      </c>
      <c r="FNF2" s="61">
        <f t="shared" si="69"/>
        <v>0</v>
      </c>
      <c r="FNG2" s="61">
        <f t="shared" si="69"/>
        <v>0</v>
      </c>
      <c r="FNH2" s="61">
        <f t="shared" si="69"/>
        <v>0</v>
      </c>
      <c r="FNI2" s="61">
        <f t="shared" si="69"/>
        <v>0</v>
      </c>
      <c r="FNJ2" s="61">
        <f t="shared" si="69"/>
        <v>0</v>
      </c>
      <c r="FNK2" s="61">
        <f t="shared" si="69"/>
        <v>0</v>
      </c>
      <c r="FNL2" s="61">
        <f t="shared" si="69"/>
        <v>0</v>
      </c>
      <c r="FNM2" s="61">
        <f t="shared" si="69"/>
        <v>0</v>
      </c>
      <c r="FNN2" s="61">
        <f t="shared" si="69"/>
        <v>0</v>
      </c>
      <c r="FNO2" s="61">
        <f t="shared" si="69"/>
        <v>0</v>
      </c>
      <c r="FNP2" s="61">
        <f t="shared" si="69"/>
        <v>0</v>
      </c>
      <c r="FNQ2" s="61">
        <f t="shared" si="69"/>
        <v>0</v>
      </c>
      <c r="FNR2" s="61">
        <f t="shared" si="69"/>
        <v>0</v>
      </c>
      <c r="FNS2" s="61">
        <f t="shared" si="69"/>
        <v>0</v>
      </c>
      <c r="FNT2" s="61">
        <f t="shared" si="69"/>
        <v>0</v>
      </c>
      <c r="FNU2" s="61">
        <f t="shared" si="69"/>
        <v>0</v>
      </c>
      <c r="FNV2" s="61">
        <f t="shared" si="69"/>
        <v>0</v>
      </c>
      <c r="FNW2" s="61">
        <f t="shared" si="69"/>
        <v>0</v>
      </c>
      <c r="FNX2" s="61">
        <f t="shared" si="69"/>
        <v>0</v>
      </c>
      <c r="FNY2" s="61">
        <f t="shared" si="69"/>
        <v>0</v>
      </c>
      <c r="FNZ2" s="61">
        <f t="shared" si="69"/>
        <v>0</v>
      </c>
      <c r="FOA2" s="61">
        <f t="shared" si="69"/>
        <v>0</v>
      </c>
      <c r="FOB2" s="61">
        <f t="shared" si="69"/>
        <v>0</v>
      </c>
      <c r="FOC2" s="61">
        <f t="shared" si="69"/>
        <v>0</v>
      </c>
      <c r="FOD2" s="61">
        <f t="shared" si="69"/>
        <v>0</v>
      </c>
      <c r="FOE2" s="61">
        <f t="shared" si="69"/>
        <v>0</v>
      </c>
      <c r="FOF2" s="61">
        <f t="shared" si="69"/>
        <v>0</v>
      </c>
      <c r="FOG2" s="61">
        <f t="shared" si="69"/>
        <v>0</v>
      </c>
      <c r="FOH2" s="61">
        <f t="shared" si="69"/>
        <v>0</v>
      </c>
      <c r="FOI2" s="61">
        <f t="shared" si="69"/>
        <v>0</v>
      </c>
      <c r="FOJ2" s="61">
        <f t="shared" si="69"/>
        <v>0</v>
      </c>
      <c r="FOK2" s="61">
        <f t="shared" si="69"/>
        <v>0</v>
      </c>
      <c r="FOL2" s="61">
        <f t="shared" si="69"/>
        <v>0</v>
      </c>
      <c r="FOM2" s="61">
        <f t="shared" si="69"/>
        <v>0</v>
      </c>
      <c r="FON2" s="61">
        <f t="shared" si="69"/>
        <v>0</v>
      </c>
      <c r="FOO2" s="61">
        <f t="shared" si="69"/>
        <v>0</v>
      </c>
      <c r="FOP2" s="61">
        <f t="shared" si="69"/>
        <v>0</v>
      </c>
      <c r="FOQ2" s="61">
        <f t="shared" si="69"/>
        <v>0</v>
      </c>
      <c r="FOR2" s="61">
        <f t="shared" si="69"/>
        <v>0</v>
      </c>
      <c r="FOS2" s="61">
        <f t="shared" si="69"/>
        <v>0</v>
      </c>
      <c r="FOT2" s="61">
        <f t="shared" si="69"/>
        <v>0</v>
      </c>
      <c r="FOU2" s="61">
        <f t="shared" si="69"/>
        <v>0</v>
      </c>
      <c r="FOV2" s="61">
        <f t="shared" si="69"/>
        <v>0</v>
      </c>
      <c r="FOW2" s="61">
        <f t="shared" si="69"/>
        <v>0</v>
      </c>
      <c r="FOX2" s="61">
        <f t="shared" si="69"/>
        <v>0</v>
      </c>
      <c r="FOY2" s="61">
        <f t="shared" si="69"/>
        <v>0</v>
      </c>
      <c r="FOZ2" s="61">
        <f t="shared" si="69"/>
        <v>0</v>
      </c>
      <c r="FPA2" s="61">
        <f t="shared" si="69"/>
        <v>0</v>
      </c>
      <c r="FPB2" s="61">
        <f t="shared" si="69"/>
        <v>0</v>
      </c>
      <c r="FPC2" s="61">
        <f t="shared" si="69"/>
        <v>0</v>
      </c>
      <c r="FPD2" s="61">
        <f t="shared" si="69"/>
        <v>0</v>
      </c>
      <c r="FPE2" s="61">
        <f t="shared" si="69"/>
        <v>0</v>
      </c>
      <c r="FPF2" s="61">
        <f t="shared" si="69"/>
        <v>0</v>
      </c>
      <c r="FPG2" s="61">
        <f t="shared" si="69"/>
        <v>0</v>
      </c>
      <c r="FPH2" s="61">
        <f t="shared" si="69"/>
        <v>0</v>
      </c>
      <c r="FPI2" s="61">
        <f t="shared" si="69"/>
        <v>0</v>
      </c>
      <c r="FPJ2" s="61">
        <f t="shared" si="69"/>
        <v>0</v>
      </c>
      <c r="FPK2" s="61">
        <f t="shared" si="69"/>
        <v>0</v>
      </c>
      <c r="FPL2" s="61">
        <f t="shared" ref="FPL2:FRW2" si="70">SUM(FPL3:FPL4)</f>
        <v>0</v>
      </c>
      <c r="FPM2" s="61">
        <f t="shared" si="70"/>
        <v>0</v>
      </c>
      <c r="FPN2" s="61">
        <f t="shared" si="70"/>
        <v>0</v>
      </c>
      <c r="FPO2" s="61">
        <f t="shared" si="70"/>
        <v>0</v>
      </c>
      <c r="FPP2" s="61">
        <f t="shared" si="70"/>
        <v>0</v>
      </c>
      <c r="FPQ2" s="61">
        <f t="shared" si="70"/>
        <v>0</v>
      </c>
      <c r="FPR2" s="61">
        <f t="shared" si="70"/>
        <v>0</v>
      </c>
      <c r="FPS2" s="61">
        <f t="shared" si="70"/>
        <v>0</v>
      </c>
      <c r="FPT2" s="61">
        <f t="shared" si="70"/>
        <v>0</v>
      </c>
      <c r="FPU2" s="61">
        <f t="shared" si="70"/>
        <v>0</v>
      </c>
      <c r="FPV2" s="61">
        <f t="shared" si="70"/>
        <v>0</v>
      </c>
      <c r="FPW2" s="61">
        <f t="shared" si="70"/>
        <v>0</v>
      </c>
      <c r="FPX2" s="61">
        <f t="shared" si="70"/>
        <v>0</v>
      </c>
      <c r="FPY2" s="61">
        <f t="shared" si="70"/>
        <v>0</v>
      </c>
      <c r="FPZ2" s="61">
        <f t="shared" si="70"/>
        <v>0</v>
      </c>
      <c r="FQA2" s="61">
        <f t="shared" si="70"/>
        <v>0</v>
      </c>
      <c r="FQB2" s="61">
        <f t="shared" si="70"/>
        <v>0</v>
      </c>
      <c r="FQC2" s="61">
        <f t="shared" si="70"/>
        <v>0</v>
      </c>
      <c r="FQD2" s="61">
        <f t="shared" si="70"/>
        <v>0</v>
      </c>
      <c r="FQE2" s="61">
        <f t="shared" si="70"/>
        <v>0</v>
      </c>
      <c r="FQF2" s="61">
        <f t="shared" si="70"/>
        <v>0</v>
      </c>
      <c r="FQG2" s="61">
        <f t="shared" si="70"/>
        <v>0</v>
      </c>
      <c r="FQH2" s="61">
        <f t="shared" si="70"/>
        <v>0</v>
      </c>
      <c r="FQI2" s="61">
        <f t="shared" si="70"/>
        <v>0</v>
      </c>
      <c r="FQJ2" s="61">
        <f t="shared" si="70"/>
        <v>0</v>
      </c>
      <c r="FQK2" s="61">
        <f t="shared" si="70"/>
        <v>0</v>
      </c>
      <c r="FQL2" s="61">
        <f t="shared" si="70"/>
        <v>0</v>
      </c>
      <c r="FQM2" s="61">
        <f t="shared" si="70"/>
        <v>0</v>
      </c>
      <c r="FQN2" s="61">
        <f t="shared" si="70"/>
        <v>0</v>
      </c>
      <c r="FQO2" s="61">
        <f t="shared" si="70"/>
        <v>0</v>
      </c>
      <c r="FQP2" s="61">
        <f t="shared" si="70"/>
        <v>0</v>
      </c>
      <c r="FQQ2" s="61">
        <f t="shared" si="70"/>
        <v>0</v>
      </c>
      <c r="FQR2" s="61">
        <f t="shared" si="70"/>
        <v>0</v>
      </c>
      <c r="FQS2" s="61">
        <f t="shared" si="70"/>
        <v>0</v>
      </c>
      <c r="FQT2" s="61">
        <f t="shared" si="70"/>
        <v>0</v>
      </c>
      <c r="FQU2" s="61">
        <f t="shared" si="70"/>
        <v>0</v>
      </c>
      <c r="FQV2" s="61">
        <f t="shared" si="70"/>
        <v>0</v>
      </c>
      <c r="FQW2" s="61">
        <f t="shared" si="70"/>
        <v>0</v>
      </c>
      <c r="FQX2" s="61">
        <f t="shared" si="70"/>
        <v>0</v>
      </c>
      <c r="FQY2" s="61">
        <f t="shared" si="70"/>
        <v>0</v>
      </c>
      <c r="FQZ2" s="61">
        <f t="shared" si="70"/>
        <v>0</v>
      </c>
      <c r="FRA2" s="61">
        <f t="shared" si="70"/>
        <v>0</v>
      </c>
      <c r="FRB2" s="61">
        <f t="shared" si="70"/>
        <v>0</v>
      </c>
      <c r="FRC2" s="61">
        <f t="shared" si="70"/>
        <v>0</v>
      </c>
      <c r="FRD2" s="61">
        <f t="shared" si="70"/>
        <v>0</v>
      </c>
      <c r="FRE2" s="61">
        <f t="shared" si="70"/>
        <v>0</v>
      </c>
      <c r="FRF2" s="61">
        <f t="shared" si="70"/>
        <v>0</v>
      </c>
      <c r="FRG2" s="61">
        <f t="shared" si="70"/>
        <v>0</v>
      </c>
      <c r="FRH2" s="61">
        <f t="shared" si="70"/>
        <v>0</v>
      </c>
      <c r="FRI2" s="61">
        <f t="shared" si="70"/>
        <v>0</v>
      </c>
      <c r="FRJ2" s="61">
        <f t="shared" si="70"/>
        <v>0</v>
      </c>
      <c r="FRK2" s="61">
        <f t="shared" si="70"/>
        <v>0</v>
      </c>
      <c r="FRL2" s="61">
        <f t="shared" si="70"/>
        <v>0</v>
      </c>
      <c r="FRM2" s="61">
        <f t="shared" si="70"/>
        <v>0</v>
      </c>
      <c r="FRN2" s="61">
        <f t="shared" si="70"/>
        <v>0</v>
      </c>
      <c r="FRO2" s="61">
        <f t="shared" si="70"/>
        <v>0</v>
      </c>
      <c r="FRP2" s="61">
        <f t="shared" si="70"/>
        <v>0</v>
      </c>
      <c r="FRQ2" s="61">
        <f t="shared" si="70"/>
        <v>0</v>
      </c>
      <c r="FRR2" s="61">
        <f t="shared" si="70"/>
        <v>0</v>
      </c>
      <c r="FRS2" s="61">
        <f t="shared" si="70"/>
        <v>0</v>
      </c>
      <c r="FRT2" s="61">
        <f t="shared" si="70"/>
        <v>0</v>
      </c>
      <c r="FRU2" s="61">
        <f t="shared" si="70"/>
        <v>0</v>
      </c>
      <c r="FRV2" s="61">
        <f t="shared" si="70"/>
        <v>0</v>
      </c>
      <c r="FRW2" s="61">
        <f t="shared" si="70"/>
        <v>0</v>
      </c>
      <c r="FRX2" s="61">
        <f t="shared" ref="FRX2:FUI2" si="71">SUM(FRX3:FRX4)</f>
        <v>0</v>
      </c>
      <c r="FRY2" s="61">
        <f t="shared" si="71"/>
        <v>0</v>
      </c>
      <c r="FRZ2" s="61">
        <f t="shared" si="71"/>
        <v>0</v>
      </c>
      <c r="FSA2" s="61">
        <f t="shared" si="71"/>
        <v>0</v>
      </c>
      <c r="FSB2" s="61">
        <f t="shared" si="71"/>
        <v>0</v>
      </c>
      <c r="FSC2" s="61">
        <f t="shared" si="71"/>
        <v>0</v>
      </c>
      <c r="FSD2" s="61">
        <f t="shared" si="71"/>
        <v>0</v>
      </c>
      <c r="FSE2" s="61">
        <f t="shared" si="71"/>
        <v>0</v>
      </c>
      <c r="FSF2" s="61">
        <f t="shared" si="71"/>
        <v>0</v>
      </c>
      <c r="FSG2" s="61">
        <f t="shared" si="71"/>
        <v>0</v>
      </c>
      <c r="FSH2" s="61">
        <f t="shared" si="71"/>
        <v>0</v>
      </c>
      <c r="FSI2" s="61">
        <f t="shared" si="71"/>
        <v>0</v>
      </c>
      <c r="FSJ2" s="61">
        <f t="shared" si="71"/>
        <v>0</v>
      </c>
      <c r="FSK2" s="61">
        <f t="shared" si="71"/>
        <v>0</v>
      </c>
      <c r="FSL2" s="61">
        <f t="shared" si="71"/>
        <v>0</v>
      </c>
      <c r="FSM2" s="61">
        <f t="shared" si="71"/>
        <v>0</v>
      </c>
      <c r="FSN2" s="61">
        <f t="shared" si="71"/>
        <v>0</v>
      </c>
      <c r="FSO2" s="61">
        <f t="shared" si="71"/>
        <v>0</v>
      </c>
      <c r="FSP2" s="61">
        <f t="shared" si="71"/>
        <v>0</v>
      </c>
      <c r="FSQ2" s="61">
        <f t="shared" si="71"/>
        <v>0</v>
      </c>
      <c r="FSR2" s="61">
        <f t="shared" si="71"/>
        <v>0</v>
      </c>
      <c r="FSS2" s="61">
        <f t="shared" si="71"/>
        <v>0</v>
      </c>
      <c r="FST2" s="61">
        <f t="shared" si="71"/>
        <v>0</v>
      </c>
      <c r="FSU2" s="61">
        <f t="shared" si="71"/>
        <v>0</v>
      </c>
      <c r="FSV2" s="61">
        <f t="shared" si="71"/>
        <v>0</v>
      </c>
      <c r="FSW2" s="61">
        <f t="shared" si="71"/>
        <v>0</v>
      </c>
      <c r="FSX2" s="61">
        <f t="shared" si="71"/>
        <v>0</v>
      </c>
      <c r="FSY2" s="61">
        <f t="shared" si="71"/>
        <v>0</v>
      </c>
      <c r="FSZ2" s="61">
        <f t="shared" si="71"/>
        <v>0</v>
      </c>
      <c r="FTA2" s="61">
        <f t="shared" si="71"/>
        <v>0</v>
      </c>
      <c r="FTB2" s="61">
        <f t="shared" si="71"/>
        <v>0</v>
      </c>
      <c r="FTC2" s="61">
        <f t="shared" si="71"/>
        <v>0</v>
      </c>
      <c r="FTD2" s="61">
        <f t="shared" si="71"/>
        <v>0</v>
      </c>
      <c r="FTE2" s="61">
        <f t="shared" si="71"/>
        <v>0</v>
      </c>
      <c r="FTF2" s="61">
        <f t="shared" si="71"/>
        <v>0</v>
      </c>
      <c r="FTG2" s="61">
        <f t="shared" si="71"/>
        <v>0</v>
      </c>
      <c r="FTH2" s="61">
        <f t="shared" si="71"/>
        <v>0</v>
      </c>
      <c r="FTI2" s="61">
        <f t="shared" si="71"/>
        <v>0</v>
      </c>
      <c r="FTJ2" s="61">
        <f t="shared" si="71"/>
        <v>0</v>
      </c>
      <c r="FTK2" s="61">
        <f t="shared" si="71"/>
        <v>0</v>
      </c>
      <c r="FTL2" s="61">
        <f t="shared" si="71"/>
        <v>0</v>
      </c>
      <c r="FTM2" s="61">
        <f t="shared" si="71"/>
        <v>0</v>
      </c>
      <c r="FTN2" s="61">
        <f t="shared" si="71"/>
        <v>0</v>
      </c>
      <c r="FTO2" s="61">
        <f t="shared" si="71"/>
        <v>0</v>
      </c>
      <c r="FTP2" s="61">
        <f t="shared" si="71"/>
        <v>0</v>
      </c>
      <c r="FTQ2" s="61">
        <f t="shared" si="71"/>
        <v>0</v>
      </c>
      <c r="FTR2" s="61">
        <f t="shared" si="71"/>
        <v>0</v>
      </c>
      <c r="FTS2" s="61">
        <f t="shared" si="71"/>
        <v>0</v>
      </c>
      <c r="FTT2" s="61">
        <f t="shared" si="71"/>
        <v>0</v>
      </c>
      <c r="FTU2" s="61">
        <f t="shared" si="71"/>
        <v>0</v>
      </c>
      <c r="FTV2" s="61">
        <f t="shared" si="71"/>
        <v>0</v>
      </c>
      <c r="FTW2" s="61">
        <f t="shared" si="71"/>
        <v>0</v>
      </c>
      <c r="FTX2" s="61">
        <f t="shared" si="71"/>
        <v>0</v>
      </c>
      <c r="FTY2" s="61">
        <f t="shared" si="71"/>
        <v>0</v>
      </c>
      <c r="FTZ2" s="61">
        <f t="shared" si="71"/>
        <v>0</v>
      </c>
      <c r="FUA2" s="61">
        <f t="shared" si="71"/>
        <v>0</v>
      </c>
      <c r="FUB2" s="61">
        <f t="shared" si="71"/>
        <v>0</v>
      </c>
      <c r="FUC2" s="61">
        <f t="shared" si="71"/>
        <v>0</v>
      </c>
      <c r="FUD2" s="61">
        <f t="shared" si="71"/>
        <v>0</v>
      </c>
      <c r="FUE2" s="61">
        <f t="shared" si="71"/>
        <v>0</v>
      </c>
      <c r="FUF2" s="61">
        <f t="shared" si="71"/>
        <v>0</v>
      </c>
      <c r="FUG2" s="61">
        <f t="shared" si="71"/>
        <v>0</v>
      </c>
      <c r="FUH2" s="61">
        <f t="shared" si="71"/>
        <v>0</v>
      </c>
      <c r="FUI2" s="61">
        <f t="shared" si="71"/>
        <v>0</v>
      </c>
      <c r="FUJ2" s="61">
        <f t="shared" ref="FUJ2:FWU2" si="72">SUM(FUJ3:FUJ4)</f>
        <v>0</v>
      </c>
      <c r="FUK2" s="61">
        <f t="shared" si="72"/>
        <v>0</v>
      </c>
      <c r="FUL2" s="61">
        <f t="shared" si="72"/>
        <v>0</v>
      </c>
      <c r="FUM2" s="61">
        <f t="shared" si="72"/>
        <v>0</v>
      </c>
      <c r="FUN2" s="61">
        <f t="shared" si="72"/>
        <v>0</v>
      </c>
      <c r="FUO2" s="61">
        <f t="shared" si="72"/>
        <v>0</v>
      </c>
      <c r="FUP2" s="61">
        <f t="shared" si="72"/>
        <v>0</v>
      </c>
      <c r="FUQ2" s="61">
        <f t="shared" si="72"/>
        <v>0</v>
      </c>
      <c r="FUR2" s="61">
        <f t="shared" si="72"/>
        <v>0</v>
      </c>
      <c r="FUS2" s="61">
        <f t="shared" si="72"/>
        <v>0</v>
      </c>
      <c r="FUT2" s="61">
        <f t="shared" si="72"/>
        <v>0</v>
      </c>
      <c r="FUU2" s="61">
        <f t="shared" si="72"/>
        <v>0</v>
      </c>
      <c r="FUV2" s="61">
        <f t="shared" si="72"/>
        <v>0</v>
      </c>
      <c r="FUW2" s="61">
        <f t="shared" si="72"/>
        <v>0</v>
      </c>
      <c r="FUX2" s="61">
        <f t="shared" si="72"/>
        <v>0</v>
      </c>
      <c r="FUY2" s="61">
        <f t="shared" si="72"/>
        <v>0</v>
      </c>
      <c r="FUZ2" s="61">
        <f t="shared" si="72"/>
        <v>0</v>
      </c>
      <c r="FVA2" s="61">
        <f t="shared" si="72"/>
        <v>0</v>
      </c>
      <c r="FVB2" s="61">
        <f t="shared" si="72"/>
        <v>0</v>
      </c>
      <c r="FVC2" s="61">
        <f t="shared" si="72"/>
        <v>0</v>
      </c>
      <c r="FVD2" s="61">
        <f t="shared" si="72"/>
        <v>0</v>
      </c>
      <c r="FVE2" s="61">
        <f t="shared" si="72"/>
        <v>0</v>
      </c>
      <c r="FVF2" s="61">
        <f t="shared" si="72"/>
        <v>0</v>
      </c>
      <c r="FVG2" s="61">
        <f t="shared" si="72"/>
        <v>0</v>
      </c>
      <c r="FVH2" s="61">
        <f t="shared" si="72"/>
        <v>0</v>
      </c>
      <c r="FVI2" s="61">
        <f t="shared" si="72"/>
        <v>0</v>
      </c>
      <c r="FVJ2" s="61">
        <f t="shared" si="72"/>
        <v>0</v>
      </c>
      <c r="FVK2" s="61">
        <f t="shared" si="72"/>
        <v>0</v>
      </c>
      <c r="FVL2" s="61">
        <f t="shared" si="72"/>
        <v>0</v>
      </c>
      <c r="FVM2" s="61">
        <f t="shared" si="72"/>
        <v>0</v>
      </c>
      <c r="FVN2" s="61">
        <f t="shared" si="72"/>
        <v>0</v>
      </c>
      <c r="FVO2" s="61">
        <f t="shared" si="72"/>
        <v>0</v>
      </c>
      <c r="FVP2" s="61">
        <f t="shared" si="72"/>
        <v>0</v>
      </c>
      <c r="FVQ2" s="61">
        <f t="shared" si="72"/>
        <v>0</v>
      </c>
      <c r="FVR2" s="61">
        <f t="shared" si="72"/>
        <v>0</v>
      </c>
      <c r="FVS2" s="61">
        <f t="shared" si="72"/>
        <v>0</v>
      </c>
      <c r="FVT2" s="61">
        <f t="shared" si="72"/>
        <v>0</v>
      </c>
      <c r="FVU2" s="61">
        <f t="shared" si="72"/>
        <v>0</v>
      </c>
      <c r="FVV2" s="61">
        <f t="shared" si="72"/>
        <v>0</v>
      </c>
      <c r="FVW2" s="61">
        <f t="shared" si="72"/>
        <v>0</v>
      </c>
      <c r="FVX2" s="61">
        <f t="shared" si="72"/>
        <v>0</v>
      </c>
      <c r="FVY2" s="61">
        <f t="shared" si="72"/>
        <v>0</v>
      </c>
      <c r="FVZ2" s="61">
        <f t="shared" si="72"/>
        <v>0</v>
      </c>
      <c r="FWA2" s="61">
        <f t="shared" si="72"/>
        <v>0</v>
      </c>
      <c r="FWB2" s="61">
        <f t="shared" si="72"/>
        <v>0</v>
      </c>
      <c r="FWC2" s="61">
        <f t="shared" si="72"/>
        <v>0</v>
      </c>
      <c r="FWD2" s="61">
        <f t="shared" si="72"/>
        <v>0</v>
      </c>
      <c r="FWE2" s="61">
        <f t="shared" si="72"/>
        <v>0</v>
      </c>
      <c r="FWF2" s="61">
        <f t="shared" si="72"/>
        <v>0</v>
      </c>
      <c r="FWG2" s="61">
        <f t="shared" si="72"/>
        <v>0</v>
      </c>
      <c r="FWH2" s="61">
        <f t="shared" si="72"/>
        <v>0</v>
      </c>
      <c r="FWI2" s="61">
        <f t="shared" si="72"/>
        <v>0</v>
      </c>
      <c r="FWJ2" s="61">
        <f t="shared" si="72"/>
        <v>0</v>
      </c>
      <c r="FWK2" s="61">
        <f t="shared" si="72"/>
        <v>0</v>
      </c>
      <c r="FWL2" s="61">
        <f t="shared" si="72"/>
        <v>0</v>
      </c>
      <c r="FWM2" s="61">
        <f t="shared" si="72"/>
        <v>0</v>
      </c>
      <c r="FWN2" s="61">
        <f t="shared" si="72"/>
        <v>0</v>
      </c>
      <c r="FWO2" s="61">
        <f t="shared" si="72"/>
        <v>0</v>
      </c>
      <c r="FWP2" s="61">
        <f t="shared" si="72"/>
        <v>0</v>
      </c>
      <c r="FWQ2" s="61">
        <f t="shared" si="72"/>
        <v>0</v>
      </c>
      <c r="FWR2" s="61">
        <f t="shared" si="72"/>
        <v>0</v>
      </c>
      <c r="FWS2" s="61">
        <f t="shared" si="72"/>
        <v>0</v>
      </c>
      <c r="FWT2" s="61">
        <f t="shared" si="72"/>
        <v>0</v>
      </c>
      <c r="FWU2" s="61">
        <f t="shared" si="72"/>
        <v>0</v>
      </c>
      <c r="FWV2" s="61">
        <f t="shared" ref="FWV2:FZG2" si="73">SUM(FWV3:FWV4)</f>
        <v>0</v>
      </c>
      <c r="FWW2" s="61">
        <f t="shared" si="73"/>
        <v>0</v>
      </c>
      <c r="FWX2" s="61">
        <f t="shared" si="73"/>
        <v>0</v>
      </c>
      <c r="FWY2" s="61">
        <f t="shared" si="73"/>
        <v>0</v>
      </c>
      <c r="FWZ2" s="61">
        <f t="shared" si="73"/>
        <v>0</v>
      </c>
      <c r="FXA2" s="61">
        <f t="shared" si="73"/>
        <v>0</v>
      </c>
      <c r="FXB2" s="61">
        <f t="shared" si="73"/>
        <v>0</v>
      </c>
      <c r="FXC2" s="61">
        <f t="shared" si="73"/>
        <v>0</v>
      </c>
      <c r="FXD2" s="61">
        <f t="shared" si="73"/>
        <v>0</v>
      </c>
      <c r="FXE2" s="61">
        <f t="shared" si="73"/>
        <v>0</v>
      </c>
      <c r="FXF2" s="61">
        <f t="shared" si="73"/>
        <v>0</v>
      </c>
      <c r="FXG2" s="61">
        <f t="shared" si="73"/>
        <v>0</v>
      </c>
      <c r="FXH2" s="61">
        <f t="shared" si="73"/>
        <v>0</v>
      </c>
      <c r="FXI2" s="61">
        <f t="shared" si="73"/>
        <v>0</v>
      </c>
      <c r="FXJ2" s="61">
        <f t="shared" si="73"/>
        <v>0</v>
      </c>
      <c r="FXK2" s="61">
        <f t="shared" si="73"/>
        <v>0</v>
      </c>
      <c r="FXL2" s="61">
        <f t="shared" si="73"/>
        <v>0</v>
      </c>
      <c r="FXM2" s="61">
        <f t="shared" si="73"/>
        <v>0</v>
      </c>
      <c r="FXN2" s="61">
        <f t="shared" si="73"/>
        <v>0</v>
      </c>
      <c r="FXO2" s="61">
        <f t="shared" si="73"/>
        <v>0</v>
      </c>
      <c r="FXP2" s="61">
        <f t="shared" si="73"/>
        <v>0</v>
      </c>
      <c r="FXQ2" s="61">
        <f t="shared" si="73"/>
        <v>0</v>
      </c>
      <c r="FXR2" s="61">
        <f t="shared" si="73"/>
        <v>0</v>
      </c>
      <c r="FXS2" s="61">
        <f t="shared" si="73"/>
        <v>0</v>
      </c>
      <c r="FXT2" s="61">
        <f t="shared" si="73"/>
        <v>0</v>
      </c>
      <c r="FXU2" s="61">
        <f t="shared" si="73"/>
        <v>0</v>
      </c>
      <c r="FXV2" s="61">
        <f t="shared" si="73"/>
        <v>0</v>
      </c>
      <c r="FXW2" s="61">
        <f t="shared" si="73"/>
        <v>0</v>
      </c>
      <c r="FXX2" s="61">
        <f t="shared" si="73"/>
        <v>0</v>
      </c>
      <c r="FXY2" s="61">
        <f t="shared" si="73"/>
        <v>0</v>
      </c>
      <c r="FXZ2" s="61">
        <f t="shared" si="73"/>
        <v>0</v>
      </c>
      <c r="FYA2" s="61">
        <f t="shared" si="73"/>
        <v>0</v>
      </c>
      <c r="FYB2" s="61">
        <f t="shared" si="73"/>
        <v>0</v>
      </c>
      <c r="FYC2" s="61">
        <f t="shared" si="73"/>
        <v>0</v>
      </c>
      <c r="FYD2" s="61">
        <f t="shared" si="73"/>
        <v>0</v>
      </c>
      <c r="FYE2" s="61">
        <f t="shared" si="73"/>
        <v>0</v>
      </c>
      <c r="FYF2" s="61">
        <f t="shared" si="73"/>
        <v>0</v>
      </c>
      <c r="FYG2" s="61">
        <f t="shared" si="73"/>
        <v>0</v>
      </c>
      <c r="FYH2" s="61">
        <f t="shared" si="73"/>
        <v>0</v>
      </c>
      <c r="FYI2" s="61">
        <f t="shared" si="73"/>
        <v>0</v>
      </c>
      <c r="FYJ2" s="61">
        <f t="shared" si="73"/>
        <v>0</v>
      </c>
      <c r="FYK2" s="61">
        <f t="shared" si="73"/>
        <v>0</v>
      </c>
      <c r="FYL2" s="61">
        <f t="shared" si="73"/>
        <v>0</v>
      </c>
      <c r="FYM2" s="61">
        <f t="shared" si="73"/>
        <v>0</v>
      </c>
      <c r="FYN2" s="61">
        <f t="shared" si="73"/>
        <v>0</v>
      </c>
      <c r="FYO2" s="61">
        <f t="shared" si="73"/>
        <v>0</v>
      </c>
      <c r="FYP2" s="61">
        <f t="shared" si="73"/>
        <v>0</v>
      </c>
      <c r="FYQ2" s="61">
        <f t="shared" si="73"/>
        <v>0</v>
      </c>
      <c r="FYR2" s="61">
        <f t="shared" si="73"/>
        <v>0</v>
      </c>
      <c r="FYS2" s="61">
        <f t="shared" si="73"/>
        <v>0</v>
      </c>
      <c r="FYT2" s="61">
        <f t="shared" si="73"/>
        <v>0</v>
      </c>
      <c r="FYU2" s="61">
        <f t="shared" si="73"/>
        <v>0</v>
      </c>
      <c r="FYV2" s="61">
        <f t="shared" si="73"/>
        <v>0</v>
      </c>
      <c r="FYW2" s="61">
        <f t="shared" si="73"/>
        <v>0</v>
      </c>
      <c r="FYX2" s="61">
        <f t="shared" si="73"/>
        <v>0</v>
      </c>
      <c r="FYY2" s="61">
        <f t="shared" si="73"/>
        <v>0</v>
      </c>
      <c r="FYZ2" s="61">
        <f t="shared" si="73"/>
        <v>0</v>
      </c>
      <c r="FZA2" s="61">
        <f t="shared" si="73"/>
        <v>0</v>
      </c>
      <c r="FZB2" s="61">
        <f t="shared" si="73"/>
        <v>0</v>
      </c>
      <c r="FZC2" s="61">
        <f t="shared" si="73"/>
        <v>0</v>
      </c>
      <c r="FZD2" s="61">
        <f t="shared" si="73"/>
        <v>0</v>
      </c>
      <c r="FZE2" s="61">
        <f t="shared" si="73"/>
        <v>0</v>
      </c>
      <c r="FZF2" s="61">
        <f t="shared" si="73"/>
        <v>0</v>
      </c>
      <c r="FZG2" s="61">
        <f t="shared" si="73"/>
        <v>0</v>
      </c>
      <c r="FZH2" s="61">
        <f t="shared" ref="FZH2:GBS2" si="74">SUM(FZH3:FZH4)</f>
        <v>0</v>
      </c>
      <c r="FZI2" s="61">
        <f t="shared" si="74"/>
        <v>0</v>
      </c>
      <c r="FZJ2" s="61">
        <f t="shared" si="74"/>
        <v>0</v>
      </c>
      <c r="FZK2" s="61">
        <f t="shared" si="74"/>
        <v>0</v>
      </c>
      <c r="FZL2" s="61">
        <f t="shared" si="74"/>
        <v>0</v>
      </c>
      <c r="FZM2" s="61">
        <f t="shared" si="74"/>
        <v>0</v>
      </c>
      <c r="FZN2" s="61">
        <f t="shared" si="74"/>
        <v>0</v>
      </c>
      <c r="FZO2" s="61">
        <f t="shared" si="74"/>
        <v>0</v>
      </c>
      <c r="FZP2" s="61">
        <f t="shared" si="74"/>
        <v>0</v>
      </c>
      <c r="FZQ2" s="61">
        <f t="shared" si="74"/>
        <v>0</v>
      </c>
      <c r="FZR2" s="61">
        <f t="shared" si="74"/>
        <v>0</v>
      </c>
      <c r="FZS2" s="61">
        <f t="shared" si="74"/>
        <v>0</v>
      </c>
      <c r="FZT2" s="61">
        <f t="shared" si="74"/>
        <v>0</v>
      </c>
      <c r="FZU2" s="61">
        <f t="shared" si="74"/>
        <v>0</v>
      </c>
      <c r="FZV2" s="61">
        <f t="shared" si="74"/>
        <v>0</v>
      </c>
      <c r="FZW2" s="61">
        <f t="shared" si="74"/>
        <v>0</v>
      </c>
      <c r="FZX2" s="61">
        <f t="shared" si="74"/>
        <v>0</v>
      </c>
      <c r="FZY2" s="61">
        <f t="shared" si="74"/>
        <v>0</v>
      </c>
      <c r="FZZ2" s="61">
        <f t="shared" si="74"/>
        <v>0</v>
      </c>
      <c r="GAA2" s="61">
        <f t="shared" si="74"/>
        <v>0</v>
      </c>
      <c r="GAB2" s="61">
        <f t="shared" si="74"/>
        <v>0</v>
      </c>
      <c r="GAC2" s="61">
        <f t="shared" si="74"/>
        <v>0</v>
      </c>
      <c r="GAD2" s="61">
        <f t="shared" si="74"/>
        <v>0</v>
      </c>
      <c r="GAE2" s="61">
        <f t="shared" si="74"/>
        <v>0</v>
      </c>
      <c r="GAF2" s="61">
        <f t="shared" si="74"/>
        <v>0</v>
      </c>
      <c r="GAG2" s="61">
        <f t="shared" si="74"/>
        <v>0</v>
      </c>
      <c r="GAH2" s="61">
        <f t="shared" si="74"/>
        <v>0</v>
      </c>
      <c r="GAI2" s="61">
        <f t="shared" si="74"/>
        <v>0</v>
      </c>
      <c r="GAJ2" s="61">
        <f t="shared" si="74"/>
        <v>0</v>
      </c>
      <c r="GAK2" s="61">
        <f t="shared" si="74"/>
        <v>0</v>
      </c>
      <c r="GAL2" s="61">
        <f t="shared" si="74"/>
        <v>0</v>
      </c>
      <c r="GAM2" s="61">
        <f t="shared" si="74"/>
        <v>0</v>
      </c>
      <c r="GAN2" s="61">
        <f t="shared" si="74"/>
        <v>0</v>
      </c>
      <c r="GAO2" s="61">
        <f t="shared" si="74"/>
        <v>0</v>
      </c>
      <c r="GAP2" s="61">
        <f t="shared" si="74"/>
        <v>0</v>
      </c>
      <c r="GAQ2" s="61">
        <f t="shared" si="74"/>
        <v>0</v>
      </c>
      <c r="GAR2" s="61">
        <f t="shared" si="74"/>
        <v>0</v>
      </c>
      <c r="GAS2" s="61">
        <f t="shared" si="74"/>
        <v>0</v>
      </c>
      <c r="GAT2" s="61">
        <f t="shared" si="74"/>
        <v>0</v>
      </c>
      <c r="GAU2" s="61">
        <f t="shared" si="74"/>
        <v>0</v>
      </c>
      <c r="GAV2" s="61">
        <f t="shared" si="74"/>
        <v>0</v>
      </c>
      <c r="GAW2" s="61">
        <f t="shared" si="74"/>
        <v>0</v>
      </c>
      <c r="GAX2" s="61">
        <f t="shared" si="74"/>
        <v>0</v>
      </c>
      <c r="GAY2" s="61">
        <f t="shared" si="74"/>
        <v>0</v>
      </c>
      <c r="GAZ2" s="61">
        <f t="shared" si="74"/>
        <v>0</v>
      </c>
      <c r="GBA2" s="61">
        <f t="shared" si="74"/>
        <v>0</v>
      </c>
      <c r="GBB2" s="61">
        <f t="shared" si="74"/>
        <v>0</v>
      </c>
      <c r="GBC2" s="61">
        <f t="shared" si="74"/>
        <v>0</v>
      </c>
      <c r="GBD2" s="61">
        <f t="shared" si="74"/>
        <v>0</v>
      </c>
      <c r="GBE2" s="61">
        <f t="shared" si="74"/>
        <v>0</v>
      </c>
      <c r="GBF2" s="61">
        <f t="shared" si="74"/>
        <v>0</v>
      </c>
      <c r="GBG2" s="61">
        <f t="shared" si="74"/>
        <v>0</v>
      </c>
      <c r="GBH2" s="61">
        <f t="shared" si="74"/>
        <v>0</v>
      </c>
      <c r="GBI2" s="61">
        <f t="shared" si="74"/>
        <v>0</v>
      </c>
      <c r="GBJ2" s="61">
        <f t="shared" si="74"/>
        <v>0</v>
      </c>
      <c r="GBK2" s="61">
        <f t="shared" si="74"/>
        <v>0</v>
      </c>
      <c r="GBL2" s="61">
        <f t="shared" si="74"/>
        <v>0</v>
      </c>
      <c r="GBM2" s="61">
        <f t="shared" si="74"/>
        <v>0</v>
      </c>
      <c r="GBN2" s="61">
        <f t="shared" si="74"/>
        <v>0</v>
      </c>
      <c r="GBO2" s="61">
        <f t="shared" si="74"/>
        <v>0</v>
      </c>
      <c r="GBP2" s="61">
        <f t="shared" si="74"/>
        <v>0</v>
      </c>
      <c r="GBQ2" s="61">
        <f t="shared" si="74"/>
        <v>0</v>
      </c>
      <c r="GBR2" s="61">
        <f t="shared" si="74"/>
        <v>0</v>
      </c>
      <c r="GBS2" s="61">
        <f t="shared" si="74"/>
        <v>0</v>
      </c>
      <c r="GBT2" s="61">
        <f t="shared" ref="GBT2:GEE2" si="75">SUM(GBT3:GBT4)</f>
        <v>0</v>
      </c>
      <c r="GBU2" s="61">
        <f t="shared" si="75"/>
        <v>0</v>
      </c>
      <c r="GBV2" s="61">
        <f t="shared" si="75"/>
        <v>0</v>
      </c>
      <c r="GBW2" s="61">
        <f t="shared" si="75"/>
        <v>0</v>
      </c>
      <c r="GBX2" s="61">
        <f t="shared" si="75"/>
        <v>0</v>
      </c>
      <c r="GBY2" s="61">
        <f t="shared" si="75"/>
        <v>0</v>
      </c>
      <c r="GBZ2" s="61">
        <f t="shared" si="75"/>
        <v>0</v>
      </c>
      <c r="GCA2" s="61">
        <f t="shared" si="75"/>
        <v>0</v>
      </c>
      <c r="GCB2" s="61">
        <f t="shared" si="75"/>
        <v>0</v>
      </c>
      <c r="GCC2" s="61">
        <f t="shared" si="75"/>
        <v>0</v>
      </c>
      <c r="GCD2" s="61">
        <f t="shared" si="75"/>
        <v>0</v>
      </c>
      <c r="GCE2" s="61">
        <f t="shared" si="75"/>
        <v>0</v>
      </c>
      <c r="GCF2" s="61">
        <f t="shared" si="75"/>
        <v>0</v>
      </c>
      <c r="GCG2" s="61">
        <f t="shared" si="75"/>
        <v>0</v>
      </c>
      <c r="GCH2" s="61">
        <f t="shared" si="75"/>
        <v>0</v>
      </c>
      <c r="GCI2" s="61">
        <f t="shared" si="75"/>
        <v>0</v>
      </c>
      <c r="GCJ2" s="61">
        <f t="shared" si="75"/>
        <v>0</v>
      </c>
      <c r="GCK2" s="61">
        <f t="shared" si="75"/>
        <v>0</v>
      </c>
      <c r="GCL2" s="61">
        <f t="shared" si="75"/>
        <v>0</v>
      </c>
      <c r="GCM2" s="61">
        <f t="shared" si="75"/>
        <v>0</v>
      </c>
      <c r="GCN2" s="61">
        <f t="shared" si="75"/>
        <v>0</v>
      </c>
      <c r="GCO2" s="61">
        <f t="shared" si="75"/>
        <v>0</v>
      </c>
      <c r="GCP2" s="61">
        <f t="shared" si="75"/>
        <v>0</v>
      </c>
      <c r="GCQ2" s="61">
        <f t="shared" si="75"/>
        <v>0</v>
      </c>
      <c r="GCR2" s="61">
        <f t="shared" si="75"/>
        <v>0</v>
      </c>
      <c r="GCS2" s="61">
        <f t="shared" si="75"/>
        <v>0</v>
      </c>
      <c r="GCT2" s="61">
        <f t="shared" si="75"/>
        <v>0</v>
      </c>
      <c r="GCU2" s="61">
        <f t="shared" si="75"/>
        <v>0</v>
      </c>
      <c r="GCV2" s="61">
        <f t="shared" si="75"/>
        <v>0</v>
      </c>
      <c r="GCW2" s="61">
        <f t="shared" si="75"/>
        <v>0</v>
      </c>
      <c r="GCX2" s="61">
        <f t="shared" si="75"/>
        <v>0</v>
      </c>
      <c r="GCY2" s="61">
        <f t="shared" si="75"/>
        <v>0</v>
      </c>
      <c r="GCZ2" s="61">
        <f t="shared" si="75"/>
        <v>0</v>
      </c>
      <c r="GDA2" s="61">
        <f t="shared" si="75"/>
        <v>0</v>
      </c>
      <c r="GDB2" s="61">
        <f t="shared" si="75"/>
        <v>0</v>
      </c>
      <c r="GDC2" s="61">
        <f t="shared" si="75"/>
        <v>0</v>
      </c>
      <c r="GDD2" s="61">
        <f t="shared" si="75"/>
        <v>0</v>
      </c>
      <c r="GDE2" s="61">
        <f t="shared" si="75"/>
        <v>0</v>
      </c>
      <c r="GDF2" s="61">
        <f t="shared" si="75"/>
        <v>0</v>
      </c>
      <c r="GDG2" s="61">
        <f t="shared" si="75"/>
        <v>0</v>
      </c>
      <c r="GDH2" s="61">
        <f t="shared" si="75"/>
        <v>0</v>
      </c>
      <c r="GDI2" s="61">
        <f t="shared" si="75"/>
        <v>0</v>
      </c>
      <c r="GDJ2" s="61">
        <f t="shared" si="75"/>
        <v>0</v>
      </c>
      <c r="GDK2" s="61">
        <f t="shared" si="75"/>
        <v>0</v>
      </c>
      <c r="GDL2" s="61">
        <f t="shared" si="75"/>
        <v>0</v>
      </c>
      <c r="GDM2" s="61">
        <f t="shared" si="75"/>
        <v>0</v>
      </c>
      <c r="GDN2" s="61">
        <f t="shared" si="75"/>
        <v>0</v>
      </c>
      <c r="GDO2" s="61">
        <f t="shared" si="75"/>
        <v>0</v>
      </c>
      <c r="GDP2" s="61">
        <f t="shared" si="75"/>
        <v>0</v>
      </c>
      <c r="GDQ2" s="61">
        <f t="shared" si="75"/>
        <v>0</v>
      </c>
      <c r="GDR2" s="61">
        <f t="shared" si="75"/>
        <v>0</v>
      </c>
      <c r="GDS2" s="61">
        <f t="shared" si="75"/>
        <v>0</v>
      </c>
      <c r="GDT2" s="61">
        <f t="shared" si="75"/>
        <v>0</v>
      </c>
      <c r="GDU2" s="61">
        <f t="shared" si="75"/>
        <v>0</v>
      </c>
      <c r="GDV2" s="61">
        <f t="shared" si="75"/>
        <v>0</v>
      </c>
      <c r="GDW2" s="61">
        <f t="shared" si="75"/>
        <v>0</v>
      </c>
      <c r="GDX2" s="61">
        <f t="shared" si="75"/>
        <v>0</v>
      </c>
      <c r="GDY2" s="61">
        <f t="shared" si="75"/>
        <v>0</v>
      </c>
      <c r="GDZ2" s="61">
        <f t="shared" si="75"/>
        <v>0</v>
      </c>
      <c r="GEA2" s="61">
        <f t="shared" si="75"/>
        <v>0</v>
      </c>
      <c r="GEB2" s="61">
        <f t="shared" si="75"/>
        <v>0</v>
      </c>
      <c r="GEC2" s="61">
        <f t="shared" si="75"/>
        <v>0</v>
      </c>
      <c r="GED2" s="61">
        <f t="shared" si="75"/>
        <v>0</v>
      </c>
      <c r="GEE2" s="61">
        <f t="shared" si="75"/>
        <v>0</v>
      </c>
      <c r="GEF2" s="61">
        <f t="shared" ref="GEF2:GGQ2" si="76">SUM(GEF3:GEF4)</f>
        <v>0</v>
      </c>
      <c r="GEG2" s="61">
        <f t="shared" si="76"/>
        <v>0</v>
      </c>
      <c r="GEH2" s="61">
        <f t="shared" si="76"/>
        <v>0</v>
      </c>
      <c r="GEI2" s="61">
        <f t="shared" si="76"/>
        <v>0</v>
      </c>
      <c r="GEJ2" s="61">
        <f t="shared" si="76"/>
        <v>0</v>
      </c>
      <c r="GEK2" s="61">
        <f t="shared" si="76"/>
        <v>0</v>
      </c>
      <c r="GEL2" s="61">
        <f t="shared" si="76"/>
        <v>0</v>
      </c>
      <c r="GEM2" s="61">
        <f t="shared" si="76"/>
        <v>0</v>
      </c>
      <c r="GEN2" s="61">
        <f t="shared" si="76"/>
        <v>0</v>
      </c>
      <c r="GEO2" s="61">
        <f t="shared" si="76"/>
        <v>0</v>
      </c>
      <c r="GEP2" s="61">
        <f t="shared" si="76"/>
        <v>0</v>
      </c>
      <c r="GEQ2" s="61">
        <f t="shared" si="76"/>
        <v>0</v>
      </c>
      <c r="GER2" s="61">
        <f t="shared" si="76"/>
        <v>0</v>
      </c>
      <c r="GES2" s="61">
        <f t="shared" si="76"/>
        <v>0</v>
      </c>
      <c r="GET2" s="61">
        <f t="shared" si="76"/>
        <v>0</v>
      </c>
      <c r="GEU2" s="61">
        <f t="shared" si="76"/>
        <v>0</v>
      </c>
      <c r="GEV2" s="61">
        <f t="shared" si="76"/>
        <v>0</v>
      </c>
      <c r="GEW2" s="61">
        <f t="shared" si="76"/>
        <v>0</v>
      </c>
      <c r="GEX2" s="61">
        <f t="shared" si="76"/>
        <v>0</v>
      </c>
      <c r="GEY2" s="61">
        <f t="shared" si="76"/>
        <v>0</v>
      </c>
      <c r="GEZ2" s="61">
        <f t="shared" si="76"/>
        <v>0</v>
      </c>
      <c r="GFA2" s="61">
        <f t="shared" si="76"/>
        <v>0</v>
      </c>
      <c r="GFB2" s="61">
        <f t="shared" si="76"/>
        <v>0</v>
      </c>
      <c r="GFC2" s="61">
        <f t="shared" si="76"/>
        <v>0</v>
      </c>
      <c r="GFD2" s="61">
        <f t="shared" si="76"/>
        <v>0</v>
      </c>
      <c r="GFE2" s="61">
        <f t="shared" si="76"/>
        <v>0</v>
      </c>
      <c r="GFF2" s="61">
        <f t="shared" si="76"/>
        <v>0</v>
      </c>
      <c r="GFG2" s="61">
        <f t="shared" si="76"/>
        <v>0</v>
      </c>
      <c r="GFH2" s="61">
        <f t="shared" si="76"/>
        <v>0</v>
      </c>
      <c r="GFI2" s="61">
        <f t="shared" si="76"/>
        <v>0</v>
      </c>
      <c r="GFJ2" s="61">
        <f t="shared" si="76"/>
        <v>0</v>
      </c>
      <c r="GFK2" s="61">
        <f t="shared" si="76"/>
        <v>0</v>
      </c>
      <c r="GFL2" s="61">
        <f t="shared" si="76"/>
        <v>0</v>
      </c>
      <c r="GFM2" s="61">
        <f t="shared" si="76"/>
        <v>0</v>
      </c>
      <c r="GFN2" s="61">
        <f t="shared" si="76"/>
        <v>0</v>
      </c>
      <c r="GFO2" s="61">
        <f t="shared" si="76"/>
        <v>0</v>
      </c>
      <c r="GFP2" s="61">
        <f t="shared" si="76"/>
        <v>0</v>
      </c>
      <c r="GFQ2" s="61">
        <f t="shared" si="76"/>
        <v>0</v>
      </c>
      <c r="GFR2" s="61">
        <f t="shared" si="76"/>
        <v>0</v>
      </c>
      <c r="GFS2" s="61">
        <f t="shared" si="76"/>
        <v>0</v>
      </c>
      <c r="GFT2" s="61">
        <f t="shared" si="76"/>
        <v>0</v>
      </c>
      <c r="GFU2" s="61">
        <f t="shared" si="76"/>
        <v>0</v>
      </c>
      <c r="GFV2" s="61">
        <f t="shared" si="76"/>
        <v>0</v>
      </c>
      <c r="GFW2" s="61">
        <f t="shared" si="76"/>
        <v>0</v>
      </c>
      <c r="GFX2" s="61">
        <f t="shared" si="76"/>
        <v>0</v>
      </c>
      <c r="GFY2" s="61">
        <f t="shared" si="76"/>
        <v>0</v>
      </c>
      <c r="GFZ2" s="61">
        <f t="shared" si="76"/>
        <v>0</v>
      </c>
      <c r="GGA2" s="61">
        <f t="shared" si="76"/>
        <v>0</v>
      </c>
      <c r="GGB2" s="61">
        <f t="shared" si="76"/>
        <v>0</v>
      </c>
      <c r="GGC2" s="61">
        <f t="shared" si="76"/>
        <v>0</v>
      </c>
      <c r="GGD2" s="61">
        <f t="shared" si="76"/>
        <v>0</v>
      </c>
      <c r="GGE2" s="61">
        <f t="shared" si="76"/>
        <v>0</v>
      </c>
      <c r="GGF2" s="61">
        <f t="shared" si="76"/>
        <v>0</v>
      </c>
      <c r="GGG2" s="61">
        <f t="shared" si="76"/>
        <v>0</v>
      </c>
      <c r="GGH2" s="61">
        <f t="shared" si="76"/>
        <v>0</v>
      </c>
      <c r="GGI2" s="61">
        <f t="shared" si="76"/>
        <v>0</v>
      </c>
      <c r="GGJ2" s="61">
        <f t="shared" si="76"/>
        <v>0</v>
      </c>
      <c r="GGK2" s="61">
        <f t="shared" si="76"/>
        <v>0</v>
      </c>
      <c r="GGL2" s="61">
        <f t="shared" si="76"/>
        <v>0</v>
      </c>
      <c r="GGM2" s="61">
        <f t="shared" si="76"/>
        <v>0</v>
      </c>
      <c r="GGN2" s="61">
        <f t="shared" si="76"/>
        <v>0</v>
      </c>
      <c r="GGO2" s="61">
        <f t="shared" si="76"/>
        <v>0</v>
      </c>
      <c r="GGP2" s="61">
        <f t="shared" si="76"/>
        <v>0</v>
      </c>
      <c r="GGQ2" s="61">
        <f t="shared" si="76"/>
        <v>0</v>
      </c>
      <c r="GGR2" s="61">
        <f t="shared" ref="GGR2:GJC2" si="77">SUM(GGR3:GGR4)</f>
        <v>0</v>
      </c>
      <c r="GGS2" s="61">
        <f t="shared" si="77"/>
        <v>0</v>
      </c>
      <c r="GGT2" s="61">
        <f t="shared" si="77"/>
        <v>0</v>
      </c>
      <c r="GGU2" s="61">
        <f t="shared" si="77"/>
        <v>0</v>
      </c>
      <c r="GGV2" s="61">
        <f t="shared" si="77"/>
        <v>0</v>
      </c>
      <c r="GGW2" s="61">
        <f t="shared" si="77"/>
        <v>0</v>
      </c>
      <c r="GGX2" s="61">
        <f t="shared" si="77"/>
        <v>0</v>
      </c>
      <c r="GGY2" s="61">
        <f t="shared" si="77"/>
        <v>0</v>
      </c>
      <c r="GGZ2" s="61">
        <f t="shared" si="77"/>
        <v>0</v>
      </c>
      <c r="GHA2" s="61">
        <f t="shared" si="77"/>
        <v>0</v>
      </c>
      <c r="GHB2" s="61">
        <f t="shared" si="77"/>
        <v>0</v>
      </c>
      <c r="GHC2" s="61">
        <f t="shared" si="77"/>
        <v>0</v>
      </c>
      <c r="GHD2" s="61">
        <f t="shared" si="77"/>
        <v>0</v>
      </c>
      <c r="GHE2" s="61">
        <f t="shared" si="77"/>
        <v>0</v>
      </c>
      <c r="GHF2" s="61">
        <f t="shared" si="77"/>
        <v>0</v>
      </c>
      <c r="GHG2" s="61">
        <f t="shared" si="77"/>
        <v>0</v>
      </c>
      <c r="GHH2" s="61">
        <f t="shared" si="77"/>
        <v>0</v>
      </c>
      <c r="GHI2" s="61">
        <f t="shared" si="77"/>
        <v>0</v>
      </c>
      <c r="GHJ2" s="61">
        <f t="shared" si="77"/>
        <v>0</v>
      </c>
      <c r="GHK2" s="61">
        <f t="shared" si="77"/>
        <v>0</v>
      </c>
      <c r="GHL2" s="61">
        <f t="shared" si="77"/>
        <v>0</v>
      </c>
      <c r="GHM2" s="61">
        <f t="shared" si="77"/>
        <v>0</v>
      </c>
      <c r="GHN2" s="61">
        <f t="shared" si="77"/>
        <v>0</v>
      </c>
      <c r="GHO2" s="61">
        <f t="shared" si="77"/>
        <v>0</v>
      </c>
      <c r="GHP2" s="61">
        <f t="shared" si="77"/>
        <v>0</v>
      </c>
      <c r="GHQ2" s="61">
        <f t="shared" si="77"/>
        <v>0</v>
      </c>
      <c r="GHR2" s="61">
        <f t="shared" si="77"/>
        <v>0</v>
      </c>
      <c r="GHS2" s="61">
        <f t="shared" si="77"/>
        <v>0</v>
      </c>
      <c r="GHT2" s="61">
        <f t="shared" si="77"/>
        <v>0</v>
      </c>
      <c r="GHU2" s="61">
        <f t="shared" si="77"/>
        <v>0</v>
      </c>
      <c r="GHV2" s="61">
        <f t="shared" si="77"/>
        <v>0</v>
      </c>
      <c r="GHW2" s="61">
        <f t="shared" si="77"/>
        <v>0</v>
      </c>
      <c r="GHX2" s="61">
        <f t="shared" si="77"/>
        <v>0</v>
      </c>
      <c r="GHY2" s="61">
        <f t="shared" si="77"/>
        <v>0</v>
      </c>
      <c r="GHZ2" s="61">
        <f t="shared" si="77"/>
        <v>0</v>
      </c>
      <c r="GIA2" s="61">
        <f t="shared" si="77"/>
        <v>0</v>
      </c>
      <c r="GIB2" s="61">
        <f t="shared" si="77"/>
        <v>0</v>
      </c>
      <c r="GIC2" s="61">
        <f t="shared" si="77"/>
        <v>0</v>
      </c>
      <c r="GID2" s="61">
        <f t="shared" si="77"/>
        <v>0</v>
      </c>
      <c r="GIE2" s="61">
        <f t="shared" si="77"/>
        <v>0</v>
      </c>
      <c r="GIF2" s="61">
        <f t="shared" si="77"/>
        <v>0</v>
      </c>
      <c r="GIG2" s="61">
        <f t="shared" si="77"/>
        <v>0</v>
      </c>
      <c r="GIH2" s="61">
        <f t="shared" si="77"/>
        <v>0</v>
      </c>
      <c r="GII2" s="61">
        <f t="shared" si="77"/>
        <v>0</v>
      </c>
      <c r="GIJ2" s="61">
        <f t="shared" si="77"/>
        <v>0</v>
      </c>
      <c r="GIK2" s="61">
        <f t="shared" si="77"/>
        <v>0</v>
      </c>
      <c r="GIL2" s="61">
        <f t="shared" si="77"/>
        <v>0</v>
      </c>
      <c r="GIM2" s="61">
        <f t="shared" si="77"/>
        <v>0</v>
      </c>
      <c r="GIN2" s="61">
        <f t="shared" si="77"/>
        <v>0</v>
      </c>
      <c r="GIO2" s="61">
        <f t="shared" si="77"/>
        <v>0</v>
      </c>
      <c r="GIP2" s="61">
        <f t="shared" si="77"/>
        <v>0</v>
      </c>
      <c r="GIQ2" s="61">
        <f t="shared" si="77"/>
        <v>0</v>
      </c>
      <c r="GIR2" s="61">
        <f t="shared" si="77"/>
        <v>0</v>
      </c>
      <c r="GIS2" s="61">
        <f t="shared" si="77"/>
        <v>0</v>
      </c>
      <c r="GIT2" s="61">
        <f t="shared" si="77"/>
        <v>0</v>
      </c>
      <c r="GIU2" s="61">
        <f t="shared" si="77"/>
        <v>0</v>
      </c>
      <c r="GIV2" s="61">
        <f t="shared" si="77"/>
        <v>0</v>
      </c>
      <c r="GIW2" s="61">
        <f t="shared" si="77"/>
        <v>0</v>
      </c>
      <c r="GIX2" s="61">
        <f t="shared" si="77"/>
        <v>0</v>
      </c>
      <c r="GIY2" s="61">
        <f t="shared" si="77"/>
        <v>0</v>
      </c>
      <c r="GIZ2" s="61">
        <f t="shared" si="77"/>
        <v>0</v>
      </c>
      <c r="GJA2" s="61">
        <f t="shared" si="77"/>
        <v>0</v>
      </c>
      <c r="GJB2" s="61">
        <f t="shared" si="77"/>
        <v>0</v>
      </c>
      <c r="GJC2" s="61">
        <f t="shared" si="77"/>
        <v>0</v>
      </c>
      <c r="GJD2" s="61">
        <f t="shared" ref="GJD2:GLO2" si="78">SUM(GJD3:GJD4)</f>
        <v>0</v>
      </c>
      <c r="GJE2" s="61">
        <f t="shared" si="78"/>
        <v>0</v>
      </c>
      <c r="GJF2" s="61">
        <f t="shared" si="78"/>
        <v>0</v>
      </c>
      <c r="GJG2" s="61">
        <f t="shared" si="78"/>
        <v>0</v>
      </c>
      <c r="GJH2" s="61">
        <f t="shared" si="78"/>
        <v>0</v>
      </c>
      <c r="GJI2" s="61">
        <f t="shared" si="78"/>
        <v>0</v>
      </c>
      <c r="GJJ2" s="61">
        <f t="shared" si="78"/>
        <v>0</v>
      </c>
      <c r="GJK2" s="61">
        <f t="shared" si="78"/>
        <v>0</v>
      </c>
      <c r="GJL2" s="61">
        <f t="shared" si="78"/>
        <v>0</v>
      </c>
      <c r="GJM2" s="61">
        <f t="shared" si="78"/>
        <v>0</v>
      </c>
      <c r="GJN2" s="61">
        <f t="shared" si="78"/>
        <v>0</v>
      </c>
      <c r="GJO2" s="61">
        <f t="shared" si="78"/>
        <v>0</v>
      </c>
      <c r="GJP2" s="61">
        <f t="shared" si="78"/>
        <v>0</v>
      </c>
      <c r="GJQ2" s="61">
        <f t="shared" si="78"/>
        <v>0</v>
      </c>
      <c r="GJR2" s="61">
        <f t="shared" si="78"/>
        <v>0</v>
      </c>
      <c r="GJS2" s="61">
        <f t="shared" si="78"/>
        <v>0</v>
      </c>
      <c r="GJT2" s="61">
        <f t="shared" si="78"/>
        <v>0</v>
      </c>
      <c r="GJU2" s="61">
        <f t="shared" si="78"/>
        <v>0</v>
      </c>
      <c r="GJV2" s="61">
        <f t="shared" si="78"/>
        <v>0</v>
      </c>
      <c r="GJW2" s="61">
        <f t="shared" si="78"/>
        <v>0</v>
      </c>
      <c r="GJX2" s="61">
        <f t="shared" si="78"/>
        <v>0</v>
      </c>
      <c r="GJY2" s="61">
        <f t="shared" si="78"/>
        <v>0</v>
      </c>
      <c r="GJZ2" s="61">
        <f t="shared" si="78"/>
        <v>0</v>
      </c>
      <c r="GKA2" s="61">
        <f t="shared" si="78"/>
        <v>0</v>
      </c>
      <c r="GKB2" s="61">
        <f t="shared" si="78"/>
        <v>0</v>
      </c>
      <c r="GKC2" s="61">
        <f t="shared" si="78"/>
        <v>0</v>
      </c>
      <c r="GKD2" s="61">
        <f t="shared" si="78"/>
        <v>0</v>
      </c>
      <c r="GKE2" s="61">
        <f t="shared" si="78"/>
        <v>0</v>
      </c>
      <c r="GKF2" s="61">
        <f t="shared" si="78"/>
        <v>0</v>
      </c>
      <c r="GKG2" s="61">
        <f t="shared" si="78"/>
        <v>0</v>
      </c>
      <c r="GKH2" s="61">
        <f t="shared" si="78"/>
        <v>0</v>
      </c>
      <c r="GKI2" s="61">
        <f t="shared" si="78"/>
        <v>0</v>
      </c>
      <c r="GKJ2" s="61">
        <f t="shared" si="78"/>
        <v>0</v>
      </c>
      <c r="GKK2" s="61">
        <f t="shared" si="78"/>
        <v>0</v>
      </c>
      <c r="GKL2" s="61">
        <f t="shared" si="78"/>
        <v>0</v>
      </c>
      <c r="GKM2" s="61">
        <f t="shared" si="78"/>
        <v>0</v>
      </c>
      <c r="GKN2" s="61">
        <f t="shared" si="78"/>
        <v>0</v>
      </c>
      <c r="GKO2" s="61">
        <f t="shared" si="78"/>
        <v>0</v>
      </c>
      <c r="GKP2" s="61">
        <f t="shared" si="78"/>
        <v>0</v>
      </c>
      <c r="GKQ2" s="61">
        <f t="shared" si="78"/>
        <v>0</v>
      </c>
      <c r="GKR2" s="61">
        <f t="shared" si="78"/>
        <v>0</v>
      </c>
      <c r="GKS2" s="61">
        <f t="shared" si="78"/>
        <v>0</v>
      </c>
      <c r="GKT2" s="61">
        <f t="shared" si="78"/>
        <v>0</v>
      </c>
      <c r="GKU2" s="61">
        <f t="shared" si="78"/>
        <v>0</v>
      </c>
      <c r="GKV2" s="61">
        <f t="shared" si="78"/>
        <v>0</v>
      </c>
      <c r="GKW2" s="61">
        <f t="shared" si="78"/>
        <v>0</v>
      </c>
      <c r="GKX2" s="61">
        <f t="shared" si="78"/>
        <v>0</v>
      </c>
      <c r="GKY2" s="61">
        <f t="shared" si="78"/>
        <v>0</v>
      </c>
      <c r="GKZ2" s="61">
        <f t="shared" si="78"/>
        <v>0</v>
      </c>
      <c r="GLA2" s="61">
        <f t="shared" si="78"/>
        <v>0</v>
      </c>
      <c r="GLB2" s="61">
        <f t="shared" si="78"/>
        <v>0</v>
      </c>
      <c r="GLC2" s="61">
        <f t="shared" si="78"/>
        <v>0</v>
      </c>
      <c r="GLD2" s="61">
        <f t="shared" si="78"/>
        <v>0</v>
      </c>
      <c r="GLE2" s="61">
        <f t="shared" si="78"/>
        <v>0</v>
      </c>
      <c r="GLF2" s="61">
        <f t="shared" si="78"/>
        <v>0</v>
      </c>
      <c r="GLG2" s="61">
        <f t="shared" si="78"/>
        <v>0</v>
      </c>
      <c r="GLH2" s="61">
        <f t="shared" si="78"/>
        <v>0</v>
      </c>
      <c r="GLI2" s="61">
        <f t="shared" si="78"/>
        <v>0</v>
      </c>
      <c r="GLJ2" s="61">
        <f t="shared" si="78"/>
        <v>0</v>
      </c>
      <c r="GLK2" s="61">
        <f t="shared" si="78"/>
        <v>0</v>
      </c>
      <c r="GLL2" s="61">
        <f t="shared" si="78"/>
        <v>0</v>
      </c>
      <c r="GLM2" s="61">
        <f t="shared" si="78"/>
        <v>0</v>
      </c>
      <c r="GLN2" s="61">
        <f t="shared" si="78"/>
        <v>0</v>
      </c>
      <c r="GLO2" s="61">
        <f t="shared" si="78"/>
        <v>0</v>
      </c>
      <c r="GLP2" s="61">
        <f t="shared" ref="GLP2:GOA2" si="79">SUM(GLP3:GLP4)</f>
        <v>0</v>
      </c>
      <c r="GLQ2" s="61">
        <f t="shared" si="79"/>
        <v>0</v>
      </c>
      <c r="GLR2" s="61">
        <f t="shared" si="79"/>
        <v>0</v>
      </c>
      <c r="GLS2" s="61">
        <f t="shared" si="79"/>
        <v>0</v>
      </c>
      <c r="GLT2" s="61">
        <f t="shared" si="79"/>
        <v>0</v>
      </c>
      <c r="GLU2" s="61">
        <f t="shared" si="79"/>
        <v>0</v>
      </c>
      <c r="GLV2" s="61">
        <f t="shared" si="79"/>
        <v>0</v>
      </c>
      <c r="GLW2" s="61">
        <f t="shared" si="79"/>
        <v>0</v>
      </c>
      <c r="GLX2" s="61">
        <f t="shared" si="79"/>
        <v>0</v>
      </c>
      <c r="GLY2" s="61">
        <f t="shared" si="79"/>
        <v>0</v>
      </c>
      <c r="GLZ2" s="61">
        <f t="shared" si="79"/>
        <v>0</v>
      </c>
      <c r="GMA2" s="61">
        <f t="shared" si="79"/>
        <v>0</v>
      </c>
      <c r="GMB2" s="61">
        <f t="shared" si="79"/>
        <v>0</v>
      </c>
      <c r="GMC2" s="61">
        <f t="shared" si="79"/>
        <v>0</v>
      </c>
      <c r="GMD2" s="61">
        <f t="shared" si="79"/>
        <v>0</v>
      </c>
      <c r="GME2" s="61">
        <f t="shared" si="79"/>
        <v>0</v>
      </c>
      <c r="GMF2" s="61">
        <f t="shared" si="79"/>
        <v>0</v>
      </c>
      <c r="GMG2" s="61">
        <f t="shared" si="79"/>
        <v>0</v>
      </c>
      <c r="GMH2" s="61">
        <f t="shared" si="79"/>
        <v>0</v>
      </c>
      <c r="GMI2" s="61">
        <f t="shared" si="79"/>
        <v>0</v>
      </c>
      <c r="GMJ2" s="61">
        <f t="shared" si="79"/>
        <v>0</v>
      </c>
      <c r="GMK2" s="61">
        <f t="shared" si="79"/>
        <v>0</v>
      </c>
      <c r="GML2" s="61">
        <f t="shared" si="79"/>
        <v>0</v>
      </c>
      <c r="GMM2" s="61">
        <f t="shared" si="79"/>
        <v>0</v>
      </c>
      <c r="GMN2" s="61">
        <f t="shared" si="79"/>
        <v>0</v>
      </c>
      <c r="GMO2" s="61">
        <f t="shared" si="79"/>
        <v>0</v>
      </c>
      <c r="GMP2" s="61">
        <f t="shared" si="79"/>
        <v>0</v>
      </c>
      <c r="GMQ2" s="61">
        <f t="shared" si="79"/>
        <v>0</v>
      </c>
      <c r="GMR2" s="61">
        <f t="shared" si="79"/>
        <v>0</v>
      </c>
      <c r="GMS2" s="61">
        <f t="shared" si="79"/>
        <v>0</v>
      </c>
      <c r="GMT2" s="61">
        <f t="shared" si="79"/>
        <v>0</v>
      </c>
      <c r="GMU2" s="61">
        <f t="shared" si="79"/>
        <v>0</v>
      </c>
      <c r="GMV2" s="61">
        <f t="shared" si="79"/>
        <v>0</v>
      </c>
      <c r="GMW2" s="61">
        <f t="shared" si="79"/>
        <v>0</v>
      </c>
      <c r="GMX2" s="61">
        <f t="shared" si="79"/>
        <v>0</v>
      </c>
      <c r="GMY2" s="61">
        <f t="shared" si="79"/>
        <v>0</v>
      </c>
      <c r="GMZ2" s="61">
        <f t="shared" si="79"/>
        <v>0</v>
      </c>
      <c r="GNA2" s="61">
        <f t="shared" si="79"/>
        <v>0</v>
      </c>
      <c r="GNB2" s="61">
        <f t="shared" si="79"/>
        <v>0</v>
      </c>
      <c r="GNC2" s="61">
        <f t="shared" si="79"/>
        <v>0</v>
      </c>
      <c r="GND2" s="61">
        <f t="shared" si="79"/>
        <v>0</v>
      </c>
      <c r="GNE2" s="61">
        <f t="shared" si="79"/>
        <v>0</v>
      </c>
      <c r="GNF2" s="61">
        <f t="shared" si="79"/>
        <v>0</v>
      </c>
      <c r="GNG2" s="61">
        <f t="shared" si="79"/>
        <v>0</v>
      </c>
      <c r="GNH2" s="61">
        <f t="shared" si="79"/>
        <v>0</v>
      </c>
      <c r="GNI2" s="61">
        <f t="shared" si="79"/>
        <v>0</v>
      </c>
      <c r="GNJ2" s="61">
        <f t="shared" si="79"/>
        <v>0</v>
      </c>
      <c r="GNK2" s="61">
        <f t="shared" si="79"/>
        <v>0</v>
      </c>
      <c r="GNL2" s="61">
        <f t="shared" si="79"/>
        <v>0</v>
      </c>
      <c r="GNM2" s="61">
        <f t="shared" si="79"/>
        <v>0</v>
      </c>
      <c r="GNN2" s="61">
        <f t="shared" si="79"/>
        <v>0</v>
      </c>
      <c r="GNO2" s="61">
        <f t="shared" si="79"/>
        <v>0</v>
      </c>
      <c r="GNP2" s="61">
        <f t="shared" si="79"/>
        <v>0</v>
      </c>
      <c r="GNQ2" s="61">
        <f t="shared" si="79"/>
        <v>0</v>
      </c>
      <c r="GNR2" s="61">
        <f t="shared" si="79"/>
        <v>0</v>
      </c>
      <c r="GNS2" s="61">
        <f t="shared" si="79"/>
        <v>0</v>
      </c>
      <c r="GNT2" s="61">
        <f t="shared" si="79"/>
        <v>0</v>
      </c>
      <c r="GNU2" s="61">
        <f t="shared" si="79"/>
        <v>0</v>
      </c>
      <c r="GNV2" s="61">
        <f t="shared" si="79"/>
        <v>0</v>
      </c>
      <c r="GNW2" s="61">
        <f t="shared" si="79"/>
        <v>0</v>
      </c>
      <c r="GNX2" s="61">
        <f t="shared" si="79"/>
        <v>0</v>
      </c>
      <c r="GNY2" s="61">
        <f t="shared" si="79"/>
        <v>0</v>
      </c>
      <c r="GNZ2" s="61">
        <f t="shared" si="79"/>
        <v>0</v>
      </c>
      <c r="GOA2" s="61">
        <f t="shared" si="79"/>
        <v>0</v>
      </c>
      <c r="GOB2" s="61">
        <f t="shared" ref="GOB2:GQM2" si="80">SUM(GOB3:GOB4)</f>
        <v>0</v>
      </c>
      <c r="GOC2" s="61">
        <f t="shared" si="80"/>
        <v>0</v>
      </c>
      <c r="GOD2" s="61">
        <f t="shared" si="80"/>
        <v>0</v>
      </c>
      <c r="GOE2" s="61">
        <f t="shared" si="80"/>
        <v>0</v>
      </c>
      <c r="GOF2" s="61">
        <f t="shared" si="80"/>
        <v>0</v>
      </c>
      <c r="GOG2" s="61">
        <f t="shared" si="80"/>
        <v>0</v>
      </c>
      <c r="GOH2" s="61">
        <f t="shared" si="80"/>
        <v>0</v>
      </c>
      <c r="GOI2" s="61">
        <f t="shared" si="80"/>
        <v>0</v>
      </c>
      <c r="GOJ2" s="61">
        <f t="shared" si="80"/>
        <v>0</v>
      </c>
      <c r="GOK2" s="61">
        <f t="shared" si="80"/>
        <v>0</v>
      </c>
      <c r="GOL2" s="61">
        <f t="shared" si="80"/>
        <v>0</v>
      </c>
      <c r="GOM2" s="61">
        <f t="shared" si="80"/>
        <v>0</v>
      </c>
      <c r="GON2" s="61">
        <f t="shared" si="80"/>
        <v>0</v>
      </c>
      <c r="GOO2" s="61">
        <f t="shared" si="80"/>
        <v>0</v>
      </c>
      <c r="GOP2" s="61">
        <f t="shared" si="80"/>
        <v>0</v>
      </c>
      <c r="GOQ2" s="61">
        <f t="shared" si="80"/>
        <v>0</v>
      </c>
      <c r="GOR2" s="61">
        <f t="shared" si="80"/>
        <v>0</v>
      </c>
      <c r="GOS2" s="61">
        <f t="shared" si="80"/>
        <v>0</v>
      </c>
      <c r="GOT2" s="61">
        <f t="shared" si="80"/>
        <v>0</v>
      </c>
      <c r="GOU2" s="61">
        <f t="shared" si="80"/>
        <v>0</v>
      </c>
      <c r="GOV2" s="61">
        <f t="shared" si="80"/>
        <v>0</v>
      </c>
      <c r="GOW2" s="61">
        <f t="shared" si="80"/>
        <v>0</v>
      </c>
      <c r="GOX2" s="61">
        <f t="shared" si="80"/>
        <v>0</v>
      </c>
      <c r="GOY2" s="61">
        <f t="shared" si="80"/>
        <v>0</v>
      </c>
      <c r="GOZ2" s="61">
        <f t="shared" si="80"/>
        <v>0</v>
      </c>
      <c r="GPA2" s="61">
        <f t="shared" si="80"/>
        <v>0</v>
      </c>
      <c r="GPB2" s="61">
        <f t="shared" si="80"/>
        <v>0</v>
      </c>
      <c r="GPC2" s="61">
        <f t="shared" si="80"/>
        <v>0</v>
      </c>
      <c r="GPD2" s="61">
        <f t="shared" si="80"/>
        <v>0</v>
      </c>
      <c r="GPE2" s="61">
        <f t="shared" si="80"/>
        <v>0</v>
      </c>
      <c r="GPF2" s="61">
        <f t="shared" si="80"/>
        <v>0</v>
      </c>
      <c r="GPG2" s="61">
        <f t="shared" si="80"/>
        <v>0</v>
      </c>
      <c r="GPH2" s="61">
        <f t="shared" si="80"/>
        <v>0</v>
      </c>
      <c r="GPI2" s="61">
        <f t="shared" si="80"/>
        <v>0</v>
      </c>
      <c r="GPJ2" s="61">
        <f t="shared" si="80"/>
        <v>0</v>
      </c>
      <c r="GPK2" s="61">
        <f t="shared" si="80"/>
        <v>0</v>
      </c>
      <c r="GPL2" s="61">
        <f t="shared" si="80"/>
        <v>0</v>
      </c>
      <c r="GPM2" s="61">
        <f t="shared" si="80"/>
        <v>0</v>
      </c>
      <c r="GPN2" s="61">
        <f t="shared" si="80"/>
        <v>0</v>
      </c>
      <c r="GPO2" s="61">
        <f t="shared" si="80"/>
        <v>0</v>
      </c>
      <c r="GPP2" s="61">
        <f t="shared" si="80"/>
        <v>0</v>
      </c>
      <c r="GPQ2" s="61">
        <f t="shared" si="80"/>
        <v>0</v>
      </c>
      <c r="GPR2" s="61">
        <f t="shared" si="80"/>
        <v>0</v>
      </c>
      <c r="GPS2" s="61">
        <f t="shared" si="80"/>
        <v>0</v>
      </c>
      <c r="GPT2" s="61">
        <f t="shared" si="80"/>
        <v>0</v>
      </c>
      <c r="GPU2" s="61">
        <f t="shared" si="80"/>
        <v>0</v>
      </c>
      <c r="GPV2" s="61">
        <f t="shared" si="80"/>
        <v>0</v>
      </c>
      <c r="GPW2" s="61">
        <f t="shared" si="80"/>
        <v>0</v>
      </c>
      <c r="GPX2" s="61">
        <f t="shared" si="80"/>
        <v>0</v>
      </c>
      <c r="GPY2" s="61">
        <f t="shared" si="80"/>
        <v>0</v>
      </c>
      <c r="GPZ2" s="61">
        <f t="shared" si="80"/>
        <v>0</v>
      </c>
      <c r="GQA2" s="61">
        <f t="shared" si="80"/>
        <v>0</v>
      </c>
      <c r="GQB2" s="61">
        <f t="shared" si="80"/>
        <v>0</v>
      </c>
      <c r="GQC2" s="61">
        <f t="shared" si="80"/>
        <v>0</v>
      </c>
      <c r="GQD2" s="61">
        <f t="shared" si="80"/>
        <v>0</v>
      </c>
      <c r="GQE2" s="61">
        <f t="shared" si="80"/>
        <v>0</v>
      </c>
      <c r="GQF2" s="61">
        <f t="shared" si="80"/>
        <v>0</v>
      </c>
      <c r="GQG2" s="61">
        <f t="shared" si="80"/>
        <v>0</v>
      </c>
      <c r="GQH2" s="61">
        <f t="shared" si="80"/>
        <v>0</v>
      </c>
      <c r="GQI2" s="61">
        <f t="shared" si="80"/>
        <v>0</v>
      </c>
      <c r="GQJ2" s="61">
        <f t="shared" si="80"/>
        <v>0</v>
      </c>
      <c r="GQK2" s="61">
        <f t="shared" si="80"/>
        <v>0</v>
      </c>
      <c r="GQL2" s="61">
        <f t="shared" si="80"/>
        <v>0</v>
      </c>
      <c r="GQM2" s="61">
        <f t="shared" si="80"/>
        <v>0</v>
      </c>
      <c r="GQN2" s="61">
        <f t="shared" ref="GQN2:GSY2" si="81">SUM(GQN3:GQN4)</f>
        <v>0</v>
      </c>
      <c r="GQO2" s="61">
        <f t="shared" si="81"/>
        <v>0</v>
      </c>
      <c r="GQP2" s="61">
        <f t="shared" si="81"/>
        <v>0</v>
      </c>
      <c r="GQQ2" s="61">
        <f t="shared" si="81"/>
        <v>0</v>
      </c>
      <c r="GQR2" s="61">
        <f t="shared" si="81"/>
        <v>0</v>
      </c>
      <c r="GQS2" s="61">
        <f t="shared" si="81"/>
        <v>0</v>
      </c>
      <c r="GQT2" s="61">
        <f t="shared" si="81"/>
        <v>0</v>
      </c>
      <c r="GQU2" s="61">
        <f t="shared" si="81"/>
        <v>0</v>
      </c>
      <c r="GQV2" s="61">
        <f t="shared" si="81"/>
        <v>0</v>
      </c>
      <c r="GQW2" s="61">
        <f t="shared" si="81"/>
        <v>0</v>
      </c>
      <c r="GQX2" s="61">
        <f t="shared" si="81"/>
        <v>0</v>
      </c>
      <c r="GQY2" s="61">
        <f t="shared" si="81"/>
        <v>0</v>
      </c>
      <c r="GQZ2" s="61">
        <f t="shared" si="81"/>
        <v>0</v>
      </c>
      <c r="GRA2" s="61">
        <f t="shared" si="81"/>
        <v>0</v>
      </c>
      <c r="GRB2" s="61">
        <f t="shared" si="81"/>
        <v>0</v>
      </c>
      <c r="GRC2" s="61">
        <f t="shared" si="81"/>
        <v>0</v>
      </c>
      <c r="GRD2" s="61">
        <f t="shared" si="81"/>
        <v>0</v>
      </c>
      <c r="GRE2" s="61">
        <f t="shared" si="81"/>
        <v>0</v>
      </c>
      <c r="GRF2" s="61">
        <f t="shared" si="81"/>
        <v>0</v>
      </c>
      <c r="GRG2" s="61">
        <f t="shared" si="81"/>
        <v>0</v>
      </c>
      <c r="GRH2" s="61">
        <f t="shared" si="81"/>
        <v>0</v>
      </c>
      <c r="GRI2" s="61">
        <f t="shared" si="81"/>
        <v>0</v>
      </c>
      <c r="GRJ2" s="61">
        <f t="shared" si="81"/>
        <v>0</v>
      </c>
      <c r="GRK2" s="61">
        <f t="shared" si="81"/>
        <v>0</v>
      </c>
      <c r="GRL2" s="61">
        <f t="shared" si="81"/>
        <v>0</v>
      </c>
      <c r="GRM2" s="61">
        <f t="shared" si="81"/>
        <v>0</v>
      </c>
      <c r="GRN2" s="61">
        <f t="shared" si="81"/>
        <v>0</v>
      </c>
      <c r="GRO2" s="61">
        <f t="shared" si="81"/>
        <v>0</v>
      </c>
      <c r="GRP2" s="61">
        <f t="shared" si="81"/>
        <v>0</v>
      </c>
      <c r="GRQ2" s="61">
        <f t="shared" si="81"/>
        <v>0</v>
      </c>
      <c r="GRR2" s="61">
        <f t="shared" si="81"/>
        <v>0</v>
      </c>
      <c r="GRS2" s="61">
        <f t="shared" si="81"/>
        <v>0</v>
      </c>
      <c r="GRT2" s="61">
        <f t="shared" si="81"/>
        <v>0</v>
      </c>
      <c r="GRU2" s="61">
        <f t="shared" si="81"/>
        <v>0</v>
      </c>
      <c r="GRV2" s="61">
        <f t="shared" si="81"/>
        <v>0</v>
      </c>
      <c r="GRW2" s="61">
        <f t="shared" si="81"/>
        <v>0</v>
      </c>
      <c r="GRX2" s="61">
        <f t="shared" si="81"/>
        <v>0</v>
      </c>
      <c r="GRY2" s="61">
        <f t="shared" si="81"/>
        <v>0</v>
      </c>
      <c r="GRZ2" s="61">
        <f t="shared" si="81"/>
        <v>0</v>
      </c>
      <c r="GSA2" s="61">
        <f t="shared" si="81"/>
        <v>0</v>
      </c>
      <c r="GSB2" s="61">
        <f t="shared" si="81"/>
        <v>0</v>
      </c>
      <c r="GSC2" s="61">
        <f t="shared" si="81"/>
        <v>0</v>
      </c>
      <c r="GSD2" s="61">
        <f t="shared" si="81"/>
        <v>0</v>
      </c>
      <c r="GSE2" s="61">
        <f t="shared" si="81"/>
        <v>0</v>
      </c>
      <c r="GSF2" s="61">
        <f t="shared" si="81"/>
        <v>0</v>
      </c>
      <c r="GSG2" s="61">
        <f t="shared" si="81"/>
        <v>0</v>
      </c>
      <c r="GSH2" s="61">
        <f t="shared" si="81"/>
        <v>0</v>
      </c>
      <c r="GSI2" s="61">
        <f t="shared" si="81"/>
        <v>0</v>
      </c>
      <c r="GSJ2" s="61">
        <f t="shared" si="81"/>
        <v>0</v>
      </c>
      <c r="GSK2" s="61">
        <f t="shared" si="81"/>
        <v>0</v>
      </c>
      <c r="GSL2" s="61">
        <f t="shared" si="81"/>
        <v>0</v>
      </c>
      <c r="GSM2" s="61">
        <f t="shared" si="81"/>
        <v>0</v>
      </c>
      <c r="GSN2" s="61">
        <f t="shared" si="81"/>
        <v>0</v>
      </c>
      <c r="GSO2" s="61">
        <f t="shared" si="81"/>
        <v>0</v>
      </c>
      <c r="GSP2" s="61">
        <f t="shared" si="81"/>
        <v>0</v>
      </c>
      <c r="GSQ2" s="61">
        <f t="shared" si="81"/>
        <v>0</v>
      </c>
      <c r="GSR2" s="61">
        <f t="shared" si="81"/>
        <v>0</v>
      </c>
      <c r="GSS2" s="61">
        <f t="shared" si="81"/>
        <v>0</v>
      </c>
      <c r="GST2" s="61">
        <f t="shared" si="81"/>
        <v>0</v>
      </c>
      <c r="GSU2" s="61">
        <f t="shared" si="81"/>
        <v>0</v>
      </c>
      <c r="GSV2" s="61">
        <f t="shared" si="81"/>
        <v>0</v>
      </c>
      <c r="GSW2" s="61">
        <f t="shared" si="81"/>
        <v>0</v>
      </c>
      <c r="GSX2" s="61">
        <f t="shared" si="81"/>
        <v>0</v>
      </c>
      <c r="GSY2" s="61">
        <f t="shared" si="81"/>
        <v>0</v>
      </c>
      <c r="GSZ2" s="61">
        <f t="shared" ref="GSZ2:GVK2" si="82">SUM(GSZ3:GSZ4)</f>
        <v>0</v>
      </c>
      <c r="GTA2" s="61">
        <f t="shared" si="82"/>
        <v>0</v>
      </c>
      <c r="GTB2" s="61">
        <f t="shared" si="82"/>
        <v>0</v>
      </c>
      <c r="GTC2" s="61">
        <f t="shared" si="82"/>
        <v>0</v>
      </c>
      <c r="GTD2" s="61">
        <f t="shared" si="82"/>
        <v>0</v>
      </c>
      <c r="GTE2" s="61">
        <f t="shared" si="82"/>
        <v>0</v>
      </c>
      <c r="GTF2" s="61">
        <f t="shared" si="82"/>
        <v>0</v>
      </c>
      <c r="GTG2" s="61">
        <f t="shared" si="82"/>
        <v>0</v>
      </c>
      <c r="GTH2" s="61">
        <f t="shared" si="82"/>
        <v>0</v>
      </c>
      <c r="GTI2" s="61">
        <f t="shared" si="82"/>
        <v>0</v>
      </c>
      <c r="GTJ2" s="61">
        <f t="shared" si="82"/>
        <v>0</v>
      </c>
      <c r="GTK2" s="61">
        <f t="shared" si="82"/>
        <v>0</v>
      </c>
      <c r="GTL2" s="61">
        <f t="shared" si="82"/>
        <v>0</v>
      </c>
      <c r="GTM2" s="61">
        <f t="shared" si="82"/>
        <v>0</v>
      </c>
      <c r="GTN2" s="61">
        <f t="shared" si="82"/>
        <v>0</v>
      </c>
      <c r="GTO2" s="61">
        <f t="shared" si="82"/>
        <v>0</v>
      </c>
      <c r="GTP2" s="61">
        <f t="shared" si="82"/>
        <v>0</v>
      </c>
      <c r="GTQ2" s="61">
        <f t="shared" si="82"/>
        <v>0</v>
      </c>
      <c r="GTR2" s="61">
        <f t="shared" si="82"/>
        <v>0</v>
      </c>
      <c r="GTS2" s="61">
        <f t="shared" si="82"/>
        <v>0</v>
      </c>
      <c r="GTT2" s="61">
        <f t="shared" si="82"/>
        <v>0</v>
      </c>
      <c r="GTU2" s="61">
        <f t="shared" si="82"/>
        <v>0</v>
      </c>
      <c r="GTV2" s="61">
        <f t="shared" si="82"/>
        <v>0</v>
      </c>
      <c r="GTW2" s="61">
        <f t="shared" si="82"/>
        <v>0</v>
      </c>
      <c r="GTX2" s="61">
        <f t="shared" si="82"/>
        <v>0</v>
      </c>
      <c r="GTY2" s="61">
        <f t="shared" si="82"/>
        <v>0</v>
      </c>
      <c r="GTZ2" s="61">
        <f t="shared" si="82"/>
        <v>0</v>
      </c>
      <c r="GUA2" s="61">
        <f t="shared" si="82"/>
        <v>0</v>
      </c>
      <c r="GUB2" s="61">
        <f t="shared" si="82"/>
        <v>0</v>
      </c>
      <c r="GUC2" s="61">
        <f t="shared" si="82"/>
        <v>0</v>
      </c>
      <c r="GUD2" s="61">
        <f t="shared" si="82"/>
        <v>0</v>
      </c>
      <c r="GUE2" s="61">
        <f t="shared" si="82"/>
        <v>0</v>
      </c>
      <c r="GUF2" s="61">
        <f t="shared" si="82"/>
        <v>0</v>
      </c>
      <c r="GUG2" s="61">
        <f t="shared" si="82"/>
        <v>0</v>
      </c>
      <c r="GUH2" s="61">
        <f t="shared" si="82"/>
        <v>0</v>
      </c>
      <c r="GUI2" s="61">
        <f t="shared" si="82"/>
        <v>0</v>
      </c>
      <c r="GUJ2" s="61">
        <f t="shared" si="82"/>
        <v>0</v>
      </c>
      <c r="GUK2" s="61">
        <f t="shared" si="82"/>
        <v>0</v>
      </c>
      <c r="GUL2" s="61">
        <f t="shared" si="82"/>
        <v>0</v>
      </c>
      <c r="GUM2" s="61">
        <f t="shared" si="82"/>
        <v>0</v>
      </c>
      <c r="GUN2" s="61">
        <f t="shared" si="82"/>
        <v>0</v>
      </c>
      <c r="GUO2" s="61">
        <f t="shared" si="82"/>
        <v>0</v>
      </c>
      <c r="GUP2" s="61">
        <f t="shared" si="82"/>
        <v>0</v>
      </c>
      <c r="GUQ2" s="61">
        <f t="shared" si="82"/>
        <v>0</v>
      </c>
      <c r="GUR2" s="61">
        <f t="shared" si="82"/>
        <v>0</v>
      </c>
      <c r="GUS2" s="61">
        <f t="shared" si="82"/>
        <v>0</v>
      </c>
      <c r="GUT2" s="61">
        <f t="shared" si="82"/>
        <v>0</v>
      </c>
      <c r="GUU2" s="61">
        <f t="shared" si="82"/>
        <v>0</v>
      </c>
      <c r="GUV2" s="61">
        <f t="shared" si="82"/>
        <v>0</v>
      </c>
      <c r="GUW2" s="61">
        <f t="shared" si="82"/>
        <v>0</v>
      </c>
      <c r="GUX2" s="61">
        <f t="shared" si="82"/>
        <v>0</v>
      </c>
      <c r="GUY2" s="61">
        <f t="shared" si="82"/>
        <v>0</v>
      </c>
      <c r="GUZ2" s="61">
        <f t="shared" si="82"/>
        <v>0</v>
      </c>
      <c r="GVA2" s="61">
        <f t="shared" si="82"/>
        <v>0</v>
      </c>
      <c r="GVB2" s="61">
        <f t="shared" si="82"/>
        <v>0</v>
      </c>
      <c r="GVC2" s="61">
        <f t="shared" si="82"/>
        <v>0</v>
      </c>
      <c r="GVD2" s="61">
        <f t="shared" si="82"/>
        <v>0</v>
      </c>
      <c r="GVE2" s="61">
        <f t="shared" si="82"/>
        <v>0</v>
      </c>
      <c r="GVF2" s="61">
        <f t="shared" si="82"/>
        <v>0</v>
      </c>
      <c r="GVG2" s="61">
        <f t="shared" si="82"/>
        <v>0</v>
      </c>
      <c r="GVH2" s="61">
        <f t="shared" si="82"/>
        <v>0</v>
      </c>
      <c r="GVI2" s="61">
        <f t="shared" si="82"/>
        <v>0</v>
      </c>
      <c r="GVJ2" s="61">
        <f t="shared" si="82"/>
        <v>0</v>
      </c>
      <c r="GVK2" s="61">
        <f t="shared" si="82"/>
        <v>0</v>
      </c>
      <c r="GVL2" s="61">
        <f t="shared" ref="GVL2:GXW2" si="83">SUM(GVL3:GVL4)</f>
        <v>0</v>
      </c>
      <c r="GVM2" s="61">
        <f t="shared" si="83"/>
        <v>0</v>
      </c>
      <c r="GVN2" s="61">
        <f t="shared" si="83"/>
        <v>0</v>
      </c>
      <c r="GVO2" s="61">
        <f t="shared" si="83"/>
        <v>0</v>
      </c>
      <c r="GVP2" s="61">
        <f t="shared" si="83"/>
        <v>0</v>
      </c>
      <c r="GVQ2" s="61">
        <f t="shared" si="83"/>
        <v>0</v>
      </c>
      <c r="GVR2" s="61">
        <f t="shared" si="83"/>
        <v>0</v>
      </c>
      <c r="GVS2" s="61">
        <f t="shared" si="83"/>
        <v>0</v>
      </c>
      <c r="GVT2" s="61">
        <f t="shared" si="83"/>
        <v>0</v>
      </c>
      <c r="GVU2" s="61">
        <f t="shared" si="83"/>
        <v>0</v>
      </c>
      <c r="GVV2" s="61">
        <f t="shared" si="83"/>
        <v>0</v>
      </c>
      <c r="GVW2" s="61">
        <f t="shared" si="83"/>
        <v>0</v>
      </c>
      <c r="GVX2" s="61">
        <f t="shared" si="83"/>
        <v>0</v>
      </c>
      <c r="GVY2" s="61">
        <f t="shared" si="83"/>
        <v>0</v>
      </c>
      <c r="GVZ2" s="61">
        <f t="shared" si="83"/>
        <v>0</v>
      </c>
      <c r="GWA2" s="61">
        <f t="shared" si="83"/>
        <v>0</v>
      </c>
      <c r="GWB2" s="61">
        <f t="shared" si="83"/>
        <v>0</v>
      </c>
      <c r="GWC2" s="61">
        <f t="shared" si="83"/>
        <v>0</v>
      </c>
      <c r="GWD2" s="61">
        <f t="shared" si="83"/>
        <v>0</v>
      </c>
      <c r="GWE2" s="61">
        <f t="shared" si="83"/>
        <v>0</v>
      </c>
      <c r="GWF2" s="61">
        <f t="shared" si="83"/>
        <v>0</v>
      </c>
      <c r="GWG2" s="61">
        <f t="shared" si="83"/>
        <v>0</v>
      </c>
      <c r="GWH2" s="61">
        <f t="shared" si="83"/>
        <v>0</v>
      </c>
      <c r="GWI2" s="61">
        <f t="shared" si="83"/>
        <v>0</v>
      </c>
      <c r="GWJ2" s="61">
        <f t="shared" si="83"/>
        <v>0</v>
      </c>
      <c r="GWK2" s="61">
        <f t="shared" si="83"/>
        <v>0</v>
      </c>
      <c r="GWL2" s="61">
        <f t="shared" si="83"/>
        <v>0</v>
      </c>
      <c r="GWM2" s="61">
        <f t="shared" si="83"/>
        <v>0</v>
      </c>
      <c r="GWN2" s="61">
        <f t="shared" si="83"/>
        <v>0</v>
      </c>
      <c r="GWO2" s="61">
        <f t="shared" si="83"/>
        <v>0</v>
      </c>
      <c r="GWP2" s="61">
        <f t="shared" si="83"/>
        <v>0</v>
      </c>
      <c r="GWQ2" s="61">
        <f t="shared" si="83"/>
        <v>0</v>
      </c>
      <c r="GWR2" s="61">
        <f t="shared" si="83"/>
        <v>0</v>
      </c>
      <c r="GWS2" s="61">
        <f t="shared" si="83"/>
        <v>0</v>
      </c>
      <c r="GWT2" s="61">
        <f t="shared" si="83"/>
        <v>0</v>
      </c>
      <c r="GWU2" s="61">
        <f t="shared" si="83"/>
        <v>0</v>
      </c>
      <c r="GWV2" s="61">
        <f t="shared" si="83"/>
        <v>0</v>
      </c>
      <c r="GWW2" s="61">
        <f t="shared" si="83"/>
        <v>0</v>
      </c>
      <c r="GWX2" s="61">
        <f t="shared" si="83"/>
        <v>0</v>
      </c>
      <c r="GWY2" s="61">
        <f t="shared" si="83"/>
        <v>0</v>
      </c>
      <c r="GWZ2" s="61">
        <f t="shared" si="83"/>
        <v>0</v>
      </c>
      <c r="GXA2" s="61">
        <f t="shared" si="83"/>
        <v>0</v>
      </c>
      <c r="GXB2" s="61">
        <f t="shared" si="83"/>
        <v>0</v>
      </c>
      <c r="GXC2" s="61">
        <f t="shared" si="83"/>
        <v>0</v>
      </c>
      <c r="GXD2" s="61">
        <f t="shared" si="83"/>
        <v>0</v>
      </c>
      <c r="GXE2" s="61">
        <f t="shared" si="83"/>
        <v>0</v>
      </c>
      <c r="GXF2" s="61">
        <f t="shared" si="83"/>
        <v>0</v>
      </c>
      <c r="GXG2" s="61">
        <f t="shared" si="83"/>
        <v>0</v>
      </c>
      <c r="GXH2" s="61">
        <f t="shared" si="83"/>
        <v>0</v>
      </c>
      <c r="GXI2" s="61">
        <f t="shared" si="83"/>
        <v>0</v>
      </c>
      <c r="GXJ2" s="61">
        <f t="shared" si="83"/>
        <v>0</v>
      </c>
      <c r="GXK2" s="61">
        <f t="shared" si="83"/>
        <v>0</v>
      </c>
      <c r="GXL2" s="61">
        <f t="shared" si="83"/>
        <v>0</v>
      </c>
      <c r="GXM2" s="61">
        <f t="shared" si="83"/>
        <v>0</v>
      </c>
      <c r="GXN2" s="61">
        <f t="shared" si="83"/>
        <v>0</v>
      </c>
      <c r="GXO2" s="61">
        <f t="shared" si="83"/>
        <v>0</v>
      </c>
      <c r="GXP2" s="61">
        <f t="shared" si="83"/>
        <v>0</v>
      </c>
      <c r="GXQ2" s="61">
        <f t="shared" si="83"/>
        <v>0</v>
      </c>
      <c r="GXR2" s="61">
        <f t="shared" si="83"/>
        <v>0</v>
      </c>
      <c r="GXS2" s="61">
        <f t="shared" si="83"/>
        <v>0</v>
      </c>
      <c r="GXT2" s="61">
        <f t="shared" si="83"/>
        <v>0</v>
      </c>
      <c r="GXU2" s="61">
        <f t="shared" si="83"/>
        <v>0</v>
      </c>
      <c r="GXV2" s="61">
        <f t="shared" si="83"/>
        <v>0</v>
      </c>
      <c r="GXW2" s="61">
        <f t="shared" si="83"/>
        <v>0</v>
      </c>
      <c r="GXX2" s="61">
        <f t="shared" ref="GXX2:HAI2" si="84">SUM(GXX3:GXX4)</f>
        <v>0</v>
      </c>
      <c r="GXY2" s="61">
        <f t="shared" si="84"/>
        <v>0</v>
      </c>
      <c r="GXZ2" s="61">
        <f t="shared" si="84"/>
        <v>0</v>
      </c>
      <c r="GYA2" s="61">
        <f t="shared" si="84"/>
        <v>0</v>
      </c>
      <c r="GYB2" s="61">
        <f t="shared" si="84"/>
        <v>0</v>
      </c>
      <c r="GYC2" s="61">
        <f t="shared" si="84"/>
        <v>0</v>
      </c>
      <c r="GYD2" s="61">
        <f t="shared" si="84"/>
        <v>0</v>
      </c>
      <c r="GYE2" s="61">
        <f t="shared" si="84"/>
        <v>0</v>
      </c>
      <c r="GYF2" s="61">
        <f t="shared" si="84"/>
        <v>0</v>
      </c>
      <c r="GYG2" s="61">
        <f t="shared" si="84"/>
        <v>0</v>
      </c>
      <c r="GYH2" s="61">
        <f t="shared" si="84"/>
        <v>0</v>
      </c>
      <c r="GYI2" s="61">
        <f t="shared" si="84"/>
        <v>0</v>
      </c>
      <c r="GYJ2" s="61">
        <f t="shared" si="84"/>
        <v>0</v>
      </c>
      <c r="GYK2" s="61">
        <f t="shared" si="84"/>
        <v>0</v>
      </c>
      <c r="GYL2" s="61">
        <f t="shared" si="84"/>
        <v>0</v>
      </c>
      <c r="GYM2" s="61">
        <f t="shared" si="84"/>
        <v>0</v>
      </c>
      <c r="GYN2" s="61">
        <f t="shared" si="84"/>
        <v>0</v>
      </c>
      <c r="GYO2" s="61">
        <f t="shared" si="84"/>
        <v>0</v>
      </c>
      <c r="GYP2" s="61">
        <f t="shared" si="84"/>
        <v>0</v>
      </c>
      <c r="GYQ2" s="61">
        <f t="shared" si="84"/>
        <v>0</v>
      </c>
      <c r="GYR2" s="61">
        <f t="shared" si="84"/>
        <v>0</v>
      </c>
      <c r="GYS2" s="61">
        <f t="shared" si="84"/>
        <v>0</v>
      </c>
      <c r="GYT2" s="61">
        <f t="shared" si="84"/>
        <v>0</v>
      </c>
      <c r="GYU2" s="61">
        <f t="shared" si="84"/>
        <v>0</v>
      </c>
      <c r="GYV2" s="61">
        <f t="shared" si="84"/>
        <v>0</v>
      </c>
      <c r="GYW2" s="61">
        <f t="shared" si="84"/>
        <v>0</v>
      </c>
      <c r="GYX2" s="61">
        <f t="shared" si="84"/>
        <v>0</v>
      </c>
      <c r="GYY2" s="61">
        <f t="shared" si="84"/>
        <v>0</v>
      </c>
      <c r="GYZ2" s="61">
        <f t="shared" si="84"/>
        <v>0</v>
      </c>
      <c r="GZA2" s="61">
        <f t="shared" si="84"/>
        <v>0</v>
      </c>
      <c r="GZB2" s="61">
        <f t="shared" si="84"/>
        <v>0</v>
      </c>
      <c r="GZC2" s="61">
        <f t="shared" si="84"/>
        <v>0</v>
      </c>
      <c r="GZD2" s="61">
        <f t="shared" si="84"/>
        <v>0</v>
      </c>
      <c r="GZE2" s="61">
        <f t="shared" si="84"/>
        <v>0</v>
      </c>
      <c r="GZF2" s="61">
        <f t="shared" si="84"/>
        <v>0</v>
      </c>
      <c r="GZG2" s="61">
        <f t="shared" si="84"/>
        <v>0</v>
      </c>
      <c r="GZH2" s="61">
        <f t="shared" si="84"/>
        <v>0</v>
      </c>
      <c r="GZI2" s="61">
        <f t="shared" si="84"/>
        <v>0</v>
      </c>
      <c r="GZJ2" s="61">
        <f t="shared" si="84"/>
        <v>0</v>
      </c>
      <c r="GZK2" s="61">
        <f t="shared" si="84"/>
        <v>0</v>
      </c>
      <c r="GZL2" s="61">
        <f t="shared" si="84"/>
        <v>0</v>
      </c>
      <c r="GZM2" s="61">
        <f t="shared" si="84"/>
        <v>0</v>
      </c>
      <c r="GZN2" s="61">
        <f t="shared" si="84"/>
        <v>0</v>
      </c>
      <c r="GZO2" s="61">
        <f t="shared" si="84"/>
        <v>0</v>
      </c>
      <c r="GZP2" s="61">
        <f t="shared" si="84"/>
        <v>0</v>
      </c>
      <c r="GZQ2" s="61">
        <f t="shared" si="84"/>
        <v>0</v>
      </c>
      <c r="GZR2" s="61">
        <f t="shared" si="84"/>
        <v>0</v>
      </c>
      <c r="GZS2" s="61">
        <f t="shared" si="84"/>
        <v>0</v>
      </c>
      <c r="GZT2" s="61">
        <f t="shared" si="84"/>
        <v>0</v>
      </c>
      <c r="GZU2" s="61">
        <f t="shared" si="84"/>
        <v>0</v>
      </c>
      <c r="GZV2" s="61">
        <f t="shared" si="84"/>
        <v>0</v>
      </c>
      <c r="GZW2" s="61">
        <f t="shared" si="84"/>
        <v>0</v>
      </c>
      <c r="GZX2" s="61">
        <f t="shared" si="84"/>
        <v>0</v>
      </c>
      <c r="GZY2" s="61">
        <f t="shared" si="84"/>
        <v>0</v>
      </c>
      <c r="GZZ2" s="61">
        <f t="shared" si="84"/>
        <v>0</v>
      </c>
      <c r="HAA2" s="61">
        <f t="shared" si="84"/>
        <v>0</v>
      </c>
      <c r="HAB2" s="61">
        <f t="shared" si="84"/>
        <v>0</v>
      </c>
      <c r="HAC2" s="61">
        <f t="shared" si="84"/>
        <v>0</v>
      </c>
      <c r="HAD2" s="61">
        <f t="shared" si="84"/>
        <v>0</v>
      </c>
      <c r="HAE2" s="61">
        <f t="shared" si="84"/>
        <v>0</v>
      </c>
      <c r="HAF2" s="61">
        <f t="shared" si="84"/>
        <v>0</v>
      </c>
      <c r="HAG2" s="61">
        <f t="shared" si="84"/>
        <v>0</v>
      </c>
      <c r="HAH2" s="61">
        <f t="shared" si="84"/>
        <v>0</v>
      </c>
      <c r="HAI2" s="61">
        <f t="shared" si="84"/>
        <v>0</v>
      </c>
      <c r="HAJ2" s="61">
        <f t="shared" ref="HAJ2:HCU2" si="85">SUM(HAJ3:HAJ4)</f>
        <v>0</v>
      </c>
      <c r="HAK2" s="61">
        <f t="shared" si="85"/>
        <v>0</v>
      </c>
      <c r="HAL2" s="61">
        <f t="shared" si="85"/>
        <v>0</v>
      </c>
      <c r="HAM2" s="61">
        <f t="shared" si="85"/>
        <v>0</v>
      </c>
      <c r="HAN2" s="61">
        <f t="shared" si="85"/>
        <v>0</v>
      </c>
      <c r="HAO2" s="61">
        <f t="shared" si="85"/>
        <v>0</v>
      </c>
      <c r="HAP2" s="61">
        <f t="shared" si="85"/>
        <v>0</v>
      </c>
      <c r="HAQ2" s="61">
        <f t="shared" si="85"/>
        <v>0</v>
      </c>
      <c r="HAR2" s="61">
        <f t="shared" si="85"/>
        <v>0</v>
      </c>
      <c r="HAS2" s="61">
        <f t="shared" si="85"/>
        <v>0</v>
      </c>
      <c r="HAT2" s="61">
        <f t="shared" si="85"/>
        <v>0</v>
      </c>
      <c r="HAU2" s="61">
        <f t="shared" si="85"/>
        <v>0</v>
      </c>
      <c r="HAV2" s="61">
        <f t="shared" si="85"/>
        <v>0</v>
      </c>
      <c r="HAW2" s="61">
        <f t="shared" si="85"/>
        <v>0</v>
      </c>
      <c r="HAX2" s="61">
        <f t="shared" si="85"/>
        <v>0</v>
      </c>
      <c r="HAY2" s="61">
        <f t="shared" si="85"/>
        <v>0</v>
      </c>
      <c r="HAZ2" s="61">
        <f t="shared" si="85"/>
        <v>0</v>
      </c>
      <c r="HBA2" s="61">
        <f t="shared" si="85"/>
        <v>0</v>
      </c>
      <c r="HBB2" s="61">
        <f t="shared" si="85"/>
        <v>0</v>
      </c>
      <c r="HBC2" s="61">
        <f t="shared" si="85"/>
        <v>0</v>
      </c>
      <c r="HBD2" s="61">
        <f t="shared" si="85"/>
        <v>0</v>
      </c>
      <c r="HBE2" s="61">
        <f t="shared" si="85"/>
        <v>0</v>
      </c>
      <c r="HBF2" s="61">
        <f t="shared" si="85"/>
        <v>0</v>
      </c>
      <c r="HBG2" s="61">
        <f t="shared" si="85"/>
        <v>0</v>
      </c>
      <c r="HBH2" s="61">
        <f t="shared" si="85"/>
        <v>0</v>
      </c>
      <c r="HBI2" s="61">
        <f t="shared" si="85"/>
        <v>0</v>
      </c>
      <c r="HBJ2" s="61">
        <f t="shared" si="85"/>
        <v>0</v>
      </c>
      <c r="HBK2" s="61">
        <f t="shared" si="85"/>
        <v>0</v>
      </c>
      <c r="HBL2" s="61">
        <f t="shared" si="85"/>
        <v>0</v>
      </c>
      <c r="HBM2" s="61">
        <f t="shared" si="85"/>
        <v>0</v>
      </c>
      <c r="HBN2" s="61">
        <f t="shared" si="85"/>
        <v>0</v>
      </c>
      <c r="HBO2" s="61">
        <f t="shared" si="85"/>
        <v>0</v>
      </c>
      <c r="HBP2" s="61">
        <f t="shared" si="85"/>
        <v>0</v>
      </c>
      <c r="HBQ2" s="61">
        <f t="shared" si="85"/>
        <v>0</v>
      </c>
      <c r="HBR2" s="61">
        <f t="shared" si="85"/>
        <v>0</v>
      </c>
      <c r="HBS2" s="61">
        <f t="shared" si="85"/>
        <v>0</v>
      </c>
      <c r="HBT2" s="61">
        <f t="shared" si="85"/>
        <v>0</v>
      </c>
      <c r="HBU2" s="61">
        <f t="shared" si="85"/>
        <v>0</v>
      </c>
      <c r="HBV2" s="61">
        <f t="shared" si="85"/>
        <v>0</v>
      </c>
      <c r="HBW2" s="61">
        <f t="shared" si="85"/>
        <v>0</v>
      </c>
      <c r="HBX2" s="61">
        <f t="shared" si="85"/>
        <v>0</v>
      </c>
      <c r="HBY2" s="61">
        <f t="shared" si="85"/>
        <v>0</v>
      </c>
      <c r="HBZ2" s="61">
        <f t="shared" si="85"/>
        <v>0</v>
      </c>
      <c r="HCA2" s="61">
        <f t="shared" si="85"/>
        <v>0</v>
      </c>
      <c r="HCB2" s="61">
        <f t="shared" si="85"/>
        <v>0</v>
      </c>
      <c r="HCC2" s="61">
        <f t="shared" si="85"/>
        <v>0</v>
      </c>
      <c r="HCD2" s="61">
        <f t="shared" si="85"/>
        <v>0</v>
      </c>
      <c r="HCE2" s="61">
        <f t="shared" si="85"/>
        <v>0</v>
      </c>
      <c r="HCF2" s="61">
        <f t="shared" si="85"/>
        <v>0</v>
      </c>
      <c r="HCG2" s="61">
        <f t="shared" si="85"/>
        <v>0</v>
      </c>
      <c r="HCH2" s="61">
        <f t="shared" si="85"/>
        <v>0</v>
      </c>
      <c r="HCI2" s="61">
        <f t="shared" si="85"/>
        <v>0</v>
      </c>
      <c r="HCJ2" s="61">
        <f t="shared" si="85"/>
        <v>0</v>
      </c>
      <c r="HCK2" s="61">
        <f t="shared" si="85"/>
        <v>0</v>
      </c>
      <c r="HCL2" s="61">
        <f t="shared" si="85"/>
        <v>0</v>
      </c>
      <c r="HCM2" s="61">
        <f t="shared" si="85"/>
        <v>0</v>
      </c>
      <c r="HCN2" s="61">
        <f t="shared" si="85"/>
        <v>0</v>
      </c>
      <c r="HCO2" s="61">
        <f t="shared" si="85"/>
        <v>0</v>
      </c>
      <c r="HCP2" s="61">
        <f t="shared" si="85"/>
        <v>0</v>
      </c>
      <c r="HCQ2" s="61">
        <f t="shared" si="85"/>
        <v>0</v>
      </c>
      <c r="HCR2" s="61">
        <f t="shared" si="85"/>
        <v>0</v>
      </c>
      <c r="HCS2" s="61">
        <f t="shared" si="85"/>
        <v>0</v>
      </c>
      <c r="HCT2" s="61">
        <f t="shared" si="85"/>
        <v>0</v>
      </c>
      <c r="HCU2" s="61">
        <f t="shared" si="85"/>
        <v>0</v>
      </c>
      <c r="HCV2" s="61">
        <f t="shared" ref="HCV2:HFG2" si="86">SUM(HCV3:HCV4)</f>
        <v>0</v>
      </c>
      <c r="HCW2" s="61">
        <f t="shared" si="86"/>
        <v>0</v>
      </c>
      <c r="HCX2" s="61">
        <f t="shared" si="86"/>
        <v>0</v>
      </c>
      <c r="HCY2" s="61">
        <f t="shared" si="86"/>
        <v>0</v>
      </c>
      <c r="HCZ2" s="61">
        <f t="shared" si="86"/>
        <v>0</v>
      </c>
      <c r="HDA2" s="61">
        <f t="shared" si="86"/>
        <v>0</v>
      </c>
      <c r="HDB2" s="61">
        <f t="shared" si="86"/>
        <v>0</v>
      </c>
      <c r="HDC2" s="61">
        <f t="shared" si="86"/>
        <v>0</v>
      </c>
      <c r="HDD2" s="61">
        <f t="shared" si="86"/>
        <v>0</v>
      </c>
      <c r="HDE2" s="61">
        <f t="shared" si="86"/>
        <v>0</v>
      </c>
      <c r="HDF2" s="61">
        <f t="shared" si="86"/>
        <v>0</v>
      </c>
      <c r="HDG2" s="61">
        <f t="shared" si="86"/>
        <v>0</v>
      </c>
      <c r="HDH2" s="61">
        <f t="shared" si="86"/>
        <v>0</v>
      </c>
      <c r="HDI2" s="61">
        <f t="shared" si="86"/>
        <v>0</v>
      </c>
      <c r="HDJ2" s="61">
        <f t="shared" si="86"/>
        <v>0</v>
      </c>
      <c r="HDK2" s="61">
        <f t="shared" si="86"/>
        <v>0</v>
      </c>
      <c r="HDL2" s="61">
        <f t="shared" si="86"/>
        <v>0</v>
      </c>
      <c r="HDM2" s="61">
        <f t="shared" si="86"/>
        <v>0</v>
      </c>
      <c r="HDN2" s="61">
        <f t="shared" si="86"/>
        <v>0</v>
      </c>
      <c r="HDO2" s="61">
        <f t="shared" si="86"/>
        <v>0</v>
      </c>
      <c r="HDP2" s="61">
        <f t="shared" si="86"/>
        <v>0</v>
      </c>
      <c r="HDQ2" s="61">
        <f t="shared" si="86"/>
        <v>0</v>
      </c>
      <c r="HDR2" s="61">
        <f t="shared" si="86"/>
        <v>0</v>
      </c>
      <c r="HDS2" s="61">
        <f t="shared" si="86"/>
        <v>0</v>
      </c>
      <c r="HDT2" s="61">
        <f t="shared" si="86"/>
        <v>0</v>
      </c>
      <c r="HDU2" s="61">
        <f t="shared" si="86"/>
        <v>0</v>
      </c>
      <c r="HDV2" s="61">
        <f t="shared" si="86"/>
        <v>0</v>
      </c>
      <c r="HDW2" s="61">
        <f t="shared" si="86"/>
        <v>0</v>
      </c>
      <c r="HDX2" s="61">
        <f t="shared" si="86"/>
        <v>0</v>
      </c>
      <c r="HDY2" s="61">
        <f t="shared" si="86"/>
        <v>0</v>
      </c>
      <c r="HDZ2" s="61">
        <f t="shared" si="86"/>
        <v>0</v>
      </c>
      <c r="HEA2" s="61">
        <f t="shared" si="86"/>
        <v>0</v>
      </c>
      <c r="HEB2" s="61">
        <f t="shared" si="86"/>
        <v>0</v>
      </c>
      <c r="HEC2" s="61">
        <f t="shared" si="86"/>
        <v>0</v>
      </c>
      <c r="HED2" s="61">
        <f t="shared" si="86"/>
        <v>0</v>
      </c>
      <c r="HEE2" s="61">
        <f t="shared" si="86"/>
        <v>0</v>
      </c>
      <c r="HEF2" s="61">
        <f t="shared" si="86"/>
        <v>0</v>
      </c>
      <c r="HEG2" s="61">
        <f t="shared" si="86"/>
        <v>0</v>
      </c>
      <c r="HEH2" s="61">
        <f t="shared" si="86"/>
        <v>0</v>
      </c>
      <c r="HEI2" s="61">
        <f t="shared" si="86"/>
        <v>0</v>
      </c>
      <c r="HEJ2" s="61">
        <f t="shared" si="86"/>
        <v>0</v>
      </c>
      <c r="HEK2" s="61">
        <f t="shared" si="86"/>
        <v>0</v>
      </c>
      <c r="HEL2" s="61">
        <f t="shared" si="86"/>
        <v>0</v>
      </c>
      <c r="HEM2" s="61">
        <f t="shared" si="86"/>
        <v>0</v>
      </c>
      <c r="HEN2" s="61">
        <f t="shared" si="86"/>
        <v>0</v>
      </c>
      <c r="HEO2" s="61">
        <f t="shared" si="86"/>
        <v>0</v>
      </c>
      <c r="HEP2" s="61">
        <f t="shared" si="86"/>
        <v>0</v>
      </c>
      <c r="HEQ2" s="61">
        <f t="shared" si="86"/>
        <v>0</v>
      </c>
      <c r="HER2" s="61">
        <f t="shared" si="86"/>
        <v>0</v>
      </c>
      <c r="HES2" s="61">
        <f t="shared" si="86"/>
        <v>0</v>
      </c>
      <c r="HET2" s="61">
        <f t="shared" si="86"/>
        <v>0</v>
      </c>
      <c r="HEU2" s="61">
        <f t="shared" si="86"/>
        <v>0</v>
      </c>
      <c r="HEV2" s="61">
        <f t="shared" si="86"/>
        <v>0</v>
      </c>
      <c r="HEW2" s="61">
        <f t="shared" si="86"/>
        <v>0</v>
      </c>
      <c r="HEX2" s="61">
        <f t="shared" si="86"/>
        <v>0</v>
      </c>
      <c r="HEY2" s="61">
        <f t="shared" si="86"/>
        <v>0</v>
      </c>
      <c r="HEZ2" s="61">
        <f t="shared" si="86"/>
        <v>0</v>
      </c>
      <c r="HFA2" s="61">
        <f t="shared" si="86"/>
        <v>0</v>
      </c>
      <c r="HFB2" s="61">
        <f t="shared" si="86"/>
        <v>0</v>
      </c>
      <c r="HFC2" s="61">
        <f t="shared" si="86"/>
        <v>0</v>
      </c>
      <c r="HFD2" s="61">
        <f t="shared" si="86"/>
        <v>0</v>
      </c>
      <c r="HFE2" s="61">
        <f t="shared" si="86"/>
        <v>0</v>
      </c>
      <c r="HFF2" s="61">
        <f t="shared" si="86"/>
        <v>0</v>
      </c>
      <c r="HFG2" s="61">
        <f t="shared" si="86"/>
        <v>0</v>
      </c>
      <c r="HFH2" s="61">
        <f t="shared" ref="HFH2:HHS2" si="87">SUM(HFH3:HFH4)</f>
        <v>0</v>
      </c>
      <c r="HFI2" s="61">
        <f t="shared" si="87"/>
        <v>0</v>
      </c>
      <c r="HFJ2" s="61">
        <f t="shared" si="87"/>
        <v>0</v>
      </c>
      <c r="HFK2" s="61">
        <f t="shared" si="87"/>
        <v>0</v>
      </c>
      <c r="HFL2" s="61">
        <f t="shared" si="87"/>
        <v>0</v>
      </c>
      <c r="HFM2" s="61">
        <f t="shared" si="87"/>
        <v>0</v>
      </c>
      <c r="HFN2" s="61">
        <f t="shared" si="87"/>
        <v>0</v>
      </c>
      <c r="HFO2" s="61">
        <f t="shared" si="87"/>
        <v>0</v>
      </c>
      <c r="HFP2" s="61">
        <f t="shared" si="87"/>
        <v>0</v>
      </c>
      <c r="HFQ2" s="61">
        <f t="shared" si="87"/>
        <v>0</v>
      </c>
      <c r="HFR2" s="61">
        <f t="shared" si="87"/>
        <v>0</v>
      </c>
      <c r="HFS2" s="61">
        <f t="shared" si="87"/>
        <v>0</v>
      </c>
      <c r="HFT2" s="61">
        <f t="shared" si="87"/>
        <v>0</v>
      </c>
      <c r="HFU2" s="61">
        <f t="shared" si="87"/>
        <v>0</v>
      </c>
      <c r="HFV2" s="61">
        <f t="shared" si="87"/>
        <v>0</v>
      </c>
      <c r="HFW2" s="61">
        <f t="shared" si="87"/>
        <v>0</v>
      </c>
      <c r="HFX2" s="61">
        <f t="shared" si="87"/>
        <v>0</v>
      </c>
      <c r="HFY2" s="61">
        <f t="shared" si="87"/>
        <v>0</v>
      </c>
      <c r="HFZ2" s="61">
        <f t="shared" si="87"/>
        <v>0</v>
      </c>
      <c r="HGA2" s="61">
        <f t="shared" si="87"/>
        <v>0</v>
      </c>
      <c r="HGB2" s="61">
        <f t="shared" si="87"/>
        <v>0</v>
      </c>
      <c r="HGC2" s="61">
        <f t="shared" si="87"/>
        <v>0</v>
      </c>
      <c r="HGD2" s="61">
        <f t="shared" si="87"/>
        <v>0</v>
      </c>
      <c r="HGE2" s="61">
        <f t="shared" si="87"/>
        <v>0</v>
      </c>
      <c r="HGF2" s="61">
        <f t="shared" si="87"/>
        <v>0</v>
      </c>
      <c r="HGG2" s="61">
        <f t="shared" si="87"/>
        <v>0</v>
      </c>
      <c r="HGH2" s="61">
        <f t="shared" si="87"/>
        <v>0</v>
      </c>
      <c r="HGI2" s="61">
        <f t="shared" si="87"/>
        <v>0</v>
      </c>
      <c r="HGJ2" s="61">
        <f t="shared" si="87"/>
        <v>0</v>
      </c>
      <c r="HGK2" s="61">
        <f t="shared" si="87"/>
        <v>0</v>
      </c>
      <c r="HGL2" s="61">
        <f t="shared" si="87"/>
        <v>0</v>
      </c>
      <c r="HGM2" s="61">
        <f t="shared" si="87"/>
        <v>0</v>
      </c>
      <c r="HGN2" s="61">
        <f t="shared" si="87"/>
        <v>0</v>
      </c>
      <c r="HGO2" s="61">
        <f t="shared" si="87"/>
        <v>0</v>
      </c>
      <c r="HGP2" s="61">
        <f t="shared" si="87"/>
        <v>0</v>
      </c>
      <c r="HGQ2" s="61">
        <f t="shared" si="87"/>
        <v>0</v>
      </c>
      <c r="HGR2" s="61">
        <f t="shared" si="87"/>
        <v>0</v>
      </c>
      <c r="HGS2" s="61">
        <f t="shared" si="87"/>
        <v>0</v>
      </c>
      <c r="HGT2" s="61">
        <f t="shared" si="87"/>
        <v>0</v>
      </c>
      <c r="HGU2" s="61">
        <f t="shared" si="87"/>
        <v>0</v>
      </c>
      <c r="HGV2" s="61">
        <f t="shared" si="87"/>
        <v>0</v>
      </c>
      <c r="HGW2" s="61">
        <f t="shared" si="87"/>
        <v>0</v>
      </c>
      <c r="HGX2" s="61">
        <f t="shared" si="87"/>
        <v>0</v>
      </c>
      <c r="HGY2" s="61">
        <f t="shared" si="87"/>
        <v>0</v>
      </c>
      <c r="HGZ2" s="61">
        <f t="shared" si="87"/>
        <v>0</v>
      </c>
      <c r="HHA2" s="61">
        <f t="shared" si="87"/>
        <v>0</v>
      </c>
      <c r="HHB2" s="61">
        <f t="shared" si="87"/>
        <v>0</v>
      </c>
      <c r="HHC2" s="61">
        <f t="shared" si="87"/>
        <v>0</v>
      </c>
      <c r="HHD2" s="61">
        <f t="shared" si="87"/>
        <v>0</v>
      </c>
      <c r="HHE2" s="61">
        <f t="shared" si="87"/>
        <v>0</v>
      </c>
      <c r="HHF2" s="61">
        <f t="shared" si="87"/>
        <v>0</v>
      </c>
      <c r="HHG2" s="61">
        <f t="shared" si="87"/>
        <v>0</v>
      </c>
      <c r="HHH2" s="61">
        <f t="shared" si="87"/>
        <v>0</v>
      </c>
      <c r="HHI2" s="61">
        <f t="shared" si="87"/>
        <v>0</v>
      </c>
      <c r="HHJ2" s="61">
        <f t="shared" si="87"/>
        <v>0</v>
      </c>
      <c r="HHK2" s="61">
        <f t="shared" si="87"/>
        <v>0</v>
      </c>
      <c r="HHL2" s="61">
        <f t="shared" si="87"/>
        <v>0</v>
      </c>
      <c r="HHM2" s="61">
        <f t="shared" si="87"/>
        <v>0</v>
      </c>
      <c r="HHN2" s="61">
        <f t="shared" si="87"/>
        <v>0</v>
      </c>
      <c r="HHO2" s="61">
        <f t="shared" si="87"/>
        <v>0</v>
      </c>
      <c r="HHP2" s="61">
        <f t="shared" si="87"/>
        <v>0</v>
      </c>
      <c r="HHQ2" s="61">
        <f t="shared" si="87"/>
        <v>0</v>
      </c>
      <c r="HHR2" s="61">
        <f t="shared" si="87"/>
        <v>0</v>
      </c>
      <c r="HHS2" s="61">
        <f t="shared" si="87"/>
        <v>0</v>
      </c>
      <c r="HHT2" s="61">
        <f t="shared" ref="HHT2:HKE2" si="88">SUM(HHT3:HHT4)</f>
        <v>0</v>
      </c>
      <c r="HHU2" s="61">
        <f t="shared" si="88"/>
        <v>0</v>
      </c>
      <c r="HHV2" s="61">
        <f t="shared" si="88"/>
        <v>0</v>
      </c>
      <c r="HHW2" s="61">
        <f t="shared" si="88"/>
        <v>0</v>
      </c>
      <c r="HHX2" s="61">
        <f t="shared" si="88"/>
        <v>0</v>
      </c>
      <c r="HHY2" s="61">
        <f t="shared" si="88"/>
        <v>0</v>
      </c>
      <c r="HHZ2" s="61">
        <f t="shared" si="88"/>
        <v>0</v>
      </c>
      <c r="HIA2" s="61">
        <f t="shared" si="88"/>
        <v>0</v>
      </c>
      <c r="HIB2" s="61">
        <f t="shared" si="88"/>
        <v>0</v>
      </c>
      <c r="HIC2" s="61">
        <f t="shared" si="88"/>
        <v>0</v>
      </c>
      <c r="HID2" s="61">
        <f t="shared" si="88"/>
        <v>0</v>
      </c>
      <c r="HIE2" s="61">
        <f t="shared" si="88"/>
        <v>0</v>
      </c>
      <c r="HIF2" s="61">
        <f t="shared" si="88"/>
        <v>0</v>
      </c>
      <c r="HIG2" s="61">
        <f t="shared" si="88"/>
        <v>0</v>
      </c>
      <c r="HIH2" s="61">
        <f t="shared" si="88"/>
        <v>0</v>
      </c>
      <c r="HII2" s="61">
        <f t="shared" si="88"/>
        <v>0</v>
      </c>
      <c r="HIJ2" s="61">
        <f t="shared" si="88"/>
        <v>0</v>
      </c>
      <c r="HIK2" s="61">
        <f t="shared" si="88"/>
        <v>0</v>
      </c>
      <c r="HIL2" s="61">
        <f t="shared" si="88"/>
        <v>0</v>
      </c>
      <c r="HIM2" s="61">
        <f t="shared" si="88"/>
        <v>0</v>
      </c>
      <c r="HIN2" s="61">
        <f t="shared" si="88"/>
        <v>0</v>
      </c>
      <c r="HIO2" s="61">
        <f t="shared" si="88"/>
        <v>0</v>
      </c>
      <c r="HIP2" s="61">
        <f t="shared" si="88"/>
        <v>0</v>
      </c>
      <c r="HIQ2" s="61">
        <f t="shared" si="88"/>
        <v>0</v>
      </c>
      <c r="HIR2" s="61">
        <f t="shared" si="88"/>
        <v>0</v>
      </c>
      <c r="HIS2" s="61">
        <f t="shared" si="88"/>
        <v>0</v>
      </c>
      <c r="HIT2" s="61">
        <f t="shared" si="88"/>
        <v>0</v>
      </c>
      <c r="HIU2" s="61">
        <f t="shared" si="88"/>
        <v>0</v>
      </c>
      <c r="HIV2" s="61">
        <f t="shared" si="88"/>
        <v>0</v>
      </c>
      <c r="HIW2" s="61">
        <f t="shared" si="88"/>
        <v>0</v>
      </c>
      <c r="HIX2" s="61">
        <f t="shared" si="88"/>
        <v>0</v>
      </c>
      <c r="HIY2" s="61">
        <f t="shared" si="88"/>
        <v>0</v>
      </c>
      <c r="HIZ2" s="61">
        <f t="shared" si="88"/>
        <v>0</v>
      </c>
      <c r="HJA2" s="61">
        <f t="shared" si="88"/>
        <v>0</v>
      </c>
      <c r="HJB2" s="61">
        <f t="shared" si="88"/>
        <v>0</v>
      </c>
      <c r="HJC2" s="61">
        <f t="shared" si="88"/>
        <v>0</v>
      </c>
      <c r="HJD2" s="61">
        <f t="shared" si="88"/>
        <v>0</v>
      </c>
      <c r="HJE2" s="61">
        <f t="shared" si="88"/>
        <v>0</v>
      </c>
      <c r="HJF2" s="61">
        <f t="shared" si="88"/>
        <v>0</v>
      </c>
      <c r="HJG2" s="61">
        <f t="shared" si="88"/>
        <v>0</v>
      </c>
      <c r="HJH2" s="61">
        <f t="shared" si="88"/>
        <v>0</v>
      </c>
      <c r="HJI2" s="61">
        <f t="shared" si="88"/>
        <v>0</v>
      </c>
      <c r="HJJ2" s="61">
        <f t="shared" si="88"/>
        <v>0</v>
      </c>
      <c r="HJK2" s="61">
        <f t="shared" si="88"/>
        <v>0</v>
      </c>
      <c r="HJL2" s="61">
        <f t="shared" si="88"/>
        <v>0</v>
      </c>
      <c r="HJM2" s="61">
        <f t="shared" si="88"/>
        <v>0</v>
      </c>
      <c r="HJN2" s="61">
        <f t="shared" si="88"/>
        <v>0</v>
      </c>
      <c r="HJO2" s="61">
        <f t="shared" si="88"/>
        <v>0</v>
      </c>
      <c r="HJP2" s="61">
        <f t="shared" si="88"/>
        <v>0</v>
      </c>
      <c r="HJQ2" s="61">
        <f t="shared" si="88"/>
        <v>0</v>
      </c>
      <c r="HJR2" s="61">
        <f t="shared" si="88"/>
        <v>0</v>
      </c>
      <c r="HJS2" s="61">
        <f t="shared" si="88"/>
        <v>0</v>
      </c>
      <c r="HJT2" s="61">
        <f t="shared" si="88"/>
        <v>0</v>
      </c>
      <c r="HJU2" s="61">
        <f t="shared" si="88"/>
        <v>0</v>
      </c>
      <c r="HJV2" s="61">
        <f t="shared" si="88"/>
        <v>0</v>
      </c>
      <c r="HJW2" s="61">
        <f t="shared" si="88"/>
        <v>0</v>
      </c>
      <c r="HJX2" s="61">
        <f t="shared" si="88"/>
        <v>0</v>
      </c>
      <c r="HJY2" s="61">
        <f t="shared" si="88"/>
        <v>0</v>
      </c>
      <c r="HJZ2" s="61">
        <f t="shared" si="88"/>
        <v>0</v>
      </c>
      <c r="HKA2" s="61">
        <f t="shared" si="88"/>
        <v>0</v>
      </c>
      <c r="HKB2" s="61">
        <f t="shared" si="88"/>
        <v>0</v>
      </c>
      <c r="HKC2" s="61">
        <f t="shared" si="88"/>
        <v>0</v>
      </c>
      <c r="HKD2" s="61">
        <f t="shared" si="88"/>
        <v>0</v>
      </c>
      <c r="HKE2" s="61">
        <f t="shared" si="88"/>
        <v>0</v>
      </c>
      <c r="HKF2" s="61">
        <f t="shared" ref="HKF2:HMQ2" si="89">SUM(HKF3:HKF4)</f>
        <v>0</v>
      </c>
      <c r="HKG2" s="61">
        <f t="shared" si="89"/>
        <v>0</v>
      </c>
      <c r="HKH2" s="61">
        <f t="shared" si="89"/>
        <v>0</v>
      </c>
      <c r="HKI2" s="61">
        <f t="shared" si="89"/>
        <v>0</v>
      </c>
      <c r="HKJ2" s="61">
        <f t="shared" si="89"/>
        <v>0</v>
      </c>
      <c r="HKK2" s="61">
        <f t="shared" si="89"/>
        <v>0</v>
      </c>
      <c r="HKL2" s="61">
        <f t="shared" si="89"/>
        <v>0</v>
      </c>
      <c r="HKM2" s="61">
        <f t="shared" si="89"/>
        <v>0</v>
      </c>
      <c r="HKN2" s="61">
        <f t="shared" si="89"/>
        <v>0</v>
      </c>
      <c r="HKO2" s="61">
        <f t="shared" si="89"/>
        <v>0</v>
      </c>
      <c r="HKP2" s="61">
        <f t="shared" si="89"/>
        <v>0</v>
      </c>
      <c r="HKQ2" s="61">
        <f t="shared" si="89"/>
        <v>0</v>
      </c>
      <c r="HKR2" s="61">
        <f t="shared" si="89"/>
        <v>0</v>
      </c>
      <c r="HKS2" s="61">
        <f t="shared" si="89"/>
        <v>0</v>
      </c>
      <c r="HKT2" s="61">
        <f t="shared" si="89"/>
        <v>0</v>
      </c>
      <c r="HKU2" s="61">
        <f t="shared" si="89"/>
        <v>0</v>
      </c>
      <c r="HKV2" s="61">
        <f t="shared" si="89"/>
        <v>0</v>
      </c>
      <c r="HKW2" s="61">
        <f t="shared" si="89"/>
        <v>0</v>
      </c>
      <c r="HKX2" s="61">
        <f t="shared" si="89"/>
        <v>0</v>
      </c>
      <c r="HKY2" s="61">
        <f t="shared" si="89"/>
        <v>0</v>
      </c>
      <c r="HKZ2" s="61">
        <f t="shared" si="89"/>
        <v>0</v>
      </c>
      <c r="HLA2" s="61">
        <f t="shared" si="89"/>
        <v>0</v>
      </c>
      <c r="HLB2" s="61">
        <f t="shared" si="89"/>
        <v>0</v>
      </c>
      <c r="HLC2" s="61">
        <f t="shared" si="89"/>
        <v>0</v>
      </c>
      <c r="HLD2" s="61">
        <f t="shared" si="89"/>
        <v>0</v>
      </c>
      <c r="HLE2" s="61">
        <f t="shared" si="89"/>
        <v>0</v>
      </c>
      <c r="HLF2" s="61">
        <f t="shared" si="89"/>
        <v>0</v>
      </c>
      <c r="HLG2" s="61">
        <f t="shared" si="89"/>
        <v>0</v>
      </c>
      <c r="HLH2" s="61">
        <f t="shared" si="89"/>
        <v>0</v>
      </c>
      <c r="HLI2" s="61">
        <f t="shared" si="89"/>
        <v>0</v>
      </c>
      <c r="HLJ2" s="61">
        <f t="shared" si="89"/>
        <v>0</v>
      </c>
      <c r="HLK2" s="61">
        <f t="shared" si="89"/>
        <v>0</v>
      </c>
      <c r="HLL2" s="61">
        <f t="shared" si="89"/>
        <v>0</v>
      </c>
      <c r="HLM2" s="61">
        <f t="shared" si="89"/>
        <v>0</v>
      </c>
      <c r="HLN2" s="61">
        <f t="shared" si="89"/>
        <v>0</v>
      </c>
      <c r="HLO2" s="61">
        <f t="shared" si="89"/>
        <v>0</v>
      </c>
      <c r="HLP2" s="61">
        <f t="shared" si="89"/>
        <v>0</v>
      </c>
      <c r="HLQ2" s="61">
        <f t="shared" si="89"/>
        <v>0</v>
      </c>
      <c r="HLR2" s="61">
        <f t="shared" si="89"/>
        <v>0</v>
      </c>
      <c r="HLS2" s="61">
        <f t="shared" si="89"/>
        <v>0</v>
      </c>
      <c r="HLT2" s="61">
        <f t="shared" si="89"/>
        <v>0</v>
      </c>
      <c r="HLU2" s="61">
        <f t="shared" si="89"/>
        <v>0</v>
      </c>
      <c r="HLV2" s="61">
        <f t="shared" si="89"/>
        <v>0</v>
      </c>
      <c r="HLW2" s="61">
        <f t="shared" si="89"/>
        <v>0</v>
      </c>
      <c r="HLX2" s="61">
        <f t="shared" si="89"/>
        <v>0</v>
      </c>
      <c r="HLY2" s="61">
        <f t="shared" si="89"/>
        <v>0</v>
      </c>
      <c r="HLZ2" s="61">
        <f t="shared" si="89"/>
        <v>0</v>
      </c>
      <c r="HMA2" s="61">
        <f t="shared" si="89"/>
        <v>0</v>
      </c>
      <c r="HMB2" s="61">
        <f t="shared" si="89"/>
        <v>0</v>
      </c>
      <c r="HMC2" s="61">
        <f t="shared" si="89"/>
        <v>0</v>
      </c>
      <c r="HMD2" s="61">
        <f t="shared" si="89"/>
        <v>0</v>
      </c>
      <c r="HME2" s="61">
        <f t="shared" si="89"/>
        <v>0</v>
      </c>
      <c r="HMF2" s="61">
        <f t="shared" si="89"/>
        <v>0</v>
      </c>
      <c r="HMG2" s="61">
        <f t="shared" si="89"/>
        <v>0</v>
      </c>
      <c r="HMH2" s="61">
        <f t="shared" si="89"/>
        <v>0</v>
      </c>
      <c r="HMI2" s="61">
        <f t="shared" si="89"/>
        <v>0</v>
      </c>
      <c r="HMJ2" s="61">
        <f t="shared" si="89"/>
        <v>0</v>
      </c>
      <c r="HMK2" s="61">
        <f t="shared" si="89"/>
        <v>0</v>
      </c>
      <c r="HML2" s="61">
        <f t="shared" si="89"/>
        <v>0</v>
      </c>
      <c r="HMM2" s="61">
        <f t="shared" si="89"/>
        <v>0</v>
      </c>
      <c r="HMN2" s="61">
        <f t="shared" si="89"/>
        <v>0</v>
      </c>
      <c r="HMO2" s="61">
        <f t="shared" si="89"/>
        <v>0</v>
      </c>
      <c r="HMP2" s="61">
        <f t="shared" si="89"/>
        <v>0</v>
      </c>
      <c r="HMQ2" s="61">
        <f t="shared" si="89"/>
        <v>0</v>
      </c>
      <c r="HMR2" s="61">
        <f t="shared" ref="HMR2:HPC2" si="90">SUM(HMR3:HMR4)</f>
        <v>0</v>
      </c>
      <c r="HMS2" s="61">
        <f t="shared" si="90"/>
        <v>0</v>
      </c>
      <c r="HMT2" s="61">
        <f t="shared" si="90"/>
        <v>0</v>
      </c>
      <c r="HMU2" s="61">
        <f t="shared" si="90"/>
        <v>0</v>
      </c>
      <c r="HMV2" s="61">
        <f t="shared" si="90"/>
        <v>0</v>
      </c>
      <c r="HMW2" s="61">
        <f t="shared" si="90"/>
        <v>0</v>
      </c>
      <c r="HMX2" s="61">
        <f t="shared" si="90"/>
        <v>0</v>
      </c>
      <c r="HMY2" s="61">
        <f t="shared" si="90"/>
        <v>0</v>
      </c>
      <c r="HMZ2" s="61">
        <f t="shared" si="90"/>
        <v>0</v>
      </c>
      <c r="HNA2" s="61">
        <f t="shared" si="90"/>
        <v>0</v>
      </c>
      <c r="HNB2" s="61">
        <f t="shared" si="90"/>
        <v>0</v>
      </c>
      <c r="HNC2" s="61">
        <f t="shared" si="90"/>
        <v>0</v>
      </c>
      <c r="HND2" s="61">
        <f t="shared" si="90"/>
        <v>0</v>
      </c>
      <c r="HNE2" s="61">
        <f t="shared" si="90"/>
        <v>0</v>
      </c>
      <c r="HNF2" s="61">
        <f t="shared" si="90"/>
        <v>0</v>
      </c>
      <c r="HNG2" s="61">
        <f t="shared" si="90"/>
        <v>0</v>
      </c>
      <c r="HNH2" s="61">
        <f t="shared" si="90"/>
        <v>0</v>
      </c>
      <c r="HNI2" s="61">
        <f t="shared" si="90"/>
        <v>0</v>
      </c>
      <c r="HNJ2" s="61">
        <f t="shared" si="90"/>
        <v>0</v>
      </c>
      <c r="HNK2" s="61">
        <f t="shared" si="90"/>
        <v>0</v>
      </c>
      <c r="HNL2" s="61">
        <f t="shared" si="90"/>
        <v>0</v>
      </c>
      <c r="HNM2" s="61">
        <f t="shared" si="90"/>
        <v>0</v>
      </c>
      <c r="HNN2" s="61">
        <f t="shared" si="90"/>
        <v>0</v>
      </c>
      <c r="HNO2" s="61">
        <f t="shared" si="90"/>
        <v>0</v>
      </c>
      <c r="HNP2" s="61">
        <f t="shared" si="90"/>
        <v>0</v>
      </c>
      <c r="HNQ2" s="61">
        <f t="shared" si="90"/>
        <v>0</v>
      </c>
      <c r="HNR2" s="61">
        <f t="shared" si="90"/>
        <v>0</v>
      </c>
      <c r="HNS2" s="61">
        <f t="shared" si="90"/>
        <v>0</v>
      </c>
      <c r="HNT2" s="61">
        <f t="shared" si="90"/>
        <v>0</v>
      </c>
      <c r="HNU2" s="61">
        <f t="shared" si="90"/>
        <v>0</v>
      </c>
      <c r="HNV2" s="61">
        <f t="shared" si="90"/>
        <v>0</v>
      </c>
      <c r="HNW2" s="61">
        <f t="shared" si="90"/>
        <v>0</v>
      </c>
      <c r="HNX2" s="61">
        <f t="shared" si="90"/>
        <v>0</v>
      </c>
      <c r="HNY2" s="61">
        <f t="shared" si="90"/>
        <v>0</v>
      </c>
      <c r="HNZ2" s="61">
        <f t="shared" si="90"/>
        <v>0</v>
      </c>
      <c r="HOA2" s="61">
        <f t="shared" si="90"/>
        <v>0</v>
      </c>
      <c r="HOB2" s="61">
        <f t="shared" si="90"/>
        <v>0</v>
      </c>
      <c r="HOC2" s="61">
        <f t="shared" si="90"/>
        <v>0</v>
      </c>
      <c r="HOD2" s="61">
        <f t="shared" si="90"/>
        <v>0</v>
      </c>
      <c r="HOE2" s="61">
        <f t="shared" si="90"/>
        <v>0</v>
      </c>
      <c r="HOF2" s="61">
        <f t="shared" si="90"/>
        <v>0</v>
      </c>
      <c r="HOG2" s="61">
        <f t="shared" si="90"/>
        <v>0</v>
      </c>
      <c r="HOH2" s="61">
        <f t="shared" si="90"/>
        <v>0</v>
      </c>
      <c r="HOI2" s="61">
        <f t="shared" si="90"/>
        <v>0</v>
      </c>
      <c r="HOJ2" s="61">
        <f t="shared" si="90"/>
        <v>0</v>
      </c>
      <c r="HOK2" s="61">
        <f t="shared" si="90"/>
        <v>0</v>
      </c>
      <c r="HOL2" s="61">
        <f t="shared" si="90"/>
        <v>0</v>
      </c>
      <c r="HOM2" s="61">
        <f t="shared" si="90"/>
        <v>0</v>
      </c>
      <c r="HON2" s="61">
        <f t="shared" si="90"/>
        <v>0</v>
      </c>
      <c r="HOO2" s="61">
        <f t="shared" si="90"/>
        <v>0</v>
      </c>
      <c r="HOP2" s="61">
        <f t="shared" si="90"/>
        <v>0</v>
      </c>
      <c r="HOQ2" s="61">
        <f t="shared" si="90"/>
        <v>0</v>
      </c>
      <c r="HOR2" s="61">
        <f t="shared" si="90"/>
        <v>0</v>
      </c>
      <c r="HOS2" s="61">
        <f t="shared" si="90"/>
        <v>0</v>
      </c>
      <c r="HOT2" s="61">
        <f t="shared" si="90"/>
        <v>0</v>
      </c>
      <c r="HOU2" s="61">
        <f t="shared" si="90"/>
        <v>0</v>
      </c>
      <c r="HOV2" s="61">
        <f t="shared" si="90"/>
        <v>0</v>
      </c>
      <c r="HOW2" s="61">
        <f t="shared" si="90"/>
        <v>0</v>
      </c>
      <c r="HOX2" s="61">
        <f t="shared" si="90"/>
        <v>0</v>
      </c>
      <c r="HOY2" s="61">
        <f t="shared" si="90"/>
        <v>0</v>
      </c>
      <c r="HOZ2" s="61">
        <f t="shared" si="90"/>
        <v>0</v>
      </c>
      <c r="HPA2" s="61">
        <f t="shared" si="90"/>
        <v>0</v>
      </c>
      <c r="HPB2" s="61">
        <f t="shared" si="90"/>
        <v>0</v>
      </c>
      <c r="HPC2" s="61">
        <f t="shared" si="90"/>
        <v>0</v>
      </c>
      <c r="HPD2" s="61">
        <f t="shared" ref="HPD2:HRO2" si="91">SUM(HPD3:HPD4)</f>
        <v>0</v>
      </c>
      <c r="HPE2" s="61">
        <f t="shared" si="91"/>
        <v>0</v>
      </c>
      <c r="HPF2" s="61">
        <f t="shared" si="91"/>
        <v>0</v>
      </c>
      <c r="HPG2" s="61">
        <f t="shared" si="91"/>
        <v>0</v>
      </c>
      <c r="HPH2" s="61">
        <f t="shared" si="91"/>
        <v>0</v>
      </c>
      <c r="HPI2" s="61">
        <f t="shared" si="91"/>
        <v>0</v>
      </c>
      <c r="HPJ2" s="61">
        <f t="shared" si="91"/>
        <v>0</v>
      </c>
      <c r="HPK2" s="61">
        <f t="shared" si="91"/>
        <v>0</v>
      </c>
      <c r="HPL2" s="61">
        <f t="shared" si="91"/>
        <v>0</v>
      </c>
      <c r="HPM2" s="61">
        <f t="shared" si="91"/>
        <v>0</v>
      </c>
      <c r="HPN2" s="61">
        <f t="shared" si="91"/>
        <v>0</v>
      </c>
      <c r="HPO2" s="61">
        <f t="shared" si="91"/>
        <v>0</v>
      </c>
      <c r="HPP2" s="61">
        <f t="shared" si="91"/>
        <v>0</v>
      </c>
      <c r="HPQ2" s="61">
        <f t="shared" si="91"/>
        <v>0</v>
      </c>
      <c r="HPR2" s="61">
        <f t="shared" si="91"/>
        <v>0</v>
      </c>
      <c r="HPS2" s="61">
        <f t="shared" si="91"/>
        <v>0</v>
      </c>
      <c r="HPT2" s="61">
        <f t="shared" si="91"/>
        <v>0</v>
      </c>
      <c r="HPU2" s="61">
        <f t="shared" si="91"/>
        <v>0</v>
      </c>
      <c r="HPV2" s="61">
        <f t="shared" si="91"/>
        <v>0</v>
      </c>
      <c r="HPW2" s="61">
        <f t="shared" si="91"/>
        <v>0</v>
      </c>
      <c r="HPX2" s="61">
        <f t="shared" si="91"/>
        <v>0</v>
      </c>
      <c r="HPY2" s="61">
        <f t="shared" si="91"/>
        <v>0</v>
      </c>
      <c r="HPZ2" s="61">
        <f t="shared" si="91"/>
        <v>0</v>
      </c>
      <c r="HQA2" s="61">
        <f t="shared" si="91"/>
        <v>0</v>
      </c>
      <c r="HQB2" s="61">
        <f t="shared" si="91"/>
        <v>0</v>
      </c>
      <c r="HQC2" s="61">
        <f t="shared" si="91"/>
        <v>0</v>
      </c>
      <c r="HQD2" s="61">
        <f t="shared" si="91"/>
        <v>0</v>
      </c>
      <c r="HQE2" s="61">
        <f t="shared" si="91"/>
        <v>0</v>
      </c>
      <c r="HQF2" s="61">
        <f t="shared" si="91"/>
        <v>0</v>
      </c>
      <c r="HQG2" s="61">
        <f t="shared" si="91"/>
        <v>0</v>
      </c>
      <c r="HQH2" s="61">
        <f t="shared" si="91"/>
        <v>0</v>
      </c>
      <c r="HQI2" s="61">
        <f t="shared" si="91"/>
        <v>0</v>
      </c>
      <c r="HQJ2" s="61">
        <f t="shared" si="91"/>
        <v>0</v>
      </c>
      <c r="HQK2" s="61">
        <f t="shared" si="91"/>
        <v>0</v>
      </c>
      <c r="HQL2" s="61">
        <f t="shared" si="91"/>
        <v>0</v>
      </c>
      <c r="HQM2" s="61">
        <f t="shared" si="91"/>
        <v>0</v>
      </c>
      <c r="HQN2" s="61">
        <f t="shared" si="91"/>
        <v>0</v>
      </c>
      <c r="HQO2" s="61">
        <f t="shared" si="91"/>
        <v>0</v>
      </c>
      <c r="HQP2" s="61">
        <f t="shared" si="91"/>
        <v>0</v>
      </c>
      <c r="HQQ2" s="61">
        <f t="shared" si="91"/>
        <v>0</v>
      </c>
      <c r="HQR2" s="61">
        <f t="shared" si="91"/>
        <v>0</v>
      </c>
      <c r="HQS2" s="61">
        <f t="shared" si="91"/>
        <v>0</v>
      </c>
      <c r="HQT2" s="61">
        <f t="shared" si="91"/>
        <v>0</v>
      </c>
      <c r="HQU2" s="61">
        <f t="shared" si="91"/>
        <v>0</v>
      </c>
      <c r="HQV2" s="61">
        <f t="shared" si="91"/>
        <v>0</v>
      </c>
      <c r="HQW2" s="61">
        <f t="shared" si="91"/>
        <v>0</v>
      </c>
      <c r="HQX2" s="61">
        <f t="shared" si="91"/>
        <v>0</v>
      </c>
      <c r="HQY2" s="61">
        <f t="shared" si="91"/>
        <v>0</v>
      </c>
      <c r="HQZ2" s="61">
        <f t="shared" si="91"/>
        <v>0</v>
      </c>
      <c r="HRA2" s="61">
        <f t="shared" si="91"/>
        <v>0</v>
      </c>
      <c r="HRB2" s="61">
        <f t="shared" si="91"/>
        <v>0</v>
      </c>
      <c r="HRC2" s="61">
        <f t="shared" si="91"/>
        <v>0</v>
      </c>
      <c r="HRD2" s="61">
        <f t="shared" si="91"/>
        <v>0</v>
      </c>
      <c r="HRE2" s="61">
        <f t="shared" si="91"/>
        <v>0</v>
      </c>
      <c r="HRF2" s="61">
        <f t="shared" si="91"/>
        <v>0</v>
      </c>
      <c r="HRG2" s="61">
        <f t="shared" si="91"/>
        <v>0</v>
      </c>
      <c r="HRH2" s="61">
        <f t="shared" si="91"/>
        <v>0</v>
      </c>
      <c r="HRI2" s="61">
        <f t="shared" si="91"/>
        <v>0</v>
      </c>
      <c r="HRJ2" s="61">
        <f t="shared" si="91"/>
        <v>0</v>
      </c>
      <c r="HRK2" s="61">
        <f t="shared" si="91"/>
        <v>0</v>
      </c>
      <c r="HRL2" s="61">
        <f t="shared" si="91"/>
        <v>0</v>
      </c>
      <c r="HRM2" s="61">
        <f t="shared" si="91"/>
        <v>0</v>
      </c>
      <c r="HRN2" s="61">
        <f t="shared" si="91"/>
        <v>0</v>
      </c>
      <c r="HRO2" s="61">
        <f t="shared" si="91"/>
        <v>0</v>
      </c>
      <c r="HRP2" s="61">
        <f t="shared" ref="HRP2:HUA2" si="92">SUM(HRP3:HRP4)</f>
        <v>0</v>
      </c>
      <c r="HRQ2" s="61">
        <f t="shared" si="92"/>
        <v>0</v>
      </c>
      <c r="HRR2" s="61">
        <f t="shared" si="92"/>
        <v>0</v>
      </c>
      <c r="HRS2" s="61">
        <f t="shared" si="92"/>
        <v>0</v>
      </c>
      <c r="HRT2" s="61">
        <f t="shared" si="92"/>
        <v>0</v>
      </c>
      <c r="HRU2" s="61">
        <f t="shared" si="92"/>
        <v>0</v>
      </c>
      <c r="HRV2" s="61">
        <f t="shared" si="92"/>
        <v>0</v>
      </c>
      <c r="HRW2" s="61">
        <f t="shared" si="92"/>
        <v>0</v>
      </c>
      <c r="HRX2" s="61">
        <f t="shared" si="92"/>
        <v>0</v>
      </c>
      <c r="HRY2" s="61">
        <f t="shared" si="92"/>
        <v>0</v>
      </c>
      <c r="HRZ2" s="61">
        <f t="shared" si="92"/>
        <v>0</v>
      </c>
      <c r="HSA2" s="61">
        <f t="shared" si="92"/>
        <v>0</v>
      </c>
      <c r="HSB2" s="61">
        <f t="shared" si="92"/>
        <v>0</v>
      </c>
      <c r="HSC2" s="61">
        <f t="shared" si="92"/>
        <v>0</v>
      </c>
      <c r="HSD2" s="61">
        <f t="shared" si="92"/>
        <v>0</v>
      </c>
      <c r="HSE2" s="61">
        <f t="shared" si="92"/>
        <v>0</v>
      </c>
      <c r="HSF2" s="61">
        <f t="shared" si="92"/>
        <v>0</v>
      </c>
      <c r="HSG2" s="61">
        <f t="shared" si="92"/>
        <v>0</v>
      </c>
      <c r="HSH2" s="61">
        <f t="shared" si="92"/>
        <v>0</v>
      </c>
      <c r="HSI2" s="61">
        <f t="shared" si="92"/>
        <v>0</v>
      </c>
      <c r="HSJ2" s="61">
        <f t="shared" si="92"/>
        <v>0</v>
      </c>
      <c r="HSK2" s="61">
        <f t="shared" si="92"/>
        <v>0</v>
      </c>
      <c r="HSL2" s="61">
        <f t="shared" si="92"/>
        <v>0</v>
      </c>
      <c r="HSM2" s="61">
        <f t="shared" si="92"/>
        <v>0</v>
      </c>
      <c r="HSN2" s="61">
        <f t="shared" si="92"/>
        <v>0</v>
      </c>
      <c r="HSO2" s="61">
        <f t="shared" si="92"/>
        <v>0</v>
      </c>
      <c r="HSP2" s="61">
        <f t="shared" si="92"/>
        <v>0</v>
      </c>
      <c r="HSQ2" s="61">
        <f t="shared" si="92"/>
        <v>0</v>
      </c>
      <c r="HSR2" s="61">
        <f t="shared" si="92"/>
        <v>0</v>
      </c>
      <c r="HSS2" s="61">
        <f t="shared" si="92"/>
        <v>0</v>
      </c>
      <c r="HST2" s="61">
        <f t="shared" si="92"/>
        <v>0</v>
      </c>
      <c r="HSU2" s="61">
        <f t="shared" si="92"/>
        <v>0</v>
      </c>
      <c r="HSV2" s="61">
        <f t="shared" si="92"/>
        <v>0</v>
      </c>
      <c r="HSW2" s="61">
        <f t="shared" si="92"/>
        <v>0</v>
      </c>
      <c r="HSX2" s="61">
        <f t="shared" si="92"/>
        <v>0</v>
      </c>
      <c r="HSY2" s="61">
        <f t="shared" si="92"/>
        <v>0</v>
      </c>
      <c r="HSZ2" s="61">
        <f t="shared" si="92"/>
        <v>0</v>
      </c>
      <c r="HTA2" s="61">
        <f t="shared" si="92"/>
        <v>0</v>
      </c>
      <c r="HTB2" s="61">
        <f t="shared" si="92"/>
        <v>0</v>
      </c>
      <c r="HTC2" s="61">
        <f t="shared" si="92"/>
        <v>0</v>
      </c>
      <c r="HTD2" s="61">
        <f t="shared" si="92"/>
        <v>0</v>
      </c>
      <c r="HTE2" s="61">
        <f t="shared" si="92"/>
        <v>0</v>
      </c>
      <c r="HTF2" s="61">
        <f t="shared" si="92"/>
        <v>0</v>
      </c>
      <c r="HTG2" s="61">
        <f t="shared" si="92"/>
        <v>0</v>
      </c>
      <c r="HTH2" s="61">
        <f t="shared" si="92"/>
        <v>0</v>
      </c>
      <c r="HTI2" s="61">
        <f t="shared" si="92"/>
        <v>0</v>
      </c>
      <c r="HTJ2" s="61">
        <f t="shared" si="92"/>
        <v>0</v>
      </c>
      <c r="HTK2" s="61">
        <f t="shared" si="92"/>
        <v>0</v>
      </c>
      <c r="HTL2" s="61">
        <f t="shared" si="92"/>
        <v>0</v>
      </c>
      <c r="HTM2" s="61">
        <f t="shared" si="92"/>
        <v>0</v>
      </c>
      <c r="HTN2" s="61">
        <f t="shared" si="92"/>
        <v>0</v>
      </c>
      <c r="HTO2" s="61">
        <f t="shared" si="92"/>
        <v>0</v>
      </c>
      <c r="HTP2" s="61">
        <f t="shared" si="92"/>
        <v>0</v>
      </c>
      <c r="HTQ2" s="61">
        <f t="shared" si="92"/>
        <v>0</v>
      </c>
      <c r="HTR2" s="61">
        <f t="shared" si="92"/>
        <v>0</v>
      </c>
      <c r="HTS2" s="61">
        <f t="shared" si="92"/>
        <v>0</v>
      </c>
      <c r="HTT2" s="61">
        <f t="shared" si="92"/>
        <v>0</v>
      </c>
      <c r="HTU2" s="61">
        <f t="shared" si="92"/>
        <v>0</v>
      </c>
      <c r="HTV2" s="61">
        <f t="shared" si="92"/>
        <v>0</v>
      </c>
      <c r="HTW2" s="61">
        <f t="shared" si="92"/>
        <v>0</v>
      </c>
      <c r="HTX2" s="61">
        <f t="shared" si="92"/>
        <v>0</v>
      </c>
      <c r="HTY2" s="61">
        <f t="shared" si="92"/>
        <v>0</v>
      </c>
      <c r="HTZ2" s="61">
        <f t="shared" si="92"/>
        <v>0</v>
      </c>
      <c r="HUA2" s="61">
        <f t="shared" si="92"/>
        <v>0</v>
      </c>
      <c r="HUB2" s="61">
        <f t="shared" ref="HUB2:HWM2" si="93">SUM(HUB3:HUB4)</f>
        <v>0</v>
      </c>
      <c r="HUC2" s="61">
        <f t="shared" si="93"/>
        <v>0</v>
      </c>
      <c r="HUD2" s="61">
        <f t="shared" si="93"/>
        <v>0</v>
      </c>
      <c r="HUE2" s="61">
        <f t="shared" si="93"/>
        <v>0</v>
      </c>
      <c r="HUF2" s="61">
        <f t="shared" si="93"/>
        <v>0</v>
      </c>
      <c r="HUG2" s="61">
        <f t="shared" si="93"/>
        <v>0</v>
      </c>
      <c r="HUH2" s="61">
        <f t="shared" si="93"/>
        <v>0</v>
      </c>
      <c r="HUI2" s="61">
        <f t="shared" si="93"/>
        <v>0</v>
      </c>
      <c r="HUJ2" s="61">
        <f t="shared" si="93"/>
        <v>0</v>
      </c>
      <c r="HUK2" s="61">
        <f t="shared" si="93"/>
        <v>0</v>
      </c>
      <c r="HUL2" s="61">
        <f t="shared" si="93"/>
        <v>0</v>
      </c>
      <c r="HUM2" s="61">
        <f t="shared" si="93"/>
        <v>0</v>
      </c>
      <c r="HUN2" s="61">
        <f t="shared" si="93"/>
        <v>0</v>
      </c>
      <c r="HUO2" s="61">
        <f t="shared" si="93"/>
        <v>0</v>
      </c>
      <c r="HUP2" s="61">
        <f t="shared" si="93"/>
        <v>0</v>
      </c>
      <c r="HUQ2" s="61">
        <f t="shared" si="93"/>
        <v>0</v>
      </c>
      <c r="HUR2" s="61">
        <f t="shared" si="93"/>
        <v>0</v>
      </c>
      <c r="HUS2" s="61">
        <f t="shared" si="93"/>
        <v>0</v>
      </c>
      <c r="HUT2" s="61">
        <f t="shared" si="93"/>
        <v>0</v>
      </c>
      <c r="HUU2" s="61">
        <f t="shared" si="93"/>
        <v>0</v>
      </c>
      <c r="HUV2" s="61">
        <f t="shared" si="93"/>
        <v>0</v>
      </c>
      <c r="HUW2" s="61">
        <f t="shared" si="93"/>
        <v>0</v>
      </c>
      <c r="HUX2" s="61">
        <f t="shared" si="93"/>
        <v>0</v>
      </c>
      <c r="HUY2" s="61">
        <f t="shared" si="93"/>
        <v>0</v>
      </c>
      <c r="HUZ2" s="61">
        <f t="shared" si="93"/>
        <v>0</v>
      </c>
      <c r="HVA2" s="61">
        <f t="shared" si="93"/>
        <v>0</v>
      </c>
      <c r="HVB2" s="61">
        <f t="shared" si="93"/>
        <v>0</v>
      </c>
      <c r="HVC2" s="61">
        <f t="shared" si="93"/>
        <v>0</v>
      </c>
      <c r="HVD2" s="61">
        <f t="shared" si="93"/>
        <v>0</v>
      </c>
      <c r="HVE2" s="61">
        <f t="shared" si="93"/>
        <v>0</v>
      </c>
      <c r="HVF2" s="61">
        <f t="shared" si="93"/>
        <v>0</v>
      </c>
      <c r="HVG2" s="61">
        <f t="shared" si="93"/>
        <v>0</v>
      </c>
      <c r="HVH2" s="61">
        <f t="shared" si="93"/>
        <v>0</v>
      </c>
      <c r="HVI2" s="61">
        <f t="shared" si="93"/>
        <v>0</v>
      </c>
      <c r="HVJ2" s="61">
        <f t="shared" si="93"/>
        <v>0</v>
      </c>
      <c r="HVK2" s="61">
        <f t="shared" si="93"/>
        <v>0</v>
      </c>
      <c r="HVL2" s="61">
        <f t="shared" si="93"/>
        <v>0</v>
      </c>
      <c r="HVM2" s="61">
        <f t="shared" si="93"/>
        <v>0</v>
      </c>
      <c r="HVN2" s="61">
        <f t="shared" si="93"/>
        <v>0</v>
      </c>
      <c r="HVO2" s="61">
        <f t="shared" si="93"/>
        <v>0</v>
      </c>
      <c r="HVP2" s="61">
        <f t="shared" si="93"/>
        <v>0</v>
      </c>
      <c r="HVQ2" s="61">
        <f t="shared" si="93"/>
        <v>0</v>
      </c>
      <c r="HVR2" s="61">
        <f t="shared" si="93"/>
        <v>0</v>
      </c>
      <c r="HVS2" s="61">
        <f t="shared" si="93"/>
        <v>0</v>
      </c>
      <c r="HVT2" s="61">
        <f t="shared" si="93"/>
        <v>0</v>
      </c>
      <c r="HVU2" s="61">
        <f t="shared" si="93"/>
        <v>0</v>
      </c>
      <c r="HVV2" s="61">
        <f t="shared" si="93"/>
        <v>0</v>
      </c>
      <c r="HVW2" s="61">
        <f t="shared" si="93"/>
        <v>0</v>
      </c>
      <c r="HVX2" s="61">
        <f t="shared" si="93"/>
        <v>0</v>
      </c>
      <c r="HVY2" s="61">
        <f t="shared" si="93"/>
        <v>0</v>
      </c>
      <c r="HVZ2" s="61">
        <f t="shared" si="93"/>
        <v>0</v>
      </c>
      <c r="HWA2" s="61">
        <f t="shared" si="93"/>
        <v>0</v>
      </c>
      <c r="HWB2" s="61">
        <f t="shared" si="93"/>
        <v>0</v>
      </c>
      <c r="HWC2" s="61">
        <f t="shared" si="93"/>
        <v>0</v>
      </c>
      <c r="HWD2" s="61">
        <f t="shared" si="93"/>
        <v>0</v>
      </c>
      <c r="HWE2" s="61">
        <f t="shared" si="93"/>
        <v>0</v>
      </c>
      <c r="HWF2" s="61">
        <f t="shared" si="93"/>
        <v>0</v>
      </c>
      <c r="HWG2" s="61">
        <f t="shared" si="93"/>
        <v>0</v>
      </c>
      <c r="HWH2" s="61">
        <f t="shared" si="93"/>
        <v>0</v>
      </c>
      <c r="HWI2" s="61">
        <f t="shared" si="93"/>
        <v>0</v>
      </c>
      <c r="HWJ2" s="61">
        <f t="shared" si="93"/>
        <v>0</v>
      </c>
      <c r="HWK2" s="61">
        <f t="shared" si="93"/>
        <v>0</v>
      </c>
      <c r="HWL2" s="61">
        <f t="shared" si="93"/>
        <v>0</v>
      </c>
      <c r="HWM2" s="61">
        <f t="shared" si="93"/>
        <v>0</v>
      </c>
      <c r="HWN2" s="61">
        <f t="shared" ref="HWN2:HYY2" si="94">SUM(HWN3:HWN4)</f>
        <v>0</v>
      </c>
      <c r="HWO2" s="61">
        <f t="shared" si="94"/>
        <v>0</v>
      </c>
      <c r="HWP2" s="61">
        <f t="shared" si="94"/>
        <v>0</v>
      </c>
      <c r="HWQ2" s="61">
        <f t="shared" si="94"/>
        <v>0</v>
      </c>
      <c r="HWR2" s="61">
        <f t="shared" si="94"/>
        <v>0</v>
      </c>
      <c r="HWS2" s="61">
        <f t="shared" si="94"/>
        <v>0</v>
      </c>
      <c r="HWT2" s="61">
        <f t="shared" si="94"/>
        <v>0</v>
      </c>
      <c r="HWU2" s="61">
        <f t="shared" si="94"/>
        <v>0</v>
      </c>
      <c r="HWV2" s="61">
        <f t="shared" si="94"/>
        <v>0</v>
      </c>
      <c r="HWW2" s="61">
        <f t="shared" si="94"/>
        <v>0</v>
      </c>
      <c r="HWX2" s="61">
        <f t="shared" si="94"/>
        <v>0</v>
      </c>
      <c r="HWY2" s="61">
        <f t="shared" si="94"/>
        <v>0</v>
      </c>
      <c r="HWZ2" s="61">
        <f t="shared" si="94"/>
        <v>0</v>
      </c>
      <c r="HXA2" s="61">
        <f t="shared" si="94"/>
        <v>0</v>
      </c>
      <c r="HXB2" s="61">
        <f t="shared" si="94"/>
        <v>0</v>
      </c>
      <c r="HXC2" s="61">
        <f t="shared" si="94"/>
        <v>0</v>
      </c>
      <c r="HXD2" s="61">
        <f t="shared" si="94"/>
        <v>0</v>
      </c>
      <c r="HXE2" s="61">
        <f t="shared" si="94"/>
        <v>0</v>
      </c>
      <c r="HXF2" s="61">
        <f t="shared" si="94"/>
        <v>0</v>
      </c>
      <c r="HXG2" s="61">
        <f t="shared" si="94"/>
        <v>0</v>
      </c>
      <c r="HXH2" s="61">
        <f t="shared" si="94"/>
        <v>0</v>
      </c>
      <c r="HXI2" s="61">
        <f t="shared" si="94"/>
        <v>0</v>
      </c>
      <c r="HXJ2" s="61">
        <f t="shared" si="94"/>
        <v>0</v>
      </c>
      <c r="HXK2" s="61">
        <f t="shared" si="94"/>
        <v>0</v>
      </c>
      <c r="HXL2" s="61">
        <f t="shared" si="94"/>
        <v>0</v>
      </c>
      <c r="HXM2" s="61">
        <f t="shared" si="94"/>
        <v>0</v>
      </c>
      <c r="HXN2" s="61">
        <f t="shared" si="94"/>
        <v>0</v>
      </c>
      <c r="HXO2" s="61">
        <f t="shared" si="94"/>
        <v>0</v>
      </c>
      <c r="HXP2" s="61">
        <f t="shared" si="94"/>
        <v>0</v>
      </c>
      <c r="HXQ2" s="61">
        <f t="shared" si="94"/>
        <v>0</v>
      </c>
      <c r="HXR2" s="61">
        <f t="shared" si="94"/>
        <v>0</v>
      </c>
      <c r="HXS2" s="61">
        <f t="shared" si="94"/>
        <v>0</v>
      </c>
      <c r="HXT2" s="61">
        <f t="shared" si="94"/>
        <v>0</v>
      </c>
      <c r="HXU2" s="61">
        <f t="shared" si="94"/>
        <v>0</v>
      </c>
      <c r="HXV2" s="61">
        <f t="shared" si="94"/>
        <v>0</v>
      </c>
      <c r="HXW2" s="61">
        <f t="shared" si="94"/>
        <v>0</v>
      </c>
      <c r="HXX2" s="61">
        <f t="shared" si="94"/>
        <v>0</v>
      </c>
      <c r="HXY2" s="61">
        <f t="shared" si="94"/>
        <v>0</v>
      </c>
      <c r="HXZ2" s="61">
        <f t="shared" si="94"/>
        <v>0</v>
      </c>
      <c r="HYA2" s="61">
        <f t="shared" si="94"/>
        <v>0</v>
      </c>
      <c r="HYB2" s="61">
        <f t="shared" si="94"/>
        <v>0</v>
      </c>
      <c r="HYC2" s="61">
        <f t="shared" si="94"/>
        <v>0</v>
      </c>
      <c r="HYD2" s="61">
        <f t="shared" si="94"/>
        <v>0</v>
      </c>
      <c r="HYE2" s="61">
        <f t="shared" si="94"/>
        <v>0</v>
      </c>
      <c r="HYF2" s="61">
        <f t="shared" si="94"/>
        <v>0</v>
      </c>
      <c r="HYG2" s="61">
        <f t="shared" si="94"/>
        <v>0</v>
      </c>
      <c r="HYH2" s="61">
        <f t="shared" si="94"/>
        <v>0</v>
      </c>
      <c r="HYI2" s="61">
        <f t="shared" si="94"/>
        <v>0</v>
      </c>
      <c r="HYJ2" s="61">
        <f t="shared" si="94"/>
        <v>0</v>
      </c>
      <c r="HYK2" s="61">
        <f t="shared" si="94"/>
        <v>0</v>
      </c>
      <c r="HYL2" s="61">
        <f t="shared" si="94"/>
        <v>0</v>
      </c>
      <c r="HYM2" s="61">
        <f t="shared" si="94"/>
        <v>0</v>
      </c>
      <c r="HYN2" s="61">
        <f t="shared" si="94"/>
        <v>0</v>
      </c>
      <c r="HYO2" s="61">
        <f t="shared" si="94"/>
        <v>0</v>
      </c>
      <c r="HYP2" s="61">
        <f t="shared" si="94"/>
        <v>0</v>
      </c>
      <c r="HYQ2" s="61">
        <f t="shared" si="94"/>
        <v>0</v>
      </c>
      <c r="HYR2" s="61">
        <f t="shared" si="94"/>
        <v>0</v>
      </c>
      <c r="HYS2" s="61">
        <f t="shared" si="94"/>
        <v>0</v>
      </c>
      <c r="HYT2" s="61">
        <f t="shared" si="94"/>
        <v>0</v>
      </c>
      <c r="HYU2" s="61">
        <f t="shared" si="94"/>
        <v>0</v>
      </c>
      <c r="HYV2" s="61">
        <f t="shared" si="94"/>
        <v>0</v>
      </c>
      <c r="HYW2" s="61">
        <f t="shared" si="94"/>
        <v>0</v>
      </c>
      <c r="HYX2" s="61">
        <f t="shared" si="94"/>
        <v>0</v>
      </c>
      <c r="HYY2" s="61">
        <f t="shared" si="94"/>
        <v>0</v>
      </c>
      <c r="HYZ2" s="61">
        <f t="shared" ref="HYZ2:IBK2" si="95">SUM(HYZ3:HYZ4)</f>
        <v>0</v>
      </c>
      <c r="HZA2" s="61">
        <f t="shared" si="95"/>
        <v>0</v>
      </c>
      <c r="HZB2" s="61">
        <f t="shared" si="95"/>
        <v>0</v>
      </c>
      <c r="HZC2" s="61">
        <f t="shared" si="95"/>
        <v>0</v>
      </c>
      <c r="HZD2" s="61">
        <f t="shared" si="95"/>
        <v>0</v>
      </c>
      <c r="HZE2" s="61">
        <f t="shared" si="95"/>
        <v>0</v>
      </c>
      <c r="HZF2" s="61">
        <f t="shared" si="95"/>
        <v>0</v>
      </c>
      <c r="HZG2" s="61">
        <f t="shared" si="95"/>
        <v>0</v>
      </c>
      <c r="HZH2" s="61">
        <f t="shared" si="95"/>
        <v>0</v>
      </c>
      <c r="HZI2" s="61">
        <f t="shared" si="95"/>
        <v>0</v>
      </c>
      <c r="HZJ2" s="61">
        <f t="shared" si="95"/>
        <v>0</v>
      </c>
      <c r="HZK2" s="61">
        <f t="shared" si="95"/>
        <v>0</v>
      </c>
      <c r="HZL2" s="61">
        <f t="shared" si="95"/>
        <v>0</v>
      </c>
      <c r="HZM2" s="61">
        <f t="shared" si="95"/>
        <v>0</v>
      </c>
      <c r="HZN2" s="61">
        <f t="shared" si="95"/>
        <v>0</v>
      </c>
      <c r="HZO2" s="61">
        <f t="shared" si="95"/>
        <v>0</v>
      </c>
      <c r="HZP2" s="61">
        <f t="shared" si="95"/>
        <v>0</v>
      </c>
      <c r="HZQ2" s="61">
        <f t="shared" si="95"/>
        <v>0</v>
      </c>
      <c r="HZR2" s="61">
        <f t="shared" si="95"/>
        <v>0</v>
      </c>
      <c r="HZS2" s="61">
        <f t="shared" si="95"/>
        <v>0</v>
      </c>
      <c r="HZT2" s="61">
        <f t="shared" si="95"/>
        <v>0</v>
      </c>
      <c r="HZU2" s="61">
        <f t="shared" si="95"/>
        <v>0</v>
      </c>
      <c r="HZV2" s="61">
        <f t="shared" si="95"/>
        <v>0</v>
      </c>
      <c r="HZW2" s="61">
        <f t="shared" si="95"/>
        <v>0</v>
      </c>
      <c r="HZX2" s="61">
        <f t="shared" si="95"/>
        <v>0</v>
      </c>
      <c r="HZY2" s="61">
        <f t="shared" si="95"/>
        <v>0</v>
      </c>
      <c r="HZZ2" s="61">
        <f t="shared" si="95"/>
        <v>0</v>
      </c>
      <c r="IAA2" s="61">
        <f t="shared" si="95"/>
        <v>0</v>
      </c>
      <c r="IAB2" s="61">
        <f t="shared" si="95"/>
        <v>0</v>
      </c>
      <c r="IAC2" s="61">
        <f t="shared" si="95"/>
        <v>0</v>
      </c>
      <c r="IAD2" s="61">
        <f t="shared" si="95"/>
        <v>0</v>
      </c>
      <c r="IAE2" s="61">
        <f t="shared" si="95"/>
        <v>0</v>
      </c>
      <c r="IAF2" s="61">
        <f t="shared" si="95"/>
        <v>0</v>
      </c>
      <c r="IAG2" s="61">
        <f t="shared" si="95"/>
        <v>0</v>
      </c>
      <c r="IAH2" s="61">
        <f t="shared" si="95"/>
        <v>0</v>
      </c>
      <c r="IAI2" s="61">
        <f t="shared" si="95"/>
        <v>0</v>
      </c>
      <c r="IAJ2" s="61">
        <f t="shared" si="95"/>
        <v>0</v>
      </c>
      <c r="IAK2" s="61">
        <f t="shared" si="95"/>
        <v>0</v>
      </c>
      <c r="IAL2" s="61">
        <f t="shared" si="95"/>
        <v>0</v>
      </c>
      <c r="IAM2" s="61">
        <f t="shared" si="95"/>
        <v>0</v>
      </c>
      <c r="IAN2" s="61">
        <f t="shared" si="95"/>
        <v>0</v>
      </c>
      <c r="IAO2" s="61">
        <f t="shared" si="95"/>
        <v>0</v>
      </c>
      <c r="IAP2" s="61">
        <f t="shared" si="95"/>
        <v>0</v>
      </c>
      <c r="IAQ2" s="61">
        <f t="shared" si="95"/>
        <v>0</v>
      </c>
      <c r="IAR2" s="61">
        <f t="shared" si="95"/>
        <v>0</v>
      </c>
      <c r="IAS2" s="61">
        <f t="shared" si="95"/>
        <v>0</v>
      </c>
      <c r="IAT2" s="61">
        <f t="shared" si="95"/>
        <v>0</v>
      </c>
      <c r="IAU2" s="61">
        <f t="shared" si="95"/>
        <v>0</v>
      </c>
      <c r="IAV2" s="61">
        <f t="shared" si="95"/>
        <v>0</v>
      </c>
      <c r="IAW2" s="61">
        <f t="shared" si="95"/>
        <v>0</v>
      </c>
      <c r="IAX2" s="61">
        <f t="shared" si="95"/>
        <v>0</v>
      </c>
      <c r="IAY2" s="61">
        <f t="shared" si="95"/>
        <v>0</v>
      </c>
      <c r="IAZ2" s="61">
        <f t="shared" si="95"/>
        <v>0</v>
      </c>
      <c r="IBA2" s="61">
        <f t="shared" si="95"/>
        <v>0</v>
      </c>
      <c r="IBB2" s="61">
        <f t="shared" si="95"/>
        <v>0</v>
      </c>
      <c r="IBC2" s="61">
        <f t="shared" si="95"/>
        <v>0</v>
      </c>
      <c r="IBD2" s="61">
        <f t="shared" si="95"/>
        <v>0</v>
      </c>
      <c r="IBE2" s="61">
        <f t="shared" si="95"/>
        <v>0</v>
      </c>
      <c r="IBF2" s="61">
        <f t="shared" si="95"/>
        <v>0</v>
      </c>
      <c r="IBG2" s="61">
        <f t="shared" si="95"/>
        <v>0</v>
      </c>
      <c r="IBH2" s="61">
        <f t="shared" si="95"/>
        <v>0</v>
      </c>
      <c r="IBI2" s="61">
        <f t="shared" si="95"/>
        <v>0</v>
      </c>
      <c r="IBJ2" s="61">
        <f t="shared" si="95"/>
        <v>0</v>
      </c>
      <c r="IBK2" s="61">
        <f t="shared" si="95"/>
        <v>0</v>
      </c>
      <c r="IBL2" s="61">
        <f t="shared" ref="IBL2:IDW2" si="96">SUM(IBL3:IBL4)</f>
        <v>0</v>
      </c>
      <c r="IBM2" s="61">
        <f t="shared" si="96"/>
        <v>0</v>
      </c>
      <c r="IBN2" s="61">
        <f t="shared" si="96"/>
        <v>0</v>
      </c>
      <c r="IBO2" s="61">
        <f t="shared" si="96"/>
        <v>0</v>
      </c>
      <c r="IBP2" s="61">
        <f t="shared" si="96"/>
        <v>0</v>
      </c>
      <c r="IBQ2" s="61">
        <f t="shared" si="96"/>
        <v>0</v>
      </c>
      <c r="IBR2" s="61">
        <f t="shared" si="96"/>
        <v>0</v>
      </c>
      <c r="IBS2" s="61">
        <f t="shared" si="96"/>
        <v>0</v>
      </c>
      <c r="IBT2" s="61">
        <f t="shared" si="96"/>
        <v>0</v>
      </c>
      <c r="IBU2" s="61">
        <f t="shared" si="96"/>
        <v>0</v>
      </c>
      <c r="IBV2" s="61">
        <f t="shared" si="96"/>
        <v>0</v>
      </c>
      <c r="IBW2" s="61">
        <f t="shared" si="96"/>
        <v>0</v>
      </c>
      <c r="IBX2" s="61">
        <f t="shared" si="96"/>
        <v>0</v>
      </c>
      <c r="IBY2" s="61">
        <f t="shared" si="96"/>
        <v>0</v>
      </c>
      <c r="IBZ2" s="61">
        <f t="shared" si="96"/>
        <v>0</v>
      </c>
      <c r="ICA2" s="61">
        <f t="shared" si="96"/>
        <v>0</v>
      </c>
      <c r="ICB2" s="61">
        <f t="shared" si="96"/>
        <v>0</v>
      </c>
      <c r="ICC2" s="61">
        <f t="shared" si="96"/>
        <v>0</v>
      </c>
      <c r="ICD2" s="61">
        <f t="shared" si="96"/>
        <v>0</v>
      </c>
      <c r="ICE2" s="61">
        <f t="shared" si="96"/>
        <v>0</v>
      </c>
      <c r="ICF2" s="61">
        <f t="shared" si="96"/>
        <v>0</v>
      </c>
      <c r="ICG2" s="61">
        <f t="shared" si="96"/>
        <v>0</v>
      </c>
      <c r="ICH2" s="61">
        <f t="shared" si="96"/>
        <v>0</v>
      </c>
      <c r="ICI2" s="61">
        <f t="shared" si="96"/>
        <v>0</v>
      </c>
      <c r="ICJ2" s="61">
        <f t="shared" si="96"/>
        <v>0</v>
      </c>
      <c r="ICK2" s="61">
        <f t="shared" si="96"/>
        <v>0</v>
      </c>
      <c r="ICL2" s="61">
        <f t="shared" si="96"/>
        <v>0</v>
      </c>
      <c r="ICM2" s="61">
        <f t="shared" si="96"/>
        <v>0</v>
      </c>
      <c r="ICN2" s="61">
        <f t="shared" si="96"/>
        <v>0</v>
      </c>
      <c r="ICO2" s="61">
        <f t="shared" si="96"/>
        <v>0</v>
      </c>
      <c r="ICP2" s="61">
        <f t="shared" si="96"/>
        <v>0</v>
      </c>
      <c r="ICQ2" s="61">
        <f t="shared" si="96"/>
        <v>0</v>
      </c>
      <c r="ICR2" s="61">
        <f t="shared" si="96"/>
        <v>0</v>
      </c>
      <c r="ICS2" s="61">
        <f t="shared" si="96"/>
        <v>0</v>
      </c>
      <c r="ICT2" s="61">
        <f t="shared" si="96"/>
        <v>0</v>
      </c>
      <c r="ICU2" s="61">
        <f t="shared" si="96"/>
        <v>0</v>
      </c>
      <c r="ICV2" s="61">
        <f t="shared" si="96"/>
        <v>0</v>
      </c>
      <c r="ICW2" s="61">
        <f t="shared" si="96"/>
        <v>0</v>
      </c>
      <c r="ICX2" s="61">
        <f t="shared" si="96"/>
        <v>0</v>
      </c>
      <c r="ICY2" s="61">
        <f t="shared" si="96"/>
        <v>0</v>
      </c>
      <c r="ICZ2" s="61">
        <f t="shared" si="96"/>
        <v>0</v>
      </c>
      <c r="IDA2" s="61">
        <f t="shared" si="96"/>
        <v>0</v>
      </c>
      <c r="IDB2" s="61">
        <f t="shared" si="96"/>
        <v>0</v>
      </c>
      <c r="IDC2" s="61">
        <f t="shared" si="96"/>
        <v>0</v>
      </c>
      <c r="IDD2" s="61">
        <f t="shared" si="96"/>
        <v>0</v>
      </c>
      <c r="IDE2" s="61">
        <f t="shared" si="96"/>
        <v>0</v>
      </c>
      <c r="IDF2" s="61">
        <f t="shared" si="96"/>
        <v>0</v>
      </c>
      <c r="IDG2" s="61">
        <f t="shared" si="96"/>
        <v>0</v>
      </c>
      <c r="IDH2" s="61">
        <f t="shared" si="96"/>
        <v>0</v>
      </c>
      <c r="IDI2" s="61">
        <f t="shared" si="96"/>
        <v>0</v>
      </c>
      <c r="IDJ2" s="61">
        <f t="shared" si="96"/>
        <v>0</v>
      </c>
      <c r="IDK2" s="61">
        <f t="shared" si="96"/>
        <v>0</v>
      </c>
      <c r="IDL2" s="61">
        <f t="shared" si="96"/>
        <v>0</v>
      </c>
      <c r="IDM2" s="61">
        <f t="shared" si="96"/>
        <v>0</v>
      </c>
      <c r="IDN2" s="61">
        <f t="shared" si="96"/>
        <v>0</v>
      </c>
      <c r="IDO2" s="61">
        <f t="shared" si="96"/>
        <v>0</v>
      </c>
      <c r="IDP2" s="61">
        <f t="shared" si="96"/>
        <v>0</v>
      </c>
      <c r="IDQ2" s="61">
        <f t="shared" si="96"/>
        <v>0</v>
      </c>
      <c r="IDR2" s="61">
        <f t="shared" si="96"/>
        <v>0</v>
      </c>
      <c r="IDS2" s="61">
        <f t="shared" si="96"/>
        <v>0</v>
      </c>
      <c r="IDT2" s="61">
        <f t="shared" si="96"/>
        <v>0</v>
      </c>
      <c r="IDU2" s="61">
        <f t="shared" si="96"/>
        <v>0</v>
      </c>
      <c r="IDV2" s="61">
        <f t="shared" si="96"/>
        <v>0</v>
      </c>
      <c r="IDW2" s="61">
        <f t="shared" si="96"/>
        <v>0</v>
      </c>
      <c r="IDX2" s="61">
        <f t="shared" ref="IDX2:IGI2" si="97">SUM(IDX3:IDX4)</f>
        <v>0</v>
      </c>
      <c r="IDY2" s="61">
        <f t="shared" si="97"/>
        <v>0</v>
      </c>
      <c r="IDZ2" s="61">
        <f t="shared" si="97"/>
        <v>0</v>
      </c>
      <c r="IEA2" s="61">
        <f t="shared" si="97"/>
        <v>0</v>
      </c>
      <c r="IEB2" s="61">
        <f t="shared" si="97"/>
        <v>0</v>
      </c>
      <c r="IEC2" s="61">
        <f t="shared" si="97"/>
        <v>0</v>
      </c>
      <c r="IED2" s="61">
        <f t="shared" si="97"/>
        <v>0</v>
      </c>
      <c r="IEE2" s="61">
        <f t="shared" si="97"/>
        <v>0</v>
      </c>
      <c r="IEF2" s="61">
        <f t="shared" si="97"/>
        <v>0</v>
      </c>
      <c r="IEG2" s="61">
        <f t="shared" si="97"/>
        <v>0</v>
      </c>
      <c r="IEH2" s="61">
        <f t="shared" si="97"/>
        <v>0</v>
      </c>
      <c r="IEI2" s="61">
        <f t="shared" si="97"/>
        <v>0</v>
      </c>
      <c r="IEJ2" s="61">
        <f t="shared" si="97"/>
        <v>0</v>
      </c>
      <c r="IEK2" s="61">
        <f t="shared" si="97"/>
        <v>0</v>
      </c>
      <c r="IEL2" s="61">
        <f t="shared" si="97"/>
        <v>0</v>
      </c>
      <c r="IEM2" s="61">
        <f t="shared" si="97"/>
        <v>0</v>
      </c>
      <c r="IEN2" s="61">
        <f t="shared" si="97"/>
        <v>0</v>
      </c>
      <c r="IEO2" s="61">
        <f t="shared" si="97"/>
        <v>0</v>
      </c>
      <c r="IEP2" s="61">
        <f t="shared" si="97"/>
        <v>0</v>
      </c>
      <c r="IEQ2" s="61">
        <f t="shared" si="97"/>
        <v>0</v>
      </c>
      <c r="IER2" s="61">
        <f t="shared" si="97"/>
        <v>0</v>
      </c>
      <c r="IES2" s="61">
        <f t="shared" si="97"/>
        <v>0</v>
      </c>
      <c r="IET2" s="61">
        <f t="shared" si="97"/>
        <v>0</v>
      </c>
      <c r="IEU2" s="61">
        <f t="shared" si="97"/>
        <v>0</v>
      </c>
      <c r="IEV2" s="61">
        <f t="shared" si="97"/>
        <v>0</v>
      </c>
      <c r="IEW2" s="61">
        <f t="shared" si="97"/>
        <v>0</v>
      </c>
      <c r="IEX2" s="61">
        <f t="shared" si="97"/>
        <v>0</v>
      </c>
      <c r="IEY2" s="61">
        <f t="shared" si="97"/>
        <v>0</v>
      </c>
      <c r="IEZ2" s="61">
        <f t="shared" si="97"/>
        <v>0</v>
      </c>
      <c r="IFA2" s="61">
        <f t="shared" si="97"/>
        <v>0</v>
      </c>
      <c r="IFB2" s="61">
        <f t="shared" si="97"/>
        <v>0</v>
      </c>
      <c r="IFC2" s="61">
        <f t="shared" si="97"/>
        <v>0</v>
      </c>
      <c r="IFD2" s="61">
        <f t="shared" si="97"/>
        <v>0</v>
      </c>
      <c r="IFE2" s="61">
        <f t="shared" si="97"/>
        <v>0</v>
      </c>
      <c r="IFF2" s="61">
        <f t="shared" si="97"/>
        <v>0</v>
      </c>
      <c r="IFG2" s="61">
        <f t="shared" si="97"/>
        <v>0</v>
      </c>
      <c r="IFH2" s="61">
        <f t="shared" si="97"/>
        <v>0</v>
      </c>
      <c r="IFI2" s="61">
        <f t="shared" si="97"/>
        <v>0</v>
      </c>
      <c r="IFJ2" s="61">
        <f t="shared" si="97"/>
        <v>0</v>
      </c>
      <c r="IFK2" s="61">
        <f t="shared" si="97"/>
        <v>0</v>
      </c>
      <c r="IFL2" s="61">
        <f t="shared" si="97"/>
        <v>0</v>
      </c>
      <c r="IFM2" s="61">
        <f t="shared" si="97"/>
        <v>0</v>
      </c>
      <c r="IFN2" s="61">
        <f t="shared" si="97"/>
        <v>0</v>
      </c>
      <c r="IFO2" s="61">
        <f t="shared" si="97"/>
        <v>0</v>
      </c>
      <c r="IFP2" s="61">
        <f t="shared" si="97"/>
        <v>0</v>
      </c>
      <c r="IFQ2" s="61">
        <f t="shared" si="97"/>
        <v>0</v>
      </c>
      <c r="IFR2" s="61">
        <f t="shared" si="97"/>
        <v>0</v>
      </c>
      <c r="IFS2" s="61">
        <f t="shared" si="97"/>
        <v>0</v>
      </c>
      <c r="IFT2" s="61">
        <f t="shared" si="97"/>
        <v>0</v>
      </c>
      <c r="IFU2" s="61">
        <f t="shared" si="97"/>
        <v>0</v>
      </c>
      <c r="IFV2" s="61">
        <f t="shared" si="97"/>
        <v>0</v>
      </c>
      <c r="IFW2" s="61">
        <f t="shared" si="97"/>
        <v>0</v>
      </c>
      <c r="IFX2" s="61">
        <f t="shared" si="97"/>
        <v>0</v>
      </c>
      <c r="IFY2" s="61">
        <f t="shared" si="97"/>
        <v>0</v>
      </c>
      <c r="IFZ2" s="61">
        <f t="shared" si="97"/>
        <v>0</v>
      </c>
      <c r="IGA2" s="61">
        <f t="shared" si="97"/>
        <v>0</v>
      </c>
      <c r="IGB2" s="61">
        <f t="shared" si="97"/>
        <v>0</v>
      </c>
      <c r="IGC2" s="61">
        <f t="shared" si="97"/>
        <v>0</v>
      </c>
      <c r="IGD2" s="61">
        <f t="shared" si="97"/>
        <v>0</v>
      </c>
      <c r="IGE2" s="61">
        <f t="shared" si="97"/>
        <v>0</v>
      </c>
      <c r="IGF2" s="61">
        <f t="shared" si="97"/>
        <v>0</v>
      </c>
      <c r="IGG2" s="61">
        <f t="shared" si="97"/>
        <v>0</v>
      </c>
      <c r="IGH2" s="61">
        <f t="shared" si="97"/>
        <v>0</v>
      </c>
      <c r="IGI2" s="61">
        <f t="shared" si="97"/>
        <v>0</v>
      </c>
      <c r="IGJ2" s="61">
        <f t="shared" ref="IGJ2:IIU2" si="98">SUM(IGJ3:IGJ4)</f>
        <v>0</v>
      </c>
      <c r="IGK2" s="61">
        <f t="shared" si="98"/>
        <v>0</v>
      </c>
      <c r="IGL2" s="61">
        <f t="shared" si="98"/>
        <v>0</v>
      </c>
      <c r="IGM2" s="61">
        <f t="shared" si="98"/>
        <v>0</v>
      </c>
      <c r="IGN2" s="61">
        <f t="shared" si="98"/>
        <v>0</v>
      </c>
      <c r="IGO2" s="61">
        <f t="shared" si="98"/>
        <v>0</v>
      </c>
      <c r="IGP2" s="61">
        <f t="shared" si="98"/>
        <v>0</v>
      </c>
      <c r="IGQ2" s="61">
        <f t="shared" si="98"/>
        <v>0</v>
      </c>
      <c r="IGR2" s="61">
        <f t="shared" si="98"/>
        <v>0</v>
      </c>
      <c r="IGS2" s="61">
        <f t="shared" si="98"/>
        <v>0</v>
      </c>
      <c r="IGT2" s="61">
        <f t="shared" si="98"/>
        <v>0</v>
      </c>
      <c r="IGU2" s="61">
        <f t="shared" si="98"/>
        <v>0</v>
      </c>
      <c r="IGV2" s="61">
        <f t="shared" si="98"/>
        <v>0</v>
      </c>
      <c r="IGW2" s="61">
        <f t="shared" si="98"/>
        <v>0</v>
      </c>
      <c r="IGX2" s="61">
        <f t="shared" si="98"/>
        <v>0</v>
      </c>
      <c r="IGY2" s="61">
        <f t="shared" si="98"/>
        <v>0</v>
      </c>
      <c r="IGZ2" s="61">
        <f t="shared" si="98"/>
        <v>0</v>
      </c>
      <c r="IHA2" s="61">
        <f t="shared" si="98"/>
        <v>0</v>
      </c>
      <c r="IHB2" s="61">
        <f t="shared" si="98"/>
        <v>0</v>
      </c>
      <c r="IHC2" s="61">
        <f t="shared" si="98"/>
        <v>0</v>
      </c>
      <c r="IHD2" s="61">
        <f t="shared" si="98"/>
        <v>0</v>
      </c>
      <c r="IHE2" s="61">
        <f t="shared" si="98"/>
        <v>0</v>
      </c>
      <c r="IHF2" s="61">
        <f t="shared" si="98"/>
        <v>0</v>
      </c>
      <c r="IHG2" s="61">
        <f t="shared" si="98"/>
        <v>0</v>
      </c>
      <c r="IHH2" s="61">
        <f t="shared" si="98"/>
        <v>0</v>
      </c>
      <c r="IHI2" s="61">
        <f t="shared" si="98"/>
        <v>0</v>
      </c>
      <c r="IHJ2" s="61">
        <f t="shared" si="98"/>
        <v>0</v>
      </c>
      <c r="IHK2" s="61">
        <f t="shared" si="98"/>
        <v>0</v>
      </c>
      <c r="IHL2" s="61">
        <f t="shared" si="98"/>
        <v>0</v>
      </c>
      <c r="IHM2" s="61">
        <f t="shared" si="98"/>
        <v>0</v>
      </c>
      <c r="IHN2" s="61">
        <f t="shared" si="98"/>
        <v>0</v>
      </c>
      <c r="IHO2" s="61">
        <f t="shared" si="98"/>
        <v>0</v>
      </c>
      <c r="IHP2" s="61">
        <f t="shared" si="98"/>
        <v>0</v>
      </c>
      <c r="IHQ2" s="61">
        <f t="shared" si="98"/>
        <v>0</v>
      </c>
      <c r="IHR2" s="61">
        <f t="shared" si="98"/>
        <v>0</v>
      </c>
      <c r="IHS2" s="61">
        <f t="shared" si="98"/>
        <v>0</v>
      </c>
      <c r="IHT2" s="61">
        <f t="shared" si="98"/>
        <v>0</v>
      </c>
      <c r="IHU2" s="61">
        <f t="shared" si="98"/>
        <v>0</v>
      </c>
      <c r="IHV2" s="61">
        <f t="shared" si="98"/>
        <v>0</v>
      </c>
      <c r="IHW2" s="61">
        <f t="shared" si="98"/>
        <v>0</v>
      </c>
      <c r="IHX2" s="61">
        <f t="shared" si="98"/>
        <v>0</v>
      </c>
      <c r="IHY2" s="61">
        <f t="shared" si="98"/>
        <v>0</v>
      </c>
      <c r="IHZ2" s="61">
        <f t="shared" si="98"/>
        <v>0</v>
      </c>
      <c r="IIA2" s="61">
        <f t="shared" si="98"/>
        <v>0</v>
      </c>
      <c r="IIB2" s="61">
        <f t="shared" si="98"/>
        <v>0</v>
      </c>
      <c r="IIC2" s="61">
        <f t="shared" si="98"/>
        <v>0</v>
      </c>
      <c r="IID2" s="61">
        <f t="shared" si="98"/>
        <v>0</v>
      </c>
      <c r="IIE2" s="61">
        <f t="shared" si="98"/>
        <v>0</v>
      </c>
      <c r="IIF2" s="61">
        <f t="shared" si="98"/>
        <v>0</v>
      </c>
      <c r="IIG2" s="61">
        <f t="shared" si="98"/>
        <v>0</v>
      </c>
      <c r="IIH2" s="61">
        <f t="shared" si="98"/>
        <v>0</v>
      </c>
      <c r="III2" s="61">
        <f t="shared" si="98"/>
        <v>0</v>
      </c>
      <c r="IIJ2" s="61">
        <f t="shared" si="98"/>
        <v>0</v>
      </c>
      <c r="IIK2" s="61">
        <f t="shared" si="98"/>
        <v>0</v>
      </c>
      <c r="IIL2" s="61">
        <f t="shared" si="98"/>
        <v>0</v>
      </c>
      <c r="IIM2" s="61">
        <f t="shared" si="98"/>
        <v>0</v>
      </c>
      <c r="IIN2" s="61">
        <f t="shared" si="98"/>
        <v>0</v>
      </c>
      <c r="IIO2" s="61">
        <f t="shared" si="98"/>
        <v>0</v>
      </c>
      <c r="IIP2" s="61">
        <f t="shared" si="98"/>
        <v>0</v>
      </c>
      <c r="IIQ2" s="61">
        <f t="shared" si="98"/>
        <v>0</v>
      </c>
      <c r="IIR2" s="61">
        <f t="shared" si="98"/>
        <v>0</v>
      </c>
      <c r="IIS2" s="61">
        <f t="shared" si="98"/>
        <v>0</v>
      </c>
      <c r="IIT2" s="61">
        <f t="shared" si="98"/>
        <v>0</v>
      </c>
      <c r="IIU2" s="61">
        <f t="shared" si="98"/>
        <v>0</v>
      </c>
      <c r="IIV2" s="61">
        <f t="shared" ref="IIV2:ILG2" si="99">SUM(IIV3:IIV4)</f>
        <v>0</v>
      </c>
      <c r="IIW2" s="61">
        <f t="shared" si="99"/>
        <v>0</v>
      </c>
      <c r="IIX2" s="61">
        <f t="shared" si="99"/>
        <v>0</v>
      </c>
      <c r="IIY2" s="61">
        <f t="shared" si="99"/>
        <v>0</v>
      </c>
      <c r="IIZ2" s="61">
        <f t="shared" si="99"/>
        <v>0</v>
      </c>
      <c r="IJA2" s="61">
        <f t="shared" si="99"/>
        <v>0</v>
      </c>
      <c r="IJB2" s="61">
        <f t="shared" si="99"/>
        <v>0</v>
      </c>
      <c r="IJC2" s="61">
        <f t="shared" si="99"/>
        <v>0</v>
      </c>
      <c r="IJD2" s="61">
        <f t="shared" si="99"/>
        <v>0</v>
      </c>
      <c r="IJE2" s="61">
        <f t="shared" si="99"/>
        <v>0</v>
      </c>
      <c r="IJF2" s="61">
        <f t="shared" si="99"/>
        <v>0</v>
      </c>
      <c r="IJG2" s="61">
        <f t="shared" si="99"/>
        <v>0</v>
      </c>
      <c r="IJH2" s="61">
        <f t="shared" si="99"/>
        <v>0</v>
      </c>
      <c r="IJI2" s="61">
        <f t="shared" si="99"/>
        <v>0</v>
      </c>
      <c r="IJJ2" s="61">
        <f t="shared" si="99"/>
        <v>0</v>
      </c>
      <c r="IJK2" s="61">
        <f t="shared" si="99"/>
        <v>0</v>
      </c>
      <c r="IJL2" s="61">
        <f t="shared" si="99"/>
        <v>0</v>
      </c>
      <c r="IJM2" s="61">
        <f t="shared" si="99"/>
        <v>0</v>
      </c>
      <c r="IJN2" s="61">
        <f t="shared" si="99"/>
        <v>0</v>
      </c>
      <c r="IJO2" s="61">
        <f t="shared" si="99"/>
        <v>0</v>
      </c>
      <c r="IJP2" s="61">
        <f t="shared" si="99"/>
        <v>0</v>
      </c>
      <c r="IJQ2" s="61">
        <f t="shared" si="99"/>
        <v>0</v>
      </c>
      <c r="IJR2" s="61">
        <f t="shared" si="99"/>
        <v>0</v>
      </c>
      <c r="IJS2" s="61">
        <f t="shared" si="99"/>
        <v>0</v>
      </c>
      <c r="IJT2" s="61">
        <f t="shared" si="99"/>
        <v>0</v>
      </c>
      <c r="IJU2" s="61">
        <f t="shared" si="99"/>
        <v>0</v>
      </c>
      <c r="IJV2" s="61">
        <f t="shared" si="99"/>
        <v>0</v>
      </c>
      <c r="IJW2" s="61">
        <f t="shared" si="99"/>
        <v>0</v>
      </c>
      <c r="IJX2" s="61">
        <f t="shared" si="99"/>
        <v>0</v>
      </c>
      <c r="IJY2" s="61">
        <f t="shared" si="99"/>
        <v>0</v>
      </c>
      <c r="IJZ2" s="61">
        <f t="shared" si="99"/>
        <v>0</v>
      </c>
      <c r="IKA2" s="61">
        <f t="shared" si="99"/>
        <v>0</v>
      </c>
      <c r="IKB2" s="61">
        <f t="shared" si="99"/>
        <v>0</v>
      </c>
      <c r="IKC2" s="61">
        <f t="shared" si="99"/>
        <v>0</v>
      </c>
      <c r="IKD2" s="61">
        <f t="shared" si="99"/>
        <v>0</v>
      </c>
      <c r="IKE2" s="61">
        <f t="shared" si="99"/>
        <v>0</v>
      </c>
      <c r="IKF2" s="61">
        <f t="shared" si="99"/>
        <v>0</v>
      </c>
      <c r="IKG2" s="61">
        <f t="shared" si="99"/>
        <v>0</v>
      </c>
      <c r="IKH2" s="61">
        <f t="shared" si="99"/>
        <v>0</v>
      </c>
      <c r="IKI2" s="61">
        <f t="shared" si="99"/>
        <v>0</v>
      </c>
      <c r="IKJ2" s="61">
        <f t="shared" si="99"/>
        <v>0</v>
      </c>
      <c r="IKK2" s="61">
        <f t="shared" si="99"/>
        <v>0</v>
      </c>
      <c r="IKL2" s="61">
        <f t="shared" si="99"/>
        <v>0</v>
      </c>
      <c r="IKM2" s="61">
        <f t="shared" si="99"/>
        <v>0</v>
      </c>
      <c r="IKN2" s="61">
        <f t="shared" si="99"/>
        <v>0</v>
      </c>
      <c r="IKO2" s="61">
        <f t="shared" si="99"/>
        <v>0</v>
      </c>
      <c r="IKP2" s="61">
        <f t="shared" si="99"/>
        <v>0</v>
      </c>
      <c r="IKQ2" s="61">
        <f t="shared" si="99"/>
        <v>0</v>
      </c>
      <c r="IKR2" s="61">
        <f t="shared" si="99"/>
        <v>0</v>
      </c>
      <c r="IKS2" s="61">
        <f t="shared" si="99"/>
        <v>0</v>
      </c>
      <c r="IKT2" s="61">
        <f t="shared" si="99"/>
        <v>0</v>
      </c>
      <c r="IKU2" s="61">
        <f t="shared" si="99"/>
        <v>0</v>
      </c>
      <c r="IKV2" s="61">
        <f t="shared" si="99"/>
        <v>0</v>
      </c>
      <c r="IKW2" s="61">
        <f t="shared" si="99"/>
        <v>0</v>
      </c>
      <c r="IKX2" s="61">
        <f t="shared" si="99"/>
        <v>0</v>
      </c>
      <c r="IKY2" s="61">
        <f t="shared" si="99"/>
        <v>0</v>
      </c>
      <c r="IKZ2" s="61">
        <f t="shared" si="99"/>
        <v>0</v>
      </c>
      <c r="ILA2" s="61">
        <f t="shared" si="99"/>
        <v>0</v>
      </c>
      <c r="ILB2" s="61">
        <f t="shared" si="99"/>
        <v>0</v>
      </c>
      <c r="ILC2" s="61">
        <f t="shared" si="99"/>
        <v>0</v>
      </c>
      <c r="ILD2" s="61">
        <f t="shared" si="99"/>
        <v>0</v>
      </c>
      <c r="ILE2" s="61">
        <f t="shared" si="99"/>
        <v>0</v>
      </c>
      <c r="ILF2" s="61">
        <f t="shared" si="99"/>
        <v>0</v>
      </c>
      <c r="ILG2" s="61">
        <f t="shared" si="99"/>
        <v>0</v>
      </c>
      <c r="ILH2" s="61">
        <f t="shared" ref="ILH2:INS2" si="100">SUM(ILH3:ILH4)</f>
        <v>0</v>
      </c>
      <c r="ILI2" s="61">
        <f t="shared" si="100"/>
        <v>0</v>
      </c>
      <c r="ILJ2" s="61">
        <f t="shared" si="100"/>
        <v>0</v>
      </c>
      <c r="ILK2" s="61">
        <f t="shared" si="100"/>
        <v>0</v>
      </c>
      <c r="ILL2" s="61">
        <f t="shared" si="100"/>
        <v>0</v>
      </c>
      <c r="ILM2" s="61">
        <f t="shared" si="100"/>
        <v>0</v>
      </c>
      <c r="ILN2" s="61">
        <f t="shared" si="100"/>
        <v>0</v>
      </c>
      <c r="ILO2" s="61">
        <f t="shared" si="100"/>
        <v>0</v>
      </c>
      <c r="ILP2" s="61">
        <f t="shared" si="100"/>
        <v>0</v>
      </c>
      <c r="ILQ2" s="61">
        <f t="shared" si="100"/>
        <v>0</v>
      </c>
      <c r="ILR2" s="61">
        <f t="shared" si="100"/>
        <v>0</v>
      </c>
      <c r="ILS2" s="61">
        <f t="shared" si="100"/>
        <v>0</v>
      </c>
      <c r="ILT2" s="61">
        <f t="shared" si="100"/>
        <v>0</v>
      </c>
      <c r="ILU2" s="61">
        <f t="shared" si="100"/>
        <v>0</v>
      </c>
      <c r="ILV2" s="61">
        <f t="shared" si="100"/>
        <v>0</v>
      </c>
      <c r="ILW2" s="61">
        <f t="shared" si="100"/>
        <v>0</v>
      </c>
      <c r="ILX2" s="61">
        <f t="shared" si="100"/>
        <v>0</v>
      </c>
      <c r="ILY2" s="61">
        <f t="shared" si="100"/>
        <v>0</v>
      </c>
      <c r="ILZ2" s="61">
        <f t="shared" si="100"/>
        <v>0</v>
      </c>
      <c r="IMA2" s="61">
        <f t="shared" si="100"/>
        <v>0</v>
      </c>
      <c r="IMB2" s="61">
        <f t="shared" si="100"/>
        <v>0</v>
      </c>
      <c r="IMC2" s="61">
        <f t="shared" si="100"/>
        <v>0</v>
      </c>
      <c r="IMD2" s="61">
        <f t="shared" si="100"/>
        <v>0</v>
      </c>
      <c r="IME2" s="61">
        <f t="shared" si="100"/>
        <v>0</v>
      </c>
      <c r="IMF2" s="61">
        <f t="shared" si="100"/>
        <v>0</v>
      </c>
      <c r="IMG2" s="61">
        <f t="shared" si="100"/>
        <v>0</v>
      </c>
      <c r="IMH2" s="61">
        <f t="shared" si="100"/>
        <v>0</v>
      </c>
      <c r="IMI2" s="61">
        <f t="shared" si="100"/>
        <v>0</v>
      </c>
      <c r="IMJ2" s="61">
        <f t="shared" si="100"/>
        <v>0</v>
      </c>
      <c r="IMK2" s="61">
        <f t="shared" si="100"/>
        <v>0</v>
      </c>
      <c r="IML2" s="61">
        <f t="shared" si="100"/>
        <v>0</v>
      </c>
      <c r="IMM2" s="61">
        <f t="shared" si="100"/>
        <v>0</v>
      </c>
      <c r="IMN2" s="61">
        <f t="shared" si="100"/>
        <v>0</v>
      </c>
      <c r="IMO2" s="61">
        <f t="shared" si="100"/>
        <v>0</v>
      </c>
      <c r="IMP2" s="61">
        <f t="shared" si="100"/>
        <v>0</v>
      </c>
      <c r="IMQ2" s="61">
        <f t="shared" si="100"/>
        <v>0</v>
      </c>
      <c r="IMR2" s="61">
        <f t="shared" si="100"/>
        <v>0</v>
      </c>
      <c r="IMS2" s="61">
        <f t="shared" si="100"/>
        <v>0</v>
      </c>
      <c r="IMT2" s="61">
        <f t="shared" si="100"/>
        <v>0</v>
      </c>
      <c r="IMU2" s="61">
        <f t="shared" si="100"/>
        <v>0</v>
      </c>
      <c r="IMV2" s="61">
        <f t="shared" si="100"/>
        <v>0</v>
      </c>
      <c r="IMW2" s="61">
        <f t="shared" si="100"/>
        <v>0</v>
      </c>
      <c r="IMX2" s="61">
        <f t="shared" si="100"/>
        <v>0</v>
      </c>
      <c r="IMY2" s="61">
        <f t="shared" si="100"/>
        <v>0</v>
      </c>
      <c r="IMZ2" s="61">
        <f t="shared" si="100"/>
        <v>0</v>
      </c>
      <c r="INA2" s="61">
        <f t="shared" si="100"/>
        <v>0</v>
      </c>
      <c r="INB2" s="61">
        <f t="shared" si="100"/>
        <v>0</v>
      </c>
      <c r="INC2" s="61">
        <f t="shared" si="100"/>
        <v>0</v>
      </c>
      <c r="IND2" s="61">
        <f t="shared" si="100"/>
        <v>0</v>
      </c>
      <c r="INE2" s="61">
        <f t="shared" si="100"/>
        <v>0</v>
      </c>
      <c r="INF2" s="61">
        <f t="shared" si="100"/>
        <v>0</v>
      </c>
      <c r="ING2" s="61">
        <f t="shared" si="100"/>
        <v>0</v>
      </c>
      <c r="INH2" s="61">
        <f t="shared" si="100"/>
        <v>0</v>
      </c>
      <c r="INI2" s="61">
        <f t="shared" si="100"/>
        <v>0</v>
      </c>
      <c r="INJ2" s="61">
        <f t="shared" si="100"/>
        <v>0</v>
      </c>
      <c r="INK2" s="61">
        <f t="shared" si="100"/>
        <v>0</v>
      </c>
      <c r="INL2" s="61">
        <f t="shared" si="100"/>
        <v>0</v>
      </c>
      <c r="INM2" s="61">
        <f t="shared" si="100"/>
        <v>0</v>
      </c>
      <c r="INN2" s="61">
        <f t="shared" si="100"/>
        <v>0</v>
      </c>
      <c r="INO2" s="61">
        <f t="shared" si="100"/>
        <v>0</v>
      </c>
      <c r="INP2" s="61">
        <f t="shared" si="100"/>
        <v>0</v>
      </c>
      <c r="INQ2" s="61">
        <f t="shared" si="100"/>
        <v>0</v>
      </c>
      <c r="INR2" s="61">
        <f t="shared" si="100"/>
        <v>0</v>
      </c>
      <c r="INS2" s="61">
        <f t="shared" si="100"/>
        <v>0</v>
      </c>
      <c r="INT2" s="61">
        <f t="shared" ref="INT2:IQE2" si="101">SUM(INT3:INT4)</f>
        <v>0</v>
      </c>
      <c r="INU2" s="61">
        <f t="shared" si="101"/>
        <v>0</v>
      </c>
      <c r="INV2" s="61">
        <f t="shared" si="101"/>
        <v>0</v>
      </c>
      <c r="INW2" s="61">
        <f t="shared" si="101"/>
        <v>0</v>
      </c>
      <c r="INX2" s="61">
        <f t="shared" si="101"/>
        <v>0</v>
      </c>
      <c r="INY2" s="61">
        <f t="shared" si="101"/>
        <v>0</v>
      </c>
      <c r="INZ2" s="61">
        <f t="shared" si="101"/>
        <v>0</v>
      </c>
      <c r="IOA2" s="61">
        <f t="shared" si="101"/>
        <v>0</v>
      </c>
      <c r="IOB2" s="61">
        <f t="shared" si="101"/>
        <v>0</v>
      </c>
      <c r="IOC2" s="61">
        <f t="shared" si="101"/>
        <v>0</v>
      </c>
      <c r="IOD2" s="61">
        <f t="shared" si="101"/>
        <v>0</v>
      </c>
      <c r="IOE2" s="61">
        <f t="shared" si="101"/>
        <v>0</v>
      </c>
      <c r="IOF2" s="61">
        <f t="shared" si="101"/>
        <v>0</v>
      </c>
      <c r="IOG2" s="61">
        <f t="shared" si="101"/>
        <v>0</v>
      </c>
      <c r="IOH2" s="61">
        <f t="shared" si="101"/>
        <v>0</v>
      </c>
      <c r="IOI2" s="61">
        <f t="shared" si="101"/>
        <v>0</v>
      </c>
      <c r="IOJ2" s="61">
        <f t="shared" si="101"/>
        <v>0</v>
      </c>
      <c r="IOK2" s="61">
        <f t="shared" si="101"/>
        <v>0</v>
      </c>
      <c r="IOL2" s="61">
        <f t="shared" si="101"/>
        <v>0</v>
      </c>
      <c r="IOM2" s="61">
        <f t="shared" si="101"/>
        <v>0</v>
      </c>
      <c r="ION2" s="61">
        <f t="shared" si="101"/>
        <v>0</v>
      </c>
      <c r="IOO2" s="61">
        <f t="shared" si="101"/>
        <v>0</v>
      </c>
      <c r="IOP2" s="61">
        <f t="shared" si="101"/>
        <v>0</v>
      </c>
      <c r="IOQ2" s="61">
        <f t="shared" si="101"/>
        <v>0</v>
      </c>
      <c r="IOR2" s="61">
        <f t="shared" si="101"/>
        <v>0</v>
      </c>
      <c r="IOS2" s="61">
        <f t="shared" si="101"/>
        <v>0</v>
      </c>
      <c r="IOT2" s="61">
        <f t="shared" si="101"/>
        <v>0</v>
      </c>
      <c r="IOU2" s="61">
        <f t="shared" si="101"/>
        <v>0</v>
      </c>
      <c r="IOV2" s="61">
        <f t="shared" si="101"/>
        <v>0</v>
      </c>
      <c r="IOW2" s="61">
        <f t="shared" si="101"/>
        <v>0</v>
      </c>
      <c r="IOX2" s="61">
        <f t="shared" si="101"/>
        <v>0</v>
      </c>
      <c r="IOY2" s="61">
        <f t="shared" si="101"/>
        <v>0</v>
      </c>
      <c r="IOZ2" s="61">
        <f t="shared" si="101"/>
        <v>0</v>
      </c>
      <c r="IPA2" s="61">
        <f t="shared" si="101"/>
        <v>0</v>
      </c>
      <c r="IPB2" s="61">
        <f t="shared" si="101"/>
        <v>0</v>
      </c>
      <c r="IPC2" s="61">
        <f t="shared" si="101"/>
        <v>0</v>
      </c>
      <c r="IPD2" s="61">
        <f t="shared" si="101"/>
        <v>0</v>
      </c>
      <c r="IPE2" s="61">
        <f t="shared" si="101"/>
        <v>0</v>
      </c>
      <c r="IPF2" s="61">
        <f t="shared" si="101"/>
        <v>0</v>
      </c>
      <c r="IPG2" s="61">
        <f t="shared" si="101"/>
        <v>0</v>
      </c>
      <c r="IPH2" s="61">
        <f t="shared" si="101"/>
        <v>0</v>
      </c>
      <c r="IPI2" s="61">
        <f t="shared" si="101"/>
        <v>0</v>
      </c>
      <c r="IPJ2" s="61">
        <f t="shared" si="101"/>
        <v>0</v>
      </c>
      <c r="IPK2" s="61">
        <f t="shared" si="101"/>
        <v>0</v>
      </c>
      <c r="IPL2" s="61">
        <f t="shared" si="101"/>
        <v>0</v>
      </c>
      <c r="IPM2" s="61">
        <f t="shared" si="101"/>
        <v>0</v>
      </c>
      <c r="IPN2" s="61">
        <f t="shared" si="101"/>
        <v>0</v>
      </c>
      <c r="IPO2" s="61">
        <f t="shared" si="101"/>
        <v>0</v>
      </c>
      <c r="IPP2" s="61">
        <f t="shared" si="101"/>
        <v>0</v>
      </c>
      <c r="IPQ2" s="61">
        <f t="shared" si="101"/>
        <v>0</v>
      </c>
      <c r="IPR2" s="61">
        <f t="shared" si="101"/>
        <v>0</v>
      </c>
      <c r="IPS2" s="61">
        <f t="shared" si="101"/>
        <v>0</v>
      </c>
      <c r="IPT2" s="61">
        <f t="shared" si="101"/>
        <v>0</v>
      </c>
      <c r="IPU2" s="61">
        <f t="shared" si="101"/>
        <v>0</v>
      </c>
      <c r="IPV2" s="61">
        <f t="shared" si="101"/>
        <v>0</v>
      </c>
      <c r="IPW2" s="61">
        <f t="shared" si="101"/>
        <v>0</v>
      </c>
      <c r="IPX2" s="61">
        <f t="shared" si="101"/>
        <v>0</v>
      </c>
      <c r="IPY2" s="61">
        <f t="shared" si="101"/>
        <v>0</v>
      </c>
      <c r="IPZ2" s="61">
        <f t="shared" si="101"/>
        <v>0</v>
      </c>
      <c r="IQA2" s="61">
        <f t="shared" si="101"/>
        <v>0</v>
      </c>
      <c r="IQB2" s="61">
        <f t="shared" si="101"/>
        <v>0</v>
      </c>
      <c r="IQC2" s="61">
        <f t="shared" si="101"/>
        <v>0</v>
      </c>
      <c r="IQD2" s="61">
        <f t="shared" si="101"/>
        <v>0</v>
      </c>
      <c r="IQE2" s="61">
        <f t="shared" si="101"/>
        <v>0</v>
      </c>
      <c r="IQF2" s="61">
        <f t="shared" ref="IQF2:ISQ2" si="102">SUM(IQF3:IQF4)</f>
        <v>0</v>
      </c>
      <c r="IQG2" s="61">
        <f t="shared" si="102"/>
        <v>0</v>
      </c>
      <c r="IQH2" s="61">
        <f t="shared" si="102"/>
        <v>0</v>
      </c>
      <c r="IQI2" s="61">
        <f t="shared" si="102"/>
        <v>0</v>
      </c>
      <c r="IQJ2" s="61">
        <f t="shared" si="102"/>
        <v>0</v>
      </c>
      <c r="IQK2" s="61">
        <f t="shared" si="102"/>
        <v>0</v>
      </c>
      <c r="IQL2" s="61">
        <f t="shared" si="102"/>
        <v>0</v>
      </c>
      <c r="IQM2" s="61">
        <f t="shared" si="102"/>
        <v>0</v>
      </c>
      <c r="IQN2" s="61">
        <f t="shared" si="102"/>
        <v>0</v>
      </c>
      <c r="IQO2" s="61">
        <f t="shared" si="102"/>
        <v>0</v>
      </c>
      <c r="IQP2" s="61">
        <f t="shared" si="102"/>
        <v>0</v>
      </c>
      <c r="IQQ2" s="61">
        <f t="shared" si="102"/>
        <v>0</v>
      </c>
      <c r="IQR2" s="61">
        <f t="shared" si="102"/>
        <v>0</v>
      </c>
      <c r="IQS2" s="61">
        <f t="shared" si="102"/>
        <v>0</v>
      </c>
      <c r="IQT2" s="61">
        <f t="shared" si="102"/>
        <v>0</v>
      </c>
      <c r="IQU2" s="61">
        <f t="shared" si="102"/>
        <v>0</v>
      </c>
      <c r="IQV2" s="61">
        <f t="shared" si="102"/>
        <v>0</v>
      </c>
      <c r="IQW2" s="61">
        <f t="shared" si="102"/>
        <v>0</v>
      </c>
      <c r="IQX2" s="61">
        <f t="shared" si="102"/>
        <v>0</v>
      </c>
      <c r="IQY2" s="61">
        <f t="shared" si="102"/>
        <v>0</v>
      </c>
      <c r="IQZ2" s="61">
        <f t="shared" si="102"/>
        <v>0</v>
      </c>
      <c r="IRA2" s="61">
        <f t="shared" si="102"/>
        <v>0</v>
      </c>
      <c r="IRB2" s="61">
        <f t="shared" si="102"/>
        <v>0</v>
      </c>
      <c r="IRC2" s="61">
        <f t="shared" si="102"/>
        <v>0</v>
      </c>
      <c r="IRD2" s="61">
        <f t="shared" si="102"/>
        <v>0</v>
      </c>
      <c r="IRE2" s="61">
        <f t="shared" si="102"/>
        <v>0</v>
      </c>
      <c r="IRF2" s="61">
        <f t="shared" si="102"/>
        <v>0</v>
      </c>
      <c r="IRG2" s="61">
        <f t="shared" si="102"/>
        <v>0</v>
      </c>
      <c r="IRH2" s="61">
        <f t="shared" si="102"/>
        <v>0</v>
      </c>
      <c r="IRI2" s="61">
        <f t="shared" si="102"/>
        <v>0</v>
      </c>
      <c r="IRJ2" s="61">
        <f t="shared" si="102"/>
        <v>0</v>
      </c>
      <c r="IRK2" s="61">
        <f t="shared" si="102"/>
        <v>0</v>
      </c>
      <c r="IRL2" s="61">
        <f t="shared" si="102"/>
        <v>0</v>
      </c>
      <c r="IRM2" s="61">
        <f t="shared" si="102"/>
        <v>0</v>
      </c>
      <c r="IRN2" s="61">
        <f t="shared" si="102"/>
        <v>0</v>
      </c>
      <c r="IRO2" s="61">
        <f t="shared" si="102"/>
        <v>0</v>
      </c>
      <c r="IRP2" s="61">
        <f t="shared" si="102"/>
        <v>0</v>
      </c>
      <c r="IRQ2" s="61">
        <f t="shared" si="102"/>
        <v>0</v>
      </c>
      <c r="IRR2" s="61">
        <f t="shared" si="102"/>
        <v>0</v>
      </c>
      <c r="IRS2" s="61">
        <f t="shared" si="102"/>
        <v>0</v>
      </c>
      <c r="IRT2" s="61">
        <f t="shared" si="102"/>
        <v>0</v>
      </c>
      <c r="IRU2" s="61">
        <f t="shared" si="102"/>
        <v>0</v>
      </c>
      <c r="IRV2" s="61">
        <f t="shared" si="102"/>
        <v>0</v>
      </c>
      <c r="IRW2" s="61">
        <f t="shared" si="102"/>
        <v>0</v>
      </c>
      <c r="IRX2" s="61">
        <f t="shared" si="102"/>
        <v>0</v>
      </c>
      <c r="IRY2" s="61">
        <f t="shared" si="102"/>
        <v>0</v>
      </c>
      <c r="IRZ2" s="61">
        <f t="shared" si="102"/>
        <v>0</v>
      </c>
      <c r="ISA2" s="61">
        <f t="shared" si="102"/>
        <v>0</v>
      </c>
      <c r="ISB2" s="61">
        <f t="shared" si="102"/>
        <v>0</v>
      </c>
      <c r="ISC2" s="61">
        <f t="shared" si="102"/>
        <v>0</v>
      </c>
      <c r="ISD2" s="61">
        <f t="shared" si="102"/>
        <v>0</v>
      </c>
      <c r="ISE2" s="61">
        <f t="shared" si="102"/>
        <v>0</v>
      </c>
      <c r="ISF2" s="61">
        <f t="shared" si="102"/>
        <v>0</v>
      </c>
      <c r="ISG2" s="61">
        <f t="shared" si="102"/>
        <v>0</v>
      </c>
      <c r="ISH2" s="61">
        <f t="shared" si="102"/>
        <v>0</v>
      </c>
      <c r="ISI2" s="61">
        <f t="shared" si="102"/>
        <v>0</v>
      </c>
      <c r="ISJ2" s="61">
        <f t="shared" si="102"/>
        <v>0</v>
      </c>
      <c r="ISK2" s="61">
        <f t="shared" si="102"/>
        <v>0</v>
      </c>
      <c r="ISL2" s="61">
        <f t="shared" si="102"/>
        <v>0</v>
      </c>
      <c r="ISM2" s="61">
        <f t="shared" si="102"/>
        <v>0</v>
      </c>
      <c r="ISN2" s="61">
        <f t="shared" si="102"/>
        <v>0</v>
      </c>
      <c r="ISO2" s="61">
        <f t="shared" si="102"/>
        <v>0</v>
      </c>
      <c r="ISP2" s="61">
        <f t="shared" si="102"/>
        <v>0</v>
      </c>
      <c r="ISQ2" s="61">
        <f t="shared" si="102"/>
        <v>0</v>
      </c>
      <c r="ISR2" s="61">
        <f t="shared" ref="ISR2:IVC2" si="103">SUM(ISR3:ISR4)</f>
        <v>0</v>
      </c>
      <c r="ISS2" s="61">
        <f t="shared" si="103"/>
        <v>0</v>
      </c>
      <c r="IST2" s="61">
        <f t="shared" si="103"/>
        <v>0</v>
      </c>
      <c r="ISU2" s="61">
        <f t="shared" si="103"/>
        <v>0</v>
      </c>
      <c r="ISV2" s="61">
        <f t="shared" si="103"/>
        <v>0</v>
      </c>
      <c r="ISW2" s="61">
        <f t="shared" si="103"/>
        <v>0</v>
      </c>
      <c r="ISX2" s="61">
        <f t="shared" si="103"/>
        <v>0</v>
      </c>
      <c r="ISY2" s="61">
        <f t="shared" si="103"/>
        <v>0</v>
      </c>
      <c r="ISZ2" s="61">
        <f t="shared" si="103"/>
        <v>0</v>
      </c>
      <c r="ITA2" s="61">
        <f t="shared" si="103"/>
        <v>0</v>
      </c>
      <c r="ITB2" s="61">
        <f t="shared" si="103"/>
        <v>0</v>
      </c>
      <c r="ITC2" s="61">
        <f t="shared" si="103"/>
        <v>0</v>
      </c>
      <c r="ITD2" s="61">
        <f t="shared" si="103"/>
        <v>0</v>
      </c>
      <c r="ITE2" s="61">
        <f t="shared" si="103"/>
        <v>0</v>
      </c>
      <c r="ITF2" s="61">
        <f t="shared" si="103"/>
        <v>0</v>
      </c>
      <c r="ITG2" s="61">
        <f t="shared" si="103"/>
        <v>0</v>
      </c>
      <c r="ITH2" s="61">
        <f t="shared" si="103"/>
        <v>0</v>
      </c>
      <c r="ITI2" s="61">
        <f t="shared" si="103"/>
        <v>0</v>
      </c>
      <c r="ITJ2" s="61">
        <f t="shared" si="103"/>
        <v>0</v>
      </c>
      <c r="ITK2" s="61">
        <f t="shared" si="103"/>
        <v>0</v>
      </c>
      <c r="ITL2" s="61">
        <f t="shared" si="103"/>
        <v>0</v>
      </c>
      <c r="ITM2" s="61">
        <f t="shared" si="103"/>
        <v>0</v>
      </c>
      <c r="ITN2" s="61">
        <f t="shared" si="103"/>
        <v>0</v>
      </c>
      <c r="ITO2" s="61">
        <f t="shared" si="103"/>
        <v>0</v>
      </c>
      <c r="ITP2" s="61">
        <f t="shared" si="103"/>
        <v>0</v>
      </c>
      <c r="ITQ2" s="61">
        <f t="shared" si="103"/>
        <v>0</v>
      </c>
      <c r="ITR2" s="61">
        <f t="shared" si="103"/>
        <v>0</v>
      </c>
      <c r="ITS2" s="61">
        <f t="shared" si="103"/>
        <v>0</v>
      </c>
      <c r="ITT2" s="61">
        <f t="shared" si="103"/>
        <v>0</v>
      </c>
      <c r="ITU2" s="61">
        <f t="shared" si="103"/>
        <v>0</v>
      </c>
      <c r="ITV2" s="61">
        <f t="shared" si="103"/>
        <v>0</v>
      </c>
      <c r="ITW2" s="61">
        <f t="shared" si="103"/>
        <v>0</v>
      </c>
      <c r="ITX2" s="61">
        <f t="shared" si="103"/>
        <v>0</v>
      </c>
      <c r="ITY2" s="61">
        <f t="shared" si="103"/>
        <v>0</v>
      </c>
      <c r="ITZ2" s="61">
        <f t="shared" si="103"/>
        <v>0</v>
      </c>
      <c r="IUA2" s="61">
        <f t="shared" si="103"/>
        <v>0</v>
      </c>
      <c r="IUB2" s="61">
        <f t="shared" si="103"/>
        <v>0</v>
      </c>
      <c r="IUC2" s="61">
        <f t="shared" si="103"/>
        <v>0</v>
      </c>
      <c r="IUD2" s="61">
        <f t="shared" si="103"/>
        <v>0</v>
      </c>
      <c r="IUE2" s="61">
        <f t="shared" si="103"/>
        <v>0</v>
      </c>
      <c r="IUF2" s="61">
        <f t="shared" si="103"/>
        <v>0</v>
      </c>
      <c r="IUG2" s="61">
        <f t="shared" si="103"/>
        <v>0</v>
      </c>
      <c r="IUH2" s="61">
        <f t="shared" si="103"/>
        <v>0</v>
      </c>
      <c r="IUI2" s="61">
        <f t="shared" si="103"/>
        <v>0</v>
      </c>
      <c r="IUJ2" s="61">
        <f t="shared" si="103"/>
        <v>0</v>
      </c>
      <c r="IUK2" s="61">
        <f t="shared" si="103"/>
        <v>0</v>
      </c>
      <c r="IUL2" s="61">
        <f t="shared" si="103"/>
        <v>0</v>
      </c>
      <c r="IUM2" s="61">
        <f t="shared" si="103"/>
        <v>0</v>
      </c>
      <c r="IUN2" s="61">
        <f t="shared" si="103"/>
        <v>0</v>
      </c>
      <c r="IUO2" s="61">
        <f t="shared" si="103"/>
        <v>0</v>
      </c>
      <c r="IUP2" s="61">
        <f t="shared" si="103"/>
        <v>0</v>
      </c>
      <c r="IUQ2" s="61">
        <f t="shared" si="103"/>
        <v>0</v>
      </c>
      <c r="IUR2" s="61">
        <f t="shared" si="103"/>
        <v>0</v>
      </c>
      <c r="IUS2" s="61">
        <f t="shared" si="103"/>
        <v>0</v>
      </c>
      <c r="IUT2" s="61">
        <f t="shared" si="103"/>
        <v>0</v>
      </c>
      <c r="IUU2" s="61">
        <f t="shared" si="103"/>
        <v>0</v>
      </c>
      <c r="IUV2" s="61">
        <f t="shared" si="103"/>
        <v>0</v>
      </c>
      <c r="IUW2" s="61">
        <f t="shared" si="103"/>
        <v>0</v>
      </c>
      <c r="IUX2" s="61">
        <f t="shared" si="103"/>
        <v>0</v>
      </c>
      <c r="IUY2" s="61">
        <f t="shared" si="103"/>
        <v>0</v>
      </c>
      <c r="IUZ2" s="61">
        <f t="shared" si="103"/>
        <v>0</v>
      </c>
      <c r="IVA2" s="61">
        <f t="shared" si="103"/>
        <v>0</v>
      </c>
      <c r="IVB2" s="61">
        <f t="shared" si="103"/>
        <v>0</v>
      </c>
      <c r="IVC2" s="61">
        <f t="shared" si="103"/>
        <v>0</v>
      </c>
      <c r="IVD2" s="61">
        <f t="shared" ref="IVD2:IXO2" si="104">SUM(IVD3:IVD4)</f>
        <v>0</v>
      </c>
      <c r="IVE2" s="61">
        <f t="shared" si="104"/>
        <v>0</v>
      </c>
      <c r="IVF2" s="61">
        <f t="shared" si="104"/>
        <v>0</v>
      </c>
      <c r="IVG2" s="61">
        <f t="shared" si="104"/>
        <v>0</v>
      </c>
      <c r="IVH2" s="61">
        <f t="shared" si="104"/>
        <v>0</v>
      </c>
      <c r="IVI2" s="61">
        <f t="shared" si="104"/>
        <v>0</v>
      </c>
      <c r="IVJ2" s="61">
        <f t="shared" si="104"/>
        <v>0</v>
      </c>
      <c r="IVK2" s="61">
        <f t="shared" si="104"/>
        <v>0</v>
      </c>
      <c r="IVL2" s="61">
        <f t="shared" si="104"/>
        <v>0</v>
      </c>
      <c r="IVM2" s="61">
        <f t="shared" si="104"/>
        <v>0</v>
      </c>
      <c r="IVN2" s="61">
        <f t="shared" si="104"/>
        <v>0</v>
      </c>
      <c r="IVO2" s="61">
        <f t="shared" si="104"/>
        <v>0</v>
      </c>
      <c r="IVP2" s="61">
        <f t="shared" si="104"/>
        <v>0</v>
      </c>
      <c r="IVQ2" s="61">
        <f t="shared" si="104"/>
        <v>0</v>
      </c>
      <c r="IVR2" s="61">
        <f t="shared" si="104"/>
        <v>0</v>
      </c>
      <c r="IVS2" s="61">
        <f t="shared" si="104"/>
        <v>0</v>
      </c>
      <c r="IVT2" s="61">
        <f t="shared" si="104"/>
        <v>0</v>
      </c>
      <c r="IVU2" s="61">
        <f t="shared" si="104"/>
        <v>0</v>
      </c>
      <c r="IVV2" s="61">
        <f t="shared" si="104"/>
        <v>0</v>
      </c>
      <c r="IVW2" s="61">
        <f t="shared" si="104"/>
        <v>0</v>
      </c>
      <c r="IVX2" s="61">
        <f t="shared" si="104"/>
        <v>0</v>
      </c>
      <c r="IVY2" s="61">
        <f t="shared" si="104"/>
        <v>0</v>
      </c>
      <c r="IVZ2" s="61">
        <f t="shared" si="104"/>
        <v>0</v>
      </c>
      <c r="IWA2" s="61">
        <f t="shared" si="104"/>
        <v>0</v>
      </c>
      <c r="IWB2" s="61">
        <f t="shared" si="104"/>
        <v>0</v>
      </c>
      <c r="IWC2" s="61">
        <f t="shared" si="104"/>
        <v>0</v>
      </c>
      <c r="IWD2" s="61">
        <f t="shared" si="104"/>
        <v>0</v>
      </c>
      <c r="IWE2" s="61">
        <f t="shared" si="104"/>
        <v>0</v>
      </c>
      <c r="IWF2" s="61">
        <f t="shared" si="104"/>
        <v>0</v>
      </c>
      <c r="IWG2" s="61">
        <f t="shared" si="104"/>
        <v>0</v>
      </c>
      <c r="IWH2" s="61">
        <f t="shared" si="104"/>
        <v>0</v>
      </c>
      <c r="IWI2" s="61">
        <f t="shared" si="104"/>
        <v>0</v>
      </c>
      <c r="IWJ2" s="61">
        <f t="shared" si="104"/>
        <v>0</v>
      </c>
      <c r="IWK2" s="61">
        <f t="shared" si="104"/>
        <v>0</v>
      </c>
      <c r="IWL2" s="61">
        <f t="shared" si="104"/>
        <v>0</v>
      </c>
      <c r="IWM2" s="61">
        <f t="shared" si="104"/>
        <v>0</v>
      </c>
      <c r="IWN2" s="61">
        <f t="shared" si="104"/>
        <v>0</v>
      </c>
      <c r="IWO2" s="61">
        <f t="shared" si="104"/>
        <v>0</v>
      </c>
      <c r="IWP2" s="61">
        <f t="shared" si="104"/>
        <v>0</v>
      </c>
      <c r="IWQ2" s="61">
        <f t="shared" si="104"/>
        <v>0</v>
      </c>
      <c r="IWR2" s="61">
        <f t="shared" si="104"/>
        <v>0</v>
      </c>
      <c r="IWS2" s="61">
        <f t="shared" si="104"/>
        <v>0</v>
      </c>
      <c r="IWT2" s="61">
        <f t="shared" si="104"/>
        <v>0</v>
      </c>
      <c r="IWU2" s="61">
        <f t="shared" si="104"/>
        <v>0</v>
      </c>
      <c r="IWV2" s="61">
        <f t="shared" si="104"/>
        <v>0</v>
      </c>
      <c r="IWW2" s="61">
        <f t="shared" si="104"/>
        <v>0</v>
      </c>
      <c r="IWX2" s="61">
        <f t="shared" si="104"/>
        <v>0</v>
      </c>
      <c r="IWY2" s="61">
        <f t="shared" si="104"/>
        <v>0</v>
      </c>
      <c r="IWZ2" s="61">
        <f t="shared" si="104"/>
        <v>0</v>
      </c>
      <c r="IXA2" s="61">
        <f t="shared" si="104"/>
        <v>0</v>
      </c>
      <c r="IXB2" s="61">
        <f t="shared" si="104"/>
        <v>0</v>
      </c>
      <c r="IXC2" s="61">
        <f t="shared" si="104"/>
        <v>0</v>
      </c>
      <c r="IXD2" s="61">
        <f t="shared" si="104"/>
        <v>0</v>
      </c>
      <c r="IXE2" s="61">
        <f t="shared" si="104"/>
        <v>0</v>
      </c>
      <c r="IXF2" s="61">
        <f t="shared" si="104"/>
        <v>0</v>
      </c>
      <c r="IXG2" s="61">
        <f t="shared" si="104"/>
        <v>0</v>
      </c>
      <c r="IXH2" s="61">
        <f t="shared" si="104"/>
        <v>0</v>
      </c>
      <c r="IXI2" s="61">
        <f t="shared" si="104"/>
        <v>0</v>
      </c>
      <c r="IXJ2" s="61">
        <f t="shared" si="104"/>
        <v>0</v>
      </c>
      <c r="IXK2" s="61">
        <f t="shared" si="104"/>
        <v>0</v>
      </c>
      <c r="IXL2" s="61">
        <f t="shared" si="104"/>
        <v>0</v>
      </c>
      <c r="IXM2" s="61">
        <f t="shared" si="104"/>
        <v>0</v>
      </c>
      <c r="IXN2" s="61">
        <f t="shared" si="104"/>
        <v>0</v>
      </c>
      <c r="IXO2" s="61">
        <f t="shared" si="104"/>
        <v>0</v>
      </c>
      <c r="IXP2" s="61">
        <f t="shared" ref="IXP2:JAA2" si="105">SUM(IXP3:IXP4)</f>
        <v>0</v>
      </c>
      <c r="IXQ2" s="61">
        <f t="shared" si="105"/>
        <v>0</v>
      </c>
      <c r="IXR2" s="61">
        <f t="shared" si="105"/>
        <v>0</v>
      </c>
      <c r="IXS2" s="61">
        <f t="shared" si="105"/>
        <v>0</v>
      </c>
      <c r="IXT2" s="61">
        <f t="shared" si="105"/>
        <v>0</v>
      </c>
      <c r="IXU2" s="61">
        <f t="shared" si="105"/>
        <v>0</v>
      </c>
      <c r="IXV2" s="61">
        <f t="shared" si="105"/>
        <v>0</v>
      </c>
      <c r="IXW2" s="61">
        <f t="shared" si="105"/>
        <v>0</v>
      </c>
      <c r="IXX2" s="61">
        <f t="shared" si="105"/>
        <v>0</v>
      </c>
      <c r="IXY2" s="61">
        <f t="shared" si="105"/>
        <v>0</v>
      </c>
      <c r="IXZ2" s="61">
        <f t="shared" si="105"/>
        <v>0</v>
      </c>
      <c r="IYA2" s="61">
        <f t="shared" si="105"/>
        <v>0</v>
      </c>
      <c r="IYB2" s="61">
        <f t="shared" si="105"/>
        <v>0</v>
      </c>
      <c r="IYC2" s="61">
        <f t="shared" si="105"/>
        <v>0</v>
      </c>
      <c r="IYD2" s="61">
        <f t="shared" si="105"/>
        <v>0</v>
      </c>
      <c r="IYE2" s="61">
        <f t="shared" si="105"/>
        <v>0</v>
      </c>
      <c r="IYF2" s="61">
        <f t="shared" si="105"/>
        <v>0</v>
      </c>
      <c r="IYG2" s="61">
        <f t="shared" si="105"/>
        <v>0</v>
      </c>
      <c r="IYH2" s="61">
        <f t="shared" si="105"/>
        <v>0</v>
      </c>
      <c r="IYI2" s="61">
        <f t="shared" si="105"/>
        <v>0</v>
      </c>
      <c r="IYJ2" s="61">
        <f t="shared" si="105"/>
        <v>0</v>
      </c>
      <c r="IYK2" s="61">
        <f t="shared" si="105"/>
        <v>0</v>
      </c>
      <c r="IYL2" s="61">
        <f t="shared" si="105"/>
        <v>0</v>
      </c>
      <c r="IYM2" s="61">
        <f t="shared" si="105"/>
        <v>0</v>
      </c>
      <c r="IYN2" s="61">
        <f t="shared" si="105"/>
        <v>0</v>
      </c>
      <c r="IYO2" s="61">
        <f t="shared" si="105"/>
        <v>0</v>
      </c>
      <c r="IYP2" s="61">
        <f t="shared" si="105"/>
        <v>0</v>
      </c>
      <c r="IYQ2" s="61">
        <f t="shared" si="105"/>
        <v>0</v>
      </c>
      <c r="IYR2" s="61">
        <f t="shared" si="105"/>
        <v>0</v>
      </c>
      <c r="IYS2" s="61">
        <f t="shared" si="105"/>
        <v>0</v>
      </c>
      <c r="IYT2" s="61">
        <f t="shared" si="105"/>
        <v>0</v>
      </c>
      <c r="IYU2" s="61">
        <f t="shared" si="105"/>
        <v>0</v>
      </c>
      <c r="IYV2" s="61">
        <f t="shared" si="105"/>
        <v>0</v>
      </c>
      <c r="IYW2" s="61">
        <f t="shared" si="105"/>
        <v>0</v>
      </c>
      <c r="IYX2" s="61">
        <f t="shared" si="105"/>
        <v>0</v>
      </c>
      <c r="IYY2" s="61">
        <f t="shared" si="105"/>
        <v>0</v>
      </c>
      <c r="IYZ2" s="61">
        <f t="shared" si="105"/>
        <v>0</v>
      </c>
      <c r="IZA2" s="61">
        <f t="shared" si="105"/>
        <v>0</v>
      </c>
      <c r="IZB2" s="61">
        <f t="shared" si="105"/>
        <v>0</v>
      </c>
      <c r="IZC2" s="61">
        <f t="shared" si="105"/>
        <v>0</v>
      </c>
      <c r="IZD2" s="61">
        <f t="shared" si="105"/>
        <v>0</v>
      </c>
      <c r="IZE2" s="61">
        <f t="shared" si="105"/>
        <v>0</v>
      </c>
      <c r="IZF2" s="61">
        <f t="shared" si="105"/>
        <v>0</v>
      </c>
      <c r="IZG2" s="61">
        <f t="shared" si="105"/>
        <v>0</v>
      </c>
      <c r="IZH2" s="61">
        <f t="shared" si="105"/>
        <v>0</v>
      </c>
      <c r="IZI2" s="61">
        <f t="shared" si="105"/>
        <v>0</v>
      </c>
      <c r="IZJ2" s="61">
        <f t="shared" si="105"/>
        <v>0</v>
      </c>
      <c r="IZK2" s="61">
        <f t="shared" si="105"/>
        <v>0</v>
      </c>
      <c r="IZL2" s="61">
        <f t="shared" si="105"/>
        <v>0</v>
      </c>
      <c r="IZM2" s="61">
        <f t="shared" si="105"/>
        <v>0</v>
      </c>
      <c r="IZN2" s="61">
        <f t="shared" si="105"/>
        <v>0</v>
      </c>
      <c r="IZO2" s="61">
        <f t="shared" si="105"/>
        <v>0</v>
      </c>
      <c r="IZP2" s="61">
        <f t="shared" si="105"/>
        <v>0</v>
      </c>
      <c r="IZQ2" s="61">
        <f t="shared" si="105"/>
        <v>0</v>
      </c>
      <c r="IZR2" s="61">
        <f t="shared" si="105"/>
        <v>0</v>
      </c>
      <c r="IZS2" s="61">
        <f t="shared" si="105"/>
        <v>0</v>
      </c>
      <c r="IZT2" s="61">
        <f t="shared" si="105"/>
        <v>0</v>
      </c>
      <c r="IZU2" s="61">
        <f t="shared" si="105"/>
        <v>0</v>
      </c>
      <c r="IZV2" s="61">
        <f t="shared" si="105"/>
        <v>0</v>
      </c>
      <c r="IZW2" s="61">
        <f t="shared" si="105"/>
        <v>0</v>
      </c>
      <c r="IZX2" s="61">
        <f t="shared" si="105"/>
        <v>0</v>
      </c>
      <c r="IZY2" s="61">
        <f t="shared" si="105"/>
        <v>0</v>
      </c>
      <c r="IZZ2" s="61">
        <f t="shared" si="105"/>
        <v>0</v>
      </c>
      <c r="JAA2" s="61">
        <f t="shared" si="105"/>
        <v>0</v>
      </c>
      <c r="JAB2" s="61">
        <f t="shared" ref="JAB2:JCM2" si="106">SUM(JAB3:JAB4)</f>
        <v>0</v>
      </c>
      <c r="JAC2" s="61">
        <f t="shared" si="106"/>
        <v>0</v>
      </c>
      <c r="JAD2" s="61">
        <f t="shared" si="106"/>
        <v>0</v>
      </c>
      <c r="JAE2" s="61">
        <f t="shared" si="106"/>
        <v>0</v>
      </c>
      <c r="JAF2" s="61">
        <f t="shared" si="106"/>
        <v>0</v>
      </c>
      <c r="JAG2" s="61">
        <f t="shared" si="106"/>
        <v>0</v>
      </c>
      <c r="JAH2" s="61">
        <f t="shared" si="106"/>
        <v>0</v>
      </c>
      <c r="JAI2" s="61">
        <f t="shared" si="106"/>
        <v>0</v>
      </c>
      <c r="JAJ2" s="61">
        <f t="shared" si="106"/>
        <v>0</v>
      </c>
      <c r="JAK2" s="61">
        <f t="shared" si="106"/>
        <v>0</v>
      </c>
      <c r="JAL2" s="61">
        <f t="shared" si="106"/>
        <v>0</v>
      </c>
      <c r="JAM2" s="61">
        <f t="shared" si="106"/>
        <v>0</v>
      </c>
      <c r="JAN2" s="61">
        <f t="shared" si="106"/>
        <v>0</v>
      </c>
      <c r="JAO2" s="61">
        <f t="shared" si="106"/>
        <v>0</v>
      </c>
      <c r="JAP2" s="61">
        <f t="shared" si="106"/>
        <v>0</v>
      </c>
      <c r="JAQ2" s="61">
        <f t="shared" si="106"/>
        <v>0</v>
      </c>
      <c r="JAR2" s="61">
        <f t="shared" si="106"/>
        <v>0</v>
      </c>
      <c r="JAS2" s="61">
        <f t="shared" si="106"/>
        <v>0</v>
      </c>
      <c r="JAT2" s="61">
        <f t="shared" si="106"/>
        <v>0</v>
      </c>
      <c r="JAU2" s="61">
        <f t="shared" si="106"/>
        <v>0</v>
      </c>
      <c r="JAV2" s="61">
        <f t="shared" si="106"/>
        <v>0</v>
      </c>
      <c r="JAW2" s="61">
        <f t="shared" si="106"/>
        <v>0</v>
      </c>
      <c r="JAX2" s="61">
        <f t="shared" si="106"/>
        <v>0</v>
      </c>
      <c r="JAY2" s="61">
        <f t="shared" si="106"/>
        <v>0</v>
      </c>
      <c r="JAZ2" s="61">
        <f t="shared" si="106"/>
        <v>0</v>
      </c>
      <c r="JBA2" s="61">
        <f t="shared" si="106"/>
        <v>0</v>
      </c>
      <c r="JBB2" s="61">
        <f t="shared" si="106"/>
        <v>0</v>
      </c>
      <c r="JBC2" s="61">
        <f t="shared" si="106"/>
        <v>0</v>
      </c>
      <c r="JBD2" s="61">
        <f t="shared" si="106"/>
        <v>0</v>
      </c>
      <c r="JBE2" s="61">
        <f t="shared" si="106"/>
        <v>0</v>
      </c>
      <c r="JBF2" s="61">
        <f t="shared" si="106"/>
        <v>0</v>
      </c>
      <c r="JBG2" s="61">
        <f t="shared" si="106"/>
        <v>0</v>
      </c>
      <c r="JBH2" s="61">
        <f t="shared" si="106"/>
        <v>0</v>
      </c>
      <c r="JBI2" s="61">
        <f t="shared" si="106"/>
        <v>0</v>
      </c>
      <c r="JBJ2" s="61">
        <f t="shared" si="106"/>
        <v>0</v>
      </c>
      <c r="JBK2" s="61">
        <f t="shared" si="106"/>
        <v>0</v>
      </c>
      <c r="JBL2" s="61">
        <f t="shared" si="106"/>
        <v>0</v>
      </c>
      <c r="JBM2" s="61">
        <f t="shared" si="106"/>
        <v>0</v>
      </c>
      <c r="JBN2" s="61">
        <f t="shared" si="106"/>
        <v>0</v>
      </c>
      <c r="JBO2" s="61">
        <f t="shared" si="106"/>
        <v>0</v>
      </c>
      <c r="JBP2" s="61">
        <f t="shared" si="106"/>
        <v>0</v>
      </c>
      <c r="JBQ2" s="61">
        <f t="shared" si="106"/>
        <v>0</v>
      </c>
      <c r="JBR2" s="61">
        <f t="shared" si="106"/>
        <v>0</v>
      </c>
      <c r="JBS2" s="61">
        <f t="shared" si="106"/>
        <v>0</v>
      </c>
      <c r="JBT2" s="61">
        <f t="shared" si="106"/>
        <v>0</v>
      </c>
      <c r="JBU2" s="61">
        <f t="shared" si="106"/>
        <v>0</v>
      </c>
      <c r="JBV2" s="61">
        <f t="shared" si="106"/>
        <v>0</v>
      </c>
      <c r="JBW2" s="61">
        <f t="shared" si="106"/>
        <v>0</v>
      </c>
      <c r="JBX2" s="61">
        <f t="shared" si="106"/>
        <v>0</v>
      </c>
      <c r="JBY2" s="61">
        <f t="shared" si="106"/>
        <v>0</v>
      </c>
      <c r="JBZ2" s="61">
        <f t="shared" si="106"/>
        <v>0</v>
      </c>
      <c r="JCA2" s="61">
        <f t="shared" si="106"/>
        <v>0</v>
      </c>
      <c r="JCB2" s="61">
        <f t="shared" si="106"/>
        <v>0</v>
      </c>
      <c r="JCC2" s="61">
        <f t="shared" si="106"/>
        <v>0</v>
      </c>
      <c r="JCD2" s="61">
        <f t="shared" si="106"/>
        <v>0</v>
      </c>
      <c r="JCE2" s="61">
        <f t="shared" si="106"/>
        <v>0</v>
      </c>
      <c r="JCF2" s="61">
        <f t="shared" si="106"/>
        <v>0</v>
      </c>
      <c r="JCG2" s="61">
        <f t="shared" si="106"/>
        <v>0</v>
      </c>
      <c r="JCH2" s="61">
        <f t="shared" si="106"/>
        <v>0</v>
      </c>
      <c r="JCI2" s="61">
        <f t="shared" si="106"/>
        <v>0</v>
      </c>
      <c r="JCJ2" s="61">
        <f t="shared" si="106"/>
        <v>0</v>
      </c>
      <c r="JCK2" s="61">
        <f t="shared" si="106"/>
        <v>0</v>
      </c>
      <c r="JCL2" s="61">
        <f t="shared" si="106"/>
        <v>0</v>
      </c>
      <c r="JCM2" s="61">
        <f t="shared" si="106"/>
        <v>0</v>
      </c>
      <c r="JCN2" s="61">
        <f t="shared" ref="JCN2:JEY2" si="107">SUM(JCN3:JCN4)</f>
        <v>0</v>
      </c>
      <c r="JCO2" s="61">
        <f t="shared" si="107"/>
        <v>0</v>
      </c>
      <c r="JCP2" s="61">
        <f t="shared" si="107"/>
        <v>0</v>
      </c>
      <c r="JCQ2" s="61">
        <f t="shared" si="107"/>
        <v>0</v>
      </c>
      <c r="JCR2" s="61">
        <f t="shared" si="107"/>
        <v>0</v>
      </c>
      <c r="JCS2" s="61">
        <f t="shared" si="107"/>
        <v>0</v>
      </c>
      <c r="JCT2" s="61">
        <f t="shared" si="107"/>
        <v>0</v>
      </c>
      <c r="JCU2" s="61">
        <f t="shared" si="107"/>
        <v>0</v>
      </c>
      <c r="JCV2" s="61">
        <f t="shared" si="107"/>
        <v>0</v>
      </c>
      <c r="JCW2" s="61">
        <f t="shared" si="107"/>
        <v>0</v>
      </c>
      <c r="JCX2" s="61">
        <f t="shared" si="107"/>
        <v>0</v>
      </c>
      <c r="JCY2" s="61">
        <f t="shared" si="107"/>
        <v>0</v>
      </c>
      <c r="JCZ2" s="61">
        <f t="shared" si="107"/>
        <v>0</v>
      </c>
      <c r="JDA2" s="61">
        <f t="shared" si="107"/>
        <v>0</v>
      </c>
      <c r="JDB2" s="61">
        <f t="shared" si="107"/>
        <v>0</v>
      </c>
      <c r="JDC2" s="61">
        <f t="shared" si="107"/>
        <v>0</v>
      </c>
      <c r="JDD2" s="61">
        <f t="shared" si="107"/>
        <v>0</v>
      </c>
      <c r="JDE2" s="61">
        <f t="shared" si="107"/>
        <v>0</v>
      </c>
      <c r="JDF2" s="61">
        <f t="shared" si="107"/>
        <v>0</v>
      </c>
      <c r="JDG2" s="61">
        <f t="shared" si="107"/>
        <v>0</v>
      </c>
      <c r="JDH2" s="61">
        <f t="shared" si="107"/>
        <v>0</v>
      </c>
      <c r="JDI2" s="61">
        <f t="shared" si="107"/>
        <v>0</v>
      </c>
      <c r="JDJ2" s="61">
        <f t="shared" si="107"/>
        <v>0</v>
      </c>
      <c r="JDK2" s="61">
        <f t="shared" si="107"/>
        <v>0</v>
      </c>
      <c r="JDL2" s="61">
        <f t="shared" si="107"/>
        <v>0</v>
      </c>
      <c r="JDM2" s="61">
        <f t="shared" si="107"/>
        <v>0</v>
      </c>
      <c r="JDN2" s="61">
        <f t="shared" si="107"/>
        <v>0</v>
      </c>
      <c r="JDO2" s="61">
        <f t="shared" si="107"/>
        <v>0</v>
      </c>
      <c r="JDP2" s="61">
        <f t="shared" si="107"/>
        <v>0</v>
      </c>
      <c r="JDQ2" s="61">
        <f t="shared" si="107"/>
        <v>0</v>
      </c>
      <c r="JDR2" s="61">
        <f t="shared" si="107"/>
        <v>0</v>
      </c>
      <c r="JDS2" s="61">
        <f t="shared" si="107"/>
        <v>0</v>
      </c>
      <c r="JDT2" s="61">
        <f t="shared" si="107"/>
        <v>0</v>
      </c>
      <c r="JDU2" s="61">
        <f t="shared" si="107"/>
        <v>0</v>
      </c>
      <c r="JDV2" s="61">
        <f t="shared" si="107"/>
        <v>0</v>
      </c>
      <c r="JDW2" s="61">
        <f t="shared" si="107"/>
        <v>0</v>
      </c>
      <c r="JDX2" s="61">
        <f t="shared" si="107"/>
        <v>0</v>
      </c>
      <c r="JDY2" s="61">
        <f t="shared" si="107"/>
        <v>0</v>
      </c>
      <c r="JDZ2" s="61">
        <f t="shared" si="107"/>
        <v>0</v>
      </c>
      <c r="JEA2" s="61">
        <f t="shared" si="107"/>
        <v>0</v>
      </c>
      <c r="JEB2" s="61">
        <f t="shared" si="107"/>
        <v>0</v>
      </c>
      <c r="JEC2" s="61">
        <f t="shared" si="107"/>
        <v>0</v>
      </c>
      <c r="JED2" s="61">
        <f t="shared" si="107"/>
        <v>0</v>
      </c>
      <c r="JEE2" s="61">
        <f t="shared" si="107"/>
        <v>0</v>
      </c>
      <c r="JEF2" s="61">
        <f t="shared" si="107"/>
        <v>0</v>
      </c>
      <c r="JEG2" s="61">
        <f t="shared" si="107"/>
        <v>0</v>
      </c>
      <c r="JEH2" s="61">
        <f t="shared" si="107"/>
        <v>0</v>
      </c>
      <c r="JEI2" s="61">
        <f t="shared" si="107"/>
        <v>0</v>
      </c>
      <c r="JEJ2" s="61">
        <f t="shared" si="107"/>
        <v>0</v>
      </c>
      <c r="JEK2" s="61">
        <f t="shared" si="107"/>
        <v>0</v>
      </c>
      <c r="JEL2" s="61">
        <f t="shared" si="107"/>
        <v>0</v>
      </c>
      <c r="JEM2" s="61">
        <f t="shared" si="107"/>
        <v>0</v>
      </c>
      <c r="JEN2" s="61">
        <f t="shared" si="107"/>
        <v>0</v>
      </c>
      <c r="JEO2" s="61">
        <f t="shared" si="107"/>
        <v>0</v>
      </c>
      <c r="JEP2" s="61">
        <f t="shared" si="107"/>
        <v>0</v>
      </c>
      <c r="JEQ2" s="61">
        <f t="shared" si="107"/>
        <v>0</v>
      </c>
      <c r="JER2" s="61">
        <f t="shared" si="107"/>
        <v>0</v>
      </c>
      <c r="JES2" s="61">
        <f t="shared" si="107"/>
        <v>0</v>
      </c>
      <c r="JET2" s="61">
        <f t="shared" si="107"/>
        <v>0</v>
      </c>
      <c r="JEU2" s="61">
        <f t="shared" si="107"/>
        <v>0</v>
      </c>
      <c r="JEV2" s="61">
        <f t="shared" si="107"/>
        <v>0</v>
      </c>
      <c r="JEW2" s="61">
        <f t="shared" si="107"/>
        <v>0</v>
      </c>
      <c r="JEX2" s="61">
        <f t="shared" si="107"/>
        <v>0</v>
      </c>
      <c r="JEY2" s="61">
        <f t="shared" si="107"/>
        <v>0</v>
      </c>
      <c r="JEZ2" s="61">
        <f t="shared" ref="JEZ2:JHK2" si="108">SUM(JEZ3:JEZ4)</f>
        <v>0</v>
      </c>
      <c r="JFA2" s="61">
        <f t="shared" si="108"/>
        <v>0</v>
      </c>
      <c r="JFB2" s="61">
        <f t="shared" si="108"/>
        <v>0</v>
      </c>
      <c r="JFC2" s="61">
        <f t="shared" si="108"/>
        <v>0</v>
      </c>
      <c r="JFD2" s="61">
        <f t="shared" si="108"/>
        <v>0</v>
      </c>
      <c r="JFE2" s="61">
        <f t="shared" si="108"/>
        <v>0</v>
      </c>
      <c r="JFF2" s="61">
        <f t="shared" si="108"/>
        <v>0</v>
      </c>
      <c r="JFG2" s="61">
        <f t="shared" si="108"/>
        <v>0</v>
      </c>
      <c r="JFH2" s="61">
        <f t="shared" si="108"/>
        <v>0</v>
      </c>
      <c r="JFI2" s="61">
        <f t="shared" si="108"/>
        <v>0</v>
      </c>
      <c r="JFJ2" s="61">
        <f t="shared" si="108"/>
        <v>0</v>
      </c>
      <c r="JFK2" s="61">
        <f t="shared" si="108"/>
        <v>0</v>
      </c>
      <c r="JFL2" s="61">
        <f t="shared" si="108"/>
        <v>0</v>
      </c>
      <c r="JFM2" s="61">
        <f t="shared" si="108"/>
        <v>0</v>
      </c>
      <c r="JFN2" s="61">
        <f t="shared" si="108"/>
        <v>0</v>
      </c>
      <c r="JFO2" s="61">
        <f t="shared" si="108"/>
        <v>0</v>
      </c>
      <c r="JFP2" s="61">
        <f t="shared" si="108"/>
        <v>0</v>
      </c>
      <c r="JFQ2" s="61">
        <f t="shared" si="108"/>
        <v>0</v>
      </c>
      <c r="JFR2" s="61">
        <f t="shared" si="108"/>
        <v>0</v>
      </c>
      <c r="JFS2" s="61">
        <f t="shared" si="108"/>
        <v>0</v>
      </c>
      <c r="JFT2" s="61">
        <f t="shared" si="108"/>
        <v>0</v>
      </c>
      <c r="JFU2" s="61">
        <f t="shared" si="108"/>
        <v>0</v>
      </c>
      <c r="JFV2" s="61">
        <f t="shared" si="108"/>
        <v>0</v>
      </c>
      <c r="JFW2" s="61">
        <f t="shared" si="108"/>
        <v>0</v>
      </c>
      <c r="JFX2" s="61">
        <f t="shared" si="108"/>
        <v>0</v>
      </c>
      <c r="JFY2" s="61">
        <f t="shared" si="108"/>
        <v>0</v>
      </c>
      <c r="JFZ2" s="61">
        <f t="shared" si="108"/>
        <v>0</v>
      </c>
      <c r="JGA2" s="61">
        <f t="shared" si="108"/>
        <v>0</v>
      </c>
      <c r="JGB2" s="61">
        <f t="shared" si="108"/>
        <v>0</v>
      </c>
      <c r="JGC2" s="61">
        <f t="shared" si="108"/>
        <v>0</v>
      </c>
      <c r="JGD2" s="61">
        <f t="shared" si="108"/>
        <v>0</v>
      </c>
      <c r="JGE2" s="61">
        <f t="shared" si="108"/>
        <v>0</v>
      </c>
      <c r="JGF2" s="61">
        <f t="shared" si="108"/>
        <v>0</v>
      </c>
      <c r="JGG2" s="61">
        <f t="shared" si="108"/>
        <v>0</v>
      </c>
      <c r="JGH2" s="61">
        <f t="shared" si="108"/>
        <v>0</v>
      </c>
      <c r="JGI2" s="61">
        <f t="shared" si="108"/>
        <v>0</v>
      </c>
      <c r="JGJ2" s="61">
        <f t="shared" si="108"/>
        <v>0</v>
      </c>
      <c r="JGK2" s="61">
        <f t="shared" si="108"/>
        <v>0</v>
      </c>
      <c r="JGL2" s="61">
        <f t="shared" si="108"/>
        <v>0</v>
      </c>
      <c r="JGM2" s="61">
        <f t="shared" si="108"/>
        <v>0</v>
      </c>
      <c r="JGN2" s="61">
        <f t="shared" si="108"/>
        <v>0</v>
      </c>
      <c r="JGO2" s="61">
        <f t="shared" si="108"/>
        <v>0</v>
      </c>
      <c r="JGP2" s="61">
        <f t="shared" si="108"/>
        <v>0</v>
      </c>
      <c r="JGQ2" s="61">
        <f t="shared" si="108"/>
        <v>0</v>
      </c>
      <c r="JGR2" s="61">
        <f t="shared" si="108"/>
        <v>0</v>
      </c>
      <c r="JGS2" s="61">
        <f t="shared" si="108"/>
        <v>0</v>
      </c>
      <c r="JGT2" s="61">
        <f t="shared" si="108"/>
        <v>0</v>
      </c>
      <c r="JGU2" s="61">
        <f t="shared" si="108"/>
        <v>0</v>
      </c>
      <c r="JGV2" s="61">
        <f t="shared" si="108"/>
        <v>0</v>
      </c>
      <c r="JGW2" s="61">
        <f t="shared" si="108"/>
        <v>0</v>
      </c>
      <c r="JGX2" s="61">
        <f t="shared" si="108"/>
        <v>0</v>
      </c>
      <c r="JGY2" s="61">
        <f t="shared" si="108"/>
        <v>0</v>
      </c>
      <c r="JGZ2" s="61">
        <f t="shared" si="108"/>
        <v>0</v>
      </c>
      <c r="JHA2" s="61">
        <f t="shared" si="108"/>
        <v>0</v>
      </c>
      <c r="JHB2" s="61">
        <f t="shared" si="108"/>
        <v>0</v>
      </c>
      <c r="JHC2" s="61">
        <f t="shared" si="108"/>
        <v>0</v>
      </c>
      <c r="JHD2" s="61">
        <f t="shared" si="108"/>
        <v>0</v>
      </c>
      <c r="JHE2" s="61">
        <f t="shared" si="108"/>
        <v>0</v>
      </c>
      <c r="JHF2" s="61">
        <f t="shared" si="108"/>
        <v>0</v>
      </c>
      <c r="JHG2" s="61">
        <f t="shared" si="108"/>
        <v>0</v>
      </c>
      <c r="JHH2" s="61">
        <f t="shared" si="108"/>
        <v>0</v>
      </c>
      <c r="JHI2" s="61">
        <f t="shared" si="108"/>
        <v>0</v>
      </c>
      <c r="JHJ2" s="61">
        <f t="shared" si="108"/>
        <v>0</v>
      </c>
      <c r="JHK2" s="61">
        <f t="shared" si="108"/>
        <v>0</v>
      </c>
      <c r="JHL2" s="61">
        <f t="shared" ref="JHL2:JJW2" si="109">SUM(JHL3:JHL4)</f>
        <v>0</v>
      </c>
      <c r="JHM2" s="61">
        <f t="shared" si="109"/>
        <v>0</v>
      </c>
      <c r="JHN2" s="61">
        <f t="shared" si="109"/>
        <v>0</v>
      </c>
      <c r="JHO2" s="61">
        <f t="shared" si="109"/>
        <v>0</v>
      </c>
      <c r="JHP2" s="61">
        <f t="shared" si="109"/>
        <v>0</v>
      </c>
      <c r="JHQ2" s="61">
        <f t="shared" si="109"/>
        <v>0</v>
      </c>
      <c r="JHR2" s="61">
        <f t="shared" si="109"/>
        <v>0</v>
      </c>
      <c r="JHS2" s="61">
        <f t="shared" si="109"/>
        <v>0</v>
      </c>
      <c r="JHT2" s="61">
        <f t="shared" si="109"/>
        <v>0</v>
      </c>
      <c r="JHU2" s="61">
        <f t="shared" si="109"/>
        <v>0</v>
      </c>
      <c r="JHV2" s="61">
        <f t="shared" si="109"/>
        <v>0</v>
      </c>
      <c r="JHW2" s="61">
        <f t="shared" si="109"/>
        <v>0</v>
      </c>
      <c r="JHX2" s="61">
        <f t="shared" si="109"/>
        <v>0</v>
      </c>
      <c r="JHY2" s="61">
        <f t="shared" si="109"/>
        <v>0</v>
      </c>
      <c r="JHZ2" s="61">
        <f t="shared" si="109"/>
        <v>0</v>
      </c>
      <c r="JIA2" s="61">
        <f t="shared" si="109"/>
        <v>0</v>
      </c>
      <c r="JIB2" s="61">
        <f t="shared" si="109"/>
        <v>0</v>
      </c>
      <c r="JIC2" s="61">
        <f t="shared" si="109"/>
        <v>0</v>
      </c>
      <c r="JID2" s="61">
        <f t="shared" si="109"/>
        <v>0</v>
      </c>
      <c r="JIE2" s="61">
        <f t="shared" si="109"/>
        <v>0</v>
      </c>
      <c r="JIF2" s="61">
        <f t="shared" si="109"/>
        <v>0</v>
      </c>
      <c r="JIG2" s="61">
        <f t="shared" si="109"/>
        <v>0</v>
      </c>
      <c r="JIH2" s="61">
        <f t="shared" si="109"/>
        <v>0</v>
      </c>
      <c r="JII2" s="61">
        <f t="shared" si="109"/>
        <v>0</v>
      </c>
      <c r="JIJ2" s="61">
        <f t="shared" si="109"/>
        <v>0</v>
      </c>
      <c r="JIK2" s="61">
        <f t="shared" si="109"/>
        <v>0</v>
      </c>
      <c r="JIL2" s="61">
        <f t="shared" si="109"/>
        <v>0</v>
      </c>
      <c r="JIM2" s="61">
        <f t="shared" si="109"/>
        <v>0</v>
      </c>
      <c r="JIN2" s="61">
        <f t="shared" si="109"/>
        <v>0</v>
      </c>
      <c r="JIO2" s="61">
        <f t="shared" si="109"/>
        <v>0</v>
      </c>
      <c r="JIP2" s="61">
        <f t="shared" si="109"/>
        <v>0</v>
      </c>
      <c r="JIQ2" s="61">
        <f t="shared" si="109"/>
        <v>0</v>
      </c>
      <c r="JIR2" s="61">
        <f t="shared" si="109"/>
        <v>0</v>
      </c>
      <c r="JIS2" s="61">
        <f t="shared" si="109"/>
        <v>0</v>
      </c>
      <c r="JIT2" s="61">
        <f t="shared" si="109"/>
        <v>0</v>
      </c>
      <c r="JIU2" s="61">
        <f t="shared" si="109"/>
        <v>0</v>
      </c>
      <c r="JIV2" s="61">
        <f t="shared" si="109"/>
        <v>0</v>
      </c>
      <c r="JIW2" s="61">
        <f t="shared" si="109"/>
        <v>0</v>
      </c>
      <c r="JIX2" s="61">
        <f t="shared" si="109"/>
        <v>0</v>
      </c>
      <c r="JIY2" s="61">
        <f t="shared" si="109"/>
        <v>0</v>
      </c>
      <c r="JIZ2" s="61">
        <f t="shared" si="109"/>
        <v>0</v>
      </c>
      <c r="JJA2" s="61">
        <f t="shared" si="109"/>
        <v>0</v>
      </c>
      <c r="JJB2" s="61">
        <f t="shared" si="109"/>
        <v>0</v>
      </c>
      <c r="JJC2" s="61">
        <f t="shared" si="109"/>
        <v>0</v>
      </c>
      <c r="JJD2" s="61">
        <f t="shared" si="109"/>
        <v>0</v>
      </c>
      <c r="JJE2" s="61">
        <f t="shared" si="109"/>
        <v>0</v>
      </c>
      <c r="JJF2" s="61">
        <f t="shared" si="109"/>
        <v>0</v>
      </c>
      <c r="JJG2" s="61">
        <f t="shared" si="109"/>
        <v>0</v>
      </c>
      <c r="JJH2" s="61">
        <f t="shared" si="109"/>
        <v>0</v>
      </c>
      <c r="JJI2" s="61">
        <f t="shared" si="109"/>
        <v>0</v>
      </c>
      <c r="JJJ2" s="61">
        <f t="shared" si="109"/>
        <v>0</v>
      </c>
      <c r="JJK2" s="61">
        <f t="shared" si="109"/>
        <v>0</v>
      </c>
      <c r="JJL2" s="61">
        <f t="shared" si="109"/>
        <v>0</v>
      </c>
      <c r="JJM2" s="61">
        <f t="shared" si="109"/>
        <v>0</v>
      </c>
      <c r="JJN2" s="61">
        <f t="shared" si="109"/>
        <v>0</v>
      </c>
      <c r="JJO2" s="61">
        <f t="shared" si="109"/>
        <v>0</v>
      </c>
      <c r="JJP2" s="61">
        <f t="shared" si="109"/>
        <v>0</v>
      </c>
      <c r="JJQ2" s="61">
        <f t="shared" si="109"/>
        <v>0</v>
      </c>
      <c r="JJR2" s="61">
        <f t="shared" si="109"/>
        <v>0</v>
      </c>
      <c r="JJS2" s="61">
        <f t="shared" si="109"/>
        <v>0</v>
      </c>
      <c r="JJT2" s="61">
        <f t="shared" si="109"/>
        <v>0</v>
      </c>
      <c r="JJU2" s="61">
        <f t="shared" si="109"/>
        <v>0</v>
      </c>
      <c r="JJV2" s="61">
        <f t="shared" si="109"/>
        <v>0</v>
      </c>
      <c r="JJW2" s="61">
        <f t="shared" si="109"/>
        <v>0</v>
      </c>
      <c r="JJX2" s="61">
        <f t="shared" ref="JJX2:JMI2" si="110">SUM(JJX3:JJX4)</f>
        <v>0</v>
      </c>
      <c r="JJY2" s="61">
        <f t="shared" si="110"/>
        <v>0</v>
      </c>
      <c r="JJZ2" s="61">
        <f t="shared" si="110"/>
        <v>0</v>
      </c>
      <c r="JKA2" s="61">
        <f t="shared" si="110"/>
        <v>0</v>
      </c>
      <c r="JKB2" s="61">
        <f t="shared" si="110"/>
        <v>0</v>
      </c>
      <c r="JKC2" s="61">
        <f t="shared" si="110"/>
        <v>0</v>
      </c>
      <c r="JKD2" s="61">
        <f t="shared" si="110"/>
        <v>0</v>
      </c>
      <c r="JKE2" s="61">
        <f t="shared" si="110"/>
        <v>0</v>
      </c>
      <c r="JKF2" s="61">
        <f t="shared" si="110"/>
        <v>0</v>
      </c>
      <c r="JKG2" s="61">
        <f t="shared" si="110"/>
        <v>0</v>
      </c>
      <c r="JKH2" s="61">
        <f t="shared" si="110"/>
        <v>0</v>
      </c>
      <c r="JKI2" s="61">
        <f t="shared" si="110"/>
        <v>0</v>
      </c>
      <c r="JKJ2" s="61">
        <f t="shared" si="110"/>
        <v>0</v>
      </c>
      <c r="JKK2" s="61">
        <f t="shared" si="110"/>
        <v>0</v>
      </c>
      <c r="JKL2" s="61">
        <f t="shared" si="110"/>
        <v>0</v>
      </c>
      <c r="JKM2" s="61">
        <f t="shared" si="110"/>
        <v>0</v>
      </c>
      <c r="JKN2" s="61">
        <f t="shared" si="110"/>
        <v>0</v>
      </c>
      <c r="JKO2" s="61">
        <f t="shared" si="110"/>
        <v>0</v>
      </c>
      <c r="JKP2" s="61">
        <f t="shared" si="110"/>
        <v>0</v>
      </c>
      <c r="JKQ2" s="61">
        <f t="shared" si="110"/>
        <v>0</v>
      </c>
      <c r="JKR2" s="61">
        <f t="shared" si="110"/>
        <v>0</v>
      </c>
      <c r="JKS2" s="61">
        <f t="shared" si="110"/>
        <v>0</v>
      </c>
      <c r="JKT2" s="61">
        <f t="shared" si="110"/>
        <v>0</v>
      </c>
      <c r="JKU2" s="61">
        <f t="shared" si="110"/>
        <v>0</v>
      </c>
      <c r="JKV2" s="61">
        <f t="shared" si="110"/>
        <v>0</v>
      </c>
      <c r="JKW2" s="61">
        <f t="shared" si="110"/>
        <v>0</v>
      </c>
      <c r="JKX2" s="61">
        <f t="shared" si="110"/>
        <v>0</v>
      </c>
      <c r="JKY2" s="61">
        <f t="shared" si="110"/>
        <v>0</v>
      </c>
      <c r="JKZ2" s="61">
        <f t="shared" si="110"/>
        <v>0</v>
      </c>
      <c r="JLA2" s="61">
        <f t="shared" si="110"/>
        <v>0</v>
      </c>
      <c r="JLB2" s="61">
        <f t="shared" si="110"/>
        <v>0</v>
      </c>
      <c r="JLC2" s="61">
        <f t="shared" si="110"/>
        <v>0</v>
      </c>
      <c r="JLD2" s="61">
        <f t="shared" si="110"/>
        <v>0</v>
      </c>
      <c r="JLE2" s="61">
        <f t="shared" si="110"/>
        <v>0</v>
      </c>
      <c r="JLF2" s="61">
        <f t="shared" si="110"/>
        <v>0</v>
      </c>
      <c r="JLG2" s="61">
        <f t="shared" si="110"/>
        <v>0</v>
      </c>
      <c r="JLH2" s="61">
        <f t="shared" si="110"/>
        <v>0</v>
      </c>
      <c r="JLI2" s="61">
        <f t="shared" si="110"/>
        <v>0</v>
      </c>
      <c r="JLJ2" s="61">
        <f t="shared" si="110"/>
        <v>0</v>
      </c>
      <c r="JLK2" s="61">
        <f t="shared" si="110"/>
        <v>0</v>
      </c>
      <c r="JLL2" s="61">
        <f t="shared" si="110"/>
        <v>0</v>
      </c>
      <c r="JLM2" s="61">
        <f t="shared" si="110"/>
        <v>0</v>
      </c>
      <c r="JLN2" s="61">
        <f t="shared" si="110"/>
        <v>0</v>
      </c>
      <c r="JLO2" s="61">
        <f t="shared" si="110"/>
        <v>0</v>
      </c>
      <c r="JLP2" s="61">
        <f t="shared" si="110"/>
        <v>0</v>
      </c>
      <c r="JLQ2" s="61">
        <f t="shared" si="110"/>
        <v>0</v>
      </c>
      <c r="JLR2" s="61">
        <f t="shared" si="110"/>
        <v>0</v>
      </c>
      <c r="JLS2" s="61">
        <f t="shared" si="110"/>
        <v>0</v>
      </c>
      <c r="JLT2" s="61">
        <f t="shared" si="110"/>
        <v>0</v>
      </c>
      <c r="JLU2" s="61">
        <f t="shared" si="110"/>
        <v>0</v>
      </c>
      <c r="JLV2" s="61">
        <f t="shared" si="110"/>
        <v>0</v>
      </c>
      <c r="JLW2" s="61">
        <f t="shared" si="110"/>
        <v>0</v>
      </c>
      <c r="JLX2" s="61">
        <f t="shared" si="110"/>
        <v>0</v>
      </c>
      <c r="JLY2" s="61">
        <f t="shared" si="110"/>
        <v>0</v>
      </c>
      <c r="JLZ2" s="61">
        <f t="shared" si="110"/>
        <v>0</v>
      </c>
      <c r="JMA2" s="61">
        <f t="shared" si="110"/>
        <v>0</v>
      </c>
      <c r="JMB2" s="61">
        <f t="shared" si="110"/>
        <v>0</v>
      </c>
      <c r="JMC2" s="61">
        <f t="shared" si="110"/>
        <v>0</v>
      </c>
      <c r="JMD2" s="61">
        <f t="shared" si="110"/>
        <v>0</v>
      </c>
      <c r="JME2" s="61">
        <f t="shared" si="110"/>
        <v>0</v>
      </c>
      <c r="JMF2" s="61">
        <f t="shared" si="110"/>
        <v>0</v>
      </c>
      <c r="JMG2" s="61">
        <f t="shared" si="110"/>
        <v>0</v>
      </c>
      <c r="JMH2" s="61">
        <f t="shared" si="110"/>
        <v>0</v>
      </c>
      <c r="JMI2" s="61">
        <f t="shared" si="110"/>
        <v>0</v>
      </c>
      <c r="JMJ2" s="61">
        <f t="shared" ref="JMJ2:JOU2" si="111">SUM(JMJ3:JMJ4)</f>
        <v>0</v>
      </c>
      <c r="JMK2" s="61">
        <f t="shared" si="111"/>
        <v>0</v>
      </c>
      <c r="JML2" s="61">
        <f t="shared" si="111"/>
        <v>0</v>
      </c>
      <c r="JMM2" s="61">
        <f t="shared" si="111"/>
        <v>0</v>
      </c>
      <c r="JMN2" s="61">
        <f t="shared" si="111"/>
        <v>0</v>
      </c>
      <c r="JMO2" s="61">
        <f t="shared" si="111"/>
        <v>0</v>
      </c>
      <c r="JMP2" s="61">
        <f t="shared" si="111"/>
        <v>0</v>
      </c>
      <c r="JMQ2" s="61">
        <f t="shared" si="111"/>
        <v>0</v>
      </c>
      <c r="JMR2" s="61">
        <f t="shared" si="111"/>
        <v>0</v>
      </c>
      <c r="JMS2" s="61">
        <f t="shared" si="111"/>
        <v>0</v>
      </c>
      <c r="JMT2" s="61">
        <f t="shared" si="111"/>
        <v>0</v>
      </c>
      <c r="JMU2" s="61">
        <f t="shared" si="111"/>
        <v>0</v>
      </c>
      <c r="JMV2" s="61">
        <f t="shared" si="111"/>
        <v>0</v>
      </c>
      <c r="JMW2" s="61">
        <f t="shared" si="111"/>
        <v>0</v>
      </c>
      <c r="JMX2" s="61">
        <f t="shared" si="111"/>
        <v>0</v>
      </c>
      <c r="JMY2" s="61">
        <f t="shared" si="111"/>
        <v>0</v>
      </c>
      <c r="JMZ2" s="61">
        <f t="shared" si="111"/>
        <v>0</v>
      </c>
      <c r="JNA2" s="61">
        <f t="shared" si="111"/>
        <v>0</v>
      </c>
      <c r="JNB2" s="61">
        <f t="shared" si="111"/>
        <v>0</v>
      </c>
      <c r="JNC2" s="61">
        <f t="shared" si="111"/>
        <v>0</v>
      </c>
      <c r="JND2" s="61">
        <f t="shared" si="111"/>
        <v>0</v>
      </c>
      <c r="JNE2" s="61">
        <f t="shared" si="111"/>
        <v>0</v>
      </c>
      <c r="JNF2" s="61">
        <f t="shared" si="111"/>
        <v>0</v>
      </c>
      <c r="JNG2" s="61">
        <f t="shared" si="111"/>
        <v>0</v>
      </c>
      <c r="JNH2" s="61">
        <f t="shared" si="111"/>
        <v>0</v>
      </c>
      <c r="JNI2" s="61">
        <f t="shared" si="111"/>
        <v>0</v>
      </c>
      <c r="JNJ2" s="61">
        <f t="shared" si="111"/>
        <v>0</v>
      </c>
      <c r="JNK2" s="61">
        <f t="shared" si="111"/>
        <v>0</v>
      </c>
      <c r="JNL2" s="61">
        <f t="shared" si="111"/>
        <v>0</v>
      </c>
      <c r="JNM2" s="61">
        <f t="shared" si="111"/>
        <v>0</v>
      </c>
      <c r="JNN2" s="61">
        <f t="shared" si="111"/>
        <v>0</v>
      </c>
      <c r="JNO2" s="61">
        <f t="shared" si="111"/>
        <v>0</v>
      </c>
      <c r="JNP2" s="61">
        <f t="shared" si="111"/>
        <v>0</v>
      </c>
      <c r="JNQ2" s="61">
        <f t="shared" si="111"/>
        <v>0</v>
      </c>
      <c r="JNR2" s="61">
        <f t="shared" si="111"/>
        <v>0</v>
      </c>
      <c r="JNS2" s="61">
        <f t="shared" si="111"/>
        <v>0</v>
      </c>
      <c r="JNT2" s="61">
        <f t="shared" si="111"/>
        <v>0</v>
      </c>
      <c r="JNU2" s="61">
        <f t="shared" si="111"/>
        <v>0</v>
      </c>
      <c r="JNV2" s="61">
        <f t="shared" si="111"/>
        <v>0</v>
      </c>
      <c r="JNW2" s="61">
        <f t="shared" si="111"/>
        <v>0</v>
      </c>
      <c r="JNX2" s="61">
        <f t="shared" si="111"/>
        <v>0</v>
      </c>
      <c r="JNY2" s="61">
        <f t="shared" si="111"/>
        <v>0</v>
      </c>
      <c r="JNZ2" s="61">
        <f t="shared" si="111"/>
        <v>0</v>
      </c>
      <c r="JOA2" s="61">
        <f t="shared" si="111"/>
        <v>0</v>
      </c>
      <c r="JOB2" s="61">
        <f t="shared" si="111"/>
        <v>0</v>
      </c>
      <c r="JOC2" s="61">
        <f t="shared" si="111"/>
        <v>0</v>
      </c>
      <c r="JOD2" s="61">
        <f t="shared" si="111"/>
        <v>0</v>
      </c>
      <c r="JOE2" s="61">
        <f t="shared" si="111"/>
        <v>0</v>
      </c>
      <c r="JOF2" s="61">
        <f t="shared" si="111"/>
        <v>0</v>
      </c>
      <c r="JOG2" s="61">
        <f t="shared" si="111"/>
        <v>0</v>
      </c>
      <c r="JOH2" s="61">
        <f t="shared" si="111"/>
        <v>0</v>
      </c>
      <c r="JOI2" s="61">
        <f t="shared" si="111"/>
        <v>0</v>
      </c>
      <c r="JOJ2" s="61">
        <f t="shared" si="111"/>
        <v>0</v>
      </c>
      <c r="JOK2" s="61">
        <f t="shared" si="111"/>
        <v>0</v>
      </c>
      <c r="JOL2" s="61">
        <f t="shared" si="111"/>
        <v>0</v>
      </c>
      <c r="JOM2" s="61">
        <f t="shared" si="111"/>
        <v>0</v>
      </c>
      <c r="JON2" s="61">
        <f t="shared" si="111"/>
        <v>0</v>
      </c>
      <c r="JOO2" s="61">
        <f t="shared" si="111"/>
        <v>0</v>
      </c>
      <c r="JOP2" s="61">
        <f t="shared" si="111"/>
        <v>0</v>
      </c>
      <c r="JOQ2" s="61">
        <f t="shared" si="111"/>
        <v>0</v>
      </c>
      <c r="JOR2" s="61">
        <f t="shared" si="111"/>
        <v>0</v>
      </c>
      <c r="JOS2" s="61">
        <f t="shared" si="111"/>
        <v>0</v>
      </c>
      <c r="JOT2" s="61">
        <f t="shared" si="111"/>
        <v>0</v>
      </c>
      <c r="JOU2" s="61">
        <f t="shared" si="111"/>
        <v>0</v>
      </c>
      <c r="JOV2" s="61">
        <f t="shared" ref="JOV2:JRG2" si="112">SUM(JOV3:JOV4)</f>
        <v>0</v>
      </c>
      <c r="JOW2" s="61">
        <f t="shared" si="112"/>
        <v>0</v>
      </c>
      <c r="JOX2" s="61">
        <f t="shared" si="112"/>
        <v>0</v>
      </c>
      <c r="JOY2" s="61">
        <f t="shared" si="112"/>
        <v>0</v>
      </c>
      <c r="JOZ2" s="61">
        <f t="shared" si="112"/>
        <v>0</v>
      </c>
      <c r="JPA2" s="61">
        <f t="shared" si="112"/>
        <v>0</v>
      </c>
      <c r="JPB2" s="61">
        <f t="shared" si="112"/>
        <v>0</v>
      </c>
      <c r="JPC2" s="61">
        <f t="shared" si="112"/>
        <v>0</v>
      </c>
      <c r="JPD2" s="61">
        <f t="shared" si="112"/>
        <v>0</v>
      </c>
      <c r="JPE2" s="61">
        <f t="shared" si="112"/>
        <v>0</v>
      </c>
      <c r="JPF2" s="61">
        <f t="shared" si="112"/>
        <v>0</v>
      </c>
      <c r="JPG2" s="61">
        <f t="shared" si="112"/>
        <v>0</v>
      </c>
      <c r="JPH2" s="61">
        <f t="shared" si="112"/>
        <v>0</v>
      </c>
      <c r="JPI2" s="61">
        <f t="shared" si="112"/>
        <v>0</v>
      </c>
      <c r="JPJ2" s="61">
        <f t="shared" si="112"/>
        <v>0</v>
      </c>
      <c r="JPK2" s="61">
        <f t="shared" si="112"/>
        <v>0</v>
      </c>
      <c r="JPL2" s="61">
        <f t="shared" si="112"/>
        <v>0</v>
      </c>
      <c r="JPM2" s="61">
        <f t="shared" si="112"/>
        <v>0</v>
      </c>
      <c r="JPN2" s="61">
        <f t="shared" si="112"/>
        <v>0</v>
      </c>
      <c r="JPO2" s="61">
        <f t="shared" si="112"/>
        <v>0</v>
      </c>
      <c r="JPP2" s="61">
        <f t="shared" si="112"/>
        <v>0</v>
      </c>
      <c r="JPQ2" s="61">
        <f t="shared" si="112"/>
        <v>0</v>
      </c>
      <c r="JPR2" s="61">
        <f t="shared" si="112"/>
        <v>0</v>
      </c>
      <c r="JPS2" s="61">
        <f t="shared" si="112"/>
        <v>0</v>
      </c>
      <c r="JPT2" s="61">
        <f t="shared" si="112"/>
        <v>0</v>
      </c>
      <c r="JPU2" s="61">
        <f t="shared" si="112"/>
        <v>0</v>
      </c>
      <c r="JPV2" s="61">
        <f t="shared" si="112"/>
        <v>0</v>
      </c>
      <c r="JPW2" s="61">
        <f t="shared" si="112"/>
        <v>0</v>
      </c>
      <c r="JPX2" s="61">
        <f t="shared" si="112"/>
        <v>0</v>
      </c>
      <c r="JPY2" s="61">
        <f t="shared" si="112"/>
        <v>0</v>
      </c>
      <c r="JPZ2" s="61">
        <f t="shared" si="112"/>
        <v>0</v>
      </c>
      <c r="JQA2" s="61">
        <f t="shared" si="112"/>
        <v>0</v>
      </c>
      <c r="JQB2" s="61">
        <f t="shared" si="112"/>
        <v>0</v>
      </c>
      <c r="JQC2" s="61">
        <f t="shared" si="112"/>
        <v>0</v>
      </c>
      <c r="JQD2" s="61">
        <f t="shared" si="112"/>
        <v>0</v>
      </c>
      <c r="JQE2" s="61">
        <f t="shared" si="112"/>
        <v>0</v>
      </c>
      <c r="JQF2" s="61">
        <f t="shared" si="112"/>
        <v>0</v>
      </c>
      <c r="JQG2" s="61">
        <f t="shared" si="112"/>
        <v>0</v>
      </c>
      <c r="JQH2" s="61">
        <f t="shared" si="112"/>
        <v>0</v>
      </c>
      <c r="JQI2" s="61">
        <f t="shared" si="112"/>
        <v>0</v>
      </c>
      <c r="JQJ2" s="61">
        <f t="shared" si="112"/>
        <v>0</v>
      </c>
      <c r="JQK2" s="61">
        <f t="shared" si="112"/>
        <v>0</v>
      </c>
      <c r="JQL2" s="61">
        <f t="shared" si="112"/>
        <v>0</v>
      </c>
      <c r="JQM2" s="61">
        <f t="shared" si="112"/>
        <v>0</v>
      </c>
      <c r="JQN2" s="61">
        <f t="shared" si="112"/>
        <v>0</v>
      </c>
      <c r="JQO2" s="61">
        <f t="shared" si="112"/>
        <v>0</v>
      </c>
      <c r="JQP2" s="61">
        <f t="shared" si="112"/>
        <v>0</v>
      </c>
      <c r="JQQ2" s="61">
        <f t="shared" si="112"/>
        <v>0</v>
      </c>
      <c r="JQR2" s="61">
        <f t="shared" si="112"/>
        <v>0</v>
      </c>
      <c r="JQS2" s="61">
        <f t="shared" si="112"/>
        <v>0</v>
      </c>
      <c r="JQT2" s="61">
        <f t="shared" si="112"/>
        <v>0</v>
      </c>
      <c r="JQU2" s="61">
        <f t="shared" si="112"/>
        <v>0</v>
      </c>
      <c r="JQV2" s="61">
        <f t="shared" si="112"/>
        <v>0</v>
      </c>
      <c r="JQW2" s="61">
        <f t="shared" si="112"/>
        <v>0</v>
      </c>
      <c r="JQX2" s="61">
        <f t="shared" si="112"/>
        <v>0</v>
      </c>
      <c r="JQY2" s="61">
        <f t="shared" si="112"/>
        <v>0</v>
      </c>
      <c r="JQZ2" s="61">
        <f t="shared" si="112"/>
        <v>0</v>
      </c>
      <c r="JRA2" s="61">
        <f t="shared" si="112"/>
        <v>0</v>
      </c>
      <c r="JRB2" s="61">
        <f t="shared" si="112"/>
        <v>0</v>
      </c>
      <c r="JRC2" s="61">
        <f t="shared" si="112"/>
        <v>0</v>
      </c>
      <c r="JRD2" s="61">
        <f t="shared" si="112"/>
        <v>0</v>
      </c>
      <c r="JRE2" s="61">
        <f t="shared" si="112"/>
        <v>0</v>
      </c>
      <c r="JRF2" s="61">
        <f t="shared" si="112"/>
        <v>0</v>
      </c>
      <c r="JRG2" s="61">
        <f t="shared" si="112"/>
        <v>0</v>
      </c>
      <c r="JRH2" s="61">
        <f t="shared" ref="JRH2:JTS2" si="113">SUM(JRH3:JRH4)</f>
        <v>0</v>
      </c>
      <c r="JRI2" s="61">
        <f t="shared" si="113"/>
        <v>0</v>
      </c>
      <c r="JRJ2" s="61">
        <f t="shared" si="113"/>
        <v>0</v>
      </c>
      <c r="JRK2" s="61">
        <f t="shared" si="113"/>
        <v>0</v>
      </c>
      <c r="JRL2" s="61">
        <f t="shared" si="113"/>
        <v>0</v>
      </c>
      <c r="JRM2" s="61">
        <f t="shared" si="113"/>
        <v>0</v>
      </c>
      <c r="JRN2" s="61">
        <f t="shared" si="113"/>
        <v>0</v>
      </c>
      <c r="JRO2" s="61">
        <f t="shared" si="113"/>
        <v>0</v>
      </c>
      <c r="JRP2" s="61">
        <f t="shared" si="113"/>
        <v>0</v>
      </c>
      <c r="JRQ2" s="61">
        <f t="shared" si="113"/>
        <v>0</v>
      </c>
      <c r="JRR2" s="61">
        <f t="shared" si="113"/>
        <v>0</v>
      </c>
      <c r="JRS2" s="61">
        <f t="shared" si="113"/>
        <v>0</v>
      </c>
      <c r="JRT2" s="61">
        <f t="shared" si="113"/>
        <v>0</v>
      </c>
      <c r="JRU2" s="61">
        <f t="shared" si="113"/>
        <v>0</v>
      </c>
      <c r="JRV2" s="61">
        <f t="shared" si="113"/>
        <v>0</v>
      </c>
      <c r="JRW2" s="61">
        <f t="shared" si="113"/>
        <v>0</v>
      </c>
      <c r="JRX2" s="61">
        <f t="shared" si="113"/>
        <v>0</v>
      </c>
      <c r="JRY2" s="61">
        <f t="shared" si="113"/>
        <v>0</v>
      </c>
      <c r="JRZ2" s="61">
        <f t="shared" si="113"/>
        <v>0</v>
      </c>
      <c r="JSA2" s="61">
        <f t="shared" si="113"/>
        <v>0</v>
      </c>
      <c r="JSB2" s="61">
        <f t="shared" si="113"/>
        <v>0</v>
      </c>
      <c r="JSC2" s="61">
        <f t="shared" si="113"/>
        <v>0</v>
      </c>
      <c r="JSD2" s="61">
        <f t="shared" si="113"/>
        <v>0</v>
      </c>
      <c r="JSE2" s="61">
        <f t="shared" si="113"/>
        <v>0</v>
      </c>
      <c r="JSF2" s="61">
        <f t="shared" si="113"/>
        <v>0</v>
      </c>
      <c r="JSG2" s="61">
        <f t="shared" si="113"/>
        <v>0</v>
      </c>
      <c r="JSH2" s="61">
        <f t="shared" si="113"/>
        <v>0</v>
      </c>
      <c r="JSI2" s="61">
        <f t="shared" si="113"/>
        <v>0</v>
      </c>
      <c r="JSJ2" s="61">
        <f t="shared" si="113"/>
        <v>0</v>
      </c>
      <c r="JSK2" s="61">
        <f t="shared" si="113"/>
        <v>0</v>
      </c>
      <c r="JSL2" s="61">
        <f t="shared" si="113"/>
        <v>0</v>
      </c>
      <c r="JSM2" s="61">
        <f t="shared" si="113"/>
        <v>0</v>
      </c>
      <c r="JSN2" s="61">
        <f t="shared" si="113"/>
        <v>0</v>
      </c>
      <c r="JSO2" s="61">
        <f t="shared" si="113"/>
        <v>0</v>
      </c>
      <c r="JSP2" s="61">
        <f t="shared" si="113"/>
        <v>0</v>
      </c>
      <c r="JSQ2" s="61">
        <f t="shared" si="113"/>
        <v>0</v>
      </c>
      <c r="JSR2" s="61">
        <f t="shared" si="113"/>
        <v>0</v>
      </c>
      <c r="JSS2" s="61">
        <f t="shared" si="113"/>
        <v>0</v>
      </c>
      <c r="JST2" s="61">
        <f t="shared" si="113"/>
        <v>0</v>
      </c>
      <c r="JSU2" s="61">
        <f t="shared" si="113"/>
        <v>0</v>
      </c>
      <c r="JSV2" s="61">
        <f t="shared" si="113"/>
        <v>0</v>
      </c>
      <c r="JSW2" s="61">
        <f t="shared" si="113"/>
        <v>0</v>
      </c>
      <c r="JSX2" s="61">
        <f t="shared" si="113"/>
        <v>0</v>
      </c>
      <c r="JSY2" s="61">
        <f t="shared" si="113"/>
        <v>0</v>
      </c>
      <c r="JSZ2" s="61">
        <f t="shared" si="113"/>
        <v>0</v>
      </c>
      <c r="JTA2" s="61">
        <f t="shared" si="113"/>
        <v>0</v>
      </c>
      <c r="JTB2" s="61">
        <f t="shared" si="113"/>
        <v>0</v>
      </c>
      <c r="JTC2" s="61">
        <f t="shared" si="113"/>
        <v>0</v>
      </c>
      <c r="JTD2" s="61">
        <f t="shared" si="113"/>
        <v>0</v>
      </c>
      <c r="JTE2" s="61">
        <f t="shared" si="113"/>
        <v>0</v>
      </c>
      <c r="JTF2" s="61">
        <f t="shared" si="113"/>
        <v>0</v>
      </c>
      <c r="JTG2" s="61">
        <f t="shared" si="113"/>
        <v>0</v>
      </c>
      <c r="JTH2" s="61">
        <f t="shared" si="113"/>
        <v>0</v>
      </c>
      <c r="JTI2" s="61">
        <f t="shared" si="113"/>
        <v>0</v>
      </c>
      <c r="JTJ2" s="61">
        <f t="shared" si="113"/>
        <v>0</v>
      </c>
      <c r="JTK2" s="61">
        <f t="shared" si="113"/>
        <v>0</v>
      </c>
      <c r="JTL2" s="61">
        <f t="shared" si="113"/>
        <v>0</v>
      </c>
      <c r="JTM2" s="61">
        <f t="shared" si="113"/>
        <v>0</v>
      </c>
      <c r="JTN2" s="61">
        <f t="shared" si="113"/>
        <v>0</v>
      </c>
      <c r="JTO2" s="61">
        <f t="shared" si="113"/>
        <v>0</v>
      </c>
      <c r="JTP2" s="61">
        <f t="shared" si="113"/>
        <v>0</v>
      </c>
      <c r="JTQ2" s="61">
        <f t="shared" si="113"/>
        <v>0</v>
      </c>
      <c r="JTR2" s="61">
        <f t="shared" si="113"/>
        <v>0</v>
      </c>
      <c r="JTS2" s="61">
        <f t="shared" si="113"/>
        <v>0</v>
      </c>
      <c r="JTT2" s="61">
        <f t="shared" ref="JTT2:JWE2" si="114">SUM(JTT3:JTT4)</f>
        <v>0</v>
      </c>
      <c r="JTU2" s="61">
        <f t="shared" si="114"/>
        <v>0</v>
      </c>
      <c r="JTV2" s="61">
        <f t="shared" si="114"/>
        <v>0</v>
      </c>
      <c r="JTW2" s="61">
        <f t="shared" si="114"/>
        <v>0</v>
      </c>
      <c r="JTX2" s="61">
        <f t="shared" si="114"/>
        <v>0</v>
      </c>
      <c r="JTY2" s="61">
        <f t="shared" si="114"/>
        <v>0</v>
      </c>
      <c r="JTZ2" s="61">
        <f t="shared" si="114"/>
        <v>0</v>
      </c>
      <c r="JUA2" s="61">
        <f t="shared" si="114"/>
        <v>0</v>
      </c>
      <c r="JUB2" s="61">
        <f t="shared" si="114"/>
        <v>0</v>
      </c>
      <c r="JUC2" s="61">
        <f t="shared" si="114"/>
        <v>0</v>
      </c>
      <c r="JUD2" s="61">
        <f t="shared" si="114"/>
        <v>0</v>
      </c>
      <c r="JUE2" s="61">
        <f t="shared" si="114"/>
        <v>0</v>
      </c>
      <c r="JUF2" s="61">
        <f t="shared" si="114"/>
        <v>0</v>
      </c>
      <c r="JUG2" s="61">
        <f t="shared" si="114"/>
        <v>0</v>
      </c>
      <c r="JUH2" s="61">
        <f t="shared" si="114"/>
        <v>0</v>
      </c>
      <c r="JUI2" s="61">
        <f t="shared" si="114"/>
        <v>0</v>
      </c>
      <c r="JUJ2" s="61">
        <f t="shared" si="114"/>
        <v>0</v>
      </c>
      <c r="JUK2" s="61">
        <f t="shared" si="114"/>
        <v>0</v>
      </c>
      <c r="JUL2" s="61">
        <f t="shared" si="114"/>
        <v>0</v>
      </c>
      <c r="JUM2" s="61">
        <f t="shared" si="114"/>
        <v>0</v>
      </c>
      <c r="JUN2" s="61">
        <f t="shared" si="114"/>
        <v>0</v>
      </c>
      <c r="JUO2" s="61">
        <f t="shared" si="114"/>
        <v>0</v>
      </c>
      <c r="JUP2" s="61">
        <f t="shared" si="114"/>
        <v>0</v>
      </c>
      <c r="JUQ2" s="61">
        <f t="shared" si="114"/>
        <v>0</v>
      </c>
      <c r="JUR2" s="61">
        <f t="shared" si="114"/>
        <v>0</v>
      </c>
      <c r="JUS2" s="61">
        <f t="shared" si="114"/>
        <v>0</v>
      </c>
      <c r="JUT2" s="61">
        <f t="shared" si="114"/>
        <v>0</v>
      </c>
      <c r="JUU2" s="61">
        <f t="shared" si="114"/>
        <v>0</v>
      </c>
      <c r="JUV2" s="61">
        <f t="shared" si="114"/>
        <v>0</v>
      </c>
      <c r="JUW2" s="61">
        <f t="shared" si="114"/>
        <v>0</v>
      </c>
      <c r="JUX2" s="61">
        <f t="shared" si="114"/>
        <v>0</v>
      </c>
      <c r="JUY2" s="61">
        <f t="shared" si="114"/>
        <v>0</v>
      </c>
      <c r="JUZ2" s="61">
        <f t="shared" si="114"/>
        <v>0</v>
      </c>
      <c r="JVA2" s="61">
        <f t="shared" si="114"/>
        <v>0</v>
      </c>
      <c r="JVB2" s="61">
        <f t="shared" si="114"/>
        <v>0</v>
      </c>
      <c r="JVC2" s="61">
        <f t="shared" si="114"/>
        <v>0</v>
      </c>
      <c r="JVD2" s="61">
        <f t="shared" si="114"/>
        <v>0</v>
      </c>
      <c r="JVE2" s="61">
        <f t="shared" si="114"/>
        <v>0</v>
      </c>
      <c r="JVF2" s="61">
        <f t="shared" si="114"/>
        <v>0</v>
      </c>
      <c r="JVG2" s="61">
        <f t="shared" si="114"/>
        <v>0</v>
      </c>
      <c r="JVH2" s="61">
        <f t="shared" si="114"/>
        <v>0</v>
      </c>
      <c r="JVI2" s="61">
        <f t="shared" si="114"/>
        <v>0</v>
      </c>
      <c r="JVJ2" s="61">
        <f t="shared" si="114"/>
        <v>0</v>
      </c>
      <c r="JVK2" s="61">
        <f t="shared" si="114"/>
        <v>0</v>
      </c>
      <c r="JVL2" s="61">
        <f t="shared" si="114"/>
        <v>0</v>
      </c>
      <c r="JVM2" s="61">
        <f t="shared" si="114"/>
        <v>0</v>
      </c>
      <c r="JVN2" s="61">
        <f t="shared" si="114"/>
        <v>0</v>
      </c>
      <c r="JVO2" s="61">
        <f t="shared" si="114"/>
        <v>0</v>
      </c>
      <c r="JVP2" s="61">
        <f t="shared" si="114"/>
        <v>0</v>
      </c>
      <c r="JVQ2" s="61">
        <f t="shared" si="114"/>
        <v>0</v>
      </c>
      <c r="JVR2" s="61">
        <f t="shared" si="114"/>
        <v>0</v>
      </c>
      <c r="JVS2" s="61">
        <f t="shared" si="114"/>
        <v>0</v>
      </c>
      <c r="JVT2" s="61">
        <f t="shared" si="114"/>
        <v>0</v>
      </c>
      <c r="JVU2" s="61">
        <f t="shared" si="114"/>
        <v>0</v>
      </c>
      <c r="JVV2" s="61">
        <f t="shared" si="114"/>
        <v>0</v>
      </c>
      <c r="JVW2" s="61">
        <f t="shared" si="114"/>
        <v>0</v>
      </c>
      <c r="JVX2" s="61">
        <f t="shared" si="114"/>
        <v>0</v>
      </c>
      <c r="JVY2" s="61">
        <f t="shared" si="114"/>
        <v>0</v>
      </c>
      <c r="JVZ2" s="61">
        <f t="shared" si="114"/>
        <v>0</v>
      </c>
      <c r="JWA2" s="61">
        <f t="shared" si="114"/>
        <v>0</v>
      </c>
      <c r="JWB2" s="61">
        <f t="shared" si="114"/>
        <v>0</v>
      </c>
      <c r="JWC2" s="61">
        <f t="shared" si="114"/>
        <v>0</v>
      </c>
      <c r="JWD2" s="61">
        <f t="shared" si="114"/>
        <v>0</v>
      </c>
      <c r="JWE2" s="61">
        <f t="shared" si="114"/>
        <v>0</v>
      </c>
      <c r="JWF2" s="61">
        <f t="shared" ref="JWF2:JYQ2" si="115">SUM(JWF3:JWF4)</f>
        <v>0</v>
      </c>
      <c r="JWG2" s="61">
        <f t="shared" si="115"/>
        <v>0</v>
      </c>
      <c r="JWH2" s="61">
        <f t="shared" si="115"/>
        <v>0</v>
      </c>
      <c r="JWI2" s="61">
        <f t="shared" si="115"/>
        <v>0</v>
      </c>
      <c r="JWJ2" s="61">
        <f t="shared" si="115"/>
        <v>0</v>
      </c>
      <c r="JWK2" s="61">
        <f t="shared" si="115"/>
        <v>0</v>
      </c>
      <c r="JWL2" s="61">
        <f t="shared" si="115"/>
        <v>0</v>
      </c>
      <c r="JWM2" s="61">
        <f t="shared" si="115"/>
        <v>0</v>
      </c>
      <c r="JWN2" s="61">
        <f t="shared" si="115"/>
        <v>0</v>
      </c>
      <c r="JWO2" s="61">
        <f t="shared" si="115"/>
        <v>0</v>
      </c>
      <c r="JWP2" s="61">
        <f t="shared" si="115"/>
        <v>0</v>
      </c>
      <c r="JWQ2" s="61">
        <f t="shared" si="115"/>
        <v>0</v>
      </c>
      <c r="JWR2" s="61">
        <f t="shared" si="115"/>
        <v>0</v>
      </c>
      <c r="JWS2" s="61">
        <f t="shared" si="115"/>
        <v>0</v>
      </c>
      <c r="JWT2" s="61">
        <f t="shared" si="115"/>
        <v>0</v>
      </c>
      <c r="JWU2" s="61">
        <f t="shared" si="115"/>
        <v>0</v>
      </c>
      <c r="JWV2" s="61">
        <f t="shared" si="115"/>
        <v>0</v>
      </c>
      <c r="JWW2" s="61">
        <f t="shared" si="115"/>
        <v>0</v>
      </c>
      <c r="JWX2" s="61">
        <f t="shared" si="115"/>
        <v>0</v>
      </c>
      <c r="JWY2" s="61">
        <f t="shared" si="115"/>
        <v>0</v>
      </c>
      <c r="JWZ2" s="61">
        <f t="shared" si="115"/>
        <v>0</v>
      </c>
      <c r="JXA2" s="61">
        <f t="shared" si="115"/>
        <v>0</v>
      </c>
      <c r="JXB2" s="61">
        <f t="shared" si="115"/>
        <v>0</v>
      </c>
      <c r="JXC2" s="61">
        <f t="shared" si="115"/>
        <v>0</v>
      </c>
      <c r="JXD2" s="61">
        <f t="shared" si="115"/>
        <v>0</v>
      </c>
      <c r="JXE2" s="61">
        <f t="shared" si="115"/>
        <v>0</v>
      </c>
      <c r="JXF2" s="61">
        <f t="shared" si="115"/>
        <v>0</v>
      </c>
      <c r="JXG2" s="61">
        <f t="shared" si="115"/>
        <v>0</v>
      </c>
      <c r="JXH2" s="61">
        <f t="shared" si="115"/>
        <v>0</v>
      </c>
      <c r="JXI2" s="61">
        <f t="shared" si="115"/>
        <v>0</v>
      </c>
      <c r="JXJ2" s="61">
        <f t="shared" si="115"/>
        <v>0</v>
      </c>
      <c r="JXK2" s="61">
        <f t="shared" si="115"/>
        <v>0</v>
      </c>
      <c r="JXL2" s="61">
        <f t="shared" si="115"/>
        <v>0</v>
      </c>
      <c r="JXM2" s="61">
        <f t="shared" si="115"/>
        <v>0</v>
      </c>
      <c r="JXN2" s="61">
        <f t="shared" si="115"/>
        <v>0</v>
      </c>
      <c r="JXO2" s="61">
        <f t="shared" si="115"/>
        <v>0</v>
      </c>
      <c r="JXP2" s="61">
        <f t="shared" si="115"/>
        <v>0</v>
      </c>
      <c r="JXQ2" s="61">
        <f t="shared" si="115"/>
        <v>0</v>
      </c>
      <c r="JXR2" s="61">
        <f t="shared" si="115"/>
        <v>0</v>
      </c>
      <c r="JXS2" s="61">
        <f t="shared" si="115"/>
        <v>0</v>
      </c>
      <c r="JXT2" s="61">
        <f t="shared" si="115"/>
        <v>0</v>
      </c>
      <c r="JXU2" s="61">
        <f t="shared" si="115"/>
        <v>0</v>
      </c>
      <c r="JXV2" s="61">
        <f t="shared" si="115"/>
        <v>0</v>
      </c>
      <c r="JXW2" s="61">
        <f t="shared" si="115"/>
        <v>0</v>
      </c>
      <c r="JXX2" s="61">
        <f t="shared" si="115"/>
        <v>0</v>
      </c>
      <c r="JXY2" s="61">
        <f t="shared" si="115"/>
        <v>0</v>
      </c>
      <c r="JXZ2" s="61">
        <f t="shared" si="115"/>
        <v>0</v>
      </c>
      <c r="JYA2" s="61">
        <f t="shared" si="115"/>
        <v>0</v>
      </c>
      <c r="JYB2" s="61">
        <f t="shared" si="115"/>
        <v>0</v>
      </c>
      <c r="JYC2" s="61">
        <f t="shared" si="115"/>
        <v>0</v>
      </c>
      <c r="JYD2" s="61">
        <f t="shared" si="115"/>
        <v>0</v>
      </c>
      <c r="JYE2" s="61">
        <f t="shared" si="115"/>
        <v>0</v>
      </c>
      <c r="JYF2" s="61">
        <f t="shared" si="115"/>
        <v>0</v>
      </c>
      <c r="JYG2" s="61">
        <f t="shared" si="115"/>
        <v>0</v>
      </c>
      <c r="JYH2" s="61">
        <f t="shared" si="115"/>
        <v>0</v>
      </c>
      <c r="JYI2" s="61">
        <f t="shared" si="115"/>
        <v>0</v>
      </c>
      <c r="JYJ2" s="61">
        <f t="shared" si="115"/>
        <v>0</v>
      </c>
      <c r="JYK2" s="61">
        <f t="shared" si="115"/>
        <v>0</v>
      </c>
      <c r="JYL2" s="61">
        <f t="shared" si="115"/>
        <v>0</v>
      </c>
      <c r="JYM2" s="61">
        <f t="shared" si="115"/>
        <v>0</v>
      </c>
      <c r="JYN2" s="61">
        <f t="shared" si="115"/>
        <v>0</v>
      </c>
      <c r="JYO2" s="61">
        <f t="shared" si="115"/>
        <v>0</v>
      </c>
      <c r="JYP2" s="61">
        <f t="shared" si="115"/>
        <v>0</v>
      </c>
      <c r="JYQ2" s="61">
        <f t="shared" si="115"/>
        <v>0</v>
      </c>
      <c r="JYR2" s="61">
        <f t="shared" ref="JYR2:KBC2" si="116">SUM(JYR3:JYR4)</f>
        <v>0</v>
      </c>
      <c r="JYS2" s="61">
        <f t="shared" si="116"/>
        <v>0</v>
      </c>
      <c r="JYT2" s="61">
        <f t="shared" si="116"/>
        <v>0</v>
      </c>
      <c r="JYU2" s="61">
        <f t="shared" si="116"/>
        <v>0</v>
      </c>
      <c r="JYV2" s="61">
        <f t="shared" si="116"/>
        <v>0</v>
      </c>
      <c r="JYW2" s="61">
        <f t="shared" si="116"/>
        <v>0</v>
      </c>
      <c r="JYX2" s="61">
        <f t="shared" si="116"/>
        <v>0</v>
      </c>
      <c r="JYY2" s="61">
        <f t="shared" si="116"/>
        <v>0</v>
      </c>
      <c r="JYZ2" s="61">
        <f t="shared" si="116"/>
        <v>0</v>
      </c>
      <c r="JZA2" s="61">
        <f t="shared" si="116"/>
        <v>0</v>
      </c>
      <c r="JZB2" s="61">
        <f t="shared" si="116"/>
        <v>0</v>
      </c>
      <c r="JZC2" s="61">
        <f t="shared" si="116"/>
        <v>0</v>
      </c>
      <c r="JZD2" s="61">
        <f t="shared" si="116"/>
        <v>0</v>
      </c>
      <c r="JZE2" s="61">
        <f t="shared" si="116"/>
        <v>0</v>
      </c>
      <c r="JZF2" s="61">
        <f t="shared" si="116"/>
        <v>0</v>
      </c>
      <c r="JZG2" s="61">
        <f t="shared" si="116"/>
        <v>0</v>
      </c>
      <c r="JZH2" s="61">
        <f t="shared" si="116"/>
        <v>0</v>
      </c>
      <c r="JZI2" s="61">
        <f t="shared" si="116"/>
        <v>0</v>
      </c>
      <c r="JZJ2" s="61">
        <f t="shared" si="116"/>
        <v>0</v>
      </c>
      <c r="JZK2" s="61">
        <f t="shared" si="116"/>
        <v>0</v>
      </c>
      <c r="JZL2" s="61">
        <f t="shared" si="116"/>
        <v>0</v>
      </c>
      <c r="JZM2" s="61">
        <f t="shared" si="116"/>
        <v>0</v>
      </c>
      <c r="JZN2" s="61">
        <f t="shared" si="116"/>
        <v>0</v>
      </c>
      <c r="JZO2" s="61">
        <f t="shared" si="116"/>
        <v>0</v>
      </c>
      <c r="JZP2" s="61">
        <f t="shared" si="116"/>
        <v>0</v>
      </c>
      <c r="JZQ2" s="61">
        <f t="shared" si="116"/>
        <v>0</v>
      </c>
      <c r="JZR2" s="61">
        <f t="shared" si="116"/>
        <v>0</v>
      </c>
      <c r="JZS2" s="61">
        <f t="shared" si="116"/>
        <v>0</v>
      </c>
      <c r="JZT2" s="61">
        <f t="shared" si="116"/>
        <v>0</v>
      </c>
      <c r="JZU2" s="61">
        <f t="shared" si="116"/>
        <v>0</v>
      </c>
      <c r="JZV2" s="61">
        <f t="shared" si="116"/>
        <v>0</v>
      </c>
      <c r="JZW2" s="61">
        <f t="shared" si="116"/>
        <v>0</v>
      </c>
      <c r="JZX2" s="61">
        <f t="shared" si="116"/>
        <v>0</v>
      </c>
      <c r="JZY2" s="61">
        <f t="shared" si="116"/>
        <v>0</v>
      </c>
      <c r="JZZ2" s="61">
        <f t="shared" si="116"/>
        <v>0</v>
      </c>
      <c r="KAA2" s="61">
        <f t="shared" si="116"/>
        <v>0</v>
      </c>
      <c r="KAB2" s="61">
        <f t="shared" si="116"/>
        <v>0</v>
      </c>
      <c r="KAC2" s="61">
        <f t="shared" si="116"/>
        <v>0</v>
      </c>
      <c r="KAD2" s="61">
        <f t="shared" si="116"/>
        <v>0</v>
      </c>
      <c r="KAE2" s="61">
        <f t="shared" si="116"/>
        <v>0</v>
      </c>
      <c r="KAF2" s="61">
        <f t="shared" si="116"/>
        <v>0</v>
      </c>
      <c r="KAG2" s="61">
        <f t="shared" si="116"/>
        <v>0</v>
      </c>
      <c r="KAH2" s="61">
        <f t="shared" si="116"/>
        <v>0</v>
      </c>
      <c r="KAI2" s="61">
        <f t="shared" si="116"/>
        <v>0</v>
      </c>
      <c r="KAJ2" s="61">
        <f t="shared" si="116"/>
        <v>0</v>
      </c>
      <c r="KAK2" s="61">
        <f t="shared" si="116"/>
        <v>0</v>
      </c>
      <c r="KAL2" s="61">
        <f t="shared" si="116"/>
        <v>0</v>
      </c>
      <c r="KAM2" s="61">
        <f t="shared" si="116"/>
        <v>0</v>
      </c>
      <c r="KAN2" s="61">
        <f t="shared" si="116"/>
        <v>0</v>
      </c>
      <c r="KAO2" s="61">
        <f t="shared" si="116"/>
        <v>0</v>
      </c>
      <c r="KAP2" s="61">
        <f t="shared" si="116"/>
        <v>0</v>
      </c>
      <c r="KAQ2" s="61">
        <f t="shared" si="116"/>
        <v>0</v>
      </c>
      <c r="KAR2" s="61">
        <f t="shared" si="116"/>
        <v>0</v>
      </c>
      <c r="KAS2" s="61">
        <f t="shared" si="116"/>
        <v>0</v>
      </c>
      <c r="KAT2" s="61">
        <f t="shared" si="116"/>
        <v>0</v>
      </c>
      <c r="KAU2" s="61">
        <f t="shared" si="116"/>
        <v>0</v>
      </c>
      <c r="KAV2" s="61">
        <f t="shared" si="116"/>
        <v>0</v>
      </c>
      <c r="KAW2" s="61">
        <f t="shared" si="116"/>
        <v>0</v>
      </c>
      <c r="KAX2" s="61">
        <f t="shared" si="116"/>
        <v>0</v>
      </c>
      <c r="KAY2" s="61">
        <f t="shared" si="116"/>
        <v>0</v>
      </c>
      <c r="KAZ2" s="61">
        <f t="shared" si="116"/>
        <v>0</v>
      </c>
      <c r="KBA2" s="61">
        <f t="shared" si="116"/>
        <v>0</v>
      </c>
      <c r="KBB2" s="61">
        <f t="shared" si="116"/>
        <v>0</v>
      </c>
      <c r="KBC2" s="61">
        <f t="shared" si="116"/>
        <v>0</v>
      </c>
      <c r="KBD2" s="61">
        <f t="shared" ref="KBD2:KDO2" si="117">SUM(KBD3:KBD4)</f>
        <v>0</v>
      </c>
      <c r="KBE2" s="61">
        <f t="shared" si="117"/>
        <v>0</v>
      </c>
      <c r="KBF2" s="61">
        <f t="shared" si="117"/>
        <v>0</v>
      </c>
      <c r="KBG2" s="61">
        <f t="shared" si="117"/>
        <v>0</v>
      </c>
      <c r="KBH2" s="61">
        <f t="shared" si="117"/>
        <v>0</v>
      </c>
      <c r="KBI2" s="61">
        <f t="shared" si="117"/>
        <v>0</v>
      </c>
      <c r="KBJ2" s="61">
        <f t="shared" si="117"/>
        <v>0</v>
      </c>
      <c r="KBK2" s="61">
        <f t="shared" si="117"/>
        <v>0</v>
      </c>
      <c r="KBL2" s="61">
        <f t="shared" si="117"/>
        <v>0</v>
      </c>
      <c r="KBM2" s="61">
        <f t="shared" si="117"/>
        <v>0</v>
      </c>
      <c r="KBN2" s="61">
        <f t="shared" si="117"/>
        <v>0</v>
      </c>
      <c r="KBO2" s="61">
        <f t="shared" si="117"/>
        <v>0</v>
      </c>
      <c r="KBP2" s="61">
        <f t="shared" si="117"/>
        <v>0</v>
      </c>
      <c r="KBQ2" s="61">
        <f t="shared" si="117"/>
        <v>0</v>
      </c>
      <c r="KBR2" s="61">
        <f t="shared" si="117"/>
        <v>0</v>
      </c>
      <c r="KBS2" s="61">
        <f t="shared" si="117"/>
        <v>0</v>
      </c>
      <c r="KBT2" s="61">
        <f t="shared" si="117"/>
        <v>0</v>
      </c>
      <c r="KBU2" s="61">
        <f t="shared" si="117"/>
        <v>0</v>
      </c>
      <c r="KBV2" s="61">
        <f t="shared" si="117"/>
        <v>0</v>
      </c>
      <c r="KBW2" s="61">
        <f t="shared" si="117"/>
        <v>0</v>
      </c>
      <c r="KBX2" s="61">
        <f t="shared" si="117"/>
        <v>0</v>
      </c>
      <c r="KBY2" s="61">
        <f t="shared" si="117"/>
        <v>0</v>
      </c>
      <c r="KBZ2" s="61">
        <f t="shared" si="117"/>
        <v>0</v>
      </c>
      <c r="KCA2" s="61">
        <f t="shared" si="117"/>
        <v>0</v>
      </c>
      <c r="KCB2" s="61">
        <f t="shared" si="117"/>
        <v>0</v>
      </c>
      <c r="KCC2" s="61">
        <f t="shared" si="117"/>
        <v>0</v>
      </c>
      <c r="KCD2" s="61">
        <f t="shared" si="117"/>
        <v>0</v>
      </c>
      <c r="KCE2" s="61">
        <f t="shared" si="117"/>
        <v>0</v>
      </c>
      <c r="KCF2" s="61">
        <f t="shared" si="117"/>
        <v>0</v>
      </c>
      <c r="KCG2" s="61">
        <f t="shared" si="117"/>
        <v>0</v>
      </c>
      <c r="KCH2" s="61">
        <f t="shared" si="117"/>
        <v>0</v>
      </c>
      <c r="KCI2" s="61">
        <f t="shared" si="117"/>
        <v>0</v>
      </c>
      <c r="KCJ2" s="61">
        <f t="shared" si="117"/>
        <v>0</v>
      </c>
      <c r="KCK2" s="61">
        <f t="shared" si="117"/>
        <v>0</v>
      </c>
      <c r="KCL2" s="61">
        <f t="shared" si="117"/>
        <v>0</v>
      </c>
      <c r="KCM2" s="61">
        <f t="shared" si="117"/>
        <v>0</v>
      </c>
      <c r="KCN2" s="61">
        <f t="shared" si="117"/>
        <v>0</v>
      </c>
      <c r="KCO2" s="61">
        <f t="shared" si="117"/>
        <v>0</v>
      </c>
      <c r="KCP2" s="61">
        <f t="shared" si="117"/>
        <v>0</v>
      </c>
      <c r="KCQ2" s="61">
        <f t="shared" si="117"/>
        <v>0</v>
      </c>
      <c r="KCR2" s="61">
        <f t="shared" si="117"/>
        <v>0</v>
      </c>
      <c r="KCS2" s="61">
        <f t="shared" si="117"/>
        <v>0</v>
      </c>
      <c r="KCT2" s="61">
        <f t="shared" si="117"/>
        <v>0</v>
      </c>
      <c r="KCU2" s="61">
        <f t="shared" si="117"/>
        <v>0</v>
      </c>
      <c r="KCV2" s="61">
        <f t="shared" si="117"/>
        <v>0</v>
      </c>
      <c r="KCW2" s="61">
        <f t="shared" si="117"/>
        <v>0</v>
      </c>
      <c r="KCX2" s="61">
        <f t="shared" si="117"/>
        <v>0</v>
      </c>
      <c r="KCY2" s="61">
        <f t="shared" si="117"/>
        <v>0</v>
      </c>
      <c r="KCZ2" s="61">
        <f t="shared" si="117"/>
        <v>0</v>
      </c>
      <c r="KDA2" s="61">
        <f t="shared" si="117"/>
        <v>0</v>
      </c>
      <c r="KDB2" s="61">
        <f t="shared" si="117"/>
        <v>0</v>
      </c>
      <c r="KDC2" s="61">
        <f t="shared" si="117"/>
        <v>0</v>
      </c>
      <c r="KDD2" s="61">
        <f t="shared" si="117"/>
        <v>0</v>
      </c>
      <c r="KDE2" s="61">
        <f t="shared" si="117"/>
        <v>0</v>
      </c>
      <c r="KDF2" s="61">
        <f t="shared" si="117"/>
        <v>0</v>
      </c>
      <c r="KDG2" s="61">
        <f t="shared" si="117"/>
        <v>0</v>
      </c>
      <c r="KDH2" s="61">
        <f t="shared" si="117"/>
        <v>0</v>
      </c>
      <c r="KDI2" s="61">
        <f t="shared" si="117"/>
        <v>0</v>
      </c>
      <c r="KDJ2" s="61">
        <f t="shared" si="117"/>
        <v>0</v>
      </c>
      <c r="KDK2" s="61">
        <f t="shared" si="117"/>
        <v>0</v>
      </c>
      <c r="KDL2" s="61">
        <f t="shared" si="117"/>
        <v>0</v>
      </c>
      <c r="KDM2" s="61">
        <f t="shared" si="117"/>
        <v>0</v>
      </c>
      <c r="KDN2" s="61">
        <f t="shared" si="117"/>
        <v>0</v>
      </c>
      <c r="KDO2" s="61">
        <f t="shared" si="117"/>
        <v>0</v>
      </c>
      <c r="KDP2" s="61">
        <f t="shared" ref="KDP2:KGA2" si="118">SUM(KDP3:KDP4)</f>
        <v>0</v>
      </c>
      <c r="KDQ2" s="61">
        <f t="shared" si="118"/>
        <v>0</v>
      </c>
      <c r="KDR2" s="61">
        <f t="shared" si="118"/>
        <v>0</v>
      </c>
      <c r="KDS2" s="61">
        <f t="shared" si="118"/>
        <v>0</v>
      </c>
      <c r="KDT2" s="61">
        <f t="shared" si="118"/>
        <v>0</v>
      </c>
      <c r="KDU2" s="61">
        <f t="shared" si="118"/>
        <v>0</v>
      </c>
      <c r="KDV2" s="61">
        <f t="shared" si="118"/>
        <v>0</v>
      </c>
      <c r="KDW2" s="61">
        <f t="shared" si="118"/>
        <v>0</v>
      </c>
      <c r="KDX2" s="61">
        <f t="shared" si="118"/>
        <v>0</v>
      </c>
      <c r="KDY2" s="61">
        <f t="shared" si="118"/>
        <v>0</v>
      </c>
      <c r="KDZ2" s="61">
        <f t="shared" si="118"/>
        <v>0</v>
      </c>
      <c r="KEA2" s="61">
        <f t="shared" si="118"/>
        <v>0</v>
      </c>
      <c r="KEB2" s="61">
        <f t="shared" si="118"/>
        <v>0</v>
      </c>
      <c r="KEC2" s="61">
        <f t="shared" si="118"/>
        <v>0</v>
      </c>
      <c r="KED2" s="61">
        <f t="shared" si="118"/>
        <v>0</v>
      </c>
      <c r="KEE2" s="61">
        <f t="shared" si="118"/>
        <v>0</v>
      </c>
      <c r="KEF2" s="61">
        <f t="shared" si="118"/>
        <v>0</v>
      </c>
      <c r="KEG2" s="61">
        <f t="shared" si="118"/>
        <v>0</v>
      </c>
      <c r="KEH2" s="61">
        <f t="shared" si="118"/>
        <v>0</v>
      </c>
      <c r="KEI2" s="61">
        <f t="shared" si="118"/>
        <v>0</v>
      </c>
      <c r="KEJ2" s="61">
        <f t="shared" si="118"/>
        <v>0</v>
      </c>
      <c r="KEK2" s="61">
        <f t="shared" si="118"/>
        <v>0</v>
      </c>
      <c r="KEL2" s="61">
        <f t="shared" si="118"/>
        <v>0</v>
      </c>
      <c r="KEM2" s="61">
        <f t="shared" si="118"/>
        <v>0</v>
      </c>
      <c r="KEN2" s="61">
        <f t="shared" si="118"/>
        <v>0</v>
      </c>
      <c r="KEO2" s="61">
        <f t="shared" si="118"/>
        <v>0</v>
      </c>
      <c r="KEP2" s="61">
        <f t="shared" si="118"/>
        <v>0</v>
      </c>
      <c r="KEQ2" s="61">
        <f t="shared" si="118"/>
        <v>0</v>
      </c>
      <c r="KER2" s="61">
        <f t="shared" si="118"/>
        <v>0</v>
      </c>
      <c r="KES2" s="61">
        <f t="shared" si="118"/>
        <v>0</v>
      </c>
      <c r="KET2" s="61">
        <f t="shared" si="118"/>
        <v>0</v>
      </c>
      <c r="KEU2" s="61">
        <f t="shared" si="118"/>
        <v>0</v>
      </c>
      <c r="KEV2" s="61">
        <f t="shared" si="118"/>
        <v>0</v>
      </c>
      <c r="KEW2" s="61">
        <f t="shared" si="118"/>
        <v>0</v>
      </c>
      <c r="KEX2" s="61">
        <f t="shared" si="118"/>
        <v>0</v>
      </c>
      <c r="KEY2" s="61">
        <f t="shared" si="118"/>
        <v>0</v>
      </c>
      <c r="KEZ2" s="61">
        <f t="shared" si="118"/>
        <v>0</v>
      </c>
      <c r="KFA2" s="61">
        <f t="shared" si="118"/>
        <v>0</v>
      </c>
      <c r="KFB2" s="61">
        <f t="shared" si="118"/>
        <v>0</v>
      </c>
      <c r="KFC2" s="61">
        <f t="shared" si="118"/>
        <v>0</v>
      </c>
      <c r="KFD2" s="61">
        <f t="shared" si="118"/>
        <v>0</v>
      </c>
      <c r="KFE2" s="61">
        <f t="shared" si="118"/>
        <v>0</v>
      </c>
      <c r="KFF2" s="61">
        <f t="shared" si="118"/>
        <v>0</v>
      </c>
      <c r="KFG2" s="61">
        <f t="shared" si="118"/>
        <v>0</v>
      </c>
      <c r="KFH2" s="61">
        <f t="shared" si="118"/>
        <v>0</v>
      </c>
      <c r="KFI2" s="61">
        <f t="shared" si="118"/>
        <v>0</v>
      </c>
      <c r="KFJ2" s="61">
        <f t="shared" si="118"/>
        <v>0</v>
      </c>
      <c r="KFK2" s="61">
        <f t="shared" si="118"/>
        <v>0</v>
      </c>
      <c r="KFL2" s="61">
        <f t="shared" si="118"/>
        <v>0</v>
      </c>
      <c r="KFM2" s="61">
        <f t="shared" si="118"/>
        <v>0</v>
      </c>
      <c r="KFN2" s="61">
        <f t="shared" si="118"/>
        <v>0</v>
      </c>
      <c r="KFO2" s="61">
        <f t="shared" si="118"/>
        <v>0</v>
      </c>
      <c r="KFP2" s="61">
        <f t="shared" si="118"/>
        <v>0</v>
      </c>
      <c r="KFQ2" s="61">
        <f t="shared" si="118"/>
        <v>0</v>
      </c>
      <c r="KFR2" s="61">
        <f t="shared" si="118"/>
        <v>0</v>
      </c>
      <c r="KFS2" s="61">
        <f t="shared" si="118"/>
        <v>0</v>
      </c>
      <c r="KFT2" s="61">
        <f t="shared" si="118"/>
        <v>0</v>
      </c>
      <c r="KFU2" s="61">
        <f t="shared" si="118"/>
        <v>0</v>
      </c>
      <c r="KFV2" s="61">
        <f t="shared" si="118"/>
        <v>0</v>
      </c>
      <c r="KFW2" s="61">
        <f t="shared" si="118"/>
        <v>0</v>
      </c>
      <c r="KFX2" s="61">
        <f t="shared" si="118"/>
        <v>0</v>
      </c>
      <c r="KFY2" s="61">
        <f t="shared" si="118"/>
        <v>0</v>
      </c>
      <c r="KFZ2" s="61">
        <f t="shared" si="118"/>
        <v>0</v>
      </c>
      <c r="KGA2" s="61">
        <f t="shared" si="118"/>
        <v>0</v>
      </c>
      <c r="KGB2" s="61">
        <f t="shared" ref="KGB2:KIM2" si="119">SUM(KGB3:KGB4)</f>
        <v>0</v>
      </c>
      <c r="KGC2" s="61">
        <f t="shared" si="119"/>
        <v>0</v>
      </c>
      <c r="KGD2" s="61">
        <f t="shared" si="119"/>
        <v>0</v>
      </c>
      <c r="KGE2" s="61">
        <f t="shared" si="119"/>
        <v>0</v>
      </c>
      <c r="KGF2" s="61">
        <f t="shared" si="119"/>
        <v>0</v>
      </c>
      <c r="KGG2" s="61">
        <f t="shared" si="119"/>
        <v>0</v>
      </c>
      <c r="KGH2" s="61">
        <f t="shared" si="119"/>
        <v>0</v>
      </c>
      <c r="KGI2" s="61">
        <f t="shared" si="119"/>
        <v>0</v>
      </c>
      <c r="KGJ2" s="61">
        <f t="shared" si="119"/>
        <v>0</v>
      </c>
      <c r="KGK2" s="61">
        <f t="shared" si="119"/>
        <v>0</v>
      </c>
      <c r="KGL2" s="61">
        <f t="shared" si="119"/>
        <v>0</v>
      </c>
      <c r="KGM2" s="61">
        <f t="shared" si="119"/>
        <v>0</v>
      </c>
      <c r="KGN2" s="61">
        <f t="shared" si="119"/>
        <v>0</v>
      </c>
      <c r="KGO2" s="61">
        <f t="shared" si="119"/>
        <v>0</v>
      </c>
      <c r="KGP2" s="61">
        <f t="shared" si="119"/>
        <v>0</v>
      </c>
      <c r="KGQ2" s="61">
        <f t="shared" si="119"/>
        <v>0</v>
      </c>
      <c r="KGR2" s="61">
        <f t="shared" si="119"/>
        <v>0</v>
      </c>
      <c r="KGS2" s="61">
        <f t="shared" si="119"/>
        <v>0</v>
      </c>
      <c r="KGT2" s="61">
        <f t="shared" si="119"/>
        <v>0</v>
      </c>
      <c r="KGU2" s="61">
        <f t="shared" si="119"/>
        <v>0</v>
      </c>
      <c r="KGV2" s="61">
        <f t="shared" si="119"/>
        <v>0</v>
      </c>
      <c r="KGW2" s="61">
        <f t="shared" si="119"/>
        <v>0</v>
      </c>
      <c r="KGX2" s="61">
        <f t="shared" si="119"/>
        <v>0</v>
      </c>
      <c r="KGY2" s="61">
        <f t="shared" si="119"/>
        <v>0</v>
      </c>
      <c r="KGZ2" s="61">
        <f t="shared" si="119"/>
        <v>0</v>
      </c>
      <c r="KHA2" s="61">
        <f t="shared" si="119"/>
        <v>0</v>
      </c>
      <c r="KHB2" s="61">
        <f t="shared" si="119"/>
        <v>0</v>
      </c>
      <c r="KHC2" s="61">
        <f t="shared" si="119"/>
        <v>0</v>
      </c>
      <c r="KHD2" s="61">
        <f t="shared" si="119"/>
        <v>0</v>
      </c>
      <c r="KHE2" s="61">
        <f t="shared" si="119"/>
        <v>0</v>
      </c>
      <c r="KHF2" s="61">
        <f t="shared" si="119"/>
        <v>0</v>
      </c>
      <c r="KHG2" s="61">
        <f t="shared" si="119"/>
        <v>0</v>
      </c>
      <c r="KHH2" s="61">
        <f t="shared" si="119"/>
        <v>0</v>
      </c>
      <c r="KHI2" s="61">
        <f t="shared" si="119"/>
        <v>0</v>
      </c>
      <c r="KHJ2" s="61">
        <f t="shared" si="119"/>
        <v>0</v>
      </c>
      <c r="KHK2" s="61">
        <f t="shared" si="119"/>
        <v>0</v>
      </c>
      <c r="KHL2" s="61">
        <f t="shared" si="119"/>
        <v>0</v>
      </c>
      <c r="KHM2" s="61">
        <f t="shared" si="119"/>
        <v>0</v>
      </c>
      <c r="KHN2" s="61">
        <f t="shared" si="119"/>
        <v>0</v>
      </c>
      <c r="KHO2" s="61">
        <f t="shared" si="119"/>
        <v>0</v>
      </c>
      <c r="KHP2" s="61">
        <f t="shared" si="119"/>
        <v>0</v>
      </c>
      <c r="KHQ2" s="61">
        <f t="shared" si="119"/>
        <v>0</v>
      </c>
      <c r="KHR2" s="61">
        <f t="shared" si="119"/>
        <v>0</v>
      </c>
      <c r="KHS2" s="61">
        <f t="shared" si="119"/>
        <v>0</v>
      </c>
      <c r="KHT2" s="61">
        <f t="shared" si="119"/>
        <v>0</v>
      </c>
      <c r="KHU2" s="61">
        <f t="shared" si="119"/>
        <v>0</v>
      </c>
      <c r="KHV2" s="61">
        <f t="shared" si="119"/>
        <v>0</v>
      </c>
      <c r="KHW2" s="61">
        <f t="shared" si="119"/>
        <v>0</v>
      </c>
      <c r="KHX2" s="61">
        <f t="shared" si="119"/>
        <v>0</v>
      </c>
      <c r="KHY2" s="61">
        <f t="shared" si="119"/>
        <v>0</v>
      </c>
      <c r="KHZ2" s="61">
        <f t="shared" si="119"/>
        <v>0</v>
      </c>
      <c r="KIA2" s="61">
        <f t="shared" si="119"/>
        <v>0</v>
      </c>
      <c r="KIB2" s="61">
        <f t="shared" si="119"/>
        <v>0</v>
      </c>
      <c r="KIC2" s="61">
        <f t="shared" si="119"/>
        <v>0</v>
      </c>
      <c r="KID2" s="61">
        <f t="shared" si="119"/>
        <v>0</v>
      </c>
      <c r="KIE2" s="61">
        <f t="shared" si="119"/>
        <v>0</v>
      </c>
      <c r="KIF2" s="61">
        <f t="shared" si="119"/>
        <v>0</v>
      </c>
      <c r="KIG2" s="61">
        <f t="shared" si="119"/>
        <v>0</v>
      </c>
      <c r="KIH2" s="61">
        <f t="shared" si="119"/>
        <v>0</v>
      </c>
      <c r="KII2" s="61">
        <f t="shared" si="119"/>
        <v>0</v>
      </c>
      <c r="KIJ2" s="61">
        <f t="shared" si="119"/>
        <v>0</v>
      </c>
      <c r="KIK2" s="61">
        <f t="shared" si="119"/>
        <v>0</v>
      </c>
      <c r="KIL2" s="61">
        <f t="shared" si="119"/>
        <v>0</v>
      </c>
      <c r="KIM2" s="61">
        <f t="shared" si="119"/>
        <v>0</v>
      </c>
      <c r="KIN2" s="61">
        <f t="shared" ref="KIN2:KKY2" si="120">SUM(KIN3:KIN4)</f>
        <v>0</v>
      </c>
      <c r="KIO2" s="61">
        <f t="shared" si="120"/>
        <v>0</v>
      </c>
      <c r="KIP2" s="61">
        <f t="shared" si="120"/>
        <v>0</v>
      </c>
      <c r="KIQ2" s="61">
        <f t="shared" si="120"/>
        <v>0</v>
      </c>
      <c r="KIR2" s="61">
        <f t="shared" si="120"/>
        <v>0</v>
      </c>
      <c r="KIS2" s="61">
        <f t="shared" si="120"/>
        <v>0</v>
      </c>
      <c r="KIT2" s="61">
        <f t="shared" si="120"/>
        <v>0</v>
      </c>
      <c r="KIU2" s="61">
        <f t="shared" si="120"/>
        <v>0</v>
      </c>
      <c r="KIV2" s="61">
        <f t="shared" si="120"/>
        <v>0</v>
      </c>
      <c r="KIW2" s="61">
        <f t="shared" si="120"/>
        <v>0</v>
      </c>
      <c r="KIX2" s="61">
        <f t="shared" si="120"/>
        <v>0</v>
      </c>
      <c r="KIY2" s="61">
        <f t="shared" si="120"/>
        <v>0</v>
      </c>
      <c r="KIZ2" s="61">
        <f t="shared" si="120"/>
        <v>0</v>
      </c>
      <c r="KJA2" s="61">
        <f t="shared" si="120"/>
        <v>0</v>
      </c>
      <c r="KJB2" s="61">
        <f t="shared" si="120"/>
        <v>0</v>
      </c>
      <c r="KJC2" s="61">
        <f t="shared" si="120"/>
        <v>0</v>
      </c>
      <c r="KJD2" s="61">
        <f t="shared" si="120"/>
        <v>0</v>
      </c>
      <c r="KJE2" s="61">
        <f t="shared" si="120"/>
        <v>0</v>
      </c>
      <c r="KJF2" s="61">
        <f t="shared" si="120"/>
        <v>0</v>
      </c>
      <c r="KJG2" s="61">
        <f t="shared" si="120"/>
        <v>0</v>
      </c>
      <c r="KJH2" s="61">
        <f t="shared" si="120"/>
        <v>0</v>
      </c>
      <c r="KJI2" s="61">
        <f t="shared" si="120"/>
        <v>0</v>
      </c>
      <c r="KJJ2" s="61">
        <f t="shared" si="120"/>
        <v>0</v>
      </c>
      <c r="KJK2" s="61">
        <f t="shared" si="120"/>
        <v>0</v>
      </c>
      <c r="KJL2" s="61">
        <f t="shared" si="120"/>
        <v>0</v>
      </c>
      <c r="KJM2" s="61">
        <f t="shared" si="120"/>
        <v>0</v>
      </c>
      <c r="KJN2" s="61">
        <f t="shared" si="120"/>
        <v>0</v>
      </c>
      <c r="KJO2" s="61">
        <f t="shared" si="120"/>
        <v>0</v>
      </c>
      <c r="KJP2" s="61">
        <f t="shared" si="120"/>
        <v>0</v>
      </c>
      <c r="KJQ2" s="61">
        <f t="shared" si="120"/>
        <v>0</v>
      </c>
      <c r="KJR2" s="61">
        <f t="shared" si="120"/>
        <v>0</v>
      </c>
      <c r="KJS2" s="61">
        <f t="shared" si="120"/>
        <v>0</v>
      </c>
      <c r="KJT2" s="61">
        <f t="shared" si="120"/>
        <v>0</v>
      </c>
      <c r="KJU2" s="61">
        <f t="shared" si="120"/>
        <v>0</v>
      </c>
      <c r="KJV2" s="61">
        <f t="shared" si="120"/>
        <v>0</v>
      </c>
      <c r="KJW2" s="61">
        <f t="shared" si="120"/>
        <v>0</v>
      </c>
      <c r="KJX2" s="61">
        <f t="shared" si="120"/>
        <v>0</v>
      </c>
      <c r="KJY2" s="61">
        <f t="shared" si="120"/>
        <v>0</v>
      </c>
      <c r="KJZ2" s="61">
        <f t="shared" si="120"/>
        <v>0</v>
      </c>
      <c r="KKA2" s="61">
        <f t="shared" si="120"/>
        <v>0</v>
      </c>
      <c r="KKB2" s="61">
        <f t="shared" si="120"/>
        <v>0</v>
      </c>
      <c r="KKC2" s="61">
        <f t="shared" si="120"/>
        <v>0</v>
      </c>
      <c r="KKD2" s="61">
        <f t="shared" si="120"/>
        <v>0</v>
      </c>
      <c r="KKE2" s="61">
        <f t="shared" si="120"/>
        <v>0</v>
      </c>
      <c r="KKF2" s="61">
        <f t="shared" si="120"/>
        <v>0</v>
      </c>
      <c r="KKG2" s="61">
        <f t="shared" si="120"/>
        <v>0</v>
      </c>
      <c r="KKH2" s="61">
        <f t="shared" si="120"/>
        <v>0</v>
      </c>
      <c r="KKI2" s="61">
        <f t="shared" si="120"/>
        <v>0</v>
      </c>
      <c r="KKJ2" s="61">
        <f t="shared" si="120"/>
        <v>0</v>
      </c>
      <c r="KKK2" s="61">
        <f t="shared" si="120"/>
        <v>0</v>
      </c>
      <c r="KKL2" s="61">
        <f t="shared" si="120"/>
        <v>0</v>
      </c>
      <c r="KKM2" s="61">
        <f t="shared" si="120"/>
        <v>0</v>
      </c>
      <c r="KKN2" s="61">
        <f t="shared" si="120"/>
        <v>0</v>
      </c>
      <c r="KKO2" s="61">
        <f t="shared" si="120"/>
        <v>0</v>
      </c>
      <c r="KKP2" s="61">
        <f t="shared" si="120"/>
        <v>0</v>
      </c>
      <c r="KKQ2" s="61">
        <f t="shared" si="120"/>
        <v>0</v>
      </c>
      <c r="KKR2" s="61">
        <f t="shared" si="120"/>
        <v>0</v>
      </c>
      <c r="KKS2" s="61">
        <f t="shared" si="120"/>
        <v>0</v>
      </c>
      <c r="KKT2" s="61">
        <f t="shared" si="120"/>
        <v>0</v>
      </c>
      <c r="KKU2" s="61">
        <f t="shared" si="120"/>
        <v>0</v>
      </c>
      <c r="KKV2" s="61">
        <f t="shared" si="120"/>
        <v>0</v>
      </c>
      <c r="KKW2" s="61">
        <f t="shared" si="120"/>
        <v>0</v>
      </c>
      <c r="KKX2" s="61">
        <f t="shared" si="120"/>
        <v>0</v>
      </c>
      <c r="KKY2" s="61">
        <f t="shared" si="120"/>
        <v>0</v>
      </c>
      <c r="KKZ2" s="61">
        <f t="shared" ref="KKZ2:KNK2" si="121">SUM(KKZ3:KKZ4)</f>
        <v>0</v>
      </c>
      <c r="KLA2" s="61">
        <f t="shared" si="121"/>
        <v>0</v>
      </c>
      <c r="KLB2" s="61">
        <f t="shared" si="121"/>
        <v>0</v>
      </c>
      <c r="KLC2" s="61">
        <f t="shared" si="121"/>
        <v>0</v>
      </c>
      <c r="KLD2" s="61">
        <f t="shared" si="121"/>
        <v>0</v>
      </c>
      <c r="KLE2" s="61">
        <f t="shared" si="121"/>
        <v>0</v>
      </c>
      <c r="KLF2" s="61">
        <f t="shared" si="121"/>
        <v>0</v>
      </c>
      <c r="KLG2" s="61">
        <f t="shared" si="121"/>
        <v>0</v>
      </c>
      <c r="KLH2" s="61">
        <f t="shared" si="121"/>
        <v>0</v>
      </c>
      <c r="KLI2" s="61">
        <f t="shared" si="121"/>
        <v>0</v>
      </c>
      <c r="KLJ2" s="61">
        <f t="shared" si="121"/>
        <v>0</v>
      </c>
      <c r="KLK2" s="61">
        <f t="shared" si="121"/>
        <v>0</v>
      </c>
      <c r="KLL2" s="61">
        <f t="shared" si="121"/>
        <v>0</v>
      </c>
      <c r="KLM2" s="61">
        <f t="shared" si="121"/>
        <v>0</v>
      </c>
      <c r="KLN2" s="61">
        <f t="shared" si="121"/>
        <v>0</v>
      </c>
      <c r="KLO2" s="61">
        <f t="shared" si="121"/>
        <v>0</v>
      </c>
      <c r="KLP2" s="61">
        <f t="shared" si="121"/>
        <v>0</v>
      </c>
      <c r="KLQ2" s="61">
        <f t="shared" si="121"/>
        <v>0</v>
      </c>
      <c r="KLR2" s="61">
        <f t="shared" si="121"/>
        <v>0</v>
      </c>
      <c r="KLS2" s="61">
        <f t="shared" si="121"/>
        <v>0</v>
      </c>
      <c r="KLT2" s="61">
        <f t="shared" si="121"/>
        <v>0</v>
      </c>
      <c r="KLU2" s="61">
        <f t="shared" si="121"/>
        <v>0</v>
      </c>
      <c r="KLV2" s="61">
        <f t="shared" si="121"/>
        <v>0</v>
      </c>
      <c r="KLW2" s="61">
        <f t="shared" si="121"/>
        <v>0</v>
      </c>
      <c r="KLX2" s="61">
        <f t="shared" si="121"/>
        <v>0</v>
      </c>
      <c r="KLY2" s="61">
        <f t="shared" si="121"/>
        <v>0</v>
      </c>
      <c r="KLZ2" s="61">
        <f t="shared" si="121"/>
        <v>0</v>
      </c>
      <c r="KMA2" s="61">
        <f t="shared" si="121"/>
        <v>0</v>
      </c>
      <c r="KMB2" s="61">
        <f t="shared" si="121"/>
        <v>0</v>
      </c>
      <c r="KMC2" s="61">
        <f t="shared" si="121"/>
        <v>0</v>
      </c>
      <c r="KMD2" s="61">
        <f t="shared" si="121"/>
        <v>0</v>
      </c>
      <c r="KME2" s="61">
        <f t="shared" si="121"/>
        <v>0</v>
      </c>
      <c r="KMF2" s="61">
        <f t="shared" si="121"/>
        <v>0</v>
      </c>
      <c r="KMG2" s="61">
        <f t="shared" si="121"/>
        <v>0</v>
      </c>
      <c r="KMH2" s="61">
        <f t="shared" si="121"/>
        <v>0</v>
      </c>
      <c r="KMI2" s="61">
        <f t="shared" si="121"/>
        <v>0</v>
      </c>
      <c r="KMJ2" s="61">
        <f t="shared" si="121"/>
        <v>0</v>
      </c>
      <c r="KMK2" s="61">
        <f t="shared" si="121"/>
        <v>0</v>
      </c>
      <c r="KML2" s="61">
        <f t="shared" si="121"/>
        <v>0</v>
      </c>
      <c r="KMM2" s="61">
        <f t="shared" si="121"/>
        <v>0</v>
      </c>
      <c r="KMN2" s="61">
        <f t="shared" si="121"/>
        <v>0</v>
      </c>
      <c r="KMO2" s="61">
        <f t="shared" si="121"/>
        <v>0</v>
      </c>
      <c r="KMP2" s="61">
        <f t="shared" si="121"/>
        <v>0</v>
      </c>
      <c r="KMQ2" s="61">
        <f t="shared" si="121"/>
        <v>0</v>
      </c>
      <c r="KMR2" s="61">
        <f t="shared" si="121"/>
        <v>0</v>
      </c>
      <c r="KMS2" s="61">
        <f t="shared" si="121"/>
        <v>0</v>
      </c>
      <c r="KMT2" s="61">
        <f t="shared" si="121"/>
        <v>0</v>
      </c>
      <c r="KMU2" s="61">
        <f t="shared" si="121"/>
        <v>0</v>
      </c>
      <c r="KMV2" s="61">
        <f t="shared" si="121"/>
        <v>0</v>
      </c>
      <c r="KMW2" s="61">
        <f t="shared" si="121"/>
        <v>0</v>
      </c>
      <c r="KMX2" s="61">
        <f t="shared" si="121"/>
        <v>0</v>
      </c>
      <c r="KMY2" s="61">
        <f t="shared" si="121"/>
        <v>0</v>
      </c>
      <c r="KMZ2" s="61">
        <f t="shared" si="121"/>
        <v>0</v>
      </c>
      <c r="KNA2" s="61">
        <f t="shared" si="121"/>
        <v>0</v>
      </c>
      <c r="KNB2" s="61">
        <f t="shared" si="121"/>
        <v>0</v>
      </c>
      <c r="KNC2" s="61">
        <f t="shared" si="121"/>
        <v>0</v>
      </c>
      <c r="KND2" s="61">
        <f t="shared" si="121"/>
        <v>0</v>
      </c>
      <c r="KNE2" s="61">
        <f t="shared" si="121"/>
        <v>0</v>
      </c>
      <c r="KNF2" s="61">
        <f t="shared" si="121"/>
        <v>0</v>
      </c>
      <c r="KNG2" s="61">
        <f t="shared" si="121"/>
        <v>0</v>
      </c>
      <c r="KNH2" s="61">
        <f t="shared" si="121"/>
        <v>0</v>
      </c>
      <c r="KNI2" s="61">
        <f t="shared" si="121"/>
        <v>0</v>
      </c>
      <c r="KNJ2" s="61">
        <f t="shared" si="121"/>
        <v>0</v>
      </c>
      <c r="KNK2" s="61">
        <f t="shared" si="121"/>
        <v>0</v>
      </c>
      <c r="KNL2" s="61">
        <f t="shared" ref="KNL2:KPW2" si="122">SUM(KNL3:KNL4)</f>
        <v>0</v>
      </c>
      <c r="KNM2" s="61">
        <f t="shared" si="122"/>
        <v>0</v>
      </c>
      <c r="KNN2" s="61">
        <f t="shared" si="122"/>
        <v>0</v>
      </c>
      <c r="KNO2" s="61">
        <f t="shared" si="122"/>
        <v>0</v>
      </c>
      <c r="KNP2" s="61">
        <f t="shared" si="122"/>
        <v>0</v>
      </c>
      <c r="KNQ2" s="61">
        <f t="shared" si="122"/>
        <v>0</v>
      </c>
      <c r="KNR2" s="61">
        <f t="shared" si="122"/>
        <v>0</v>
      </c>
      <c r="KNS2" s="61">
        <f t="shared" si="122"/>
        <v>0</v>
      </c>
      <c r="KNT2" s="61">
        <f t="shared" si="122"/>
        <v>0</v>
      </c>
      <c r="KNU2" s="61">
        <f t="shared" si="122"/>
        <v>0</v>
      </c>
      <c r="KNV2" s="61">
        <f t="shared" si="122"/>
        <v>0</v>
      </c>
      <c r="KNW2" s="61">
        <f t="shared" si="122"/>
        <v>0</v>
      </c>
      <c r="KNX2" s="61">
        <f t="shared" si="122"/>
        <v>0</v>
      </c>
      <c r="KNY2" s="61">
        <f t="shared" si="122"/>
        <v>0</v>
      </c>
      <c r="KNZ2" s="61">
        <f t="shared" si="122"/>
        <v>0</v>
      </c>
      <c r="KOA2" s="61">
        <f t="shared" si="122"/>
        <v>0</v>
      </c>
      <c r="KOB2" s="61">
        <f t="shared" si="122"/>
        <v>0</v>
      </c>
      <c r="KOC2" s="61">
        <f t="shared" si="122"/>
        <v>0</v>
      </c>
      <c r="KOD2" s="61">
        <f t="shared" si="122"/>
        <v>0</v>
      </c>
      <c r="KOE2" s="61">
        <f t="shared" si="122"/>
        <v>0</v>
      </c>
      <c r="KOF2" s="61">
        <f t="shared" si="122"/>
        <v>0</v>
      </c>
      <c r="KOG2" s="61">
        <f t="shared" si="122"/>
        <v>0</v>
      </c>
      <c r="KOH2" s="61">
        <f t="shared" si="122"/>
        <v>0</v>
      </c>
      <c r="KOI2" s="61">
        <f t="shared" si="122"/>
        <v>0</v>
      </c>
      <c r="KOJ2" s="61">
        <f t="shared" si="122"/>
        <v>0</v>
      </c>
      <c r="KOK2" s="61">
        <f t="shared" si="122"/>
        <v>0</v>
      </c>
      <c r="KOL2" s="61">
        <f t="shared" si="122"/>
        <v>0</v>
      </c>
      <c r="KOM2" s="61">
        <f t="shared" si="122"/>
        <v>0</v>
      </c>
      <c r="KON2" s="61">
        <f t="shared" si="122"/>
        <v>0</v>
      </c>
      <c r="KOO2" s="61">
        <f t="shared" si="122"/>
        <v>0</v>
      </c>
      <c r="KOP2" s="61">
        <f t="shared" si="122"/>
        <v>0</v>
      </c>
      <c r="KOQ2" s="61">
        <f t="shared" si="122"/>
        <v>0</v>
      </c>
      <c r="KOR2" s="61">
        <f t="shared" si="122"/>
        <v>0</v>
      </c>
      <c r="KOS2" s="61">
        <f t="shared" si="122"/>
        <v>0</v>
      </c>
      <c r="KOT2" s="61">
        <f t="shared" si="122"/>
        <v>0</v>
      </c>
      <c r="KOU2" s="61">
        <f t="shared" si="122"/>
        <v>0</v>
      </c>
      <c r="KOV2" s="61">
        <f t="shared" si="122"/>
        <v>0</v>
      </c>
      <c r="KOW2" s="61">
        <f t="shared" si="122"/>
        <v>0</v>
      </c>
      <c r="KOX2" s="61">
        <f t="shared" si="122"/>
        <v>0</v>
      </c>
      <c r="KOY2" s="61">
        <f t="shared" si="122"/>
        <v>0</v>
      </c>
      <c r="KOZ2" s="61">
        <f t="shared" si="122"/>
        <v>0</v>
      </c>
      <c r="KPA2" s="61">
        <f t="shared" si="122"/>
        <v>0</v>
      </c>
      <c r="KPB2" s="61">
        <f t="shared" si="122"/>
        <v>0</v>
      </c>
      <c r="KPC2" s="61">
        <f t="shared" si="122"/>
        <v>0</v>
      </c>
      <c r="KPD2" s="61">
        <f t="shared" si="122"/>
        <v>0</v>
      </c>
      <c r="KPE2" s="61">
        <f t="shared" si="122"/>
        <v>0</v>
      </c>
      <c r="KPF2" s="61">
        <f t="shared" si="122"/>
        <v>0</v>
      </c>
      <c r="KPG2" s="61">
        <f t="shared" si="122"/>
        <v>0</v>
      </c>
      <c r="KPH2" s="61">
        <f t="shared" si="122"/>
        <v>0</v>
      </c>
      <c r="KPI2" s="61">
        <f t="shared" si="122"/>
        <v>0</v>
      </c>
      <c r="KPJ2" s="61">
        <f t="shared" si="122"/>
        <v>0</v>
      </c>
      <c r="KPK2" s="61">
        <f t="shared" si="122"/>
        <v>0</v>
      </c>
      <c r="KPL2" s="61">
        <f t="shared" si="122"/>
        <v>0</v>
      </c>
      <c r="KPM2" s="61">
        <f t="shared" si="122"/>
        <v>0</v>
      </c>
      <c r="KPN2" s="61">
        <f t="shared" si="122"/>
        <v>0</v>
      </c>
      <c r="KPO2" s="61">
        <f t="shared" si="122"/>
        <v>0</v>
      </c>
      <c r="KPP2" s="61">
        <f t="shared" si="122"/>
        <v>0</v>
      </c>
      <c r="KPQ2" s="61">
        <f t="shared" si="122"/>
        <v>0</v>
      </c>
      <c r="KPR2" s="61">
        <f t="shared" si="122"/>
        <v>0</v>
      </c>
      <c r="KPS2" s="61">
        <f t="shared" si="122"/>
        <v>0</v>
      </c>
      <c r="KPT2" s="61">
        <f t="shared" si="122"/>
        <v>0</v>
      </c>
      <c r="KPU2" s="61">
        <f t="shared" si="122"/>
        <v>0</v>
      </c>
      <c r="KPV2" s="61">
        <f t="shared" si="122"/>
        <v>0</v>
      </c>
      <c r="KPW2" s="61">
        <f t="shared" si="122"/>
        <v>0</v>
      </c>
      <c r="KPX2" s="61">
        <f t="shared" ref="KPX2:KSI2" si="123">SUM(KPX3:KPX4)</f>
        <v>0</v>
      </c>
      <c r="KPY2" s="61">
        <f t="shared" si="123"/>
        <v>0</v>
      </c>
      <c r="KPZ2" s="61">
        <f t="shared" si="123"/>
        <v>0</v>
      </c>
      <c r="KQA2" s="61">
        <f t="shared" si="123"/>
        <v>0</v>
      </c>
      <c r="KQB2" s="61">
        <f t="shared" si="123"/>
        <v>0</v>
      </c>
      <c r="KQC2" s="61">
        <f t="shared" si="123"/>
        <v>0</v>
      </c>
      <c r="KQD2" s="61">
        <f t="shared" si="123"/>
        <v>0</v>
      </c>
      <c r="KQE2" s="61">
        <f t="shared" si="123"/>
        <v>0</v>
      </c>
      <c r="KQF2" s="61">
        <f t="shared" si="123"/>
        <v>0</v>
      </c>
      <c r="KQG2" s="61">
        <f t="shared" si="123"/>
        <v>0</v>
      </c>
      <c r="KQH2" s="61">
        <f t="shared" si="123"/>
        <v>0</v>
      </c>
      <c r="KQI2" s="61">
        <f t="shared" si="123"/>
        <v>0</v>
      </c>
      <c r="KQJ2" s="61">
        <f t="shared" si="123"/>
        <v>0</v>
      </c>
      <c r="KQK2" s="61">
        <f t="shared" si="123"/>
        <v>0</v>
      </c>
      <c r="KQL2" s="61">
        <f t="shared" si="123"/>
        <v>0</v>
      </c>
      <c r="KQM2" s="61">
        <f t="shared" si="123"/>
        <v>0</v>
      </c>
      <c r="KQN2" s="61">
        <f t="shared" si="123"/>
        <v>0</v>
      </c>
      <c r="KQO2" s="61">
        <f t="shared" si="123"/>
        <v>0</v>
      </c>
      <c r="KQP2" s="61">
        <f t="shared" si="123"/>
        <v>0</v>
      </c>
      <c r="KQQ2" s="61">
        <f t="shared" si="123"/>
        <v>0</v>
      </c>
      <c r="KQR2" s="61">
        <f t="shared" si="123"/>
        <v>0</v>
      </c>
      <c r="KQS2" s="61">
        <f t="shared" si="123"/>
        <v>0</v>
      </c>
      <c r="KQT2" s="61">
        <f t="shared" si="123"/>
        <v>0</v>
      </c>
      <c r="KQU2" s="61">
        <f t="shared" si="123"/>
        <v>0</v>
      </c>
      <c r="KQV2" s="61">
        <f t="shared" si="123"/>
        <v>0</v>
      </c>
      <c r="KQW2" s="61">
        <f t="shared" si="123"/>
        <v>0</v>
      </c>
      <c r="KQX2" s="61">
        <f t="shared" si="123"/>
        <v>0</v>
      </c>
      <c r="KQY2" s="61">
        <f t="shared" si="123"/>
        <v>0</v>
      </c>
      <c r="KQZ2" s="61">
        <f t="shared" si="123"/>
        <v>0</v>
      </c>
      <c r="KRA2" s="61">
        <f t="shared" si="123"/>
        <v>0</v>
      </c>
      <c r="KRB2" s="61">
        <f t="shared" si="123"/>
        <v>0</v>
      </c>
      <c r="KRC2" s="61">
        <f t="shared" si="123"/>
        <v>0</v>
      </c>
      <c r="KRD2" s="61">
        <f t="shared" si="123"/>
        <v>0</v>
      </c>
      <c r="KRE2" s="61">
        <f t="shared" si="123"/>
        <v>0</v>
      </c>
      <c r="KRF2" s="61">
        <f t="shared" si="123"/>
        <v>0</v>
      </c>
      <c r="KRG2" s="61">
        <f t="shared" si="123"/>
        <v>0</v>
      </c>
      <c r="KRH2" s="61">
        <f t="shared" si="123"/>
        <v>0</v>
      </c>
      <c r="KRI2" s="61">
        <f t="shared" si="123"/>
        <v>0</v>
      </c>
      <c r="KRJ2" s="61">
        <f t="shared" si="123"/>
        <v>0</v>
      </c>
      <c r="KRK2" s="61">
        <f t="shared" si="123"/>
        <v>0</v>
      </c>
      <c r="KRL2" s="61">
        <f t="shared" si="123"/>
        <v>0</v>
      </c>
      <c r="KRM2" s="61">
        <f t="shared" si="123"/>
        <v>0</v>
      </c>
      <c r="KRN2" s="61">
        <f t="shared" si="123"/>
        <v>0</v>
      </c>
      <c r="KRO2" s="61">
        <f t="shared" si="123"/>
        <v>0</v>
      </c>
      <c r="KRP2" s="61">
        <f t="shared" si="123"/>
        <v>0</v>
      </c>
      <c r="KRQ2" s="61">
        <f t="shared" si="123"/>
        <v>0</v>
      </c>
      <c r="KRR2" s="61">
        <f t="shared" si="123"/>
        <v>0</v>
      </c>
      <c r="KRS2" s="61">
        <f t="shared" si="123"/>
        <v>0</v>
      </c>
      <c r="KRT2" s="61">
        <f t="shared" si="123"/>
        <v>0</v>
      </c>
      <c r="KRU2" s="61">
        <f t="shared" si="123"/>
        <v>0</v>
      </c>
      <c r="KRV2" s="61">
        <f t="shared" si="123"/>
        <v>0</v>
      </c>
      <c r="KRW2" s="61">
        <f t="shared" si="123"/>
        <v>0</v>
      </c>
      <c r="KRX2" s="61">
        <f t="shared" si="123"/>
        <v>0</v>
      </c>
      <c r="KRY2" s="61">
        <f t="shared" si="123"/>
        <v>0</v>
      </c>
      <c r="KRZ2" s="61">
        <f t="shared" si="123"/>
        <v>0</v>
      </c>
      <c r="KSA2" s="61">
        <f t="shared" si="123"/>
        <v>0</v>
      </c>
      <c r="KSB2" s="61">
        <f t="shared" si="123"/>
        <v>0</v>
      </c>
      <c r="KSC2" s="61">
        <f t="shared" si="123"/>
        <v>0</v>
      </c>
      <c r="KSD2" s="61">
        <f t="shared" si="123"/>
        <v>0</v>
      </c>
      <c r="KSE2" s="61">
        <f t="shared" si="123"/>
        <v>0</v>
      </c>
      <c r="KSF2" s="61">
        <f t="shared" si="123"/>
        <v>0</v>
      </c>
      <c r="KSG2" s="61">
        <f t="shared" si="123"/>
        <v>0</v>
      </c>
      <c r="KSH2" s="61">
        <f t="shared" si="123"/>
        <v>0</v>
      </c>
      <c r="KSI2" s="61">
        <f t="shared" si="123"/>
        <v>0</v>
      </c>
      <c r="KSJ2" s="61">
        <f t="shared" ref="KSJ2:KUU2" si="124">SUM(KSJ3:KSJ4)</f>
        <v>0</v>
      </c>
      <c r="KSK2" s="61">
        <f t="shared" si="124"/>
        <v>0</v>
      </c>
      <c r="KSL2" s="61">
        <f t="shared" si="124"/>
        <v>0</v>
      </c>
      <c r="KSM2" s="61">
        <f t="shared" si="124"/>
        <v>0</v>
      </c>
      <c r="KSN2" s="61">
        <f t="shared" si="124"/>
        <v>0</v>
      </c>
      <c r="KSO2" s="61">
        <f t="shared" si="124"/>
        <v>0</v>
      </c>
      <c r="KSP2" s="61">
        <f t="shared" si="124"/>
        <v>0</v>
      </c>
      <c r="KSQ2" s="61">
        <f t="shared" si="124"/>
        <v>0</v>
      </c>
      <c r="KSR2" s="61">
        <f t="shared" si="124"/>
        <v>0</v>
      </c>
      <c r="KSS2" s="61">
        <f t="shared" si="124"/>
        <v>0</v>
      </c>
      <c r="KST2" s="61">
        <f t="shared" si="124"/>
        <v>0</v>
      </c>
      <c r="KSU2" s="61">
        <f t="shared" si="124"/>
        <v>0</v>
      </c>
      <c r="KSV2" s="61">
        <f t="shared" si="124"/>
        <v>0</v>
      </c>
      <c r="KSW2" s="61">
        <f t="shared" si="124"/>
        <v>0</v>
      </c>
      <c r="KSX2" s="61">
        <f t="shared" si="124"/>
        <v>0</v>
      </c>
      <c r="KSY2" s="61">
        <f t="shared" si="124"/>
        <v>0</v>
      </c>
      <c r="KSZ2" s="61">
        <f t="shared" si="124"/>
        <v>0</v>
      </c>
      <c r="KTA2" s="61">
        <f t="shared" si="124"/>
        <v>0</v>
      </c>
      <c r="KTB2" s="61">
        <f t="shared" si="124"/>
        <v>0</v>
      </c>
      <c r="KTC2" s="61">
        <f t="shared" si="124"/>
        <v>0</v>
      </c>
      <c r="KTD2" s="61">
        <f t="shared" si="124"/>
        <v>0</v>
      </c>
      <c r="KTE2" s="61">
        <f t="shared" si="124"/>
        <v>0</v>
      </c>
      <c r="KTF2" s="61">
        <f t="shared" si="124"/>
        <v>0</v>
      </c>
      <c r="KTG2" s="61">
        <f t="shared" si="124"/>
        <v>0</v>
      </c>
      <c r="KTH2" s="61">
        <f t="shared" si="124"/>
        <v>0</v>
      </c>
      <c r="KTI2" s="61">
        <f t="shared" si="124"/>
        <v>0</v>
      </c>
      <c r="KTJ2" s="61">
        <f t="shared" si="124"/>
        <v>0</v>
      </c>
      <c r="KTK2" s="61">
        <f t="shared" si="124"/>
        <v>0</v>
      </c>
      <c r="KTL2" s="61">
        <f t="shared" si="124"/>
        <v>0</v>
      </c>
      <c r="KTM2" s="61">
        <f t="shared" si="124"/>
        <v>0</v>
      </c>
      <c r="KTN2" s="61">
        <f t="shared" si="124"/>
        <v>0</v>
      </c>
      <c r="KTO2" s="61">
        <f t="shared" si="124"/>
        <v>0</v>
      </c>
      <c r="KTP2" s="61">
        <f t="shared" si="124"/>
        <v>0</v>
      </c>
      <c r="KTQ2" s="61">
        <f t="shared" si="124"/>
        <v>0</v>
      </c>
      <c r="KTR2" s="61">
        <f t="shared" si="124"/>
        <v>0</v>
      </c>
      <c r="KTS2" s="61">
        <f t="shared" si="124"/>
        <v>0</v>
      </c>
      <c r="KTT2" s="61">
        <f t="shared" si="124"/>
        <v>0</v>
      </c>
      <c r="KTU2" s="61">
        <f t="shared" si="124"/>
        <v>0</v>
      </c>
      <c r="KTV2" s="61">
        <f t="shared" si="124"/>
        <v>0</v>
      </c>
      <c r="KTW2" s="61">
        <f t="shared" si="124"/>
        <v>0</v>
      </c>
      <c r="KTX2" s="61">
        <f t="shared" si="124"/>
        <v>0</v>
      </c>
      <c r="KTY2" s="61">
        <f t="shared" si="124"/>
        <v>0</v>
      </c>
      <c r="KTZ2" s="61">
        <f t="shared" si="124"/>
        <v>0</v>
      </c>
      <c r="KUA2" s="61">
        <f t="shared" si="124"/>
        <v>0</v>
      </c>
      <c r="KUB2" s="61">
        <f t="shared" si="124"/>
        <v>0</v>
      </c>
      <c r="KUC2" s="61">
        <f t="shared" si="124"/>
        <v>0</v>
      </c>
      <c r="KUD2" s="61">
        <f t="shared" si="124"/>
        <v>0</v>
      </c>
      <c r="KUE2" s="61">
        <f t="shared" si="124"/>
        <v>0</v>
      </c>
      <c r="KUF2" s="61">
        <f t="shared" si="124"/>
        <v>0</v>
      </c>
      <c r="KUG2" s="61">
        <f t="shared" si="124"/>
        <v>0</v>
      </c>
      <c r="KUH2" s="61">
        <f t="shared" si="124"/>
        <v>0</v>
      </c>
      <c r="KUI2" s="61">
        <f t="shared" si="124"/>
        <v>0</v>
      </c>
      <c r="KUJ2" s="61">
        <f t="shared" si="124"/>
        <v>0</v>
      </c>
      <c r="KUK2" s="61">
        <f t="shared" si="124"/>
        <v>0</v>
      </c>
      <c r="KUL2" s="61">
        <f t="shared" si="124"/>
        <v>0</v>
      </c>
      <c r="KUM2" s="61">
        <f t="shared" si="124"/>
        <v>0</v>
      </c>
      <c r="KUN2" s="61">
        <f t="shared" si="124"/>
        <v>0</v>
      </c>
      <c r="KUO2" s="61">
        <f t="shared" si="124"/>
        <v>0</v>
      </c>
      <c r="KUP2" s="61">
        <f t="shared" si="124"/>
        <v>0</v>
      </c>
      <c r="KUQ2" s="61">
        <f t="shared" si="124"/>
        <v>0</v>
      </c>
      <c r="KUR2" s="61">
        <f t="shared" si="124"/>
        <v>0</v>
      </c>
      <c r="KUS2" s="61">
        <f t="shared" si="124"/>
        <v>0</v>
      </c>
      <c r="KUT2" s="61">
        <f t="shared" si="124"/>
        <v>0</v>
      </c>
      <c r="KUU2" s="61">
        <f t="shared" si="124"/>
        <v>0</v>
      </c>
      <c r="KUV2" s="61">
        <f t="shared" ref="KUV2:KXG2" si="125">SUM(KUV3:KUV4)</f>
        <v>0</v>
      </c>
      <c r="KUW2" s="61">
        <f t="shared" si="125"/>
        <v>0</v>
      </c>
      <c r="KUX2" s="61">
        <f t="shared" si="125"/>
        <v>0</v>
      </c>
      <c r="KUY2" s="61">
        <f t="shared" si="125"/>
        <v>0</v>
      </c>
      <c r="KUZ2" s="61">
        <f t="shared" si="125"/>
        <v>0</v>
      </c>
      <c r="KVA2" s="61">
        <f t="shared" si="125"/>
        <v>0</v>
      </c>
      <c r="KVB2" s="61">
        <f t="shared" si="125"/>
        <v>0</v>
      </c>
      <c r="KVC2" s="61">
        <f t="shared" si="125"/>
        <v>0</v>
      </c>
      <c r="KVD2" s="61">
        <f t="shared" si="125"/>
        <v>0</v>
      </c>
      <c r="KVE2" s="61">
        <f t="shared" si="125"/>
        <v>0</v>
      </c>
      <c r="KVF2" s="61">
        <f t="shared" si="125"/>
        <v>0</v>
      </c>
      <c r="KVG2" s="61">
        <f t="shared" si="125"/>
        <v>0</v>
      </c>
      <c r="KVH2" s="61">
        <f t="shared" si="125"/>
        <v>0</v>
      </c>
      <c r="KVI2" s="61">
        <f t="shared" si="125"/>
        <v>0</v>
      </c>
      <c r="KVJ2" s="61">
        <f t="shared" si="125"/>
        <v>0</v>
      </c>
      <c r="KVK2" s="61">
        <f t="shared" si="125"/>
        <v>0</v>
      </c>
      <c r="KVL2" s="61">
        <f t="shared" si="125"/>
        <v>0</v>
      </c>
      <c r="KVM2" s="61">
        <f t="shared" si="125"/>
        <v>0</v>
      </c>
      <c r="KVN2" s="61">
        <f t="shared" si="125"/>
        <v>0</v>
      </c>
      <c r="KVO2" s="61">
        <f t="shared" si="125"/>
        <v>0</v>
      </c>
      <c r="KVP2" s="61">
        <f t="shared" si="125"/>
        <v>0</v>
      </c>
      <c r="KVQ2" s="61">
        <f t="shared" si="125"/>
        <v>0</v>
      </c>
      <c r="KVR2" s="61">
        <f t="shared" si="125"/>
        <v>0</v>
      </c>
      <c r="KVS2" s="61">
        <f t="shared" si="125"/>
        <v>0</v>
      </c>
      <c r="KVT2" s="61">
        <f t="shared" si="125"/>
        <v>0</v>
      </c>
      <c r="KVU2" s="61">
        <f t="shared" si="125"/>
        <v>0</v>
      </c>
      <c r="KVV2" s="61">
        <f t="shared" si="125"/>
        <v>0</v>
      </c>
      <c r="KVW2" s="61">
        <f t="shared" si="125"/>
        <v>0</v>
      </c>
      <c r="KVX2" s="61">
        <f t="shared" si="125"/>
        <v>0</v>
      </c>
      <c r="KVY2" s="61">
        <f t="shared" si="125"/>
        <v>0</v>
      </c>
      <c r="KVZ2" s="61">
        <f t="shared" si="125"/>
        <v>0</v>
      </c>
      <c r="KWA2" s="61">
        <f t="shared" si="125"/>
        <v>0</v>
      </c>
      <c r="KWB2" s="61">
        <f t="shared" si="125"/>
        <v>0</v>
      </c>
      <c r="KWC2" s="61">
        <f t="shared" si="125"/>
        <v>0</v>
      </c>
      <c r="KWD2" s="61">
        <f t="shared" si="125"/>
        <v>0</v>
      </c>
      <c r="KWE2" s="61">
        <f t="shared" si="125"/>
        <v>0</v>
      </c>
      <c r="KWF2" s="61">
        <f t="shared" si="125"/>
        <v>0</v>
      </c>
      <c r="KWG2" s="61">
        <f t="shared" si="125"/>
        <v>0</v>
      </c>
      <c r="KWH2" s="61">
        <f t="shared" si="125"/>
        <v>0</v>
      </c>
      <c r="KWI2" s="61">
        <f t="shared" si="125"/>
        <v>0</v>
      </c>
      <c r="KWJ2" s="61">
        <f t="shared" si="125"/>
        <v>0</v>
      </c>
      <c r="KWK2" s="61">
        <f t="shared" si="125"/>
        <v>0</v>
      </c>
      <c r="KWL2" s="61">
        <f t="shared" si="125"/>
        <v>0</v>
      </c>
      <c r="KWM2" s="61">
        <f t="shared" si="125"/>
        <v>0</v>
      </c>
      <c r="KWN2" s="61">
        <f t="shared" si="125"/>
        <v>0</v>
      </c>
      <c r="KWO2" s="61">
        <f t="shared" si="125"/>
        <v>0</v>
      </c>
      <c r="KWP2" s="61">
        <f t="shared" si="125"/>
        <v>0</v>
      </c>
      <c r="KWQ2" s="61">
        <f t="shared" si="125"/>
        <v>0</v>
      </c>
      <c r="KWR2" s="61">
        <f t="shared" si="125"/>
        <v>0</v>
      </c>
      <c r="KWS2" s="61">
        <f t="shared" si="125"/>
        <v>0</v>
      </c>
      <c r="KWT2" s="61">
        <f t="shared" si="125"/>
        <v>0</v>
      </c>
      <c r="KWU2" s="61">
        <f t="shared" si="125"/>
        <v>0</v>
      </c>
      <c r="KWV2" s="61">
        <f t="shared" si="125"/>
        <v>0</v>
      </c>
      <c r="KWW2" s="61">
        <f t="shared" si="125"/>
        <v>0</v>
      </c>
      <c r="KWX2" s="61">
        <f t="shared" si="125"/>
        <v>0</v>
      </c>
      <c r="KWY2" s="61">
        <f t="shared" si="125"/>
        <v>0</v>
      </c>
      <c r="KWZ2" s="61">
        <f t="shared" si="125"/>
        <v>0</v>
      </c>
      <c r="KXA2" s="61">
        <f t="shared" si="125"/>
        <v>0</v>
      </c>
      <c r="KXB2" s="61">
        <f t="shared" si="125"/>
        <v>0</v>
      </c>
      <c r="KXC2" s="61">
        <f t="shared" si="125"/>
        <v>0</v>
      </c>
      <c r="KXD2" s="61">
        <f t="shared" si="125"/>
        <v>0</v>
      </c>
      <c r="KXE2" s="61">
        <f t="shared" si="125"/>
        <v>0</v>
      </c>
      <c r="KXF2" s="61">
        <f t="shared" si="125"/>
        <v>0</v>
      </c>
      <c r="KXG2" s="61">
        <f t="shared" si="125"/>
        <v>0</v>
      </c>
      <c r="KXH2" s="61">
        <f t="shared" ref="KXH2:KZS2" si="126">SUM(KXH3:KXH4)</f>
        <v>0</v>
      </c>
      <c r="KXI2" s="61">
        <f t="shared" si="126"/>
        <v>0</v>
      </c>
      <c r="KXJ2" s="61">
        <f t="shared" si="126"/>
        <v>0</v>
      </c>
      <c r="KXK2" s="61">
        <f t="shared" si="126"/>
        <v>0</v>
      </c>
      <c r="KXL2" s="61">
        <f t="shared" si="126"/>
        <v>0</v>
      </c>
      <c r="KXM2" s="61">
        <f t="shared" si="126"/>
        <v>0</v>
      </c>
      <c r="KXN2" s="61">
        <f t="shared" si="126"/>
        <v>0</v>
      </c>
      <c r="KXO2" s="61">
        <f t="shared" si="126"/>
        <v>0</v>
      </c>
      <c r="KXP2" s="61">
        <f t="shared" si="126"/>
        <v>0</v>
      </c>
      <c r="KXQ2" s="61">
        <f t="shared" si="126"/>
        <v>0</v>
      </c>
      <c r="KXR2" s="61">
        <f t="shared" si="126"/>
        <v>0</v>
      </c>
      <c r="KXS2" s="61">
        <f t="shared" si="126"/>
        <v>0</v>
      </c>
      <c r="KXT2" s="61">
        <f t="shared" si="126"/>
        <v>0</v>
      </c>
      <c r="KXU2" s="61">
        <f t="shared" si="126"/>
        <v>0</v>
      </c>
      <c r="KXV2" s="61">
        <f t="shared" si="126"/>
        <v>0</v>
      </c>
      <c r="KXW2" s="61">
        <f t="shared" si="126"/>
        <v>0</v>
      </c>
      <c r="KXX2" s="61">
        <f t="shared" si="126"/>
        <v>0</v>
      </c>
      <c r="KXY2" s="61">
        <f t="shared" si="126"/>
        <v>0</v>
      </c>
      <c r="KXZ2" s="61">
        <f t="shared" si="126"/>
        <v>0</v>
      </c>
      <c r="KYA2" s="61">
        <f t="shared" si="126"/>
        <v>0</v>
      </c>
      <c r="KYB2" s="61">
        <f t="shared" si="126"/>
        <v>0</v>
      </c>
      <c r="KYC2" s="61">
        <f t="shared" si="126"/>
        <v>0</v>
      </c>
      <c r="KYD2" s="61">
        <f t="shared" si="126"/>
        <v>0</v>
      </c>
      <c r="KYE2" s="61">
        <f t="shared" si="126"/>
        <v>0</v>
      </c>
      <c r="KYF2" s="61">
        <f t="shared" si="126"/>
        <v>0</v>
      </c>
      <c r="KYG2" s="61">
        <f t="shared" si="126"/>
        <v>0</v>
      </c>
      <c r="KYH2" s="61">
        <f t="shared" si="126"/>
        <v>0</v>
      </c>
      <c r="KYI2" s="61">
        <f t="shared" si="126"/>
        <v>0</v>
      </c>
      <c r="KYJ2" s="61">
        <f t="shared" si="126"/>
        <v>0</v>
      </c>
      <c r="KYK2" s="61">
        <f t="shared" si="126"/>
        <v>0</v>
      </c>
      <c r="KYL2" s="61">
        <f t="shared" si="126"/>
        <v>0</v>
      </c>
      <c r="KYM2" s="61">
        <f t="shared" si="126"/>
        <v>0</v>
      </c>
      <c r="KYN2" s="61">
        <f t="shared" si="126"/>
        <v>0</v>
      </c>
      <c r="KYO2" s="61">
        <f t="shared" si="126"/>
        <v>0</v>
      </c>
      <c r="KYP2" s="61">
        <f t="shared" si="126"/>
        <v>0</v>
      </c>
      <c r="KYQ2" s="61">
        <f t="shared" si="126"/>
        <v>0</v>
      </c>
      <c r="KYR2" s="61">
        <f t="shared" si="126"/>
        <v>0</v>
      </c>
      <c r="KYS2" s="61">
        <f t="shared" si="126"/>
        <v>0</v>
      </c>
      <c r="KYT2" s="61">
        <f t="shared" si="126"/>
        <v>0</v>
      </c>
      <c r="KYU2" s="61">
        <f t="shared" si="126"/>
        <v>0</v>
      </c>
      <c r="KYV2" s="61">
        <f t="shared" si="126"/>
        <v>0</v>
      </c>
      <c r="KYW2" s="61">
        <f t="shared" si="126"/>
        <v>0</v>
      </c>
      <c r="KYX2" s="61">
        <f t="shared" si="126"/>
        <v>0</v>
      </c>
      <c r="KYY2" s="61">
        <f t="shared" si="126"/>
        <v>0</v>
      </c>
      <c r="KYZ2" s="61">
        <f t="shared" si="126"/>
        <v>0</v>
      </c>
      <c r="KZA2" s="61">
        <f t="shared" si="126"/>
        <v>0</v>
      </c>
      <c r="KZB2" s="61">
        <f t="shared" si="126"/>
        <v>0</v>
      </c>
      <c r="KZC2" s="61">
        <f t="shared" si="126"/>
        <v>0</v>
      </c>
      <c r="KZD2" s="61">
        <f t="shared" si="126"/>
        <v>0</v>
      </c>
      <c r="KZE2" s="61">
        <f t="shared" si="126"/>
        <v>0</v>
      </c>
      <c r="KZF2" s="61">
        <f t="shared" si="126"/>
        <v>0</v>
      </c>
      <c r="KZG2" s="61">
        <f t="shared" si="126"/>
        <v>0</v>
      </c>
      <c r="KZH2" s="61">
        <f t="shared" si="126"/>
        <v>0</v>
      </c>
      <c r="KZI2" s="61">
        <f t="shared" si="126"/>
        <v>0</v>
      </c>
      <c r="KZJ2" s="61">
        <f t="shared" si="126"/>
        <v>0</v>
      </c>
      <c r="KZK2" s="61">
        <f t="shared" si="126"/>
        <v>0</v>
      </c>
      <c r="KZL2" s="61">
        <f t="shared" si="126"/>
        <v>0</v>
      </c>
      <c r="KZM2" s="61">
        <f t="shared" si="126"/>
        <v>0</v>
      </c>
      <c r="KZN2" s="61">
        <f t="shared" si="126"/>
        <v>0</v>
      </c>
      <c r="KZO2" s="61">
        <f t="shared" si="126"/>
        <v>0</v>
      </c>
      <c r="KZP2" s="61">
        <f t="shared" si="126"/>
        <v>0</v>
      </c>
      <c r="KZQ2" s="61">
        <f t="shared" si="126"/>
        <v>0</v>
      </c>
      <c r="KZR2" s="61">
        <f t="shared" si="126"/>
        <v>0</v>
      </c>
      <c r="KZS2" s="61">
        <f t="shared" si="126"/>
        <v>0</v>
      </c>
      <c r="KZT2" s="61">
        <f t="shared" ref="KZT2:LCE2" si="127">SUM(KZT3:KZT4)</f>
        <v>0</v>
      </c>
      <c r="KZU2" s="61">
        <f t="shared" si="127"/>
        <v>0</v>
      </c>
      <c r="KZV2" s="61">
        <f t="shared" si="127"/>
        <v>0</v>
      </c>
      <c r="KZW2" s="61">
        <f t="shared" si="127"/>
        <v>0</v>
      </c>
      <c r="KZX2" s="61">
        <f t="shared" si="127"/>
        <v>0</v>
      </c>
      <c r="KZY2" s="61">
        <f t="shared" si="127"/>
        <v>0</v>
      </c>
      <c r="KZZ2" s="61">
        <f t="shared" si="127"/>
        <v>0</v>
      </c>
      <c r="LAA2" s="61">
        <f t="shared" si="127"/>
        <v>0</v>
      </c>
      <c r="LAB2" s="61">
        <f t="shared" si="127"/>
        <v>0</v>
      </c>
      <c r="LAC2" s="61">
        <f t="shared" si="127"/>
        <v>0</v>
      </c>
      <c r="LAD2" s="61">
        <f t="shared" si="127"/>
        <v>0</v>
      </c>
      <c r="LAE2" s="61">
        <f t="shared" si="127"/>
        <v>0</v>
      </c>
      <c r="LAF2" s="61">
        <f t="shared" si="127"/>
        <v>0</v>
      </c>
      <c r="LAG2" s="61">
        <f t="shared" si="127"/>
        <v>0</v>
      </c>
      <c r="LAH2" s="61">
        <f t="shared" si="127"/>
        <v>0</v>
      </c>
      <c r="LAI2" s="61">
        <f t="shared" si="127"/>
        <v>0</v>
      </c>
      <c r="LAJ2" s="61">
        <f t="shared" si="127"/>
        <v>0</v>
      </c>
      <c r="LAK2" s="61">
        <f t="shared" si="127"/>
        <v>0</v>
      </c>
      <c r="LAL2" s="61">
        <f t="shared" si="127"/>
        <v>0</v>
      </c>
      <c r="LAM2" s="61">
        <f t="shared" si="127"/>
        <v>0</v>
      </c>
      <c r="LAN2" s="61">
        <f t="shared" si="127"/>
        <v>0</v>
      </c>
      <c r="LAO2" s="61">
        <f t="shared" si="127"/>
        <v>0</v>
      </c>
      <c r="LAP2" s="61">
        <f t="shared" si="127"/>
        <v>0</v>
      </c>
      <c r="LAQ2" s="61">
        <f t="shared" si="127"/>
        <v>0</v>
      </c>
      <c r="LAR2" s="61">
        <f t="shared" si="127"/>
        <v>0</v>
      </c>
      <c r="LAS2" s="61">
        <f t="shared" si="127"/>
        <v>0</v>
      </c>
      <c r="LAT2" s="61">
        <f t="shared" si="127"/>
        <v>0</v>
      </c>
      <c r="LAU2" s="61">
        <f t="shared" si="127"/>
        <v>0</v>
      </c>
      <c r="LAV2" s="61">
        <f t="shared" si="127"/>
        <v>0</v>
      </c>
      <c r="LAW2" s="61">
        <f t="shared" si="127"/>
        <v>0</v>
      </c>
      <c r="LAX2" s="61">
        <f t="shared" si="127"/>
        <v>0</v>
      </c>
      <c r="LAY2" s="61">
        <f t="shared" si="127"/>
        <v>0</v>
      </c>
      <c r="LAZ2" s="61">
        <f t="shared" si="127"/>
        <v>0</v>
      </c>
      <c r="LBA2" s="61">
        <f t="shared" si="127"/>
        <v>0</v>
      </c>
      <c r="LBB2" s="61">
        <f t="shared" si="127"/>
        <v>0</v>
      </c>
      <c r="LBC2" s="61">
        <f t="shared" si="127"/>
        <v>0</v>
      </c>
      <c r="LBD2" s="61">
        <f t="shared" si="127"/>
        <v>0</v>
      </c>
      <c r="LBE2" s="61">
        <f t="shared" si="127"/>
        <v>0</v>
      </c>
      <c r="LBF2" s="61">
        <f t="shared" si="127"/>
        <v>0</v>
      </c>
      <c r="LBG2" s="61">
        <f t="shared" si="127"/>
        <v>0</v>
      </c>
      <c r="LBH2" s="61">
        <f t="shared" si="127"/>
        <v>0</v>
      </c>
      <c r="LBI2" s="61">
        <f t="shared" si="127"/>
        <v>0</v>
      </c>
      <c r="LBJ2" s="61">
        <f t="shared" si="127"/>
        <v>0</v>
      </c>
      <c r="LBK2" s="61">
        <f t="shared" si="127"/>
        <v>0</v>
      </c>
      <c r="LBL2" s="61">
        <f t="shared" si="127"/>
        <v>0</v>
      </c>
      <c r="LBM2" s="61">
        <f t="shared" si="127"/>
        <v>0</v>
      </c>
      <c r="LBN2" s="61">
        <f t="shared" si="127"/>
        <v>0</v>
      </c>
      <c r="LBO2" s="61">
        <f t="shared" si="127"/>
        <v>0</v>
      </c>
      <c r="LBP2" s="61">
        <f t="shared" si="127"/>
        <v>0</v>
      </c>
      <c r="LBQ2" s="61">
        <f t="shared" si="127"/>
        <v>0</v>
      </c>
      <c r="LBR2" s="61">
        <f t="shared" si="127"/>
        <v>0</v>
      </c>
      <c r="LBS2" s="61">
        <f t="shared" si="127"/>
        <v>0</v>
      </c>
      <c r="LBT2" s="61">
        <f t="shared" si="127"/>
        <v>0</v>
      </c>
      <c r="LBU2" s="61">
        <f t="shared" si="127"/>
        <v>0</v>
      </c>
      <c r="LBV2" s="61">
        <f t="shared" si="127"/>
        <v>0</v>
      </c>
      <c r="LBW2" s="61">
        <f t="shared" si="127"/>
        <v>0</v>
      </c>
      <c r="LBX2" s="61">
        <f t="shared" si="127"/>
        <v>0</v>
      </c>
      <c r="LBY2" s="61">
        <f t="shared" si="127"/>
        <v>0</v>
      </c>
      <c r="LBZ2" s="61">
        <f t="shared" si="127"/>
        <v>0</v>
      </c>
      <c r="LCA2" s="61">
        <f t="shared" si="127"/>
        <v>0</v>
      </c>
      <c r="LCB2" s="61">
        <f t="shared" si="127"/>
        <v>0</v>
      </c>
      <c r="LCC2" s="61">
        <f t="shared" si="127"/>
        <v>0</v>
      </c>
      <c r="LCD2" s="61">
        <f t="shared" si="127"/>
        <v>0</v>
      </c>
      <c r="LCE2" s="61">
        <f t="shared" si="127"/>
        <v>0</v>
      </c>
      <c r="LCF2" s="61">
        <f t="shared" ref="LCF2:LEQ2" si="128">SUM(LCF3:LCF4)</f>
        <v>0</v>
      </c>
      <c r="LCG2" s="61">
        <f t="shared" si="128"/>
        <v>0</v>
      </c>
      <c r="LCH2" s="61">
        <f t="shared" si="128"/>
        <v>0</v>
      </c>
      <c r="LCI2" s="61">
        <f t="shared" si="128"/>
        <v>0</v>
      </c>
      <c r="LCJ2" s="61">
        <f t="shared" si="128"/>
        <v>0</v>
      </c>
      <c r="LCK2" s="61">
        <f t="shared" si="128"/>
        <v>0</v>
      </c>
      <c r="LCL2" s="61">
        <f t="shared" si="128"/>
        <v>0</v>
      </c>
      <c r="LCM2" s="61">
        <f t="shared" si="128"/>
        <v>0</v>
      </c>
      <c r="LCN2" s="61">
        <f t="shared" si="128"/>
        <v>0</v>
      </c>
      <c r="LCO2" s="61">
        <f t="shared" si="128"/>
        <v>0</v>
      </c>
      <c r="LCP2" s="61">
        <f t="shared" si="128"/>
        <v>0</v>
      </c>
      <c r="LCQ2" s="61">
        <f t="shared" si="128"/>
        <v>0</v>
      </c>
      <c r="LCR2" s="61">
        <f t="shared" si="128"/>
        <v>0</v>
      </c>
      <c r="LCS2" s="61">
        <f t="shared" si="128"/>
        <v>0</v>
      </c>
      <c r="LCT2" s="61">
        <f t="shared" si="128"/>
        <v>0</v>
      </c>
      <c r="LCU2" s="61">
        <f t="shared" si="128"/>
        <v>0</v>
      </c>
      <c r="LCV2" s="61">
        <f t="shared" si="128"/>
        <v>0</v>
      </c>
      <c r="LCW2" s="61">
        <f t="shared" si="128"/>
        <v>0</v>
      </c>
      <c r="LCX2" s="61">
        <f t="shared" si="128"/>
        <v>0</v>
      </c>
      <c r="LCY2" s="61">
        <f t="shared" si="128"/>
        <v>0</v>
      </c>
      <c r="LCZ2" s="61">
        <f t="shared" si="128"/>
        <v>0</v>
      </c>
      <c r="LDA2" s="61">
        <f t="shared" si="128"/>
        <v>0</v>
      </c>
      <c r="LDB2" s="61">
        <f t="shared" si="128"/>
        <v>0</v>
      </c>
      <c r="LDC2" s="61">
        <f t="shared" si="128"/>
        <v>0</v>
      </c>
      <c r="LDD2" s="61">
        <f t="shared" si="128"/>
        <v>0</v>
      </c>
      <c r="LDE2" s="61">
        <f t="shared" si="128"/>
        <v>0</v>
      </c>
      <c r="LDF2" s="61">
        <f t="shared" si="128"/>
        <v>0</v>
      </c>
      <c r="LDG2" s="61">
        <f t="shared" si="128"/>
        <v>0</v>
      </c>
      <c r="LDH2" s="61">
        <f t="shared" si="128"/>
        <v>0</v>
      </c>
      <c r="LDI2" s="61">
        <f t="shared" si="128"/>
        <v>0</v>
      </c>
      <c r="LDJ2" s="61">
        <f t="shared" si="128"/>
        <v>0</v>
      </c>
      <c r="LDK2" s="61">
        <f t="shared" si="128"/>
        <v>0</v>
      </c>
      <c r="LDL2" s="61">
        <f t="shared" si="128"/>
        <v>0</v>
      </c>
      <c r="LDM2" s="61">
        <f t="shared" si="128"/>
        <v>0</v>
      </c>
      <c r="LDN2" s="61">
        <f t="shared" si="128"/>
        <v>0</v>
      </c>
      <c r="LDO2" s="61">
        <f t="shared" si="128"/>
        <v>0</v>
      </c>
      <c r="LDP2" s="61">
        <f t="shared" si="128"/>
        <v>0</v>
      </c>
      <c r="LDQ2" s="61">
        <f t="shared" si="128"/>
        <v>0</v>
      </c>
      <c r="LDR2" s="61">
        <f t="shared" si="128"/>
        <v>0</v>
      </c>
      <c r="LDS2" s="61">
        <f t="shared" si="128"/>
        <v>0</v>
      </c>
      <c r="LDT2" s="61">
        <f t="shared" si="128"/>
        <v>0</v>
      </c>
      <c r="LDU2" s="61">
        <f t="shared" si="128"/>
        <v>0</v>
      </c>
      <c r="LDV2" s="61">
        <f t="shared" si="128"/>
        <v>0</v>
      </c>
      <c r="LDW2" s="61">
        <f t="shared" si="128"/>
        <v>0</v>
      </c>
      <c r="LDX2" s="61">
        <f t="shared" si="128"/>
        <v>0</v>
      </c>
      <c r="LDY2" s="61">
        <f t="shared" si="128"/>
        <v>0</v>
      </c>
      <c r="LDZ2" s="61">
        <f t="shared" si="128"/>
        <v>0</v>
      </c>
      <c r="LEA2" s="61">
        <f t="shared" si="128"/>
        <v>0</v>
      </c>
      <c r="LEB2" s="61">
        <f t="shared" si="128"/>
        <v>0</v>
      </c>
      <c r="LEC2" s="61">
        <f t="shared" si="128"/>
        <v>0</v>
      </c>
      <c r="LED2" s="61">
        <f t="shared" si="128"/>
        <v>0</v>
      </c>
      <c r="LEE2" s="61">
        <f t="shared" si="128"/>
        <v>0</v>
      </c>
      <c r="LEF2" s="61">
        <f t="shared" si="128"/>
        <v>0</v>
      </c>
      <c r="LEG2" s="61">
        <f t="shared" si="128"/>
        <v>0</v>
      </c>
      <c r="LEH2" s="61">
        <f t="shared" si="128"/>
        <v>0</v>
      </c>
      <c r="LEI2" s="61">
        <f t="shared" si="128"/>
        <v>0</v>
      </c>
      <c r="LEJ2" s="61">
        <f t="shared" si="128"/>
        <v>0</v>
      </c>
      <c r="LEK2" s="61">
        <f t="shared" si="128"/>
        <v>0</v>
      </c>
      <c r="LEL2" s="61">
        <f t="shared" si="128"/>
        <v>0</v>
      </c>
      <c r="LEM2" s="61">
        <f t="shared" si="128"/>
        <v>0</v>
      </c>
      <c r="LEN2" s="61">
        <f t="shared" si="128"/>
        <v>0</v>
      </c>
      <c r="LEO2" s="61">
        <f t="shared" si="128"/>
        <v>0</v>
      </c>
      <c r="LEP2" s="61">
        <f t="shared" si="128"/>
        <v>0</v>
      </c>
      <c r="LEQ2" s="61">
        <f t="shared" si="128"/>
        <v>0</v>
      </c>
      <c r="LER2" s="61">
        <f t="shared" ref="LER2:LHC2" si="129">SUM(LER3:LER4)</f>
        <v>0</v>
      </c>
      <c r="LES2" s="61">
        <f t="shared" si="129"/>
        <v>0</v>
      </c>
      <c r="LET2" s="61">
        <f t="shared" si="129"/>
        <v>0</v>
      </c>
      <c r="LEU2" s="61">
        <f t="shared" si="129"/>
        <v>0</v>
      </c>
      <c r="LEV2" s="61">
        <f t="shared" si="129"/>
        <v>0</v>
      </c>
      <c r="LEW2" s="61">
        <f t="shared" si="129"/>
        <v>0</v>
      </c>
      <c r="LEX2" s="61">
        <f t="shared" si="129"/>
        <v>0</v>
      </c>
      <c r="LEY2" s="61">
        <f t="shared" si="129"/>
        <v>0</v>
      </c>
      <c r="LEZ2" s="61">
        <f t="shared" si="129"/>
        <v>0</v>
      </c>
      <c r="LFA2" s="61">
        <f t="shared" si="129"/>
        <v>0</v>
      </c>
      <c r="LFB2" s="61">
        <f t="shared" si="129"/>
        <v>0</v>
      </c>
      <c r="LFC2" s="61">
        <f t="shared" si="129"/>
        <v>0</v>
      </c>
      <c r="LFD2" s="61">
        <f t="shared" si="129"/>
        <v>0</v>
      </c>
      <c r="LFE2" s="61">
        <f t="shared" si="129"/>
        <v>0</v>
      </c>
      <c r="LFF2" s="61">
        <f t="shared" si="129"/>
        <v>0</v>
      </c>
      <c r="LFG2" s="61">
        <f t="shared" si="129"/>
        <v>0</v>
      </c>
      <c r="LFH2" s="61">
        <f t="shared" si="129"/>
        <v>0</v>
      </c>
      <c r="LFI2" s="61">
        <f t="shared" si="129"/>
        <v>0</v>
      </c>
      <c r="LFJ2" s="61">
        <f t="shared" si="129"/>
        <v>0</v>
      </c>
      <c r="LFK2" s="61">
        <f t="shared" si="129"/>
        <v>0</v>
      </c>
      <c r="LFL2" s="61">
        <f t="shared" si="129"/>
        <v>0</v>
      </c>
      <c r="LFM2" s="61">
        <f t="shared" si="129"/>
        <v>0</v>
      </c>
      <c r="LFN2" s="61">
        <f t="shared" si="129"/>
        <v>0</v>
      </c>
      <c r="LFO2" s="61">
        <f t="shared" si="129"/>
        <v>0</v>
      </c>
      <c r="LFP2" s="61">
        <f t="shared" si="129"/>
        <v>0</v>
      </c>
      <c r="LFQ2" s="61">
        <f t="shared" si="129"/>
        <v>0</v>
      </c>
      <c r="LFR2" s="61">
        <f t="shared" si="129"/>
        <v>0</v>
      </c>
      <c r="LFS2" s="61">
        <f t="shared" si="129"/>
        <v>0</v>
      </c>
      <c r="LFT2" s="61">
        <f t="shared" si="129"/>
        <v>0</v>
      </c>
      <c r="LFU2" s="61">
        <f t="shared" si="129"/>
        <v>0</v>
      </c>
      <c r="LFV2" s="61">
        <f t="shared" si="129"/>
        <v>0</v>
      </c>
      <c r="LFW2" s="61">
        <f t="shared" si="129"/>
        <v>0</v>
      </c>
      <c r="LFX2" s="61">
        <f t="shared" si="129"/>
        <v>0</v>
      </c>
      <c r="LFY2" s="61">
        <f t="shared" si="129"/>
        <v>0</v>
      </c>
      <c r="LFZ2" s="61">
        <f t="shared" si="129"/>
        <v>0</v>
      </c>
      <c r="LGA2" s="61">
        <f t="shared" si="129"/>
        <v>0</v>
      </c>
      <c r="LGB2" s="61">
        <f t="shared" si="129"/>
        <v>0</v>
      </c>
      <c r="LGC2" s="61">
        <f t="shared" si="129"/>
        <v>0</v>
      </c>
      <c r="LGD2" s="61">
        <f t="shared" si="129"/>
        <v>0</v>
      </c>
      <c r="LGE2" s="61">
        <f t="shared" si="129"/>
        <v>0</v>
      </c>
      <c r="LGF2" s="61">
        <f t="shared" si="129"/>
        <v>0</v>
      </c>
      <c r="LGG2" s="61">
        <f t="shared" si="129"/>
        <v>0</v>
      </c>
      <c r="LGH2" s="61">
        <f t="shared" si="129"/>
        <v>0</v>
      </c>
      <c r="LGI2" s="61">
        <f t="shared" si="129"/>
        <v>0</v>
      </c>
      <c r="LGJ2" s="61">
        <f t="shared" si="129"/>
        <v>0</v>
      </c>
      <c r="LGK2" s="61">
        <f t="shared" si="129"/>
        <v>0</v>
      </c>
      <c r="LGL2" s="61">
        <f t="shared" si="129"/>
        <v>0</v>
      </c>
      <c r="LGM2" s="61">
        <f t="shared" si="129"/>
        <v>0</v>
      </c>
      <c r="LGN2" s="61">
        <f t="shared" si="129"/>
        <v>0</v>
      </c>
      <c r="LGO2" s="61">
        <f t="shared" si="129"/>
        <v>0</v>
      </c>
      <c r="LGP2" s="61">
        <f t="shared" si="129"/>
        <v>0</v>
      </c>
      <c r="LGQ2" s="61">
        <f t="shared" si="129"/>
        <v>0</v>
      </c>
      <c r="LGR2" s="61">
        <f t="shared" si="129"/>
        <v>0</v>
      </c>
      <c r="LGS2" s="61">
        <f t="shared" si="129"/>
        <v>0</v>
      </c>
      <c r="LGT2" s="61">
        <f t="shared" si="129"/>
        <v>0</v>
      </c>
      <c r="LGU2" s="61">
        <f t="shared" si="129"/>
        <v>0</v>
      </c>
      <c r="LGV2" s="61">
        <f t="shared" si="129"/>
        <v>0</v>
      </c>
      <c r="LGW2" s="61">
        <f t="shared" si="129"/>
        <v>0</v>
      </c>
      <c r="LGX2" s="61">
        <f t="shared" si="129"/>
        <v>0</v>
      </c>
      <c r="LGY2" s="61">
        <f t="shared" si="129"/>
        <v>0</v>
      </c>
      <c r="LGZ2" s="61">
        <f t="shared" si="129"/>
        <v>0</v>
      </c>
      <c r="LHA2" s="61">
        <f t="shared" si="129"/>
        <v>0</v>
      </c>
      <c r="LHB2" s="61">
        <f t="shared" si="129"/>
        <v>0</v>
      </c>
      <c r="LHC2" s="61">
        <f t="shared" si="129"/>
        <v>0</v>
      </c>
      <c r="LHD2" s="61">
        <f t="shared" ref="LHD2:LJO2" si="130">SUM(LHD3:LHD4)</f>
        <v>0</v>
      </c>
      <c r="LHE2" s="61">
        <f t="shared" si="130"/>
        <v>0</v>
      </c>
      <c r="LHF2" s="61">
        <f t="shared" si="130"/>
        <v>0</v>
      </c>
      <c r="LHG2" s="61">
        <f t="shared" si="130"/>
        <v>0</v>
      </c>
      <c r="LHH2" s="61">
        <f t="shared" si="130"/>
        <v>0</v>
      </c>
      <c r="LHI2" s="61">
        <f t="shared" si="130"/>
        <v>0</v>
      </c>
      <c r="LHJ2" s="61">
        <f t="shared" si="130"/>
        <v>0</v>
      </c>
      <c r="LHK2" s="61">
        <f t="shared" si="130"/>
        <v>0</v>
      </c>
      <c r="LHL2" s="61">
        <f t="shared" si="130"/>
        <v>0</v>
      </c>
      <c r="LHM2" s="61">
        <f t="shared" si="130"/>
        <v>0</v>
      </c>
      <c r="LHN2" s="61">
        <f t="shared" si="130"/>
        <v>0</v>
      </c>
      <c r="LHO2" s="61">
        <f t="shared" si="130"/>
        <v>0</v>
      </c>
      <c r="LHP2" s="61">
        <f t="shared" si="130"/>
        <v>0</v>
      </c>
      <c r="LHQ2" s="61">
        <f t="shared" si="130"/>
        <v>0</v>
      </c>
      <c r="LHR2" s="61">
        <f t="shared" si="130"/>
        <v>0</v>
      </c>
      <c r="LHS2" s="61">
        <f t="shared" si="130"/>
        <v>0</v>
      </c>
      <c r="LHT2" s="61">
        <f t="shared" si="130"/>
        <v>0</v>
      </c>
      <c r="LHU2" s="61">
        <f t="shared" si="130"/>
        <v>0</v>
      </c>
      <c r="LHV2" s="61">
        <f t="shared" si="130"/>
        <v>0</v>
      </c>
      <c r="LHW2" s="61">
        <f t="shared" si="130"/>
        <v>0</v>
      </c>
      <c r="LHX2" s="61">
        <f t="shared" si="130"/>
        <v>0</v>
      </c>
      <c r="LHY2" s="61">
        <f t="shared" si="130"/>
        <v>0</v>
      </c>
      <c r="LHZ2" s="61">
        <f t="shared" si="130"/>
        <v>0</v>
      </c>
      <c r="LIA2" s="61">
        <f t="shared" si="130"/>
        <v>0</v>
      </c>
      <c r="LIB2" s="61">
        <f t="shared" si="130"/>
        <v>0</v>
      </c>
      <c r="LIC2" s="61">
        <f t="shared" si="130"/>
        <v>0</v>
      </c>
      <c r="LID2" s="61">
        <f t="shared" si="130"/>
        <v>0</v>
      </c>
      <c r="LIE2" s="61">
        <f t="shared" si="130"/>
        <v>0</v>
      </c>
      <c r="LIF2" s="61">
        <f t="shared" si="130"/>
        <v>0</v>
      </c>
      <c r="LIG2" s="61">
        <f t="shared" si="130"/>
        <v>0</v>
      </c>
      <c r="LIH2" s="61">
        <f t="shared" si="130"/>
        <v>0</v>
      </c>
      <c r="LII2" s="61">
        <f t="shared" si="130"/>
        <v>0</v>
      </c>
      <c r="LIJ2" s="61">
        <f t="shared" si="130"/>
        <v>0</v>
      </c>
      <c r="LIK2" s="61">
        <f t="shared" si="130"/>
        <v>0</v>
      </c>
      <c r="LIL2" s="61">
        <f t="shared" si="130"/>
        <v>0</v>
      </c>
      <c r="LIM2" s="61">
        <f t="shared" si="130"/>
        <v>0</v>
      </c>
      <c r="LIN2" s="61">
        <f t="shared" si="130"/>
        <v>0</v>
      </c>
      <c r="LIO2" s="61">
        <f t="shared" si="130"/>
        <v>0</v>
      </c>
      <c r="LIP2" s="61">
        <f t="shared" si="130"/>
        <v>0</v>
      </c>
      <c r="LIQ2" s="61">
        <f t="shared" si="130"/>
        <v>0</v>
      </c>
      <c r="LIR2" s="61">
        <f t="shared" si="130"/>
        <v>0</v>
      </c>
      <c r="LIS2" s="61">
        <f t="shared" si="130"/>
        <v>0</v>
      </c>
      <c r="LIT2" s="61">
        <f t="shared" si="130"/>
        <v>0</v>
      </c>
      <c r="LIU2" s="61">
        <f t="shared" si="130"/>
        <v>0</v>
      </c>
      <c r="LIV2" s="61">
        <f t="shared" si="130"/>
        <v>0</v>
      </c>
      <c r="LIW2" s="61">
        <f t="shared" si="130"/>
        <v>0</v>
      </c>
      <c r="LIX2" s="61">
        <f t="shared" si="130"/>
        <v>0</v>
      </c>
      <c r="LIY2" s="61">
        <f t="shared" si="130"/>
        <v>0</v>
      </c>
      <c r="LIZ2" s="61">
        <f t="shared" si="130"/>
        <v>0</v>
      </c>
      <c r="LJA2" s="61">
        <f t="shared" si="130"/>
        <v>0</v>
      </c>
      <c r="LJB2" s="61">
        <f t="shared" si="130"/>
        <v>0</v>
      </c>
      <c r="LJC2" s="61">
        <f t="shared" si="130"/>
        <v>0</v>
      </c>
      <c r="LJD2" s="61">
        <f t="shared" si="130"/>
        <v>0</v>
      </c>
      <c r="LJE2" s="61">
        <f t="shared" si="130"/>
        <v>0</v>
      </c>
      <c r="LJF2" s="61">
        <f t="shared" si="130"/>
        <v>0</v>
      </c>
      <c r="LJG2" s="61">
        <f t="shared" si="130"/>
        <v>0</v>
      </c>
      <c r="LJH2" s="61">
        <f t="shared" si="130"/>
        <v>0</v>
      </c>
      <c r="LJI2" s="61">
        <f t="shared" si="130"/>
        <v>0</v>
      </c>
      <c r="LJJ2" s="61">
        <f t="shared" si="130"/>
        <v>0</v>
      </c>
      <c r="LJK2" s="61">
        <f t="shared" si="130"/>
        <v>0</v>
      </c>
      <c r="LJL2" s="61">
        <f t="shared" si="130"/>
        <v>0</v>
      </c>
      <c r="LJM2" s="61">
        <f t="shared" si="130"/>
        <v>0</v>
      </c>
      <c r="LJN2" s="61">
        <f t="shared" si="130"/>
        <v>0</v>
      </c>
      <c r="LJO2" s="61">
        <f t="shared" si="130"/>
        <v>0</v>
      </c>
      <c r="LJP2" s="61">
        <f t="shared" ref="LJP2:LMA2" si="131">SUM(LJP3:LJP4)</f>
        <v>0</v>
      </c>
      <c r="LJQ2" s="61">
        <f t="shared" si="131"/>
        <v>0</v>
      </c>
      <c r="LJR2" s="61">
        <f t="shared" si="131"/>
        <v>0</v>
      </c>
      <c r="LJS2" s="61">
        <f t="shared" si="131"/>
        <v>0</v>
      </c>
      <c r="LJT2" s="61">
        <f t="shared" si="131"/>
        <v>0</v>
      </c>
      <c r="LJU2" s="61">
        <f t="shared" si="131"/>
        <v>0</v>
      </c>
      <c r="LJV2" s="61">
        <f t="shared" si="131"/>
        <v>0</v>
      </c>
      <c r="LJW2" s="61">
        <f t="shared" si="131"/>
        <v>0</v>
      </c>
      <c r="LJX2" s="61">
        <f t="shared" si="131"/>
        <v>0</v>
      </c>
      <c r="LJY2" s="61">
        <f t="shared" si="131"/>
        <v>0</v>
      </c>
      <c r="LJZ2" s="61">
        <f t="shared" si="131"/>
        <v>0</v>
      </c>
      <c r="LKA2" s="61">
        <f t="shared" si="131"/>
        <v>0</v>
      </c>
      <c r="LKB2" s="61">
        <f t="shared" si="131"/>
        <v>0</v>
      </c>
      <c r="LKC2" s="61">
        <f t="shared" si="131"/>
        <v>0</v>
      </c>
      <c r="LKD2" s="61">
        <f t="shared" si="131"/>
        <v>0</v>
      </c>
      <c r="LKE2" s="61">
        <f t="shared" si="131"/>
        <v>0</v>
      </c>
      <c r="LKF2" s="61">
        <f t="shared" si="131"/>
        <v>0</v>
      </c>
      <c r="LKG2" s="61">
        <f t="shared" si="131"/>
        <v>0</v>
      </c>
      <c r="LKH2" s="61">
        <f t="shared" si="131"/>
        <v>0</v>
      </c>
      <c r="LKI2" s="61">
        <f t="shared" si="131"/>
        <v>0</v>
      </c>
      <c r="LKJ2" s="61">
        <f t="shared" si="131"/>
        <v>0</v>
      </c>
      <c r="LKK2" s="61">
        <f t="shared" si="131"/>
        <v>0</v>
      </c>
      <c r="LKL2" s="61">
        <f t="shared" si="131"/>
        <v>0</v>
      </c>
      <c r="LKM2" s="61">
        <f t="shared" si="131"/>
        <v>0</v>
      </c>
      <c r="LKN2" s="61">
        <f t="shared" si="131"/>
        <v>0</v>
      </c>
      <c r="LKO2" s="61">
        <f t="shared" si="131"/>
        <v>0</v>
      </c>
      <c r="LKP2" s="61">
        <f t="shared" si="131"/>
        <v>0</v>
      </c>
      <c r="LKQ2" s="61">
        <f t="shared" si="131"/>
        <v>0</v>
      </c>
      <c r="LKR2" s="61">
        <f t="shared" si="131"/>
        <v>0</v>
      </c>
      <c r="LKS2" s="61">
        <f t="shared" si="131"/>
        <v>0</v>
      </c>
      <c r="LKT2" s="61">
        <f t="shared" si="131"/>
        <v>0</v>
      </c>
      <c r="LKU2" s="61">
        <f t="shared" si="131"/>
        <v>0</v>
      </c>
      <c r="LKV2" s="61">
        <f t="shared" si="131"/>
        <v>0</v>
      </c>
      <c r="LKW2" s="61">
        <f t="shared" si="131"/>
        <v>0</v>
      </c>
      <c r="LKX2" s="61">
        <f t="shared" si="131"/>
        <v>0</v>
      </c>
      <c r="LKY2" s="61">
        <f t="shared" si="131"/>
        <v>0</v>
      </c>
      <c r="LKZ2" s="61">
        <f t="shared" si="131"/>
        <v>0</v>
      </c>
      <c r="LLA2" s="61">
        <f t="shared" si="131"/>
        <v>0</v>
      </c>
      <c r="LLB2" s="61">
        <f t="shared" si="131"/>
        <v>0</v>
      </c>
      <c r="LLC2" s="61">
        <f t="shared" si="131"/>
        <v>0</v>
      </c>
      <c r="LLD2" s="61">
        <f t="shared" si="131"/>
        <v>0</v>
      </c>
      <c r="LLE2" s="61">
        <f t="shared" si="131"/>
        <v>0</v>
      </c>
      <c r="LLF2" s="61">
        <f t="shared" si="131"/>
        <v>0</v>
      </c>
      <c r="LLG2" s="61">
        <f t="shared" si="131"/>
        <v>0</v>
      </c>
      <c r="LLH2" s="61">
        <f t="shared" si="131"/>
        <v>0</v>
      </c>
      <c r="LLI2" s="61">
        <f t="shared" si="131"/>
        <v>0</v>
      </c>
      <c r="LLJ2" s="61">
        <f t="shared" si="131"/>
        <v>0</v>
      </c>
      <c r="LLK2" s="61">
        <f t="shared" si="131"/>
        <v>0</v>
      </c>
      <c r="LLL2" s="61">
        <f t="shared" si="131"/>
        <v>0</v>
      </c>
      <c r="LLM2" s="61">
        <f t="shared" si="131"/>
        <v>0</v>
      </c>
      <c r="LLN2" s="61">
        <f t="shared" si="131"/>
        <v>0</v>
      </c>
      <c r="LLO2" s="61">
        <f t="shared" si="131"/>
        <v>0</v>
      </c>
      <c r="LLP2" s="61">
        <f t="shared" si="131"/>
        <v>0</v>
      </c>
      <c r="LLQ2" s="61">
        <f t="shared" si="131"/>
        <v>0</v>
      </c>
      <c r="LLR2" s="61">
        <f t="shared" si="131"/>
        <v>0</v>
      </c>
      <c r="LLS2" s="61">
        <f t="shared" si="131"/>
        <v>0</v>
      </c>
      <c r="LLT2" s="61">
        <f t="shared" si="131"/>
        <v>0</v>
      </c>
      <c r="LLU2" s="61">
        <f t="shared" si="131"/>
        <v>0</v>
      </c>
      <c r="LLV2" s="61">
        <f t="shared" si="131"/>
        <v>0</v>
      </c>
      <c r="LLW2" s="61">
        <f t="shared" si="131"/>
        <v>0</v>
      </c>
      <c r="LLX2" s="61">
        <f t="shared" si="131"/>
        <v>0</v>
      </c>
      <c r="LLY2" s="61">
        <f t="shared" si="131"/>
        <v>0</v>
      </c>
      <c r="LLZ2" s="61">
        <f t="shared" si="131"/>
        <v>0</v>
      </c>
      <c r="LMA2" s="61">
        <f t="shared" si="131"/>
        <v>0</v>
      </c>
      <c r="LMB2" s="61">
        <f t="shared" ref="LMB2:LOM2" si="132">SUM(LMB3:LMB4)</f>
        <v>0</v>
      </c>
      <c r="LMC2" s="61">
        <f t="shared" si="132"/>
        <v>0</v>
      </c>
      <c r="LMD2" s="61">
        <f t="shared" si="132"/>
        <v>0</v>
      </c>
      <c r="LME2" s="61">
        <f t="shared" si="132"/>
        <v>0</v>
      </c>
      <c r="LMF2" s="61">
        <f t="shared" si="132"/>
        <v>0</v>
      </c>
      <c r="LMG2" s="61">
        <f t="shared" si="132"/>
        <v>0</v>
      </c>
      <c r="LMH2" s="61">
        <f t="shared" si="132"/>
        <v>0</v>
      </c>
      <c r="LMI2" s="61">
        <f t="shared" si="132"/>
        <v>0</v>
      </c>
      <c r="LMJ2" s="61">
        <f t="shared" si="132"/>
        <v>0</v>
      </c>
      <c r="LMK2" s="61">
        <f t="shared" si="132"/>
        <v>0</v>
      </c>
      <c r="LML2" s="61">
        <f t="shared" si="132"/>
        <v>0</v>
      </c>
      <c r="LMM2" s="61">
        <f t="shared" si="132"/>
        <v>0</v>
      </c>
      <c r="LMN2" s="61">
        <f t="shared" si="132"/>
        <v>0</v>
      </c>
      <c r="LMO2" s="61">
        <f t="shared" si="132"/>
        <v>0</v>
      </c>
      <c r="LMP2" s="61">
        <f t="shared" si="132"/>
        <v>0</v>
      </c>
      <c r="LMQ2" s="61">
        <f t="shared" si="132"/>
        <v>0</v>
      </c>
      <c r="LMR2" s="61">
        <f t="shared" si="132"/>
        <v>0</v>
      </c>
      <c r="LMS2" s="61">
        <f t="shared" si="132"/>
        <v>0</v>
      </c>
      <c r="LMT2" s="61">
        <f t="shared" si="132"/>
        <v>0</v>
      </c>
      <c r="LMU2" s="61">
        <f t="shared" si="132"/>
        <v>0</v>
      </c>
      <c r="LMV2" s="61">
        <f t="shared" si="132"/>
        <v>0</v>
      </c>
      <c r="LMW2" s="61">
        <f t="shared" si="132"/>
        <v>0</v>
      </c>
      <c r="LMX2" s="61">
        <f t="shared" si="132"/>
        <v>0</v>
      </c>
      <c r="LMY2" s="61">
        <f t="shared" si="132"/>
        <v>0</v>
      </c>
      <c r="LMZ2" s="61">
        <f t="shared" si="132"/>
        <v>0</v>
      </c>
      <c r="LNA2" s="61">
        <f t="shared" si="132"/>
        <v>0</v>
      </c>
      <c r="LNB2" s="61">
        <f t="shared" si="132"/>
        <v>0</v>
      </c>
      <c r="LNC2" s="61">
        <f t="shared" si="132"/>
        <v>0</v>
      </c>
      <c r="LND2" s="61">
        <f t="shared" si="132"/>
        <v>0</v>
      </c>
      <c r="LNE2" s="61">
        <f t="shared" si="132"/>
        <v>0</v>
      </c>
      <c r="LNF2" s="61">
        <f t="shared" si="132"/>
        <v>0</v>
      </c>
      <c r="LNG2" s="61">
        <f t="shared" si="132"/>
        <v>0</v>
      </c>
      <c r="LNH2" s="61">
        <f t="shared" si="132"/>
        <v>0</v>
      </c>
      <c r="LNI2" s="61">
        <f t="shared" si="132"/>
        <v>0</v>
      </c>
      <c r="LNJ2" s="61">
        <f t="shared" si="132"/>
        <v>0</v>
      </c>
      <c r="LNK2" s="61">
        <f t="shared" si="132"/>
        <v>0</v>
      </c>
      <c r="LNL2" s="61">
        <f t="shared" si="132"/>
        <v>0</v>
      </c>
      <c r="LNM2" s="61">
        <f t="shared" si="132"/>
        <v>0</v>
      </c>
      <c r="LNN2" s="61">
        <f t="shared" si="132"/>
        <v>0</v>
      </c>
      <c r="LNO2" s="61">
        <f t="shared" si="132"/>
        <v>0</v>
      </c>
      <c r="LNP2" s="61">
        <f t="shared" si="132"/>
        <v>0</v>
      </c>
      <c r="LNQ2" s="61">
        <f t="shared" si="132"/>
        <v>0</v>
      </c>
      <c r="LNR2" s="61">
        <f t="shared" si="132"/>
        <v>0</v>
      </c>
      <c r="LNS2" s="61">
        <f t="shared" si="132"/>
        <v>0</v>
      </c>
      <c r="LNT2" s="61">
        <f t="shared" si="132"/>
        <v>0</v>
      </c>
      <c r="LNU2" s="61">
        <f t="shared" si="132"/>
        <v>0</v>
      </c>
      <c r="LNV2" s="61">
        <f t="shared" si="132"/>
        <v>0</v>
      </c>
      <c r="LNW2" s="61">
        <f t="shared" si="132"/>
        <v>0</v>
      </c>
      <c r="LNX2" s="61">
        <f t="shared" si="132"/>
        <v>0</v>
      </c>
      <c r="LNY2" s="61">
        <f t="shared" si="132"/>
        <v>0</v>
      </c>
      <c r="LNZ2" s="61">
        <f t="shared" si="132"/>
        <v>0</v>
      </c>
      <c r="LOA2" s="61">
        <f t="shared" si="132"/>
        <v>0</v>
      </c>
      <c r="LOB2" s="61">
        <f t="shared" si="132"/>
        <v>0</v>
      </c>
      <c r="LOC2" s="61">
        <f t="shared" si="132"/>
        <v>0</v>
      </c>
      <c r="LOD2" s="61">
        <f t="shared" si="132"/>
        <v>0</v>
      </c>
      <c r="LOE2" s="61">
        <f t="shared" si="132"/>
        <v>0</v>
      </c>
      <c r="LOF2" s="61">
        <f t="shared" si="132"/>
        <v>0</v>
      </c>
      <c r="LOG2" s="61">
        <f t="shared" si="132"/>
        <v>0</v>
      </c>
      <c r="LOH2" s="61">
        <f t="shared" si="132"/>
        <v>0</v>
      </c>
      <c r="LOI2" s="61">
        <f t="shared" si="132"/>
        <v>0</v>
      </c>
      <c r="LOJ2" s="61">
        <f t="shared" si="132"/>
        <v>0</v>
      </c>
      <c r="LOK2" s="61">
        <f t="shared" si="132"/>
        <v>0</v>
      </c>
      <c r="LOL2" s="61">
        <f t="shared" si="132"/>
        <v>0</v>
      </c>
      <c r="LOM2" s="61">
        <f t="shared" si="132"/>
        <v>0</v>
      </c>
      <c r="LON2" s="61">
        <f t="shared" ref="LON2:LQY2" si="133">SUM(LON3:LON4)</f>
        <v>0</v>
      </c>
      <c r="LOO2" s="61">
        <f t="shared" si="133"/>
        <v>0</v>
      </c>
      <c r="LOP2" s="61">
        <f t="shared" si="133"/>
        <v>0</v>
      </c>
      <c r="LOQ2" s="61">
        <f t="shared" si="133"/>
        <v>0</v>
      </c>
      <c r="LOR2" s="61">
        <f t="shared" si="133"/>
        <v>0</v>
      </c>
      <c r="LOS2" s="61">
        <f t="shared" si="133"/>
        <v>0</v>
      </c>
      <c r="LOT2" s="61">
        <f t="shared" si="133"/>
        <v>0</v>
      </c>
      <c r="LOU2" s="61">
        <f t="shared" si="133"/>
        <v>0</v>
      </c>
      <c r="LOV2" s="61">
        <f t="shared" si="133"/>
        <v>0</v>
      </c>
      <c r="LOW2" s="61">
        <f t="shared" si="133"/>
        <v>0</v>
      </c>
      <c r="LOX2" s="61">
        <f t="shared" si="133"/>
        <v>0</v>
      </c>
      <c r="LOY2" s="61">
        <f t="shared" si="133"/>
        <v>0</v>
      </c>
      <c r="LOZ2" s="61">
        <f t="shared" si="133"/>
        <v>0</v>
      </c>
      <c r="LPA2" s="61">
        <f t="shared" si="133"/>
        <v>0</v>
      </c>
      <c r="LPB2" s="61">
        <f t="shared" si="133"/>
        <v>0</v>
      </c>
      <c r="LPC2" s="61">
        <f t="shared" si="133"/>
        <v>0</v>
      </c>
      <c r="LPD2" s="61">
        <f t="shared" si="133"/>
        <v>0</v>
      </c>
      <c r="LPE2" s="61">
        <f t="shared" si="133"/>
        <v>0</v>
      </c>
      <c r="LPF2" s="61">
        <f t="shared" si="133"/>
        <v>0</v>
      </c>
      <c r="LPG2" s="61">
        <f t="shared" si="133"/>
        <v>0</v>
      </c>
      <c r="LPH2" s="61">
        <f t="shared" si="133"/>
        <v>0</v>
      </c>
      <c r="LPI2" s="61">
        <f t="shared" si="133"/>
        <v>0</v>
      </c>
      <c r="LPJ2" s="61">
        <f t="shared" si="133"/>
        <v>0</v>
      </c>
      <c r="LPK2" s="61">
        <f t="shared" si="133"/>
        <v>0</v>
      </c>
      <c r="LPL2" s="61">
        <f t="shared" si="133"/>
        <v>0</v>
      </c>
      <c r="LPM2" s="61">
        <f t="shared" si="133"/>
        <v>0</v>
      </c>
      <c r="LPN2" s="61">
        <f t="shared" si="133"/>
        <v>0</v>
      </c>
      <c r="LPO2" s="61">
        <f t="shared" si="133"/>
        <v>0</v>
      </c>
      <c r="LPP2" s="61">
        <f t="shared" si="133"/>
        <v>0</v>
      </c>
      <c r="LPQ2" s="61">
        <f t="shared" si="133"/>
        <v>0</v>
      </c>
      <c r="LPR2" s="61">
        <f t="shared" si="133"/>
        <v>0</v>
      </c>
      <c r="LPS2" s="61">
        <f t="shared" si="133"/>
        <v>0</v>
      </c>
      <c r="LPT2" s="61">
        <f t="shared" si="133"/>
        <v>0</v>
      </c>
      <c r="LPU2" s="61">
        <f t="shared" si="133"/>
        <v>0</v>
      </c>
      <c r="LPV2" s="61">
        <f t="shared" si="133"/>
        <v>0</v>
      </c>
      <c r="LPW2" s="61">
        <f t="shared" si="133"/>
        <v>0</v>
      </c>
      <c r="LPX2" s="61">
        <f t="shared" si="133"/>
        <v>0</v>
      </c>
      <c r="LPY2" s="61">
        <f t="shared" si="133"/>
        <v>0</v>
      </c>
      <c r="LPZ2" s="61">
        <f t="shared" si="133"/>
        <v>0</v>
      </c>
      <c r="LQA2" s="61">
        <f t="shared" si="133"/>
        <v>0</v>
      </c>
      <c r="LQB2" s="61">
        <f t="shared" si="133"/>
        <v>0</v>
      </c>
      <c r="LQC2" s="61">
        <f t="shared" si="133"/>
        <v>0</v>
      </c>
      <c r="LQD2" s="61">
        <f t="shared" si="133"/>
        <v>0</v>
      </c>
      <c r="LQE2" s="61">
        <f t="shared" si="133"/>
        <v>0</v>
      </c>
      <c r="LQF2" s="61">
        <f t="shared" si="133"/>
        <v>0</v>
      </c>
      <c r="LQG2" s="61">
        <f t="shared" si="133"/>
        <v>0</v>
      </c>
      <c r="LQH2" s="61">
        <f t="shared" si="133"/>
        <v>0</v>
      </c>
      <c r="LQI2" s="61">
        <f t="shared" si="133"/>
        <v>0</v>
      </c>
      <c r="LQJ2" s="61">
        <f t="shared" si="133"/>
        <v>0</v>
      </c>
      <c r="LQK2" s="61">
        <f t="shared" si="133"/>
        <v>0</v>
      </c>
      <c r="LQL2" s="61">
        <f t="shared" si="133"/>
        <v>0</v>
      </c>
      <c r="LQM2" s="61">
        <f t="shared" si="133"/>
        <v>0</v>
      </c>
      <c r="LQN2" s="61">
        <f t="shared" si="133"/>
        <v>0</v>
      </c>
      <c r="LQO2" s="61">
        <f t="shared" si="133"/>
        <v>0</v>
      </c>
      <c r="LQP2" s="61">
        <f t="shared" si="133"/>
        <v>0</v>
      </c>
      <c r="LQQ2" s="61">
        <f t="shared" si="133"/>
        <v>0</v>
      </c>
      <c r="LQR2" s="61">
        <f t="shared" si="133"/>
        <v>0</v>
      </c>
      <c r="LQS2" s="61">
        <f t="shared" si="133"/>
        <v>0</v>
      </c>
      <c r="LQT2" s="61">
        <f t="shared" si="133"/>
        <v>0</v>
      </c>
      <c r="LQU2" s="61">
        <f t="shared" si="133"/>
        <v>0</v>
      </c>
      <c r="LQV2" s="61">
        <f t="shared" si="133"/>
        <v>0</v>
      </c>
      <c r="LQW2" s="61">
        <f t="shared" si="133"/>
        <v>0</v>
      </c>
      <c r="LQX2" s="61">
        <f t="shared" si="133"/>
        <v>0</v>
      </c>
      <c r="LQY2" s="61">
        <f t="shared" si="133"/>
        <v>0</v>
      </c>
      <c r="LQZ2" s="61">
        <f t="shared" ref="LQZ2:LTK2" si="134">SUM(LQZ3:LQZ4)</f>
        <v>0</v>
      </c>
      <c r="LRA2" s="61">
        <f t="shared" si="134"/>
        <v>0</v>
      </c>
      <c r="LRB2" s="61">
        <f t="shared" si="134"/>
        <v>0</v>
      </c>
      <c r="LRC2" s="61">
        <f t="shared" si="134"/>
        <v>0</v>
      </c>
      <c r="LRD2" s="61">
        <f t="shared" si="134"/>
        <v>0</v>
      </c>
      <c r="LRE2" s="61">
        <f t="shared" si="134"/>
        <v>0</v>
      </c>
      <c r="LRF2" s="61">
        <f t="shared" si="134"/>
        <v>0</v>
      </c>
      <c r="LRG2" s="61">
        <f t="shared" si="134"/>
        <v>0</v>
      </c>
      <c r="LRH2" s="61">
        <f t="shared" si="134"/>
        <v>0</v>
      </c>
      <c r="LRI2" s="61">
        <f t="shared" si="134"/>
        <v>0</v>
      </c>
      <c r="LRJ2" s="61">
        <f t="shared" si="134"/>
        <v>0</v>
      </c>
      <c r="LRK2" s="61">
        <f t="shared" si="134"/>
        <v>0</v>
      </c>
      <c r="LRL2" s="61">
        <f t="shared" si="134"/>
        <v>0</v>
      </c>
      <c r="LRM2" s="61">
        <f t="shared" si="134"/>
        <v>0</v>
      </c>
      <c r="LRN2" s="61">
        <f t="shared" si="134"/>
        <v>0</v>
      </c>
      <c r="LRO2" s="61">
        <f t="shared" si="134"/>
        <v>0</v>
      </c>
      <c r="LRP2" s="61">
        <f t="shared" si="134"/>
        <v>0</v>
      </c>
      <c r="LRQ2" s="61">
        <f t="shared" si="134"/>
        <v>0</v>
      </c>
      <c r="LRR2" s="61">
        <f t="shared" si="134"/>
        <v>0</v>
      </c>
      <c r="LRS2" s="61">
        <f t="shared" si="134"/>
        <v>0</v>
      </c>
      <c r="LRT2" s="61">
        <f t="shared" si="134"/>
        <v>0</v>
      </c>
      <c r="LRU2" s="61">
        <f t="shared" si="134"/>
        <v>0</v>
      </c>
      <c r="LRV2" s="61">
        <f t="shared" si="134"/>
        <v>0</v>
      </c>
      <c r="LRW2" s="61">
        <f t="shared" si="134"/>
        <v>0</v>
      </c>
      <c r="LRX2" s="61">
        <f t="shared" si="134"/>
        <v>0</v>
      </c>
      <c r="LRY2" s="61">
        <f t="shared" si="134"/>
        <v>0</v>
      </c>
      <c r="LRZ2" s="61">
        <f t="shared" si="134"/>
        <v>0</v>
      </c>
      <c r="LSA2" s="61">
        <f t="shared" si="134"/>
        <v>0</v>
      </c>
      <c r="LSB2" s="61">
        <f t="shared" si="134"/>
        <v>0</v>
      </c>
      <c r="LSC2" s="61">
        <f t="shared" si="134"/>
        <v>0</v>
      </c>
      <c r="LSD2" s="61">
        <f t="shared" si="134"/>
        <v>0</v>
      </c>
      <c r="LSE2" s="61">
        <f t="shared" si="134"/>
        <v>0</v>
      </c>
      <c r="LSF2" s="61">
        <f t="shared" si="134"/>
        <v>0</v>
      </c>
      <c r="LSG2" s="61">
        <f t="shared" si="134"/>
        <v>0</v>
      </c>
      <c r="LSH2" s="61">
        <f t="shared" si="134"/>
        <v>0</v>
      </c>
      <c r="LSI2" s="61">
        <f t="shared" si="134"/>
        <v>0</v>
      </c>
      <c r="LSJ2" s="61">
        <f t="shared" si="134"/>
        <v>0</v>
      </c>
      <c r="LSK2" s="61">
        <f t="shared" si="134"/>
        <v>0</v>
      </c>
      <c r="LSL2" s="61">
        <f t="shared" si="134"/>
        <v>0</v>
      </c>
      <c r="LSM2" s="61">
        <f t="shared" si="134"/>
        <v>0</v>
      </c>
      <c r="LSN2" s="61">
        <f t="shared" si="134"/>
        <v>0</v>
      </c>
      <c r="LSO2" s="61">
        <f t="shared" si="134"/>
        <v>0</v>
      </c>
      <c r="LSP2" s="61">
        <f t="shared" si="134"/>
        <v>0</v>
      </c>
      <c r="LSQ2" s="61">
        <f t="shared" si="134"/>
        <v>0</v>
      </c>
      <c r="LSR2" s="61">
        <f t="shared" si="134"/>
        <v>0</v>
      </c>
      <c r="LSS2" s="61">
        <f t="shared" si="134"/>
        <v>0</v>
      </c>
      <c r="LST2" s="61">
        <f t="shared" si="134"/>
        <v>0</v>
      </c>
      <c r="LSU2" s="61">
        <f t="shared" si="134"/>
        <v>0</v>
      </c>
      <c r="LSV2" s="61">
        <f t="shared" si="134"/>
        <v>0</v>
      </c>
      <c r="LSW2" s="61">
        <f t="shared" si="134"/>
        <v>0</v>
      </c>
      <c r="LSX2" s="61">
        <f t="shared" si="134"/>
        <v>0</v>
      </c>
      <c r="LSY2" s="61">
        <f t="shared" si="134"/>
        <v>0</v>
      </c>
      <c r="LSZ2" s="61">
        <f t="shared" si="134"/>
        <v>0</v>
      </c>
      <c r="LTA2" s="61">
        <f t="shared" si="134"/>
        <v>0</v>
      </c>
      <c r="LTB2" s="61">
        <f t="shared" si="134"/>
        <v>0</v>
      </c>
      <c r="LTC2" s="61">
        <f t="shared" si="134"/>
        <v>0</v>
      </c>
      <c r="LTD2" s="61">
        <f t="shared" si="134"/>
        <v>0</v>
      </c>
      <c r="LTE2" s="61">
        <f t="shared" si="134"/>
        <v>0</v>
      </c>
      <c r="LTF2" s="61">
        <f t="shared" si="134"/>
        <v>0</v>
      </c>
      <c r="LTG2" s="61">
        <f t="shared" si="134"/>
        <v>0</v>
      </c>
      <c r="LTH2" s="61">
        <f t="shared" si="134"/>
        <v>0</v>
      </c>
      <c r="LTI2" s="61">
        <f t="shared" si="134"/>
        <v>0</v>
      </c>
      <c r="LTJ2" s="61">
        <f t="shared" si="134"/>
        <v>0</v>
      </c>
      <c r="LTK2" s="61">
        <f t="shared" si="134"/>
        <v>0</v>
      </c>
      <c r="LTL2" s="61">
        <f t="shared" ref="LTL2:LVW2" si="135">SUM(LTL3:LTL4)</f>
        <v>0</v>
      </c>
      <c r="LTM2" s="61">
        <f t="shared" si="135"/>
        <v>0</v>
      </c>
      <c r="LTN2" s="61">
        <f t="shared" si="135"/>
        <v>0</v>
      </c>
      <c r="LTO2" s="61">
        <f t="shared" si="135"/>
        <v>0</v>
      </c>
      <c r="LTP2" s="61">
        <f t="shared" si="135"/>
        <v>0</v>
      </c>
      <c r="LTQ2" s="61">
        <f t="shared" si="135"/>
        <v>0</v>
      </c>
      <c r="LTR2" s="61">
        <f t="shared" si="135"/>
        <v>0</v>
      </c>
      <c r="LTS2" s="61">
        <f t="shared" si="135"/>
        <v>0</v>
      </c>
      <c r="LTT2" s="61">
        <f t="shared" si="135"/>
        <v>0</v>
      </c>
      <c r="LTU2" s="61">
        <f t="shared" si="135"/>
        <v>0</v>
      </c>
      <c r="LTV2" s="61">
        <f t="shared" si="135"/>
        <v>0</v>
      </c>
      <c r="LTW2" s="61">
        <f t="shared" si="135"/>
        <v>0</v>
      </c>
      <c r="LTX2" s="61">
        <f t="shared" si="135"/>
        <v>0</v>
      </c>
      <c r="LTY2" s="61">
        <f t="shared" si="135"/>
        <v>0</v>
      </c>
      <c r="LTZ2" s="61">
        <f t="shared" si="135"/>
        <v>0</v>
      </c>
      <c r="LUA2" s="61">
        <f t="shared" si="135"/>
        <v>0</v>
      </c>
      <c r="LUB2" s="61">
        <f t="shared" si="135"/>
        <v>0</v>
      </c>
      <c r="LUC2" s="61">
        <f t="shared" si="135"/>
        <v>0</v>
      </c>
      <c r="LUD2" s="61">
        <f t="shared" si="135"/>
        <v>0</v>
      </c>
      <c r="LUE2" s="61">
        <f t="shared" si="135"/>
        <v>0</v>
      </c>
      <c r="LUF2" s="61">
        <f t="shared" si="135"/>
        <v>0</v>
      </c>
      <c r="LUG2" s="61">
        <f t="shared" si="135"/>
        <v>0</v>
      </c>
      <c r="LUH2" s="61">
        <f t="shared" si="135"/>
        <v>0</v>
      </c>
      <c r="LUI2" s="61">
        <f t="shared" si="135"/>
        <v>0</v>
      </c>
      <c r="LUJ2" s="61">
        <f t="shared" si="135"/>
        <v>0</v>
      </c>
      <c r="LUK2" s="61">
        <f t="shared" si="135"/>
        <v>0</v>
      </c>
      <c r="LUL2" s="61">
        <f t="shared" si="135"/>
        <v>0</v>
      </c>
      <c r="LUM2" s="61">
        <f t="shared" si="135"/>
        <v>0</v>
      </c>
      <c r="LUN2" s="61">
        <f t="shared" si="135"/>
        <v>0</v>
      </c>
      <c r="LUO2" s="61">
        <f t="shared" si="135"/>
        <v>0</v>
      </c>
      <c r="LUP2" s="61">
        <f t="shared" si="135"/>
        <v>0</v>
      </c>
      <c r="LUQ2" s="61">
        <f t="shared" si="135"/>
        <v>0</v>
      </c>
      <c r="LUR2" s="61">
        <f t="shared" si="135"/>
        <v>0</v>
      </c>
      <c r="LUS2" s="61">
        <f t="shared" si="135"/>
        <v>0</v>
      </c>
      <c r="LUT2" s="61">
        <f t="shared" si="135"/>
        <v>0</v>
      </c>
      <c r="LUU2" s="61">
        <f t="shared" si="135"/>
        <v>0</v>
      </c>
      <c r="LUV2" s="61">
        <f t="shared" si="135"/>
        <v>0</v>
      </c>
      <c r="LUW2" s="61">
        <f t="shared" si="135"/>
        <v>0</v>
      </c>
      <c r="LUX2" s="61">
        <f t="shared" si="135"/>
        <v>0</v>
      </c>
      <c r="LUY2" s="61">
        <f t="shared" si="135"/>
        <v>0</v>
      </c>
      <c r="LUZ2" s="61">
        <f t="shared" si="135"/>
        <v>0</v>
      </c>
      <c r="LVA2" s="61">
        <f t="shared" si="135"/>
        <v>0</v>
      </c>
      <c r="LVB2" s="61">
        <f t="shared" si="135"/>
        <v>0</v>
      </c>
      <c r="LVC2" s="61">
        <f t="shared" si="135"/>
        <v>0</v>
      </c>
      <c r="LVD2" s="61">
        <f t="shared" si="135"/>
        <v>0</v>
      </c>
      <c r="LVE2" s="61">
        <f t="shared" si="135"/>
        <v>0</v>
      </c>
      <c r="LVF2" s="61">
        <f t="shared" si="135"/>
        <v>0</v>
      </c>
      <c r="LVG2" s="61">
        <f t="shared" si="135"/>
        <v>0</v>
      </c>
      <c r="LVH2" s="61">
        <f t="shared" si="135"/>
        <v>0</v>
      </c>
      <c r="LVI2" s="61">
        <f t="shared" si="135"/>
        <v>0</v>
      </c>
      <c r="LVJ2" s="61">
        <f t="shared" si="135"/>
        <v>0</v>
      </c>
      <c r="LVK2" s="61">
        <f t="shared" si="135"/>
        <v>0</v>
      </c>
      <c r="LVL2" s="61">
        <f t="shared" si="135"/>
        <v>0</v>
      </c>
      <c r="LVM2" s="61">
        <f t="shared" si="135"/>
        <v>0</v>
      </c>
      <c r="LVN2" s="61">
        <f t="shared" si="135"/>
        <v>0</v>
      </c>
      <c r="LVO2" s="61">
        <f t="shared" si="135"/>
        <v>0</v>
      </c>
      <c r="LVP2" s="61">
        <f t="shared" si="135"/>
        <v>0</v>
      </c>
      <c r="LVQ2" s="61">
        <f t="shared" si="135"/>
        <v>0</v>
      </c>
      <c r="LVR2" s="61">
        <f t="shared" si="135"/>
        <v>0</v>
      </c>
      <c r="LVS2" s="61">
        <f t="shared" si="135"/>
        <v>0</v>
      </c>
      <c r="LVT2" s="61">
        <f t="shared" si="135"/>
        <v>0</v>
      </c>
      <c r="LVU2" s="61">
        <f t="shared" si="135"/>
        <v>0</v>
      </c>
      <c r="LVV2" s="61">
        <f t="shared" si="135"/>
        <v>0</v>
      </c>
      <c r="LVW2" s="61">
        <f t="shared" si="135"/>
        <v>0</v>
      </c>
      <c r="LVX2" s="61">
        <f t="shared" ref="LVX2:LYI2" si="136">SUM(LVX3:LVX4)</f>
        <v>0</v>
      </c>
      <c r="LVY2" s="61">
        <f t="shared" si="136"/>
        <v>0</v>
      </c>
      <c r="LVZ2" s="61">
        <f t="shared" si="136"/>
        <v>0</v>
      </c>
      <c r="LWA2" s="61">
        <f t="shared" si="136"/>
        <v>0</v>
      </c>
      <c r="LWB2" s="61">
        <f t="shared" si="136"/>
        <v>0</v>
      </c>
      <c r="LWC2" s="61">
        <f t="shared" si="136"/>
        <v>0</v>
      </c>
      <c r="LWD2" s="61">
        <f t="shared" si="136"/>
        <v>0</v>
      </c>
      <c r="LWE2" s="61">
        <f t="shared" si="136"/>
        <v>0</v>
      </c>
      <c r="LWF2" s="61">
        <f t="shared" si="136"/>
        <v>0</v>
      </c>
      <c r="LWG2" s="61">
        <f t="shared" si="136"/>
        <v>0</v>
      </c>
      <c r="LWH2" s="61">
        <f t="shared" si="136"/>
        <v>0</v>
      </c>
      <c r="LWI2" s="61">
        <f t="shared" si="136"/>
        <v>0</v>
      </c>
      <c r="LWJ2" s="61">
        <f t="shared" si="136"/>
        <v>0</v>
      </c>
      <c r="LWK2" s="61">
        <f t="shared" si="136"/>
        <v>0</v>
      </c>
      <c r="LWL2" s="61">
        <f t="shared" si="136"/>
        <v>0</v>
      </c>
      <c r="LWM2" s="61">
        <f t="shared" si="136"/>
        <v>0</v>
      </c>
      <c r="LWN2" s="61">
        <f t="shared" si="136"/>
        <v>0</v>
      </c>
      <c r="LWO2" s="61">
        <f t="shared" si="136"/>
        <v>0</v>
      </c>
      <c r="LWP2" s="61">
        <f t="shared" si="136"/>
        <v>0</v>
      </c>
      <c r="LWQ2" s="61">
        <f t="shared" si="136"/>
        <v>0</v>
      </c>
      <c r="LWR2" s="61">
        <f t="shared" si="136"/>
        <v>0</v>
      </c>
      <c r="LWS2" s="61">
        <f t="shared" si="136"/>
        <v>0</v>
      </c>
      <c r="LWT2" s="61">
        <f t="shared" si="136"/>
        <v>0</v>
      </c>
      <c r="LWU2" s="61">
        <f t="shared" si="136"/>
        <v>0</v>
      </c>
      <c r="LWV2" s="61">
        <f t="shared" si="136"/>
        <v>0</v>
      </c>
      <c r="LWW2" s="61">
        <f t="shared" si="136"/>
        <v>0</v>
      </c>
      <c r="LWX2" s="61">
        <f t="shared" si="136"/>
        <v>0</v>
      </c>
      <c r="LWY2" s="61">
        <f t="shared" si="136"/>
        <v>0</v>
      </c>
      <c r="LWZ2" s="61">
        <f t="shared" si="136"/>
        <v>0</v>
      </c>
      <c r="LXA2" s="61">
        <f t="shared" si="136"/>
        <v>0</v>
      </c>
      <c r="LXB2" s="61">
        <f t="shared" si="136"/>
        <v>0</v>
      </c>
      <c r="LXC2" s="61">
        <f t="shared" si="136"/>
        <v>0</v>
      </c>
      <c r="LXD2" s="61">
        <f t="shared" si="136"/>
        <v>0</v>
      </c>
      <c r="LXE2" s="61">
        <f t="shared" si="136"/>
        <v>0</v>
      </c>
      <c r="LXF2" s="61">
        <f t="shared" si="136"/>
        <v>0</v>
      </c>
      <c r="LXG2" s="61">
        <f t="shared" si="136"/>
        <v>0</v>
      </c>
      <c r="LXH2" s="61">
        <f t="shared" si="136"/>
        <v>0</v>
      </c>
      <c r="LXI2" s="61">
        <f t="shared" si="136"/>
        <v>0</v>
      </c>
      <c r="LXJ2" s="61">
        <f t="shared" si="136"/>
        <v>0</v>
      </c>
      <c r="LXK2" s="61">
        <f t="shared" si="136"/>
        <v>0</v>
      </c>
      <c r="LXL2" s="61">
        <f t="shared" si="136"/>
        <v>0</v>
      </c>
      <c r="LXM2" s="61">
        <f t="shared" si="136"/>
        <v>0</v>
      </c>
      <c r="LXN2" s="61">
        <f t="shared" si="136"/>
        <v>0</v>
      </c>
      <c r="LXO2" s="61">
        <f t="shared" si="136"/>
        <v>0</v>
      </c>
      <c r="LXP2" s="61">
        <f t="shared" si="136"/>
        <v>0</v>
      </c>
      <c r="LXQ2" s="61">
        <f t="shared" si="136"/>
        <v>0</v>
      </c>
      <c r="LXR2" s="61">
        <f t="shared" si="136"/>
        <v>0</v>
      </c>
      <c r="LXS2" s="61">
        <f t="shared" si="136"/>
        <v>0</v>
      </c>
      <c r="LXT2" s="61">
        <f t="shared" si="136"/>
        <v>0</v>
      </c>
      <c r="LXU2" s="61">
        <f t="shared" si="136"/>
        <v>0</v>
      </c>
      <c r="LXV2" s="61">
        <f t="shared" si="136"/>
        <v>0</v>
      </c>
      <c r="LXW2" s="61">
        <f t="shared" si="136"/>
        <v>0</v>
      </c>
      <c r="LXX2" s="61">
        <f t="shared" si="136"/>
        <v>0</v>
      </c>
      <c r="LXY2" s="61">
        <f t="shared" si="136"/>
        <v>0</v>
      </c>
      <c r="LXZ2" s="61">
        <f t="shared" si="136"/>
        <v>0</v>
      </c>
      <c r="LYA2" s="61">
        <f t="shared" si="136"/>
        <v>0</v>
      </c>
      <c r="LYB2" s="61">
        <f t="shared" si="136"/>
        <v>0</v>
      </c>
      <c r="LYC2" s="61">
        <f t="shared" si="136"/>
        <v>0</v>
      </c>
      <c r="LYD2" s="61">
        <f t="shared" si="136"/>
        <v>0</v>
      </c>
      <c r="LYE2" s="61">
        <f t="shared" si="136"/>
        <v>0</v>
      </c>
      <c r="LYF2" s="61">
        <f t="shared" si="136"/>
        <v>0</v>
      </c>
      <c r="LYG2" s="61">
        <f t="shared" si="136"/>
        <v>0</v>
      </c>
      <c r="LYH2" s="61">
        <f t="shared" si="136"/>
        <v>0</v>
      </c>
      <c r="LYI2" s="61">
        <f t="shared" si="136"/>
        <v>0</v>
      </c>
      <c r="LYJ2" s="61">
        <f t="shared" ref="LYJ2:MAU2" si="137">SUM(LYJ3:LYJ4)</f>
        <v>0</v>
      </c>
      <c r="LYK2" s="61">
        <f t="shared" si="137"/>
        <v>0</v>
      </c>
      <c r="LYL2" s="61">
        <f t="shared" si="137"/>
        <v>0</v>
      </c>
      <c r="LYM2" s="61">
        <f t="shared" si="137"/>
        <v>0</v>
      </c>
      <c r="LYN2" s="61">
        <f t="shared" si="137"/>
        <v>0</v>
      </c>
      <c r="LYO2" s="61">
        <f t="shared" si="137"/>
        <v>0</v>
      </c>
      <c r="LYP2" s="61">
        <f t="shared" si="137"/>
        <v>0</v>
      </c>
      <c r="LYQ2" s="61">
        <f t="shared" si="137"/>
        <v>0</v>
      </c>
      <c r="LYR2" s="61">
        <f t="shared" si="137"/>
        <v>0</v>
      </c>
      <c r="LYS2" s="61">
        <f t="shared" si="137"/>
        <v>0</v>
      </c>
      <c r="LYT2" s="61">
        <f t="shared" si="137"/>
        <v>0</v>
      </c>
      <c r="LYU2" s="61">
        <f t="shared" si="137"/>
        <v>0</v>
      </c>
      <c r="LYV2" s="61">
        <f t="shared" si="137"/>
        <v>0</v>
      </c>
      <c r="LYW2" s="61">
        <f t="shared" si="137"/>
        <v>0</v>
      </c>
      <c r="LYX2" s="61">
        <f t="shared" si="137"/>
        <v>0</v>
      </c>
      <c r="LYY2" s="61">
        <f t="shared" si="137"/>
        <v>0</v>
      </c>
      <c r="LYZ2" s="61">
        <f t="shared" si="137"/>
        <v>0</v>
      </c>
      <c r="LZA2" s="61">
        <f t="shared" si="137"/>
        <v>0</v>
      </c>
      <c r="LZB2" s="61">
        <f t="shared" si="137"/>
        <v>0</v>
      </c>
      <c r="LZC2" s="61">
        <f t="shared" si="137"/>
        <v>0</v>
      </c>
      <c r="LZD2" s="61">
        <f t="shared" si="137"/>
        <v>0</v>
      </c>
      <c r="LZE2" s="61">
        <f t="shared" si="137"/>
        <v>0</v>
      </c>
      <c r="LZF2" s="61">
        <f t="shared" si="137"/>
        <v>0</v>
      </c>
      <c r="LZG2" s="61">
        <f t="shared" si="137"/>
        <v>0</v>
      </c>
      <c r="LZH2" s="61">
        <f t="shared" si="137"/>
        <v>0</v>
      </c>
      <c r="LZI2" s="61">
        <f t="shared" si="137"/>
        <v>0</v>
      </c>
      <c r="LZJ2" s="61">
        <f t="shared" si="137"/>
        <v>0</v>
      </c>
      <c r="LZK2" s="61">
        <f t="shared" si="137"/>
        <v>0</v>
      </c>
      <c r="LZL2" s="61">
        <f t="shared" si="137"/>
        <v>0</v>
      </c>
      <c r="LZM2" s="61">
        <f t="shared" si="137"/>
        <v>0</v>
      </c>
      <c r="LZN2" s="61">
        <f t="shared" si="137"/>
        <v>0</v>
      </c>
      <c r="LZO2" s="61">
        <f t="shared" si="137"/>
        <v>0</v>
      </c>
      <c r="LZP2" s="61">
        <f t="shared" si="137"/>
        <v>0</v>
      </c>
      <c r="LZQ2" s="61">
        <f t="shared" si="137"/>
        <v>0</v>
      </c>
      <c r="LZR2" s="61">
        <f t="shared" si="137"/>
        <v>0</v>
      </c>
      <c r="LZS2" s="61">
        <f t="shared" si="137"/>
        <v>0</v>
      </c>
      <c r="LZT2" s="61">
        <f t="shared" si="137"/>
        <v>0</v>
      </c>
      <c r="LZU2" s="61">
        <f t="shared" si="137"/>
        <v>0</v>
      </c>
      <c r="LZV2" s="61">
        <f t="shared" si="137"/>
        <v>0</v>
      </c>
      <c r="LZW2" s="61">
        <f t="shared" si="137"/>
        <v>0</v>
      </c>
      <c r="LZX2" s="61">
        <f t="shared" si="137"/>
        <v>0</v>
      </c>
      <c r="LZY2" s="61">
        <f t="shared" si="137"/>
        <v>0</v>
      </c>
      <c r="LZZ2" s="61">
        <f t="shared" si="137"/>
        <v>0</v>
      </c>
      <c r="MAA2" s="61">
        <f t="shared" si="137"/>
        <v>0</v>
      </c>
      <c r="MAB2" s="61">
        <f t="shared" si="137"/>
        <v>0</v>
      </c>
      <c r="MAC2" s="61">
        <f t="shared" si="137"/>
        <v>0</v>
      </c>
      <c r="MAD2" s="61">
        <f t="shared" si="137"/>
        <v>0</v>
      </c>
      <c r="MAE2" s="61">
        <f t="shared" si="137"/>
        <v>0</v>
      </c>
      <c r="MAF2" s="61">
        <f t="shared" si="137"/>
        <v>0</v>
      </c>
      <c r="MAG2" s="61">
        <f t="shared" si="137"/>
        <v>0</v>
      </c>
      <c r="MAH2" s="61">
        <f t="shared" si="137"/>
        <v>0</v>
      </c>
      <c r="MAI2" s="61">
        <f t="shared" si="137"/>
        <v>0</v>
      </c>
      <c r="MAJ2" s="61">
        <f t="shared" si="137"/>
        <v>0</v>
      </c>
      <c r="MAK2" s="61">
        <f t="shared" si="137"/>
        <v>0</v>
      </c>
      <c r="MAL2" s="61">
        <f t="shared" si="137"/>
        <v>0</v>
      </c>
      <c r="MAM2" s="61">
        <f t="shared" si="137"/>
        <v>0</v>
      </c>
      <c r="MAN2" s="61">
        <f t="shared" si="137"/>
        <v>0</v>
      </c>
      <c r="MAO2" s="61">
        <f t="shared" si="137"/>
        <v>0</v>
      </c>
      <c r="MAP2" s="61">
        <f t="shared" si="137"/>
        <v>0</v>
      </c>
      <c r="MAQ2" s="61">
        <f t="shared" si="137"/>
        <v>0</v>
      </c>
      <c r="MAR2" s="61">
        <f t="shared" si="137"/>
        <v>0</v>
      </c>
      <c r="MAS2" s="61">
        <f t="shared" si="137"/>
        <v>0</v>
      </c>
      <c r="MAT2" s="61">
        <f t="shared" si="137"/>
        <v>0</v>
      </c>
      <c r="MAU2" s="61">
        <f t="shared" si="137"/>
        <v>0</v>
      </c>
      <c r="MAV2" s="61">
        <f t="shared" ref="MAV2:MDG2" si="138">SUM(MAV3:MAV4)</f>
        <v>0</v>
      </c>
      <c r="MAW2" s="61">
        <f t="shared" si="138"/>
        <v>0</v>
      </c>
      <c r="MAX2" s="61">
        <f t="shared" si="138"/>
        <v>0</v>
      </c>
      <c r="MAY2" s="61">
        <f t="shared" si="138"/>
        <v>0</v>
      </c>
      <c r="MAZ2" s="61">
        <f t="shared" si="138"/>
        <v>0</v>
      </c>
      <c r="MBA2" s="61">
        <f t="shared" si="138"/>
        <v>0</v>
      </c>
      <c r="MBB2" s="61">
        <f t="shared" si="138"/>
        <v>0</v>
      </c>
      <c r="MBC2" s="61">
        <f t="shared" si="138"/>
        <v>0</v>
      </c>
      <c r="MBD2" s="61">
        <f t="shared" si="138"/>
        <v>0</v>
      </c>
      <c r="MBE2" s="61">
        <f t="shared" si="138"/>
        <v>0</v>
      </c>
      <c r="MBF2" s="61">
        <f t="shared" si="138"/>
        <v>0</v>
      </c>
      <c r="MBG2" s="61">
        <f t="shared" si="138"/>
        <v>0</v>
      </c>
      <c r="MBH2" s="61">
        <f t="shared" si="138"/>
        <v>0</v>
      </c>
      <c r="MBI2" s="61">
        <f t="shared" si="138"/>
        <v>0</v>
      </c>
      <c r="MBJ2" s="61">
        <f t="shared" si="138"/>
        <v>0</v>
      </c>
      <c r="MBK2" s="61">
        <f t="shared" si="138"/>
        <v>0</v>
      </c>
      <c r="MBL2" s="61">
        <f t="shared" si="138"/>
        <v>0</v>
      </c>
      <c r="MBM2" s="61">
        <f t="shared" si="138"/>
        <v>0</v>
      </c>
      <c r="MBN2" s="61">
        <f t="shared" si="138"/>
        <v>0</v>
      </c>
      <c r="MBO2" s="61">
        <f t="shared" si="138"/>
        <v>0</v>
      </c>
      <c r="MBP2" s="61">
        <f t="shared" si="138"/>
        <v>0</v>
      </c>
      <c r="MBQ2" s="61">
        <f t="shared" si="138"/>
        <v>0</v>
      </c>
      <c r="MBR2" s="61">
        <f t="shared" si="138"/>
        <v>0</v>
      </c>
      <c r="MBS2" s="61">
        <f t="shared" si="138"/>
        <v>0</v>
      </c>
      <c r="MBT2" s="61">
        <f t="shared" si="138"/>
        <v>0</v>
      </c>
      <c r="MBU2" s="61">
        <f t="shared" si="138"/>
        <v>0</v>
      </c>
      <c r="MBV2" s="61">
        <f t="shared" si="138"/>
        <v>0</v>
      </c>
      <c r="MBW2" s="61">
        <f t="shared" si="138"/>
        <v>0</v>
      </c>
      <c r="MBX2" s="61">
        <f t="shared" si="138"/>
        <v>0</v>
      </c>
      <c r="MBY2" s="61">
        <f t="shared" si="138"/>
        <v>0</v>
      </c>
      <c r="MBZ2" s="61">
        <f t="shared" si="138"/>
        <v>0</v>
      </c>
      <c r="MCA2" s="61">
        <f t="shared" si="138"/>
        <v>0</v>
      </c>
      <c r="MCB2" s="61">
        <f t="shared" si="138"/>
        <v>0</v>
      </c>
      <c r="MCC2" s="61">
        <f t="shared" si="138"/>
        <v>0</v>
      </c>
      <c r="MCD2" s="61">
        <f t="shared" si="138"/>
        <v>0</v>
      </c>
      <c r="MCE2" s="61">
        <f t="shared" si="138"/>
        <v>0</v>
      </c>
      <c r="MCF2" s="61">
        <f t="shared" si="138"/>
        <v>0</v>
      </c>
      <c r="MCG2" s="61">
        <f t="shared" si="138"/>
        <v>0</v>
      </c>
      <c r="MCH2" s="61">
        <f t="shared" si="138"/>
        <v>0</v>
      </c>
      <c r="MCI2" s="61">
        <f t="shared" si="138"/>
        <v>0</v>
      </c>
      <c r="MCJ2" s="61">
        <f t="shared" si="138"/>
        <v>0</v>
      </c>
      <c r="MCK2" s="61">
        <f t="shared" si="138"/>
        <v>0</v>
      </c>
      <c r="MCL2" s="61">
        <f t="shared" si="138"/>
        <v>0</v>
      </c>
      <c r="MCM2" s="61">
        <f t="shared" si="138"/>
        <v>0</v>
      </c>
      <c r="MCN2" s="61">
        <f t="shared" si="138"/>
        <v>0</v>
      </c>
      <c r="MCO2" s="61">
        <f t="shared" si="138"/>
        <v>0</v>
      </c>
      <c r="MCP2" s="61">
        <f t="shared" si="138"/>
        <v>0</v>
      </c>
      <c r="MCQ2" s="61">
        <f t="shared" si="138"/>
        <v>0</v>
      </c>
      <c r="MCR2" s="61">
        <f t="shared" si="138"/>
        <v>0</v>
      </c>
      <c r="MCS2" s="61">
        <f t="shared" si="138"/>
        <v>0</v>
      </c>
      <c r="MCT2" s="61">
        <f t="shared" si="138"/>
        <v>0</v>
      </c>
      <c r="MCU2" s="61">
        <f t="shared" si="138"/>
        <v>0</v>
      </c>
      <c r="MCV2" s="61">
        <f t="shared" si="138"/>
        <v>0</v>
      </c>
      <c r="MCW2" s="61">
        <f t="shared" si="138"/>
        <v>0</v>
      </c>
      <c r="MCX2" s="61">
        <f t="shared" si="138"/>
        <v>0</v>
      </c>
      <c r="MCY2" s="61">
        <f t="shared" si="138"/>
        <v>0</v>
      </c>
      <c r="MCZ2" s="61">
        <f t="shared" si="138"/>
        <v>0</v>
      </c>
      <c r="MDA2" s="61">
        <f t="shared" si="138"/>
        <v>0</v>
      </c>
      <c r="MDB2" s="61">
        <f t="shared" si="138"/>
        <v>0</v>
      </c>
      <c r="MDC2" s="61">
        <f t="shared" si="138"/>
        <v>0</v>
      </c>
      <c r="MDD2" s="61">
        <f t="shared" si="138"/>
        <v>0</v>
      </c>
      <c r="MDE2" s="61">
        <f t="shared" si="138"/>
        <v>0</v>
      </c>
      <c r="MDF2" s="61">
        <f t="shared" si="138"/>
        <v>0</v>
      </c>
      <c r="MDG2" s="61">
        <f t="shared" si="138"/>
        <v>0</v>
      </c>
      <c r="MDH2" s="61">
        <f t="shared" ref="MDH2:MFS2" si="139">SUM(MDH3:MDH4)</f>
        <v>0</v>
      </c>
      <c r="MDI2" s="61">
        <f t="shared" si="139"/>
        <v>0</v>
      </c>
      <c r="MDJ2" s="61">
        <f t="shared" si="139"/>
        <v>0</v>
      </c>
      <c r="MDK2" s="61">
        <f t="shared" si="139"/>
        <v>0</v>
      </c>
      <c r="MDL2" s="61">
        <f t="shared" si="139"/>
        <v>0</v>
      </c>
      <c r="MDM2" s="61">
        <f t="shared" si="139"/>
        <v>0</v>
      </c>
      <c r="MDN2" s="61">
        <f t="shared" si="139"/>
        <v>0</v>
      </c>
      <c r="MDO2" s="61">
        <f t="shared" si="139"/>
        <v>0</v>
      </c>
      <c r="MDP2" s="61">
        <f t="shared" si="139"/>
        <v>0</v>
      </c>
      <c r="MDQ2" s="61">
        <f t="shared" si="139"/>
        <v>0</v>
      </c>
      <c r="MDR2" s="61">
        <f t="shared" si="139"/>
        <v>0</v>
      </c>
      <c r="MDS2" s="61">
        <f t="shared" si="139"/>
        <v>0</v>
      </c>
      <c r="MDT2" s="61">
        <f t="shared" si="139"/>
        <v>0</v>
      </c>
      <c r="MDU2" s="61">
        <f t="shared" si="139"/>
        <v>0</v>
      </c>
      <c r="MDV2" s="61">
        <f t="shared" si="139"/>
        <v>0</v>
      </c>
      <c r="MDW2" s="61">
        <f t="shared" si="139"/>
        <v>0</v>
      </c>
      <c r="MDX2" s="61">
        <f t="shared" si="139"/>
        <v>0</v>
      </c>
      <c r="MDY2" s="61">
        <f t="shared" si="139"/>
        <v>0</v>
      </c>
      <c r="MDZ2" s="61">
        <f t="shared" si="139"/>
        <v>0</v>
      </c>
      <c r="MEA2" s="61">
        <f t="shared" si="139"/>
        <v>0</v>
      </c>
      <c r="MEB2" s="61">
        <f t="shared" si="139"/>
        <v>0</v>
      </c>
      <c r="MEC2" s="61">
        <f t="shared" si="139"/>
        <v>0</v>
      </c>
      <c r="MED2" s="61">
        <f t="shared" si="139"/>
        <v>0</v>
      </c>
      <c r="MEE2" s="61">
        <f t="shared" si="139"/>
        <v>0</v>
      </c>
      <c r="MEF2" s="61">
        <f t="shared" si="139"/>
        <v>0</v>
      </c>
      <c r="MEG2" s="61">
        <f t="shared" si="139"/>
        <v>0</v>
      </c>
      <c r="MEH2" s="61">
        <f t="shared" si="139"/>
        <v>0</v>
      </c>
      <c r="MEI2" s="61">
        <f t="shared" si="139"/>
        <v>0</v>
      </c>
      <c r="MEJ2" s="61">
        <f t="shared" si="139"/>
        <v>0</v>
      </c>
      <c r="MEK2" s="61">
        <f t="shared" si="139"/>
        <v>0</v>
      </c>
      <c r="MEL2" s="61">
        <f t="shared" si="139"/>
        <v>0</v>
      </c>
      <c r="MEM2" s="61">
        <f t="shared" si="139"/>
        <v>0</v>
      </c>
      <c r="MEN2" s="61">
        <f t="shared" si="139"/>
        <v>0</v>
      </c>
      <c r="MEO2" s="61">
        <f t="shared" si="139"/>
        <v>0</v>
      </c>
      <c r="MEP2" s="61">
        <f t="shared" si="139"/>
        <v>0</v>
      </c>
      <c r="MEQ2" s="61">
        <f t="shared" si="139"/>
        <v>0</v>
      </c>
      <c r="MER2" s="61">
        <f t="shared" si="139"/>
        <v>0</v>
      </c>
      <c r="MES2" s="61">
        <f t="shared" si="139"/>
        <v>0</v>
      </c>
      <c r="MET2" s="61">
        <f t="shared" si="139"/>
        <v>0</v>
      </c>
      <c r="MEU2" s="61">
        <f t="shared" si="139"/>
        <v>0</v>
      </c>
      <c r="MEV2" s="61">
        <f t="shared" si="139"/>
        <v>0</v>
      </c>
      <c r="MEW2" s="61">
        <f t="shared" si="139"/>
        <v>0</v>
      </c>
      <c r="MEX2" s="61">
        <f t="shared" si="139"/>
        <v>0</v>
      </c>
      <c r="MEY2" s="61">
        <f t="shared" si="139"/>
        <v>0</v>
      </c>
      <c r="MEZ2" s="61">
        <f t="shared" si="139"/>
        <v>0</v>
      </c>
      <c r="MFA2" s="61">
        <f t="shared" si="139"/>
        <v>0</v>
      </c>
      <c r="MFB2" s="61">
        <f t="shared" si="139"/>
        <v>0</v>
      </c>
      <c r="MFC2" s="61">
        <f t="shared" si="139"/>
        <v>0</v>
      </c>
      <c r="MFD2" s="61">
        <f t="shared" si="139"/>
        <v>0</v>
      </c>
      <c r="MFE2" s="61">
        <f t="shared" si="139"/>
        <v>0</v>
      </c>
      <c r="MFF2" s="61">
        <f t="shared" si="139"/>
        <v>0</v>
      </c>
      <c r="MFG2" s="61">
        <f t="shared" si="139"/>
        <v>0</v>
      </c>
      <c r="MFH2" s="61">
        <f t="shared" si="139"/>
        <v>0</v>
      </c>
      <c r="MFI2" s="61">
        <f t="shared" si="139"/>
        <v>0</v>
      </c>
      <c r="MFJ2" s="61">
        <f t="shared" si="139"/>
        <v>0</v>
      </c>
      <c r="MFK2" s="61">
        <f t="shared" si="139"/>
        <v>0</v>
      </c>
      <c r="MFL2" s="61">
        <f t="shared" si="139"/>
        <v>0</v>
      </c>
      <c r="MFM2" s="61">
        <f t="shared" si="139"/>
        <v>0</v>
      </c>
      <c r="MFN2" s="61">
        <f t="shared" si="139"/>
        <v>0</v>
      </c>
      <c r="MFO2" s="61">
        <f t="shared" si="139"/>
        <v>0</v>
      </c>
      <c r="MFP2" s="61">
        <f t="shared" si="139"/>
        <v>0</v>
      </c>
      <c r="MFQ2" s="61">
        <f t="shared" si="139"/>
        <v>0</v>
      </c>
      <c r="MFR2" s="61">
        <f t="shared" si="139"/>
        <v>0</v>
      </c>
      <c r="MFS2" s="61">
        <f t="shared" si="139"/>
        <v>0</v>
      </c>
      <c r="MFT2" s="61">
        <f t="shared" ref="MFT2:MIE2" si="140">SUM(MFT3:MFT4)</f>
        <v>0</v>
      </c>
      <c r="MFU2" s="61">
        <f t="shared" si="140"/>
        <v>0</v>
      </c>
      <c r="MFV2" s="61">
        <f t="shared" si="140"/>
        <v>0</v>
      </c>
      <c r="MFW2" s="61">
        <f t="shared" si="140"/>
        <v>0</v>
      </c>
      <c r="MFX2" s="61">
        <f t="shared" si="140"/>
        <v>0</v>
      </c>
      <c r="MFY2" s="61">
        <f t="shared" si="140"/>
        <v>0</v>
      </c>
      <c r="MFZ2" s="61">
        <f t="shared" si="140"/>
        <v>0</v>
      </c>
      <c r="MGA2" s="61">
        <f t="shared" si="140"/>
        <v>0</v>
      </c>
      <c r="MGB2" s="61">
        <f t="shared" si="140"/>
        <v>0</v>
      </c>
      <c r="MGC2" s="61">
        <f t="shared" si="140"/>
        <v>0</v>
      </c>
      <c r="MGD2" s="61">
        <f t="shared" si="140"/>
        <v>0</v>
      </c>
      <c r="MGE2" s="61">
        <f t="shared" si="140"/>
        <v>0</v>
      </c>
      <c r="MGF2" s="61">
        <f t="shared" si="140"/>
        <v>0</v>
      </c>
      <c r="MGG2" s="61">
        <f t="shared" si="140"/>
        <v>0</v>
      </c>
      <c r="MGH2" s="61">
        <f t="shared" si="140"/>
        <v>0</v>
      </c>
      <c r="MGI2" s="61">
        <f t="shared" si="140"/>
        <v>0</v>
      </c>
      <c r="MGJ2" s="61">
        <f t="shared" si="140"/>
        <v>0</v>
      </c>
      <c r="MGK2" s="61">
        <f t="shared" si="140"/>
        <v>0</v>
      </c>
      <c r="MGL2" s="61">
        <f t="shared" si="140"/>
        <v>0</v>
      </c>
      <c r="MGM2" s="61">
        <f t="shared" si="140"/>
        <v>0</v>
      </c>
      <c r="MGN2" s="61">
        <f t="shared" si="140"/>
        <v>0</v>
      </c>
      <c r="MGO2" s="61">
        <f t="shared" si="140"/>
        <v>0</v>
      </c>
      <c r="MGP2" s="61">
        <f t="shared" si="140"/>
        <v>0</v>
      </c>
      <c r="MGQ2" s="61">
        <f t="shared" si="140"/>
        <v>0</v>
      </c>
      <c r="MGR2" s="61">
        <f t="shared" si="140"/>
        <v>0</v>
      </c>
      <c r="MGS2" s="61">
        <f t="shared" si="140"/>
        <v>0</v>
      </c>
      <c r="MGT2" s="61">
        <f t="shared" si="140"/>
        <v>0</v>
      </c>
      <c r="MGU2" s="61">
        <f t="shared" si="140"/>
        <v>0</v>
      </c>
      <c r="MGV2" s="61">
        <f t="shared" si="140"/>
        <v>0</v>
      </c>
      <c r="MGW2" s="61">
        <f t="shared" si="140"/>
        <v>0</v>
      </c>
      <c r="MGX2" s="61">
        <f t="shared" si="140"/>
        <v>0</v>
      </c>
      <c r="MGY2" s="61">
        <f t="shared" si="140"/>
        <v>0</v>
      </c>
      <c r="MGZ2" s="61">
        <f t="shared" si="140"/>
        <v>0</v>
      </c>
      <c r="MHA2" s="61">
        <f t="shared" si="140"/>
        <v>0</v>
      </c>
      <c r="MHB2" s="61">
        <f t="shared" si="140"/>
        <v>0</v>
      </c>
      <c r="MHC2" s="61">
        <f t="shared" si="140"/>
        <v>0</v>
      </c>
      <c r="MHD2" s="61">
        <f t="shared" si="140"/>
        <v>0</v>
      </c>
      <c r="MHE2" s="61">
        <f t="shared" si="140"/>
        <v>0</v>
      </c>
      <c r="MHF2" s="61">
        <f t="shared" si="140"/>
        <v>0</v>
      </c>
      <c r="MHG2" s="61">
        <f t="shared" si="140"/>
        <v>0</v>
      </c>
      <c r="MHH2" s="61">
        <f t="shared" si="140"/>
        <v>0</v>
      </c>
      <c r="MHI2" s="61">
        <f t="shared" si="140"/>
        <v>0</v>
      </c>
      <c r="MHJ2" s="61">
        <f t="shared" si="140"/>
        <v>0</v>
      </c>
      <c r="MHK2" s="61">
        <f t="shared" si="140"/>
        <v>0</v>
      </c>
      <c r="MHL2" s="61">
        <f t="shared" si="140"/>
        <v>0</v>
      </c>
      <c r="MHM2" s="61">
        <f t="shared" si="140"/>
        <v>0</v>
      </c>
      <c r="MHN2" s="61">
        <f t="shared" si="140"/>
        <v>0</v>
      </c>
      <c r="MHO2" s="61">
        <f t="shared" si="140"/>
        <v>0</v>
      </c>
      <c r="MHP2" s="61">
        <f t="shared" si="140"/>
        <v>0</v>
      </c>
      <c r="MHQ2" s="61">
        <f t="shared" si="140"/>
        <v>0</v>
      </c>
      <c r="MHR2" s="61">
        <f t="shared" si="140"/>
        <v>0</v>
      </c>
      <c r="MHS2" s="61">
        <f t="shared" si="140"/>
        <v>0</v>
      </c>
      <c r="MHT2" s="61">
        <f t="shared" si="140"/>
        <v>0</v>
      </c>
      <c r="MHU2" s="61">
        <f t="shared" si="140"/>
        <v>0</v>
      </c>
      <c r="MHV2" s="61">
        <f t="shared" si="140"/>
        <v>0</v>
      </c>
      <c r="MHW2" s="61">
        <f t="shared" si="140"/>
        <v>0</v>
      </c>
      <c r="MHX2" s="61">
        <f t="shared" si="140"/>
        <v>0</v>
      </c>
      <c r="MHY2" s="61">
        <f t="shared" si="140"/>
        <v>0</v>
      </c>
      <c r="MHZ2" s="61">
        <f t="shared" si="140"/>
        <v>0</v>
      </c>
      <c r="MIA2" s="61">
        <f t="shared" si="140"/>
        <v>0</v>
      </c>
      <c r="MIB2" s="61">
        <f t="shared" si="140"/>
        <v>0</v>
      </c>
      <c r="MIC2" s="61">
        <f t="shared" si="140"/>
        <v>0</v>
      </c>
      <c r="MID2" s="61">
        <f t="shared" si="140"/>
        <v>0</v>
      </c>
      <c r="MIE2" s="61">
        <f t="shared" si="140"/>
        <v>0</v>
      </c>
      <c r="MIF2" s="61">
        <f t="shared" ref="MIF2:MKQ2" si="141">SUM(MIF3:MIF4)</f>
        <v>0</v>
      </c>
      <c r="MIG2" s="61">
        <f t="shared" si="141"/>
        <v>0</v>
      </c>
      <c r="MIH2" s="61">
        <f t="shared" si="141"/>
        <v>0</v>
      </c>
      <c r="MII2" s="61">
        <f t="shared" si="141"/>
        <v>0</v>
      </c>
      <c r="MIJ2" s="61">
        <f t="shared" si="141"/>
        <v>0</v>
      </c>
      <c r="MIK2" s="61">
        <f t="shared" si="141"/>
        <v>0</v>
      </c>
      <c r="MIL2" s="61">
        <f t="shared" si="141"/>
        <v>0</v>
      </c>
      <c r="MIM2" s="61">
        <f t="shared" si="141"/>
        <v>0</v>
      </c>
      <c r="MIN2" s="61">
        <f t="shared" si="141"/>
        <v>0</v>
      </c>
      <c r="MIO2" s="61">
        <f t="shared" si="141"/>
        <v>0</v>
      </c>
      <c r="MIP2" s="61">
        <f t="shared" si="141"/>
        <v>0</v>
      </c>
      <c r="MIQ2" s="61">
        <f t="shared" si="141"/>
        <v>0</v>
      </c>
      <c r="MIR2" s="61">
        <f t="shared" si="141"/>
        <v>0</v>
      </c>
      <c r="MIS2" s="61">
        <f t="shared" si="141"/>
        <v>0</v>
      </c>
      <c r="MIT2" s="61">
        <f t="shared" si="141"/>
        <v>0</v>
      </c>
      <c r="MIU2" s="61">
        <f t="shared" si="141"/>
        <v>0</v>
      </c>
      <c r="MIV2" s="61">
        <f t="shared" si="141"/>
        <v>0</v>
      </c>
      <c r="MIW2" s="61">
        <f t="shared" si="141"/>
        <v>0</v>
      </c>
      <c r="MIX2" s="61">
        <f t="shared" si="141"/>
        <v>0</v>
      </c>
      <c r="MIY2" s="61">
        <f t="shared" si="141"/>
        <v>0</v>
      </c>
      <c r="MIZ2" s="61">
        <f t="shared" si="141"/>
        <v>0</v>
      </c>
      <c r="MJA2" s="61">
        <f t="shared" si="141"/>
        <v>0</v>
      </c>
      <c r="MJB2" s="61">
        <f t="shared" si="141"/>
        <v>0</v>
      </c>
      <c r="MJC2" s="61">
        <f t="shared" si="141"/>
        <v>0</v>
      </c>
      <c r="MJD2" s="61">
        <f t="shared" si="141"/>
        <v>0</v>
      </c>
      <c r="MJE2" s="61">
        <f t="shared" si="141"/>
        <v>0</v>
      </c>
      <c r="MJF2" s="61">
        <f t="shared" si="141"/>
        <v>0</v>
      </c>
      <c r="MJG2" s="61">
        <f t="shared" si="141"/>
        <v>0</v>
      </c>
      <c r="MJH2" s="61">
        <f t="shared" si="141"/>
        <v>0</v>
      </c>
      <c r="MJI2" s="61">
        <f t="shared" si="141"/>
        <v>0</v>
      </c>
      <c r="MJJ2" s="61">
        <f t="shared" si="141"/>
        <v>0</v>
      </c>
      <c r="MJK2" s="61">
        <f t="shared" si="141"/>
        <v>0</v>
      </c>
      <c r="MJL2" s="61">
        <f t="shared" si="141"/>
        <v>0</v>
      </c>
      <c r="MJM2" s="61">
        <f t="shared" si="141"/>
        <v>0</v>
      </c>
      <c r="MJN2" s="61">
        <f t="shared" si="141"/>
        <v>0</v>
      </c>
      <c r="MJO2" s="61">
        <f t="shared" si="141"/>
        <v>0</v>
      </c>
      <c r="MJP2" s="61">
        <f t="shared" si="141"/>
        <v>0</v>
      </c>
      <c r="MJQ2" s="61">
        <f t="shared" si="141"/>
        <v>0</v>
      </c>
      <c r="MJR2" s="61">
        <f t="shared" si="141"/>
        <v>0</v>
      </c>
      <c r="MJS2" s="61">
        <f t="shared" si="141"/>
        <v>0</v>
      </c>
      <c r="MJT2" s="61">
        <f t="shared" si="141"/>
        <v>0</v>
      </c>
      <c r="MJU2" s="61">
        <f t="shared" si="141"/>
        <v>0</v>
      </c>
      <c r="MJV2" s="61">
        <f t="shared" si="141"/>
        <v>0</v>
      </c>
      <c r="MJW2" s="61">
        <f t="shared" si="141"/>
        <v>0</v>
      </c>
      <c r="MJX2" s="61">
        <f t="shared" si="141"/>
        <v>0</v>
      </c>
      <c r="MJY2" s="61">
        <f t="shared" si="141"/>
        <v>0</v>
      </c>
      <c r="MJZ2" s="61">
        <f t="shared" si="141"/>
        <v>0</v>
      </c>
      <c r="MKA2" s="61">
        <f t="shared" si="141"/>
        <v>0</v>
      </c>
      <c r="MKB2" s="61">
        <f t="shared" si="141"/>
        <v>0</v>
      </c>
      <c r="MKC2" s="61">
        <f t="shared" si="141"/>
        <v>0</v>
      </c>
      <c r="MKD2" s="61">
        <f t="shared" si="141"/>
        <v>0</v>
      </c>
      <c r="MKE2" s="61">
        <f t="shared" si="141"/>
        <v>0</v>
      </c>
      <c r="MKF2" s="61">
        <f t="shared" si="141"/>
        <v>0</v>
      </c>
      <c r="MKG2" s="61">
        <f t="shared" si="141"/>
        <v>0</v>
      </c>
      <c r="MKH2" s="61">
        <f t="shared" si="141"/>
        <v>0</v>
      </c>
      <c r="MKI2" s="61">
        <f t="shared" si="141"/>
        <v>0</v>
      </c>
      <c r="MKJ2" s="61">
        <f t="shared" si="141"/>
        <v>0</v>
      </c>
      <c r="MKK2" s="61">
        <f t="shared" si="141"/>
        <v>0</v>
      </c>
      <c r="MKL2" s="61">
        <f t="shared" si="141"/>
        <v>0</v>
      </c>
      <c r="MKM2" s="61">
        <f t="shared" si="141"/>
        <v>0</v>
      </c>
      <c r="MKN2" s="61">
        <f t="shared" si="141"/>
        <v>0</v>
      </c>
      <c r="MKO2" s="61">
        <f t="shared" si="141"/>
        <v>0</v>
      </c>
      <c r="MKP2" s="61">
        <f t="shared" si="141"/>
        <v>0</v>
      </c>
      <c r="MKQ2" s="61">
        <f t="shared" si="141"/>
        <v>0</v>
      </c>
      <c r="MKR2" s="61">
        <f t="shared" ref="MKR2:MNC2" si="142">SUM(MKR3:MKR4)</f>
        <v>0</v>
      </c>
      <c r="MKS2" s="61">
        <f t="shared" si="142"/>
        <v>0</v>
      </c>
      <c r="MKT2" s="61">
        <f t="shared" si="142"/>
        <v>0</v>
      </c>
      <c r="MKU2" s="61">
        <f t="shared" si="142"/>
        <v>0</v>
      </c>
      <c r="MKV2" s="61">
        <f t="shared" si="142"/>
        <v>0</v>
      </c>
      <c r="MKW2" s="61">
        <f t="shared" si="142"/>
        <v>0</v>
      </c>
      <c r="MKX2" s="61">
        <f t="shared" si="142"/>
        <v>0</v>
      </c>
      <c r="MKY2" s="61">
        <f t="shared" si="142"/>
        <v>0</v>
      </c>
      <c r="MKZ2" s="61">
        <f t="shared" si="142"/>
        <v>0</v>
      </c>
      <c r="MLA2" s="61">
        <f t="shared" si="142"/>
        <v>0</v>
      </c>
      <c r="MLB2" s="61">
        <f t="shared" si="142"/>
        <v>0</v>
      </c>
      <c r="MLC2" s="61">
        <f t="shared" si="142"/>
        <v>0</v>
      </c>
      <c r="MLD2" s="61">
        <f t="shared" si="142"/>
        <v>0</v>
      </c>
      <c r="MLE2" s="61">
        <f t="shared" si="142"/>
        <v>0</v>
      </c>
      <c r="MLF2" s="61">
        <f t="shared" si="142"/>
        <v>0</v>
      </c>
      <c r="MLG2" s="61">
        <f t="shared" si="142"/>
        <v>0</v>
      </c>
      <c r="MLH2" s="61">
        <f t="shared" si="142"/>
        <v>0</v>
      </c>
      <c r="MLI2" s="61">
        <f t="shared" si="142"/>
        <v>0</v>
      </c>
      <c r="MLJ2" s="61">
        <f t="shared" si="142"/>
        <v>0</v>
      </c>
      <c r="MLK2" s="61">
        <f t="shared" si="142"/>
        <v>0</v>
      </c>
      <c r="MLL2" s="61">
        <f t="shared" si="142"/>
        <v>0</v>
      </c>
      <c r="MLM2" s="61">
        <f t="shared" si="142"/>
        <v>0</v>
      </c>
      <c r="MLN2" s="61">
        <f t="shared" si="142"/>
        <v>0</v>
      </c>
      <c r="MLO2" s="61">
        <f t="shared" si="142"/>
        <v>0</v>
      </c>
      <c r="MLP2" s="61">
        <f t="shared" si="142"/>
        <v>0</v>
      </c>
      <c r="MLQ2" s="61">
        <f t="shared" si="142"/>
        <v>0</v>
      </c>
      <c r="MLR2" s="61">
        <f t="shared" si="142"/>
        <v>0</v>
      </c>
      <c r="MLS2" s="61">
        <f t="shared" si="142"/>
        <v>0</v>
      </c>
      <c r="MLT2" s="61">
        <f t="shared" si="142"/>
        <v>0</v>
      </c>
      <c r="MLU2" s="61">
        <f t="shared" si="142"/>
        <v>0</v>
      </c>
      <c r="MLV2" s="61">
        <f t="shared" si="142"/>
        <v>0</v>
      </c>
      <c r="MLW2" s="61">
        <f t="shared" si="142"/>
        <v>0</v>
      </c>
      <c r="MLX2" s="61">
        <f t="shared" si="142"/>
        <v>0</v>
      </c>
      <c r="MLY2" s="61">
        <f t="shared" si="142"/>
        <v>0</v>
      </c>
      <c r="MLZ2" s="61">
        <f t="shared" si="142"/>
        <v>0</v>
      </c>
      <c r="MMA2" s="61">
        <f t="shared" si="142"/>
        <v>0</v>
      </c>
      <c r="MMB2" s="61">
        <f t="shared" si="142"/>
        <v>0</v>
      </c>
      <c r="MMC2" s="61">
        <f t="shared" si="142"/>
        <v>0</v>
      </c>
      <c r="MMD2" s="61">
        <f t="shared" si="142"/>
        <v>0</v>
      </c>
      <c r="MME2" s="61">
        <f t="shared" si="142"/>
        <v>0</v>
      </c>
      <c r="MMF2" s="61">
        <f t="shared" si="142"/>
        <v>0</v>
      </c>
      <c r="MMG2" s="61">
        <f t="shared" si="142"/>
        <v>0</v>
      </c>
      <c r="MMH2" s="61">
        <f t="shared" si="142"/>
        <v>0</v>
      </c>
      <c r="MMI2" s="61">
        <f t="shared" si="142"/>
        <v>0</v>
      </c>
      <c r="MMJ2" s="61">
        <f t="shared" si="142"/>
        <v>0</v>
      </c>
      <c r="MMK2" s="61">
        <f t="shared" si="142"/>
        <v>0</v>
      </c>
      <c r="MML2" s="61">
        <f t="shared" si="142"/>
        <v>0</v>
      </c>
      <c r="MMM2" s="61">
        <f t="shared" si="142"/>
        <v>0</v>
      </c>
      <c r="MMN2" s="61">
        <f t="shared" si="142"/>
        <v>0</v>
      </c>
      <c r="MMO2" s="61">
        <f t="shared" si="142"/>
        <v>0</v>
      </c>
      <c r="MMP2" s="61">
        <f t="shared" si="142"/>
        <v>0</v>
      </c>
      <c r="MMQ2" s="61">
        <f t="shared" si="142"/>
        <v>0</v>
      </c>
      <c r="MMR2" s="61">
        <f t="shared" si="142"/>
        <v>0</v>
      </c>
      <c r="MMS2" s="61">
        <f t="shared" si="142"/>
        <v>0</v>
      </c>
      <c r="MMT2" s="61">
        <f t="shared" si="142"/>
        <v>0</v>
      </c>
      <c r="MMU2" s="61">
        <f t="shared" si="142"/>
        <v>0</v>
      </c>
      <c r="MMV2" s="61">
        <f t="shared" si="142"/>
        <v>0</v>
      </c>
      <c r="MMW2" s="61">
        <f t="shared" si="142"/>
        <v>0</v>
      </c>
      <c r="MMX2" s="61">
        <f t="shared" si="142"/>
        <v>0</v>
      </c>
      <c r="MMY2" s="61">
        <f t="shared" si="142"/>
        <v>0</v>
      </c>
      <c r="MMZ2" s="61">
        <f t="shared" si="142"/>
        <v>0</v>
      </c>
      <c r="MNA2" s="61">
        <f t="shared" si="142"/>
        <v>0</v>
      </c>
      <c r="MNB2" s="61">
        <f t="shared" si="142"/>
        <v>0</v>
      </c>
      <c r="MNC2" s="61">
        <f t="shared" si="142"/>
        <v>0</v>
      </c>
      <c r="MND2" s="61">
        <f t="shared" ref="MND2:MPO2" si="143">SUM(MND3:MND4)</f>
        <v>0</v>
      </c>
      <c r="MNE2" s="61">
        <f t="shared" si="143"/>
        <v>0</v>
      </c>
      <c r="MNF2" s="61">
        <f t="shared" si="143"/>
        <v>0</v>
      </c>
      <c r="MNG2" s="61">
        <f t="shared" si="143"/>
        <v>0</v>
      </c>
      <c r="MNH2" s="61">
        <f t="shared" si="143"/>
        <v>0</v>
      </c>
      <c r="MNI2" s="61">
        <f t="shared" si="143"/>
        <v>0</v>
      </c>
      <c r="MNJ2" s="61">
        <f t="shared" si="143"/>
        <v>0</v>
      </c>
      <c r="MNK2" s="61">
        <f t="shared" si="143"/>
        <v>0</v>
      </c>
      <c r="MNL2" s="61">
        <f t="shared" si="143"/>
        <v>0</v>
      </c>
      <c r="MNM2" s="61">
        <f t="shared" si="143"/>
        <v>0</v>
      </c>
      <c r="MNN2" s="61">
        <f t="shared" si="143"/>
        <v>0</v>
      </c>
      <c r="MNO2" s="61">
        <f t="shared" si="143"/>
        <v>0</v>
      </c>
      <c r="MNP2" s="61">
        <f t="shared" si="143"/>
        <v>0</v>
      </c>
      <c r="MNQ2" s="61">
        <f t="shared" si="143"/>
        <v>0</v>
      </c>
      <c r="MNR2" s="61">
        <f t="shared" si="143"/>
        <v>0</v>
      </c>
      <c r="MNS2" s="61">
        <f t="shared" si="143"/>
        <v>0</v>
      </c>
      <c r="MNT2" s="61">
        <f t="shared" si="143"/>
        <v>0</v>
      </c>
      <c r="MNU2" s="61">
        <f t="shared" si="143"/>
        <v>0</v>
      </c>
      <c r="MNV2" s="61">
        <f t="shared" si="143"/>
        <v>0</v>
      </c>
      <c r="MNW2" s="61">
        <f t="shared" si="143"/>
        <v>0</v>
      </c>
      <c r="MNX2" s="61">
        <f t="shared" si="143"/>
        <v>0</v>
      </c>
      <c r="MNY2" s="61">
        <f t="shared" si="143"/>
        <v>0</v>
      </c>
      <c r="MNZ2" s="61">
        <f t="shared" si="143"/>
        <v>0</v>
      </c>
      <c r="MOA2" s="61">
        <f t="shared" si="143"/>
        <v>0</v>
      </c>
      <c r="MOB2" s="61">
        <f t="shared" si="143"/>
        <v>0</v>
      </c>
      <c r="MOC2" s="61">
        <f t="shared" si="143"/>
        <v>0</v>
      </c>
      <c r="MOD2" s="61">
        <f t="shared" si="143"/>
        <v>0</v>
      </c>
      <c r="MOE2" s="61">
        <f t="shared" si="143"/>
        <v>0</v>
      </c>
      <c r="MOF2" s="61">
        <f t="shared" si="143"/>
        <v>0</v>
      </c>
      <c r="MOG2" s="61">
        <f t="shared" si="143"/>
        <v>0</v>
      </c>
      <c r="MOH2" s="61">
        <f t="shared" si="143"/>
        <v>0</v>
      </c>
      <c r="MOI2" s="61">
        <f t="shared" si="143"/>
        <v>0</v>
      </c>
      <c r="MOJ2" s="61">
        <f t="shared" si="143"/>
        <v>0</v>
      </c>
      <c r="MOK2" s="61">
        <f t="shared" si="143"/>
        <v>0</v>
      </c>
      <c r="MOL2" s="61">
        <f t="shared" si="143"/>
        <v>0</v>
      </c>
      <c r="MOM2" s="61">
        <f t="shared" si="143"/>
        <v>0</v>
      </c>
      <c r="MON2" s="61">
        <f t="shared" si="143"/>
        <v>0</v>
      </c>
      <c r="MOO2" s="61">
        <f t="shared" si="143"/>
        <v>0</v>
      </c>
      <c r="MOP2" s="61">
        <f t="shared" si="143"/>
        <v>0</v>
      </c>
      <c r="MOQ2" s="61">
        <f t="shared" si="143"/>
        <v>0</v>
      </c>
      <c r="MOR2" s="61">
        <f t="shared" si="143"/>
        <v>0</v>
      </c>
      <c r="MOS2" s="61">
        <f t="shared" si="143"/>
        <v>0</v>
      </c>
      <c r="MOT2" s="61">
        <f t="shared" si="143"/>
        <v>0</v>
      </c>
      <c r="MOU2" s="61">
        <f t="shared" si="143"/>
        <v>0</v>
      </c>
      <c r="MOV2" s="61">
        <f t="shared" si="143"/>
        <v>0</v>
      </c>
      <c r="MOW2" s="61">
        <f t="shared" si="143"/>
        <v>0</v>
      </c>
      <c r="MOX2" s="61">
        <f t="shared" si="143"/>
        <v>0</v>
      </c>
      <c r="MOY2" s="61">
        <f t="shared" si="143"/>
        <v>0</v>
      </c>
      <c r="MOZ2" s="61">
        <f t="shared" si="143"/>
        <v>0</v>
      </c>
      <c r="MPA2" s="61">
        <f t="shared" si="143"/>
        <v>0</v>
      </c>
      <c r="MPB2" s="61">
        <f t="shared" si="143"/>
        <v>0</v>
      </c>
      <c r="MPC2" s="61">
        <f t="shared" si="143"/>
        <v>0</v>
      </c>
      <c r="MPD2" s="61">
        <f t="shared" si="143"/>
        <v>0</v>
      </c>
      <c r="MPE2" s="61">
        <f t="shared" si="143"/>
        <v>0</v>
      </c>
      <c r="MPF2" s="61">
        <f t="shared" si="143"/>
        <v>0</v>
      </c>
      <c r="MPG2" s="61">
        <f t="shared" si="143"/>
        <v>0</v>
      </c>
      <c r="MPH2" s="61">
        <f t="shared" si="143"/>
        <v>0</v>
      </c>
      <c r="MPI2" s="61">
        <f t="shared" si="143"/>
        <v>0</v>
      </c>
      <c r="MPJ2" s="61">
        <f t="shared" si="143"/>
        <v>0</v>
      </c>
      <c r="MPK2" s="61">
        <f t="shared" si="143"/>
        <v>0</v>
      </c>
      <c r="MPL2" s="61">
        <f t="shared" si="143"/>
        <v>0</v>
      </c>
      <c r="MPM2" s="61">
        <f t="shared" si="143"/>
        <v>0</v>
      </c>
      <c r="MPN2" s="61">
        <f t="shared" si="143"/>
        <v>0</v>
      </c>
      <c r="MPO2" s="61">
        <f t="shared" si="143"/>
        <v>0</v>
      </c>
      <c r="MPP2" s="61">
        <f t="shared" ref="MPP2:MSA2" si="144">SUM(MPP3:MPP4)</f>
        <v>0</v>
      </c>
      <c r="MPQ2" s="61">
        <f t="shared" si="144"/>
        <v>0</v>
      </c>
      <c r="MPR2" s="61">
        <f t="shared" si="144"/>
        <v>0</v>
      </c>
      <c r="MPS2" s="61">
        <f t="shared" si="144"/>
        <v>0</v>
      </c>
      <c r="MPT2" s="61">
        <f t="shared" si="144"/>
        <v>0</v>
      </c>
      <c r="MPU2" s="61">
        <f t="shared" si="144"/>
        <v>0</v>
      </c>
      <c r="MPV2" s="61">
        <f t="shared" si="144"/>
        <v>0</v>
      </c>
      <c r="MPW2" s="61">
        <f t="shared" si="144"/>
        <v>0</v>
      </c>
      <c r="MPX2" s="61">
        <f t="shared" si="144"/>
        <v>0</v>
      </c>
      <c r="MPY2" s="61">
        <f t="shared" si="144"/>
        <v>0</v>
      </c>
      <c r="MPZ2" s="61">
        <f t="shared" si="144"/>
        <v>0</v>
      </c>
      <c r="MQA2" s="61">
        <f t="shared" si="144"/>
        <v>0</v>
      </c>
      <c r="MQB2" s="61">
        <f t="shared" si="144"/>
        <v>0</v>
      </c>
      <c r="MQC2" s="61">
        <f t="shared" si="144"/>
        <v>0</v>
      </c>
      <c r="MQD2" s="61">
        <f t="shared" si="144"/>
        <v>0</v>
      </c>
      <c r="MQE2" s="61">
        <f t="shared" si="144"/>
        <v>0</v>
      </c>
      <c r="MQF2" s="61">
        <f t="shared" si="144"/>
        <v>0</v>
      </c>
      <c r="MQG2" s="61">
        <f t="shared" si="144"/>
        <v>0</v>
      </c>
      <c r="MQH2" s="61">
        <f t="shared" si="144"/>
        <v>0</v>
      </c>
      <c r="MQI2" s="61">
        <f t="shared" si="144"/>
        <v>0</v>
      </c>
      <c r="MQJ2" s="61">
        <f t="shared" si="144"/>
        <v>0</v>
      </c>
      <c r="MQK2" s="61">
        <f t="shared" si="144"/>
        <v>0</v>
      </c>
      <c r="MQL2" s="61">
        <f t="shared" si="144"/>
        <v>0</v>
      </c>
      <c r="MQM2" s="61">
        <f t="shared" si="144"/>
        <v>0</v>
      </c>
      <c r="MQN2" s="61">
        <f t="shared" si="144"/>
        <v>0</v>
      </c>
      <c r="MQO2" s="61">
        <f t="shared" si="144"/>
        <v>0</v>
      </c>
      <c r="MQP2" s="61">
        <f t="shared" si="144"/>
        <v>0</v>
      </c>
      <c r="MQQ2" s="61">
        <f t="shared" si="144"/>
        <v>0</v>
      </c>
      <c r="MQR2" s="61">
        <f t="shared" si="144"/>
        <v>0</v>
      </c>
      <c r="MQS2" s="61">
        <f t="shared" si="144"/>
        <v>0</v>
      </c>
      <c r="MQT2" s="61">
        <f t="shared" si="144"/>
        <v>0</v>
      </c>
      <c r="MQU2" s="61">
        <f t="shared" si="144"/>
        <v>0</v>
      </c>
      <c r="MQV2" s="61">
        <f t="shared" si="144"/>
        <v>0</v>
      </c>
      <c r="MQW2" s="61">
        <f t="shared" si="144"/>
        <v>0</v>
      </c>
      <c r="MQX2" s="61">
        <f t="shared" si="144"/>
        <v>0</v>
      </c>
      <c r="MQY2" s="61">
        <f t="shared" si="144"/>
        <v>0</v>
      </c>
      <c r="MQZ2" s="61">
        <f t="shared" si="144"/>
        <v>0</v>
      </c>
      <c r="MRA2" s="61">
        <f t="shared" si="144"/>
        <v>0</v>
      </c>
      <c r="MRB2" s="61">
        <f t="shared" si="144"/>
        <v>0</v>
      </c>
      <c r="MRC2" s="61">
        <f t="shared" si="144"/>
        <v>0</v>
      </c>
      <c r="MRD2" s="61">
        <f t="shared" si="144"/>
        <v>0</v>
      </c>
      <c r="MRE2" s="61">
        <f t="shared" si="144"/>
        <v>0</v>
      </c>
      <c r="MRF2" s="61">
        <f t="shared" si="144"/>
        <v>0</v>
      </c>
      <c r="MRG2" s="61">
        <f t="shared" si="144"/>
        <v>0</v>
      </c>
      <c r="MRH2" s="61">
        <f t="shared" si="144"/>
        <v>0</v>
      </c>
      <c r="MRI2" s="61">
        <f t="shared" si="144"/>
        <v>0</v>
      </c>
      <c r="MRJ2" s="61">
        <f t="shared" si="144"/>
        <v>0</v>
      </c>
      <c r="MRK2" s="61">
        <f t="shared" si="144"/>
        <v>0</v>
      </c>
      <c r="MRL2" s="61">
        <f t="shared" si="144"/>
        <v>0</v>
      </c>
      <c r="MRM2" s="61">
        <f t="shared" si="144"/>
        <v>0</v>
      </c>
      <c r="MRN2" s="61">
        <f t="shared" si="144"/>
        <v>0</v>
      </c>
      <c r="MRO2" s="61">
        <f t="shared" si="144"/>
        <v>0</v>
      </c>
      <c r="MRP2" s="61">
        <f t="shared" si="144"/>
        <v>0</v>
      </c>
      <c r="MRQ2" s="61">
        <f t="shared" si="144"/>
        <v>0</v>
      </c>
      <c r="MRR2" s="61">
        <f t="shared" si="144"/>
        <v>0</v>
      </c>
      <c r="MRS2" s="61">
        <f t="shared" si="144"/>
        <v>0</v>
      </c>
      <c r="MRT2" s="61">
        <f t="shared" si="144"/>
        <v>0</v>
      </c>
      <c r="MRU2" s="61">
        <f t="shared" si="144"/>
        <v>0</v>
      </c>
      <c r="MRV2" s="61">
        <f t="shared" si="144"/>
        <v>0</v>
      </c>
      <c r="MRW2" s="61">
        <f t="shared" si="144"/>
        <v>0</v>
      </c>
      <c r="MRX2" s="61">
        <f t="shared" si="144"/>
        <v>0</v>
      </c>
      <c r="MRY2" s="61">
        <f t="shared" si="144"/>
        <v>0</v>
      </c>
      <c r="MRZ2" s="61">
        <f t="shared" si="144"/>
        <v>0</v>
      </c>
      <c r="MSA2" s="61">
        <f t="shared" si="144"/>
        <v>0</v>
      </c>
      <c r="MSB2" s="61">
        <f t="shared" ref="MSB2:MUM2" si="145">SUM(MSB3:MSB4)</f>
        <v>0</v>
      </c>
      <c r="MSC2" s="61">
        <f t="shared" si="145"/>
        <v>0</v>
      </c>
      <c r="MSD2" s="61">
        <f t="shared" si="145"/>
        <v>0</v>
      </c>
      <c r="MSE2" s="61">
        <f t="shared" si="145"/>
        <v>0</v>
      </c>
      <c r="MSF2" s="61">
        <f t="shared" si="145"/>
        <v>0</v>
      </c>
      <c r="MSG2" s="61">
        <f t="shared" si="145"/>
        <v>0</v>
      </c>
      <c r="MSH2" s="61">
        <f t="shared" si="145"/>
        <v>0</v>
      </c>
      <c r="MSI2" s="61">
        <f t="shared" si="145"/>
        <v>0</v>
      </c>
      <c r="MSJ2" s="61">
        <f t="shared" si="145"/>
        <v>0</v>
      </c>
      <c r="MSK2" s="61">
        <f t="shared" si="145"/>
        <v>0</v>
      </c>
      <c r="MSL2" s="61">
        <f t="shared" si="145"/>
        <v>0</v>
      </c>
      <c r="MSM2" s="61">
        <f t="shared" si="145"/>
        <v>0</v>
      </c>
      <c r="MSN2" s="61">
        <f t="shared" si="145"/>
        <v>0</v>
      </c>
      <c r="MSO2" s="61">
        <f t="shared" si="145"/>
        <v>0</v>
      </c>
      <c r="MSP2" s="61">
        <f t="shared" si="145"/>
        <v>0</v>
      </c>
      <c r="MSQ2" s="61">
        <f t="shared" si="145"/>
        <v>0</v>
      </c>
      <c r="MSR2" s="61">
        <f t="shared" si="145"/>
        <v>0</v>
      </c>
      <c r="MSS2" s="61">
        <f t="shared" si="145"/>
        <v>0</v>
      </c>
      <c r="MST2" s="61">
        <f t="shared" si="145"/>
        <v>0</v>
      </c>
      <c r="MSU2" s="61">
        <f t="shared" si="145"/>
        <v>0</v>
      </c>
      <c r="MSV2" s="61">
        <f t="shared" si="145"/>
        <v>0</v>
      </c>
      <c r="MSW2" s="61">
        <f t="shared" si="145"/>
        <v>0</v>
      </c>
      <c r="MSX2" s="61">
        <f t="shared" si="145"/>
        <v>0</v>
      </c>
      <c r="MSY2" s="61">
        <f t="shared" si="145"/>
        <v>0</v>
      </c>
      <c r="MSZ2" s="61">
        <f t="shared" si="145"/>
        <v>0</v>
      </c>
      <c r="MTA2" s="61">
        <f t="shared" si="145"/>
        <v>0</v>
      </c>
      <c r="MTB2" s="61">
        <f t="shared" si="145"/>
        <v>0</v>
      </c>
      <c r="MTC2" s="61">
        <f t="shared" si="145"/>
        <v>0</v>
      </c>
      <c r="MTD2" s="61">
        <f t="shared" si="145"/>
        <v>0</v>
      </c>
      <c r="MTE2" s="61">
        <f t="shared" si="145"/>
        <v>0</v>
      </c>
      <c r="MTF2" s="61">
        <f t="shared" si="145"/>
        <v>0</v>
      </c>
      <c r="MTG2" s="61">
        <f t="shared" si="145"/>
        <v>0</v>
      </c>
      <c r="MTH2" s="61">
        <f t="shared" si="145"/>
        <v>0</v>
      </c>
      <c r="MTI2" s="61">
        <f t="shared" si="145"/>
        <v>0</v>
      </c>
      <c r="MTJ2" s="61">
        <f t="shared" si="145"/>
        <v>0</v>
      </c>
      <c r="MTK2" s="61">
        <f t="shared" si="145"/>
        <v>0</v>
      </c>
      <c r="MTL2" s="61">
        <f t="shared" si="145"/>
        <v>0</v>
      </c>
      <c r="MTM2" s="61">
        <f t="shared" si="145"/>
        <v>0</v>
      </c>
      <c r="MTN2" s="61">
        <f t="shared" si="145"/>
        <v>0</v>
      </c>
      <c r="MTO2" s="61">
        <f t="shared" si="145"/>
        <v>0</v>
      </c>
      <c r="MTP2" s="61">
        <f t="shared" si="145"/>
        <v>0</v>
      </c>
      <c r="MTQ2" s="61">
        <f t="shared" si="145"/>
        <v>0</v>
      </c>
      <c r="MTR2" s="61">
        <f t="shared" si="145"/>
        <v>0</v>
      </c>
      <c r="MTS2" s="61">
        <f t="shared" si="145"/>
        <v>0</v>
      </c>
      <c r="MTT2" s="61">
        <f t="shared" si="145"/>
        <v>0</v>
      </c>
      <c r="MTU2" s="61">
        <f t="shared" si="145"/>
        <v>0</v>
      </c>
      <c r="MTV2" s="61">
        <f t="shared" si="145"/>
        <v>0</v>
      </c>
      <c r="MTW2" s="61">
        <f t="shared" si="145"/>
        <v>0</v>
      </c>
      <c r="MTX2" s="61">
        <f t="shared" si="145"/>
        <v>0</v>
      </c>
      <c r="MTY2" s="61">
        <f t="shared" si="145"/>
        <v>0</v>
      </c>
      <c r="MTZ2" s="61">
        <f t="shared" si="145"/>
        <v>0</v>
      </c>
      <c r="MUA2" s="61">
        <f t="shared" si="145"/>
        <v>0</v>
      </c>
      <c r="MUB2" s="61">
        <f t="shared" si="145"/>
        <v>0</v>
      </c>
      <c r="MUC2" s="61">
        <f t="shared" si="145"/>
        <v>0</v>
      </c>
      <c r="MUD2" s="61">
        <f t="shared" si="145"/>
        <v>0</v>
      </c>
      <c r="MUE2" s="61">
        <f t="shared" si="145"/>
        <v>0</v>
      </c>
      <c r="MUF2" s="61">
        <f t="shared" si="145"/>
        <v>0</v>
      </c>
      <c r="MUG2" s="61">
        <f t="shared" si="145"/>
        <v>0</v>
      </c>
      <c r="MUH2" s="61">
        <f t="shared" si="145"/>
        <v>0</v>
      </c>
      <c r="MUI2" s="61">
        <f t="shared" si="145"/>
        <v>0</v>
      </c>
      <c r="MUJ2" s="61">
        <f t="shared" si="145"/>
        <v>0</v>
      </c>
      <c r="MUK2" s="61">
        <f t="shared" si="145"/>
        <v>0</v>
      </c>
      <c r="MUL2" s="61">
        <f t="shared" si="145"/>
        <v>0</v>
      </c>
      <c r="MUM2" s="61">
        <f t="shared" si="145"/>
        <v>0</v>
      </c>
      <c r="MUN2" s="61">
        <f t="shared" ref="MUN2:MWY2" si="146">SUM(MUN3:MUN4)</f>
        <v>0</v>
      </c>
      <c r="MUO2" s="61">
        <f t="shared" si="146"/>
        <v>0</v>
      </c>
      <c r="MUP2" s="61">
        <f t="shared" si="146"/>
        <v>0</v>
      </c>
      <c r="MUQ2" s="61">
        <f t="shared" si="146"/>
        <v>0</v>
      </c>
      <c r="MUR2" s="61">
        <f t="shared" si="146"/>
        <v>0</v>
      </c>
      <c r="MUS2" s="61">
        <f t="shared" si="146"/>
        <v>0</v>
      </c>
      <c r="MUT2" s="61">
        <f t="shared" si="146"/>
        <v>0</v>
      </c>
      <c r="MUU2" s="61">
        <f t="shared" si="146"/>
        <v>0</v>
      </c>
      <c r="MUV2" s="61">
        <f t="shared" si="146"/>
        <v>0</v>
      </c>
      <c r="MUW2" s="61">
        <f t="shared" si="146"/>
        <v>0</v>
      </c>
      <c r="MUX2" s="61">
        <f t="shared" si="146"/>
        <v>0</v>
      </c>
      <c r="MUY2" s="61">
        <f t="shared" si="146"/>
        <v>0</v>
      </c>
      <c r="MUZ2" s="61">
        <f t="shared" si="146"/>
        <v>0</v>
      </c>
      <c r="MVA2" s="61">
        <f t="shared" si="146"/>
        <v>0</v>
      </c>
      <c r="MVB2" s="61">
        <f t="shared" si="146"/>
        <v>0</v>
      </c>
      <c r="MVC2" s="61">
        <f t="shared" si="146"/>
        <v>0</v>
      </c>
      <c r="MVD2" s="61">
        <f t="shared" si="146"/>
        <v>0</v>
      </c>
      <c r="MVE2" s="61">
        <f t="shared" si="146"/>
        <v>0</v>
      </c>
      <c r="MVF2" s="61">
        <f t="shared" si="146"/>
        <v>0</v>
      </c>
      <c r="MVG2" s="61">
        <f t="shared" si="146"/>
        <v>0</v>
      </c>
      <c r="MVH2" s="61">
        <f t="shared" si="146"/>
        <v>0</v>
      </c>
      <c r="MVI2" s="61">
        <f t="shared" si="146"/>
        <v>0</v>
      </c>
      <c r="MVJ2" s="61">
        <f t="shared" si="146"/>
        <v>0</v>
      </c>
      <c r="MVK2" s="61">
        <f t="shared" si="146"/>
        <v>0</v>
      </c>
      <c r="MVL2" s="61">
        <f t="shared" si="146"/>
        <v>0</v>
      </c>
      <c r="MVM2" s="61">
        <f t="shared" si="146"/>
        <v>0</v>
      </c>
      <c r="MVN2" s="61">
        <f t="shared" si="146"/>
        <v>0</v>
      </c>
      <c r="MVO2" s="61">
        <f t="shared" si="146"/>
        <v>0</v>
      </c>
      <c r="MVP2" s="61">
        <f t="shared" si="146"/>
        <v>0</v>
      </c>
      <c r="MVQ2" s="61">
        <f t="shared" si="146"/>
        <v>0</v>
      </c>
      <c r="MVR2" s="61">
        <f t="shared" si="146"/>
        <v>0</v>
      </c>
      <c r="MVS2" s="61">
        <f t="shared" si="146"/>
        <v>0</v>
      </c>
      <c r="MVT2" s="61">
        <f t="shared" si="146"/>
        <v>0</v>
      </c>
      <c r="MVU2" s="61">
        <f t="shared" si="146"/>
        <v>0</v>
      </c>
      <c r="MVV2" s="61">
        <f t="shared" si="146"/>
        <v>0</v>
      </c>
      <c r="MVW2" s="61">
        <f t="shared" si="146"/>
        <v>0</v>
      </c>
      <c r="MVX2" s="61">
        <f t="shared" si="146"/>
        <v>0</v>
      </c>
      <c r="MVY2" s="61">
        <f t="shared" si="146"/>
        <v>0</v>
      </c>
      <c r="MVZ2" s="61">
        <f t="shared" si="146"/>
        <v>0</v>
      </c>
      <c r="MWA2" s="61">
        <f t="shared" si="146"/>
        <v>0</v>
      </c>
      <c r="MWB2" s="61">
        <f t="shared" si="146"/>
        <v>0</v>
      </c>
      <c r="MWC2" s="61">
        <f t="shared" si="146"/>
        <v>0</v>
      </c>
      <c r="MWD2" s="61">
        <f t="shared" si="146"/>
        <v>0</v>
      </c>
      <c r="MWE2" s="61">
        <f t="shared" si="146"/>
        <v>0</v>
      </c>
      <c r="MWF2" s="61">
        <f t="shared" si="146"/>
        <v>0</v>
      </c>
      <c r="MWG2" s="61">
        <f t="shared" si="146"/>
        <v>0</v>
      </c>
      <c r="MWH2" s="61">
        <f t="shared" si="146"/>
        <v>0</v>
      </c>
      <c r="MWI2" s="61">
        <f t="shared" si="146"/>
        <v>0</v>
      </c>
      <c r="MWJ2" s="61">
        <f t="shared" si="146"/>
        <v>0</v>
      </c>
      <c r="MWK2" s="61">
        <f t="shared" si="146"/>
        <v>0</v>
      </c>
      <c r="MWL2" s="61">
        <f t="shared" si="146"/>
        <v>0</v>
      </c>
      <c r="MWM2" s="61">
        <f t="shared" si="146"/>
        <v>0</v>
      </c>
      <c r="MWN2" s="61">
        <f t="shared" si="146"/>
        <v>0</v>
      </c>
      <c r="MWO2" s="61">
        <f t="shared" si="146"/>
        <v>0</v>
      </c>
      <c r="MWP2" s="61">
        <f t="shared" si="146"/>
        <v>0</v>
      </c>
      <c r="MWQ2" s="61">
        <f t="shared" si="146"/>
        <v>0</v>
      </c>
      <c r="MWR2" s="61">
        <f t="shared" si="146"/>
        <v>0</v>
      </c>
      <c r="MWS2" s="61">
        <f t="shared" si="146"/>
        <v>0</v>
      </c>
      <c r="MWT2" s="61">
        <f t="shared" si="146"/>
        <v>0</v>
      </c>
      <c r="MWU2" s="61">
        <f t="shared" si="146"/>
        <v>0</v>
      </c>
      <c r="MWV2" s="61">
        <f t="shared" si="146"/>
        <v>0</v>
      </c>
      <c r="MWW2" s="61">
        <f t="shared" si="146"/>
        <v>0</v>
      </c>
      <c r="MWX2" s="61">
        <f t="shared" si="146"/>
        <v>0</v>
      </c>
      <c r="MWY2" s="61">
        <f t="shared" si="146"/>
        <v>0</v>
      </c>
      <c r="MWZ2" s="61">
        <f t="shared" ref="MWZ2:MZK2" si="147">SUM(MWZ3:MWZ4)</f>
        <v>0</v>
      </c>
      <c r="MXA2" s="61">
        <f t="shared" si="147"/>
        <v>0</v>
      </c>
      <c r="MXB2" s="61">
        <f t="shared" si="147"/>
        <v>0</v>
      </c>
      <c r="MXC2" s="61">
        <f t="shared" si="147"/>
        <v>0</v>
      </c>
      <c r="MXD2" s="61">
        <f t="shared" si="147"/>
        <v>0</v>
      </c>
      <c r="MXE2" s="61">
        <f t="shared" si="147"/>
        <v>0</v>
      </c>
      <c r="MXF2" s="61">
        <f t="shared" si="147"/>
        <v>0</v>
      </c>
      <c r="MXG2" s="61">
        <f t="shared" si="147"/>
        <v>0</v>
      </c>
      <c r="MXH2" s="61">
        <f t="shared" si="147"/>
        <v>0</v>
      </c>
      <c r="MXI2" s="61">
        <f t="shared" si="147"/>
        <v>0</v>
      </c>
      <c r="MXJ2" s="61">
        <f t="shared" si="147"/>
        <v>0</v>
      </c>
      <c r="MXK2" s="61">
        <f t="shared" si="147"/>
        <v>0</v>
      </c>
      <c r="MXL2" s="61">
        <f t="shared" si="147"/>
        <v>0</v>
      </c>
      <c r="MXM2" s="61">
        <f t="shared" si="147"/>
        <v>0</v>
      </c>
      <c r="MXN2" s="61">
        <f t="shared" si="147"/>
        <v>0</v>
      </c>
      <c r="MXO2" s="61">
        <f t="shared" si="147"/>
        <v>0</v>
      </c>
      <c r="MXP2" s="61">
        <f t="shared" si="147"/>
        <v>0</v>
      </c>
      <c r="MXQ2" s="61">
        <f t="shared" si="147"/>
        <v>0</v>
      </c>
      <c r="MXR2" s="61">
        <f t="shared" si="147"/>
        <v>0</v>
      </c>
      <c r="MXS2" s="61">
        <f t="shared" si="147"/>
        <v>0</v>
      </c>
      <c r="MXT2" s="61">
        <f t="shared" si="147"/>
        <v>0</v>
      </c>
      <c r="MXU2" s="61">
        <f t="shared" si="147"/>
        <v>0</v>
      </c>
      <c r="MXV2" s="61">
        <f t="shared" si="147"/>
        <v>0</v>
      </c>
      <c r="MXW2" s="61">
        <f t="shared" si="147"/>
        <v>0</v>
      </c>
      <c r="MXX2" s="61">
        <f t="shared" si="147"/>
        <v>0</v>
      </c>
      <c r="MXY2" s="61">
        <f t="shared" si="147"/>
        <v>0</v>
      </c>
      <c r="MXZ2" s="61">
        <f t="shared" si="147"/>
        <v>0</v>
      </c>
      <c r="MYA2" s="61">
        <f t="shared" si="147"/>
        <v>0</v>
      </c>
      <c r="MYB2" s="61">
        <f t="shared" si="147"/>
        <v>0</v>
      </c>
      <c r="MYC2" s="61">
        <f t="shared" si="147"/>
        <v>0</v>
      </c>
      <c r="MYD2" s="61">
        <f t="shared" si="147"/>
        <v>0</v>
      </c>
      <c r="MYE2" s="61">
        <f t="shared" si="147"/>
        <v>0</v>
      </c>
      <c r="MYF2" s="61">
        <f t="shared" si="147"/>
        <v>0</v>
      </c>
      <c r="MYG2" s="61">
        <f t="shared" si="147"/>
        <v>0</v>
      </c>
      <c r="MYH2" s="61">
        <f t="shared" si="147"/>
        <v>0</v>
      </c>
      <c r="MYI2" s="61">
        <f t="shared" si="147"/>
        <v>0</v>
      </c>
      <c r="MYJ2" s="61">
        <f t="shared" si="147"/>
        <v>0</v>
      </c>
      <c r="MYK2" s="61">
        <f t="shared" si="147"/>
        <v>0</v>
      </c>
      <c r="MYL2" s="61">
        <f t="shared" si="147"/>
        <v>0</v>
      </c>
      <c r="MYM2" s="61">
        <f t="shared" si="147"/>
        <v>0</v>
      </c>
      <c r="MYN2" s="61">
        <f t="shared" si="147"/>
        <v>0</v>
      </c>
      <c r="MYO2" s="61">
        <f t="shared" si="147"/>
        <v>0</v>
      </c>
      <c r="MYP2" s="61">
        <f t="shared" si="147"/>
        <v>0</v>
      </c>
      <c r="MYQ2" s="61">
        <f t="shared" si="147"/>
        <v>0</v>
      </c>
      <c r="MYR2" s="61">
        <f t="shared" si="147"/>
        <v>0</v>
      </c>
      <c r="MYS2" s="61">
        <f t="shared" si="147"/>
        <v>0</v>
      </c>
      <c r="MYT2" s="61">
        <f t="shared" si="147"/>
        <v>0</v>
      </c>
      <c r="MYU2" s="61">
        <f t="shared" si="147"/>
        <v>0</v>
      </c>
      <c r="MYV2" s="61">
        <f t="shared" si="147"/>
        <v>0</v>
      </c>
      <c r="MYW2" s="61">
        <f t="shared" si="147"/>
        <v>0</v>
      </c>
      <c r="MYX2" s="61">
        <f t="shared" si="147"/>
        <v>0</v>
      </c>
      <c r="MYY2" s="61">
        <f t="shared" si="147"/>
        <v>0</v>
      </c>
      <c r="MYZ2" s="61">
        <f t="shared" si="147"/>
        <v>0</v>
      </c>
      <c r="MZA2" s="61">
        <f t="shared" si="147"/>
        <v>0</v>
      </c>
      <c r="MZB2" s="61">
        <f t="shared" si="147"/>
        <v>0</v>
      </c>
      <c r="MZC2" s="61">
        <f t="shared" si="147"/>
        <v>0</v>
      </c>
      <c r="MZD2" s="61">
        <f t="shared" si="147"/>
        <v>0</v>
      </c>
      <c r="MZE2" s="61">
        <f t="shared" si="147"/>
        <v>0</v>
      </c>
      <c r="MZF2" s="61">
        <f t="shared" si="147"/>
        <v>0</v>
      </c>
      <c r="MZG2" s="61">
        <f t="shared" si="147"/>
        <v>0</v>
      </c>
      <c r="MZH2" s="61">
        <f t="shared" si="147"/>
        <v>0</v>
      </c>
      <c r="MZI2" s="61">
        <f t="shared" si="147"/>
        <v>0</v>
      </c>
      <c r="MZJ2" s="61">
        <f t="shared" si="147"/>
        <v>0</v>
      </c>
      <c r="MZK2" s="61">
        <f t="shared" si="147"/>
        <v>0</v>
      </c>
      <c r="MZL2" s="61">
        <f t="shared" ref="MZL2:NBW2" si="148">SUM(MZL3:MZL4)</f>
        <v>0</v>
      </c>
      <c r="MZM2" s="61">
        <f t="shared" si="148"/>
        <v>0</v>
      </c>
      <c r="MZN2" s="61">
        <f t="shared" si="148"/>
        <v>0</v>
      </c>
      <c r="MZO2" s="61">
        <f t="shared" si="148"/>
        <v>0</v>
      </c>
      <c r="MZP2" s="61">
        <f t="shared" si="148"/>
        <v>0</v>
      </c>
      <c r="MZQ2" s="61">
        <f t="shared" si="148"/>
        <v>0</v>
      </c>
      <c r="MZR2" s="61">
        <f t="shared" si="148"/>
        <v>0</v>
      </c>
      <c r="MZS2" s="61">
        <f t="shared" si="148"/>
        <v>0</v>
      </c>
      <c r="MZT2" s="61">
        <f t="shared" si="148"/>
        <v>0</v>
      </c>
      <c r="MZU2" s="61">
        <f t="shared" si="148"/>
        <v>0</v>
      </c>
      <c r="MZV2" s="61">
        <f t="shared" si="148"/>
        <v>0</v>
      </c>
      <c r="MZW2" s="61">
        <f t="shared" si="148"/>
        <v>0</v>
      </c>
      <c r="MZX2" s="61">
        <f t="shared" si="148"/>
        <v>0</v>
      </c>
      <c r="MZY2" s="61">
        <f t="shared" si="148"/>
        <v>0</v>
      </c>
      <c r="MZZ2" s="61">
        <f t="shared" si="148"/>
        <v>0</v>
      </c>
      <c r="NAA2" s="61">
        <f t="shared" si="148"/>
        <v>0</v>
      </c>
      <c r="NAB2" s="61">
        <f t="shared" si="148"/>
        <v>0</v>
      </c>
      <c r="NAC2" s="61">
        <f t="shared" si="148"/>
        <v>0</v>
      </c>
      <c r="NAD2" s="61">
        <f t="shared" si="148"/>
        <v>0</v>
      </c>
      <c r="NAE2" s="61">
        <f t="shared" si="148"/>
        <v>0</v>
      </c>
      <c r="NAF2" s="61">
        <f t="shared" si="148"/>
        <v>0</v>
      </c>
      <c r="NAG2" s="61">
        <f t="shared" si="148"/>
        <v>0</v>
      </c>
      <c r="NAH2" s="61">
        <f t="shared" si="148"/>
        <v>0</v>
      </c>
      <c r="NAI2" s="61">
        <f t="shared" si="148"/>
        <v>0</v>
      </c>
      <c r="NAJ2" s="61">
        <f t="shared" si="148"/>
        <v>0</v>
      </c>
      <c r="NAK2" s="61">
        <f t="shared" si="148"/>
        <v>0</v>
      </c>
      <c r="NAL2" s="61">
        <f t="shared" si="148"/>
        <v>0</v>
      </c>
      <c r="NAM2" s="61">
        <f t="shared" si="148"/>
        <v>0</v>
      </c>
      <c r="NAN2" s="61">
        <f t="shared" si="148"/>
        <v>0</v>
      </c>
      <c r="NAO2" s="61">
        <f t="shared" si="148"/>
        <v>0</v>
      </c>
      <c r="NAP2" s="61">
        <f t="shared" si="148"/>
        <v>0</v>
      </c>
      <c r="NAQ2" s="61">
        <f t="shared" si="148"/>
        <v>0</v>
      </c>
      <c r="NAR2" s="61">
        <f t="shared" si="148"/>
        <v>0</v>
      </c>
      <c r="NAS2" s="61">
        <f t="shared" si="148"/>
        <v>0</v>
      </c>
      <c r="NAT2" s="61">
        <f t="shared" si="148"/>
        <v>0</v>
      </c>
      <c r="NAU2" s="61">
        <f t="shared" si="148"/>
        <v>0</v>
      </c>
      <c r="NAV2" s="61">
        <f t="shared" si="148"/>
        <v>0</v>
      </c>
      <c r="NAW2" s="61">
        <f t="shared" si="148"/>
        <v>0</v>
      </c>
      <c r="NAX2" s="61">
        <f t="shared" si="148"/>
        <v>0</v>
      </c>
      <c r="NAY2" s="61">
        <f t="shared" si="148"/>
        <v>0</v>
      </c>
      <c r="NAZ2" s="61">
        <f t="shared" si="148"/>
        <v>0</v>
      </c>
      <c r="NBA2" s="61">
        <f t="shared" si="148"/>
        <v>0</v>
      </c>
      <c r="NBB2" s="61">
        <f t="shared" si="148"/>
        <v>0</v>
      </c>
      <c r="NBC2" s="61">
        <f t="shared" si="148"/>
        <v>0</v>
      </c>
      <c r="NBD2" s="61">
        <f t="shared" si="148"/>
        <v>0</v>
      </c>
      <c r="NBE2" s="61">
        <f t="shared" si="148"/>
        <v>0</v>
      </c>
      <c r="NBF2" s="61">
        <f t="shared" si="148"/>
        <v>0</v>
      </c>
      <c r="NBG2" s="61">
        <f t="shared" si="148"/>
        <v>0</v>
      </c>
      <c r="NBH2" s="61">
        <f t="shared" si="148"/>
        <v>0</v>
      </c>
      <c r="NBI2" s="61">
        <f t="shared" si="148"/>
        <v>0</v>
      </c>
      <c r="NBJ2" s="61">
        <f t="shared" si="148"/>
        <v>0</v>
      </c>
      <c r="NBK2" s="61">
        <f t="shared" si="148"/>
        <v>0</v>
      </c>
      <c r="NBL2" s="61">
        <f t="shared" si="148"/>
        <v>0</v>
      </c>
      <c r="NBM2" s="61">
        <f t="shared" si="148"/>
        <v>0</v>
      </c>
      <c r="NBN2" s="61">
        <f t="shared" si="148"/>
        <v>0</v>
      </c>
      <c r="NBO2" s="61">
        <f t="shared" si="148"/>
        <v>0</v>
      </c>
      <c r="NBP2" s="61">
        <f t="shared" si="148"/>
        <v>0</v>
      </c>
      <c r="NBQ2" s="61">
        <f t="shared" si="148"/>
        <v>0</v>
      </c>
      <c r="NBR2" s="61">
        <f t="shared" si="148"/>
        <v>0</v>
      </c>
      <c r="NBS2" s="61">
        <f t="shared" si="148"/>
        <v>0</v>
      </c>
      <c r="NBT2" s="61">
        <f t="shared" si="148"/>
        <v>0</v>
      </c>
      <c r="NBU2" s="61">
        <f t="shared" si="148"/>
        <v>0</v>
      </c>
      <c r="NBV2" s="61">
        <f t="shared" si="148"/>
        <v>0</v>
      </c>
      <c r="NBW2" s="61">
        <f t="shared" si="148"/>
        <v>0</v>
      </c>
      <c r="NBX2" s="61">
        <f t="shared" ref="NBX2:NEI2" si="149">SUM(NBX3:NBX4)</f>
        <v>0</v>
      </c>
      <c r="NBY2" s="61">
        <f t="shared" si="149"/>
        <v>0</v>
      </c>
      <c r="NBZ2" s="61">
        <f t="shared" si="149"/>
        <v>0</v>
      </c>
      <c r="NCA2" s="61">
        <f t="shared" si="149"/>
        <v>0</v>
      </c>
      <c r="NCB2" s="61">
        <f t="shared" si="149"/>
        <v>0</v>
      </c>
      <c r="NCC2" s="61">
        <f t="shared" si="149"/>
        <v>0</v>
      </c>
      <c r="NCD2" s="61">
        <f t="shared" si="149"/>
        <v>0</v>
      </c>
      <c r="NCE2" s="61">
        <f t="shared" si="149"/>
        <v>0</v>
      </c>
      <c r="NCF2" s="61">
        <f t="shared" si="149"/>
        <v>0</v>
      </c>
      <c r="NCG2" s="61">
        <f t="shared" si="149"/>
        <v>0</v>
      </c>
      <c r="NCH2" s="61">
        <f t="shared" si="149"/>
        <v>0</v>
      </c>
      <c r="NCI2" s="61">
        <f t="shared" si="149"/>
        <v>0</v>
      </c>
      <c r="NCJ2" s="61">
        <f t="shared" si="149"/>
        <v>0</v>
      </c>
      <c r="NCK2" s="61">
        <f t="shared" si="149"/>
        <v>0</v>
      </c>
      <c r="NCL2" s="61">
        <f t="shared" si="149"/>
        <v>0</v>
      </c>
      <c r="NCM2" s="61">
        <f t="shared" si="149"/>
        <v>0</v>
      </c>
      <c r="NCN2" s="61">
        <f t="shared" si="149"/>
        <v>0</v>
      </c>
      <c r="NCO2" s="61">
        <f t="shared" si="149"/>
        <v>0</v>
      </c>
      <c r="NCP2" s="61">
        <f t="shared" si="149"/>
        <v>0</v>
      </c>
      <c r="NCQ2" s="61">
        <f t="shared" si="149"/>
        <v>0</v>
      </c>
      <c r="NCR2" s="61">
        <f t="shared" si="149"/>
        <v>0</v>
      </c>
      <c r="NCS2" s="61">
        <f t="shared" si="149"/>
        <v>0</v>
      </c>
      <c r="NCT2" s="61">
        <f t="shared" si="149"/>
        <v>0</v>
      </c>
      <c r="NCU2" s="61">
        <f t="shared" si="149"/>
        <v>0</v>
      </c>
      <c r="NCV2" s="61">
        <f t="shared" si="149"/>
        <v>0</v>
      </c>
      <c r="NCW2" s="61">
        <f t="shared" si="149"/>
        <v>0</v>
      </c>
      <c r="NCX2" s="61">
        <f t="shared" si="149"/>
        <v>0</v>
      </c>
      <c r="NCY2" s="61">
        <f t="shared" si="149"/>
        <v>0</v>
      </c>
      <c r="NCZ2" s="61">
        <f t="shared" si="149"/>
        <v>0</v>
      </c>
      <c r="NDA2" s="61">
        <f t="shared" si="149"/>
        <v>0</v>
      </c>
      <c r="NDB2" s="61">
        <f t="shared" si="149"/>
        <v>0</v>
      </c>
      <c r="NDC2" s="61">
        <f t="shared" si="149"/>
        <v>0</v>
      </c>
      <c r="NDD2" s="61">
        <f t="shared" si="149"/>
        <v>0</v>
      </c>
      <c r="NDE2" s="61">
        <f t="shared" si="149"/>
        <v>0</v>
      </c>
      <c r="NDF2" s="61">
        <f t="shared" si="149"/>
        <v>0</v>
      </c>
      <c r="NDG2" s="61">
        <f t="shared" si="149"/>
        <v>0</v>
      </c>
      <c r="NDH2" s="61">
        <f t="shared" si="149"/>
        <v>0</v>
      </c>
      <c r="NDI2" s="61">
        <f t="shared" si="149"/>
        <v>0</v>
      </c>
      <c r="NDJ2" s="61">
        <f t="shared" si="149"/>
        <v>0</v>
      </c>
      <c r="NDK2" s="61">
        <f t="shared" si="149"/>
        <v>0</v>
      </c>
      <c r="NDL2" s="61">
        <f t="shared" si="149"/>
        <v>0</v>
      </c>
      <c r="NDM2" s="61">
        <f t="shared" si="149"/>
        <v>0</v>
      </c>
      <c r="NDN2" s="61">
        <f t="shared" si="149"/>
        <v>0</v>
      </c>
      <c r="NDO2" s="61">
        <f t="shared" si="149"/>
        <v>0</v>
      </c>
      <c r="NDP2" s="61">
        <f t="shared" si="149"/>
        <v>0</v>
      </c>
      <c r="NDQ2" s="61">
        <f t="shared" si="149"/>
        <v>0</v>
      </c>
      <c r="NDR2" s="61">
        <f t="shared" si="149"/>
        <v>0</v>
      </c>
      <c r="NDS2" s="61">
        <f t="shared" si="149"/>
        <v>0</v>
      </c>
      <c r="NDT2" s="61">
        <f t="shared" si="149"/>
        <v>0</v>
      </c>
      <c r="NDU2" s="61">
        <f t="shared" si="149"/>
        <v>0</v>
      </c>
      <c r="NDV2" s="61">
        <f t="shared" si="149"/>
        <v>0</v>
      </c>
      <c r="NDW2" s="61">
        <f t="shared" si="149"/>
        <v>0</v>
      </c>
      <c r="NDX2" s="61">
        <f t="shared" si="149"/>
        <v>0</v>
      </c>
      <c r="NDY2" s="61">
        <f t="shared" si="149"/>
        <v>0</v>
      </c>
      <c r="NDZ2" s="61">
        <f t="shared" si="149"/>
        <v>0</v>
      </c>
      <c r="NEA2" s="61">
        <f t="shared" si="149"/>
        <v>0</v>
      </c>
      <c r="NEB2" s="61">
        <f t="shared" si="149"/>
        <v>0</v>
      </c>
      <c r="NEC2" s="61">
        <f t="shared" si="149"/>
        <v>0</v>
      </c>
      <c r="NED2" s="61">
        <f t="shared" si="149"/>
        <v>0</v>
      </c>
      <c r="NEE2" s="61">
        <f t="shared" si="149"/>
        <v>0</v>
      </c>
      <c r="NEF2" s="61">
        <f t="shared" si="149"/>
        <v>0</v>
      </c>
      <c r="NEG2" s="61">
        <f t="shared" si="149"/>
        <v>0</v>
      </c>
      <c r="NEH2" s="61">
        <f t="shared" si="149"/>
        <v>0</v>
      </c>
      <c r="NEI2" s="61">
        <f t="shared" si="149"/>
        <v>0</v>
      </c>
      <c r="NEJ2" s="61">
        <f t="shared" ref="NEJ2:NGU2" si="150">SUM(NEJ3:NEJ4)</f>
        <v>0</v>
      </c>
      <c r="NEK2" s="61">
        <f t="shared" si="150"/>
        <v>0</v>
      </c>
      <c r="NEL2" s="61">
        <f t="shared" si="150"/>
        <v>0</v>
      </c>
      <c r="NEM2" s="61">
        <f t="shared" si="150"/>
        <v>0</v>
      </c>
      <c r="NEN2" s="61">
        <f t="shared" si="150"/>
        <v>0</v>
      </c>
      <c r="NEO2" s="61">
        <f t="shared" si="150"/>
        <v>0</v>
      </c>
      <c r="NEP2" s="61">
        <f t="shared" si="150"/>
        <v>0</v>
      </c>
      <c r="NEQ2" s="61">
        <f t="shared" si="150"/>
        <v>0</v>
      </c>
      <c r="NER2" s="61">
        <f t="shared" si="150"/>
        <v>0</v>
      </c>
      <c r="NES2" s="61">
        <f t="shared" si="150"/>
        <v>0</v>
      </c>
      <c r="NET2" s="61">
        <f t="shared" si="150"/>
        <v>0</v>
      </c>
      <c r="NEU2" s="61">
        <f t="shared" si="150"/>
        <v>0</v>
      </c>
      <c r="NEV2" s="61">
        <f t="shared" si="150"/>
        <v>0</v>
      </c>
      <c r="NEW2" s="61">
        <f t="shared" si="150"/>
        <v>0</v>
      </c>
      <c r="NEX2" s="61">
        <f t="shared" si="150"/>
        <v>0</v>
      </c>
      <c r="NEY2" s="61">
        <f t="shared" si="150"/>
        <v>0</v>
      </c>
      <c r="NEZ2" s="61">
        <f t="shared" si="150"/>
        <v>0</v>
      </c>
      <c r="NFA2" s="61">
        <f t="shared" si="150"/>
        <v>0</v>
      </c>
      <c r="NFB2" s="61">
        <f t="shared" si="150"/>
        <v>0</v>
      </c>
      <c r="NFC2" s="61">
        <f t="shared" si="150"/>
        <v>0</v>
      </c>
      <c r="NFD2" s="61">
        <f t="shared" si="150"/>
        <v>0</v>
      </c>
      <c r="NFE2" s="61">
        <f t="shared" si="150"/>
        <v>0</v>
      </c>
      <c r="NFF2" s="61">
        <f t="shared" si="150"/>
        <v>0</v>
      </c>
      <c r="NFG2" s="61">
        <f t="shared" si="150"/>
        <v>0</v>
      </c>
      <c r="NFH2" s="61">
        <f t="shared" si="150"/>
        <v>0</v>
      </c>
      <c r="NFI2" s="61">
        <f t="shared" si="150"/>
        <v>0</v>
      </c>
      <c r="NFJ2" s="61">
        <f t="shared" si="150"/>
        <v>0</v>
      </c>
      <c r="NFK2" s="61">
        <f t="shared" si="150"/>
        <v>0</v>
      </c>
      <c r="NFL2" s="61">
        <f t="shared" si="150"/>
        <v>0</v>
      </c>
      <c r="NFM2" s="61">
        <f t="shared" si="150"/>
        <v>0</v>
      </c>
      <c r="NFN2" s="61">
        <f t="shared" si="150"/>
        <v>0</v>
      </c>
      <c r="NFO2" s="61">
        <f t="shared" si="150"/>
        <v>0</v>
      </c>
      <c r="NFP2" s="61">
        <f t="shared" si="150"/>
        <v>0</v>
      </c>
      <c r="NFQ2" s="61">
        <f t="shared" si="150"/>
        <v>0</v>
      </c>
      <c r="NFR2" s="61">
        <f t="shared" si="150"/>
        <v>0</v>
      </c>
      <c r="NFS2" s="61">
        <f t="shared" si="150"/>
        <v>0</v>
      </c>
      <c r="NFT2" s="61">
        <f t="shared" si="150"/>
        <v>0</v>
      </c>
      <c r="NFU2" s="61">
        <f t="shared" si="150"/>
        <v>0</v>
      </c>
      <c r="NFV2" s="61">
        <f t="shared" si="150"/>
        <v>0</v>
      </c>
      <c r="NFW2" s="61">
        <f t="shared" si="150"/>
        <v>0</v>
      </c>
      <c r="NFX2" s="61">
        <f t="shared" si="150"/>
        <v>0</v>
      </c>
      <c r="NFY2" s="61">
        <f t="shared" si="150"/>
        <v>0</v>
      </c>
      <c r="NFZ2" s="61">
        <f t="shared" si="150"/>
        <v>0</v>
      </c>
      <c r="NGA2" s="61">
        <f t="shared" si="150"/>
        <v>0</v>
      </c>
      <c r="NGB2" s="61">
        <f t="shared" si="150"/>
        <v>0</v>
      </c>
      <c r="NGC2" s="61">
        <f t="shared" si="150"/>
        <v>0</v>
      </c>
      <c r="NGD2" s="61">
        <f t="shared" si="150"/>
        <v>0</v>
      </c>
      <c r="NGE2" s="61">
        <f t="shared" si="150"/>
        <v>0</v>
      </c>
      <c r="NGF2" s="61">
        <f t="shared" si="150"/>
        <v>0</v>
      </c>
      <c r="NGG2" s="61">
        <f t="shared" si="150"/>
        <v>0</v>
      </c>
      <c r="NGH2" s="61">
        <f t="shared" si="150"/>
        <v>0</v>
      </c>
      <c r="NGI2" s="61">
        <f t="shared" si="150"/>
        <v>0</v>
      </c>
      <c r="NGJ2" s="61">
        <f t="shared" si="150"/>
        <v>0</v>
      </c>
      <c r="NGK2" s="61">
        <f t="shared" si="150"/>
        <v>0</v>
      </c>
      <c r="NGL2" s="61">
        <f t="shared" si="150"/>
        <v>0</v>
      </c>
      <c r="NGM2" s="61">
        <f t="shared" si="150"/>
        <v>0</v>
      </c>
      <c r="NGN2" s="61">
        <f t="shared" si="150"/>
        <v>0</v>
      </c>
      <c r="NGO2" s="61">
        <f t="shared" si="150"/>
        <v>0</v>
      </c>
      <c r="NGP2" s="61">
        <f t="shared" si="150"/>
        <v>0</v>
      </c>
      <c r="NGQ2" s="61">
        <f t="shared" si="150"/>
        <v>0</v>
      </c>
      <c r="NGR2" s="61">
        <f t="shared" si="150"/>
        <v>0</v>
      </c>
      <c r="NGS2" s="61">
        <f t="shared" si="150"/>
        <v>0</v>
      </c>
      <c r="NGT2" s="61">
        <f t="shared" si="150"/>
        <v>0</v>
      </c>
      <c r="NGU2" s="61">
        <f t="shared" si="150"/>
        <v>0</v>
      </c>
      <c r="NGV2" s="61">
        <f t="shared" ref="NGV2:NJG2" si="151">SUM(NGV3:NGV4)</f>
        <v>0</v>
      </c>
      <c r="NGW2" s="61">
        <f t="shared" si="151"/>
        <v>0</v>
      </c>
      <c r="NGX2" s="61">
        <f t="shared" si="151"/>
        <v>0</v>
      </c>
      <c r="NGY2" s="61">
        <f t="shared" si="151"/>
        <v>0</v>
      </c>
      <c r="NGZ2" s="61">
        <f t="shared" si="151"/>
        <v>0</v>
      </c>
      <c r="NHA2" s="61">
        <f t="shared" si="151"/>
        <v>0</v>
      </c>
      <c r="NHB2" s="61">
        <f t="shared" si="151"/>
        <v>0</v>
      </c>
      <c r="NHC2" s="61">
        <f t="shared" si="151"/>
        <v>0</v>
      </c>
      <c r="NHD2" s="61">
        <f t="shared" si="151"/>
        <v>0</v>
      </c>
      <c r="NHE2" s="61">
        <f t="shared" si="151"/>
        <v>0</v>
      </c>
      <c r="NHF2" s="61">
        <f t="shared" si="151"/>
        <v>0</v>
      </c>
      <c r="NHG2" s="61">
        <f t="shared" si="151"/>
        <v>0</v>
      </c>
      <c r="NHH2" s="61">
        <f t="shared" si="151"/>
        <v>0</v>
      </c>
      <c r="NHI2" s="61">
        <f t="shared" si="151"/>
        <v>0</v>
      </c>
      <c r="NHJ2" s="61">
        <f t="shared" si="151"/>
        <v>0</v>
      </c>
      <c r="NHK2" s="61">
        <f t="shared" si="151"/>
        <v>0</v>
      </c>
      <c r="NHL2" s="61">
        <f t="shared" si="151"/>
        <v>0</v>
      </c>
      <c r="NHM2" s="61">
        <f t="shared" si="151"/>
        <v>0</v>
      </c>
      <c r="NHN2" s="61">
        <f t="shared" si="151"/>
        <v>0</v>
      </c>
      <c r="NHO2" s="61">
        <f t="shared" si="151"/>
        <v>0</v>
      </c>
      <c r="NHP2" s="61">
        <f t="shared" si="151"/>
        <v>0</v>
      </c>
      <c r="NHQ2" s="61">
        <f t="shared" si="151"/>
        <v>0</v>
      </c>
      <c r="NHR2" s="61">
        <f t="shared" si="151"/>
        <v>0</v>
      </c>
      <c r="NHS2" s="61">
        <f t="shared" si="151"/>
        <v>0</v>
      </c>
      <c r="NHT2" s="61">
        <f t="shared" si="151"/>
        <v>0</v>
      </c>
      <c r="NHU2" s="61">
        <f t="shared" si="151"/>
        <v>0</v>
      </c>
      <c r="NHV2" s="61">
        <f t="shared" si="151"/>
        <v>0</v>
      </c>
      <c r="NHW2" s="61">
        <f t="shared" si="151"/>
        <v>0</v>
      </c>
      <c r="NHX2" s="61">
        <f t="shared" si="151"/>
        <v>0</v>
      </c>
      <c r="NHY2" s="61">
        <f t="shared" si="151"/>
        <v>0</v>
      </c>
      <c r="NHZ2" s="61">
        <f t="shared" si="151"/>
        <v>0</v>
      </c>
      <c r="NIA2" s="61">
        <f t="shared" si="151"/>
        <v>0</v>
      </c>
      <c r="NIB2" s="61">
        <f t="shared" si="151"/>
        <v>0</v>
      </c>
      <c r="NIC2" s="61">
        <f t="shared" si="151"/>
        <v>0</v>
      </c>
      <c r="NID2" s="61">
        <f t="shared" si="151"/>
        <v>0</v>
      </c>
      <c r="NIE2" s="61">
        <f t="shared" si="151"/>
        <v>0</v>
      </c>
      <c r="NIF2" s="61">
        <f t="shared" si="151"/>
        <v>0</v>
      </c>
      <c r="NIG2" s="61">
        <f t="shared" si="151"/>
        <v>0</v>
      </c>
      <c r="NIH2" s="61">
        <f t="shared" si="151"/>
        <v>0</v>
      </c>
      <c r="NII2" s="61">
        <f t="shared" si="151"/>
        <v>0</v>
      </c>
      <c r="NIJ2" s="61">
        <f t="shared" si="151"/>
        <v>0</v>
      </c>
      <c r="NIK2" s="61">
        <f t="shared" si="151"/>
        <v>0</v>
      </c>
      <c r="NIL2" s="61">
        <f t="shared" si="151"/>
        <v>0</v>
      </c>
      <c r="NIM2" s="61">
        <f t="shared" si="151"/>
        <v>0</v>
      </c>
      <c r="NIN2" s="61">
        <f t="shared" si="151"/>
        <v>0</v>
      </c>
      <c r="NIO2" s="61">
        <f t="shared" si="151"/>
        <v>0</v>
      </c>
      <c r="NIP2" s="61">
        <f t="shared" si="151"/>
        <v>0</v>
      </c>
      <c r="NIQ2" s="61">
        <f t="shared" si="151"/>
        <v>0</v>
      </c>
      <c r="NIR2" s="61">
        <f t="shared" si="151"/>
        <v>0</v>
      </c>
      <c r="NIS2" s="61">
        <f t="shared" si="151"/>
        <v>0</v>
      </c>
      <c r="NIT2" s="61">
        <f t="shared" si="151"/>
        <v>0</v>
      </c>
      <c r="NIU2" s="61">
        <f t="shared" si="151"/>
        <v>0</v>
      </c>
      <c r="NIV2" s="61">
        <f t="shared" si="151"/>
        <v>0</v>
      </c>
      <c r="NIW2" s="61">
        <f t="shared" si="151"/>
        <v>0</v>
      </c>
      <c r="NIX2" s="61">
        <f t="shared" si="151"/>
        <v>0</v>
      </c>
      <c r="NIY2" s="61">
        <f t="shared" si="151"/>
        <v>0</v>
      </c>
      <c r="NIZ2" s="61">
        <f t="shared" si="151"/>
        <v>0</v>
      </c>
      <c r="NJA2" s="61">
        <f t="shared" si="151"/>
        <v>0</v>
      </c>
      <c r="NJB2" s="61">
        <f t="shared" si="151"/>
        <v>0</v>
      </c>
      <c r="NJC2" s="61">
        <f t="shared" si="151"/>
        <v>0</v>
      </c>
      <c r="NJD2" s="61">
        <f t="shared" si="151"/>
        <v>0</v>
      </c>
      <c r="NJE2" s="61">
        <f t="shared" si="151"/>
        <v>0</v>
      </c>
      <c r="NJF2" s="61">
        <f t="shared" si="151"/>
        <v>0</v>
      </c>
      <c r="NJG2" s="61">
        <f t="shared" si="151"/>
        <v>0</v>
      </c>
      <c r="NJH2" s="61">
        <f t="shared" ref="NJH2:NLS2" si="152">SUM(NJH3:NJH4)</f>
        <v>0</v>
      </c>
      <c r="NJI2" s="61">
        <f t="shared" si="152"/>
        <v>0</v>
      </c>
      <c r="NJJ2" s="61">
        <f t="shared" si="152"/>
        <v>0</v>
      </c>
      <c r="NJK2" s="61">
        <f t="shared" si="152"/>
        <v>0</v>
      </c>
      <c r="NJL2" s="61">
        <f t="shared" si="152"/>
        <v>0</v>
      </c>
      <c r="NJM2" s="61">
        <f t="shared" si="152"/>
        <v>0</v>
      </c>
      <c r="NJN2" s="61">
        <f t="shared" si="152"/>
        <v>0</v>
      </c>
      <c r="NJO2" s="61">
        <f t="shared" si="152"/>
        <v>0</v>
      </c>
      <c r="NJP2" s="61">
        <f t="shared" si="152"/>
        <v>0</v>
      </c>
      <c r="NJQ2" s="61">
        <f t="shared" si="152"/>
        <v>0</v>
      </c>
      <c r="NJR2" s="61">
        <f t="shared" si="152"/>
        <v>0</v>
      </c>
      <c r="NJS2" s="61">
        <f t="shared" si="152"/>
        <v>0</v>
      </c>
      <c r="NJT2" s="61">
        <f t="shared" si="152"/>
        <v>0</v>
      </c>
      <c r="NJU2" s="61">
        <f t="shared" si="152"/>
        <v>0</v>
      </c>
      <c r="NJV2" s="61">
        <f t="shared" si="152"/>
        <v>0</v>
      </c>
      <c r="NJW2" s="61">
        <f t="shared" si="152"/>
        <v>0</v>
      </c>
      <c r="NJX2" s="61">
        <f t="shared" si="152"/>
        <v>0</v>
      </c>
      <c r="NJY2" s="61">
        <f t="shared" si="152"/>
        <v>0</v>
      </c>
      <c r="NJZ2" s="61">
        <f t="shared" si="152"/>
        <v>0</v>
      </c>
      <c r="NKA2" s="61">
        <f t="shared" si="152"/>
        <v>0</v>
      </c>
      <c r="NKB2" s="61">
        <f t="shared" si="152"/>
        <v>0</v>
      </c>
      <c r="NKC2" s="61">
        <f t="shared" si="152"/>
        <v>0</v>
      </c>
      <c r="NKD2" s="61">
        <f t="shared" si="152"/>
        <v>0</v>
      </c>
      <c r="NKE2" s="61">
        <f t="shared" si="152"/>
        <v>0</v>
      </c>
      <c r="NKF2" s="61">
        <f t="shared" si="152"/>
        <v>0</v>
      </c>
      <c r="NKG2" s="61">
        <f t="shared" si="152"/>
        <v>0</v>
      </c>
      <c r="NKH2" s="61">
        <f t="shared" si="152"/>
        <v>0</v>
      </c>
      <c r="NKI2" s="61">
        <f t="shared" si="152"/>
        <v>0</v>
      </c>
      <c r="NKJ2" s="61">
        <f t="shared" si="152"/>
        <v>0</v>
      </c>
      <c r="NKK2" s="61">
        <f t="shared" si="152"/>
        <v>0</v>
      </c>
      <c r="NKL2" s="61">
        <f t="shared" si="152"/>
        <v>0</v>
      </c>
      <c r="NKM2" s="61">
        <f t="shared" si="152"/>
        <v>0</v>
      </c>
      <c r="NKN2" s="61">
        <f t="shared" si="152"/>
        <v>0</v>
      </c>
      <c r="NKO2" s="61">
        <f t="shared" si="152"/>
        <v>0</v>
      </c>
      <c r="NKP2" s="61">
        <f t="shared" si="152"/>
        <v>0</v>
      </c>
      <c r="NKQ2" s="61">
        <f t="shared" si="152"/>
        <v>0</v>
      </c>
      <c r="NKR2" s="61">
        <f t="shared" si="152"/>
        <v>0</v>
      </c>
      <c r="NKS2" s="61">
        <f t="shared" si="152"/>
        <v>0</v>
      </c>
      <c r="NKT2" s="61">
        <f t="shared" si="152"/>
        <v>0</v>
      </c>
      <c r="NKU2" s="61">
        <f t="shared" si="152"/>
        <v>0</v>
      </c>
      <c r="NKV2" s="61">
        <f t="shared" si="152"/>
        <v>0</v>
      </c>
      <c r="NKW2" s="61">
        <f t="shared" si="152"/>
        <v>0</v>
      </c>
      <c r="NKX2" s="61">
        <f t="shared" si="152"/>
        <v>0</v>
      </c>
      <c r="NKY2" s="61">
        <f t="shared" si="152"/>
        <v>0</v>
      </c>
      <c r="NKZ2" s="61">
        <f t="shared" si="152"/>
        <v>0</v>
      </c>
      <c r="NLA2" s="61">
        <f t="shared" si="152"/>
        <v>0</v>
      </c>
      <c r="NLB2" s="61">
        <f t="shared" si="152"/>
        <v>0</v>
      </c>
      <c r="NLC2" s="61">
        <f t="shared" si="152"/>
        <v>0</v>
      </c>
      <c r="NLD2" s="61">
        <f t="shared" si="152"/>
        <v>0</v>
      </c>
      <c r="NLE2" s="61">
        <f t="shared" si="152"/>
        <v>0</v>
      </c>
      <c r="NLF2" s="61">
        <f t="shared" si="152"/>
        <v>0</v>
      </c>
      <c r="NLG2" s="61">
        <f t="shared" si="152"/>
        <v>0</v>
      </c>
      <c r="NLH2" s="61">
        <f t="shared" si="152"/>
        <v>0</v>
      </c>
      <c r="NLI2" s="61">
        <f t="shared" si="152"/>
        <v>0</v>
      </c>
      <c r="NLJ2" s="61">
        <f t="shared" si="152"/>
        <v>0</v>
      </c>
      <c r="NLK2" s="61">
        <f t="shared" si="152"/>
        <v>0</v>
      </c>
      <c r="NLL2" s="61">
        <f t="shared" si="152"/>
        <v>0</v>
      </c>
      <c r="NLM2" s="61">
        <f t="shared" si="152"/>
        <v>0</v>
      </c>
      <c r="NLN2" s="61">
        <f t="shared" si="152"/>
        <v>0</v>
      </c>
      <c r="NLO2" s="61">
        <f t="shared" si="152"/>
        <v>0</v>
      </c>
      <c r="NLP2" s="61">
        <f t="shared" si="152"/>
        <v>0</v>
      </c>
      <c r="NLQ2" s="61">
        <f t="shared" si="152"/>
        <v>0</v>
      </c>
      <c r="NLR2" s="61">
        <f t="shared" si="152"/>
        <v>0</v>
      </c>
      <c r="NLS2" s="61">
        <f t="shared" si="152"/>
        <v>0</v>
      </c>
      <c r="NLT2" s="61">
        <f t="shared" ref="NLT2:NOE2" si="153">SUM(NLT3:NLT4)</f>
        <v>0</v>
      </c>
      <c r="NLU2" s="61">
        <f t="shared" si="153"/>
        <v>0</v>
      </c>
      <c r="NLV2" s="61">
        <f t="shared" si="153"/>
        <v>0</v>
      </c>
      <c r="NLW2" s="61">
        <f t="shared" si="153"/>
        <v>0</v>
      </c>
      <c r="NLX2" s="61">
        <f t="shared" si="153"/>
        <v>0</v>
      </c>
      <c r="NLY2" s="61">
        <f t="shared" si="153"/>
        <v>0</v>
      </c>
      <c r="NLZ2" s="61">
        <f t="shared" si="153"/>
        <v>0</v>
      </c>
      <c r="NMA2" s="61">
        <f t="shared" si="153"/>
        <v>0</v>
      </c>
      <c r="NMB2" s="61">
        <f t="shared" si="153"/>
        <v>0</v>
      </c>
      <c r="NMC2" s="61">
        <f t="shared" si="153"/>
        <v>0</v>
      </c>
      <c r="NMD2" s="61">
        <f t="shared" si="153"/>
        <v>0</v>
      </c>
      <c r="NME2" s="61">
        <f t="shared" si="153"/>
        <v>0</v>
      </c>
      <c r="NMF2" s="61">
        <f t="shared" si="153"/>
        <v>0</v>
      </c>
      <c r="NMG2" s="61">
        <f t="shared" si="153"/>
        <v>0</v>
      </c>
      <c r="NMH2" s="61">
        <f t="shared" si="153"/>
        <v>0</v>
      </c>
      <c r="NMI2" s="61">
        <f t="shared" si="153"/>
        <v>0</v>
      </c>
      <c r="NMJ2" s="61">
        <f t="shared" si="153"/>
        <v>0</v>
      </c>
      <c r="NMK2" s="61">
        <f t="shared" si="153"/>
        <v>0</v>
      </c>
      <c r="NML2" s="61">
        <f t="shared" si="153"/>
        <v>0</v>
      </c>
      <c r="NMM2" s="61">
        <f t="shared" si="153"/>
        <v>0</v>
      </c>
      <c r="NMN2" s="61">
        <f t="shared" si="153"/>
        <v>0</v>
      </c>
      <c r="NMO2" s="61">
        <f t="shared" si="153"/>
        <v>0</v>
      </c>
      <c r="NMP2" s="61">
        <f t="shared" si="153"/>
        <v>0</v>
      </c>
      <c r="NMQ2" s="61">
        <f t="shared" si="153"/>
        <v>0</v>
      </c>
      <c r="NMR2" s="61">
        <f t="shared" si="153"/>
        <v>0</v>
      </c>
      <c r="NMS2" s="61">
        <f t="shared" si="153"/>
        <v>0</v>
      </c>
      <c r="NMT2" s="61">
        <f t="shared" si="153"/>
        <v>0</v>
      </c>
      <c r="NMU2" s="61">
        <f t="shared" si="153"/>
        <v>0</v>
      </c>
      <c r="NMV2" s="61">
        <f t="shared" si="153"/>
        <v>0</v>
      </c>
      <c r="NMW2" s="61">
        <f t="shared" si="153"/>
        <v>0</v>
      </c>
      <c r="NMX2" s="61">
        <f t="shared" si="153"/>
        <v>0</v>
      </c>
      <c r="NMY2" s="61">
        <f t="shared" si="153"/>
        <v>0</v>
      </c>
      <c r="NMZ2" s="61">
        <f t="shared" si="153"/>
        <v>0</v>
      </c>
      <c r="NNA2" s="61">
        <f t="shared" si="153"/>
        <v>0</v>
      </c>
      <c r="NNB2" s="61">
        <f t="shared" si="153"/>
        <v>0</v>
      </c>
      <c r="NNC2" s="61">
        <f t="shared" si="153"/>
        <v>0</v>
      </c>
      <c r="NND2" s="61">
        <f t="shared" si="153"/>
        <v>0</v>
      </c>
      <c r="NNE2" s="61">
        <f t="shared" si="153"/>
        <v>0</v>
      </c>
      <c r="NNF2" s="61">
        <f t="shared" si="153"/>
        <v>0</v>
      </c>
      <c r="NNG2" s="61">
        <f t="shared" si="153"/>
        <v>0</v>
      </c>
      <c r="NNH2" s="61">
        <f t="shared" si="153"/>
        <v>0</v>
      </c>
      <c r="NNI2" s="61">
        <f t="shared" si="153"/>
        <v>0</v>
      </c>
      <c r="NNJ2" s="61">
        <f t="shared" si="153"/>
        <v>0</v>
      </c>
      <c r="NNK2" s="61">
        <f t="shared" si="153"/>
        <v>0</v>
      </c>
      <c r="NNL2" s="61">
        <f t="shared" si="153"/>
        <v>0</v>
      </c>
      <c r="NNM2" s="61">
        <f t="shared" si="153"/>
        <v>0</v>
      </c>
      <c r="NNN2" s="61">
        <f t="shared" si="153"/>
        <v>0</v>
      </c>
      <c r="NNO2" s="61">
        <f t="shared" si="153"/>
        <v>0</v>
      </c>
      <c r="NNP2" s="61">
        <f t="shared" si="153"/>
        <v>0</v>
      </c>
      <c r="NNQ2" s="61">
        <f t="shared" si="153"/>
        <v>0</v>
      </c>
      <c r="NNR2" s="61">
        <f t="shared" si="153"/>
        <v>0</v>
      </c>
      <c r="NNS2" s="61">
        <f t="shared" si="153"/>
        <v>0</v>
      </c>
      <c r="NNT2" s="61">
        <f t="shared" si="153"/>
        <v>0</v>
      </c>
      <c r="NNU2" s="61">
        <f t="shared" si="153"/>
        <v>0</v>
      </c>
      <c r="NNV2" s="61">
        <f t="shared" si="153"/>
        <v>0</v>
      </c>
      <c r="NNW2" s="61">
        <f t="shared" si="153"/>
        <v>0</v>
      </c>
      <c r="NNX2" s="61">
        <f t="shared" si="153"/>
        <v>0</v>
      </c>
      <c r="NNY2" s="61">
        <f t="shared" si="153"/>
        <v>0</v>
      </c>
      <c r="NNZ2" s="61">
        <f t="shared" si="153"/>
        <v>0</v>
      </c>
      <c r="NOA2" s="61">
        <f t="shared" si="153"/>
        <v>0</v>
      </c>
      <c r="NOB2" s="61">
        <f t="shared" si="153"/>
        <v>0</v>
      </c>
      <c r="NOC2" s="61">
        <f t="shared" si="153"/>
        <v>0</v>
      </c>
      <c r="NOD2" s="61">
        <f t="shared" si="153"/>
        <v>0</v>
      </c>
      <c r="NOE2" s="61">
        <f t="shared" si="153"/>
        <v>0</v>
      </c>
      <c r="NOF2" s="61">
        <f t="shared" ref="NOF2:NQQ2" si="154">SUM(NOF3:NOF4)</f>
        <v>0</v>
      </c>
      <c r="NOG2" s="61">
        <f t="shared" si="154"/>
        <v>0</v>
      </c>
      <c r="NOH2" s="61">
        <f t="shared" si="154"/>
        <v>0</v>
      </c>
      <c r="NOI2" s="61">
        <f t="shared" si="154"/>
        <v>0</v>
      </c>
      <c r="NOJ2" s="61">
        <f t="shared" si="154"/>
        <v>0</v>
      </c>
      <c r="NOK2" s="61">
        <f t="shared" si="154"/>
        <v>0</v>
      </c>
      <c r="NOL2" s="61">
        <f t="shared" si="154"/>
        <v>0</v>
      </c>
      <c r="NOM2" s="61">
        <f t="shared" si="154"/>
        <v>0</v>
      </c>
      <c r="NON2" s="61">
        <f t="shared" si="154"/>
        <v>0</v>
      </c>
      <c r="NOO2" s="61">
        <f t="shared" si="154"/>
        <v>0</v>
      </c>
      <c r="NOP2" s="61">
        <f t="shared" si="154"/>
        <v>0</v>
      </c>
      <c r="NOQ2" s="61">
        <f t="shared" si="154"/>
        <v>0</v>
      </c>
      <c r="NOR2" s="61">
        <f t="shared" si="154"/>
        <v>0</v>
      </c>
      <c r="NOS2" s="61">
        <f t="shared" si="154"/>
        <v>0</v>
      </c>
      <c r="NOT2" s="61">
        <f t="shared" si="154"/>
        <v>0</v>
      </c>
      <c r="NOU2" s="61">
        <f t="shared" si="154"/>
        <v>0</v>
      </c>
      <c r="NOV2" s="61">
        <f t="shared" si="154"/>
        <v>0</v>
      </c>
      <c r="NOW2" s="61">
        <f t="shared" si="154"/>
        <v>0</v>
      </c>
      <c r="NOX2" s="61">
        <f t="shared" si="154"/>
        <v>0</v>
      </c>
      <c r="NOY2" s="61">
        <f t="shared" si="154"/>
        <v>0</v>
      </c>
      <c r="NOZ2" s="61">
        <f t="shared" si="154"/>
        <v>0</v>
      </c>
      <c r="NPA2" s="61">
        <f t="shared" si="154"/>
        <v>0</v>
      </c>
      <c r="NPB2" s="61">
        <f t="shared" si="154"/>
        <v>0</v>
      </c>
      <c r="NPC2" s="61">
        <f t="shared" si="154"/>
        <v>0</v>
      </c>
      <c r="NPD2" s="61">
        <f t="shared" si="154"/>
        <v>0</v>
      </c>
      <c r="NPE2" s="61">
        <f t="shared" si="154"/>
        <v>0</v>
      </c>
      <c r="NPF2" s="61">
        <f t="shared" si="154"/>
        <v>0</v>
      </c>
      <c r="NPG2" s="61">
        <f t="shared" si="154"/>
        <v>0</v>
      </c>
      <c r="NPH2" s="61">
        <f t="shared" si="154"/>
        <v>0</v>
      </c>
      <c r="NPI2" s="61">
        <f t="shared" si="154"/>
        <v>0</v>
      </c>
      <c r="NPJ2" s="61">
        <f t="shared" si="154"/>
        <v>0</v>
      </c>
      <c r="NPK2" s="61">
        <f t="shared" si="154"/>
        <v>0</v>
      </c>
      <c r="NPL2" s="61">
        <f t="shared" si="154"/>
        <v>0</v>
      </c>
      <c r="NPM2" s="61">
        <f t="shared" si="154"/>
        <v>0</v>
      </c>
      <c r="NPN2" s="61">
        <f t="shared" si="154"/>
        <v>0</v>
      </c>
      <c r="NPO2" s="61">
        <f t="shared" si="154"/>
        <v>0</v>
      </c>
      <c r="NPP2" s="61">
        <f t="shared" si="154"/>
        <v>0</v>
      </c>
      <c r="NPQ2" s="61">
        <f t="shared" si="154"/>
        <v>0</v>
      </c>
      <c r="NPR2" s="61">
        <f t="shared" si="154"/>
        <v>0</v>
      </c>
      <c r="NPS2" s="61">
        <f t="shared" si="154"/>
        <v>0</v>
      </c>
      <c r="NPT2" s="61">
        <f t="shared" si="154"/>
        <v>0</v>
      </c>
      <c r="NPU2" s="61">
        <f t="shared" si="154"/>
        <v>0</v>
      </c>
      <c r="NPV2" s="61">
        <f t="shared" si="154"/>
        <v>0</v>
      </c>
      <c r="NPW2" s="61">
        <f t="shared" si="154"/>
        <v>0</v>
      </c>
      <c r="NPX2" s="61">
        <f t="shared" si="154"/>
        <v>0</v>
      </c>
      <c r="NPY2" s="61">
        <f t="shared" si="154"/>
        <v>0</v>
      </c>
      <c r="NPZ2" s="61">
        <f t="shared" si="154"/>
        <v>0</v>
      </c>
      <c r="NQA2" s="61">
        <f t="shared" si="154"/>
        <v>0</v>
      </c>
      <c r="NQB2" s="61">
        <f t="shared" si="154"/>
        <v>0</v>
      </c>
      <c r="NQC2" s="61">
        <f t="shared" si="154"/>
        <v>0</v>
      </c>
      <c r="NQD2" s="61">
        <f t="shared" si="154"/>
        <v>0</v>
      </c>
      <c r="NQE2" s="61">
        <f t="shared" si="154"/>
        <v>0</v>
      </c>
      <c r="NQF2" s="61">
        <f t="shared" si="154"/>
        <v>0</v>
      </c>
      <c r="NQG2" s="61">
        <f t="shared" si="154"/>
        <v>0</v>
      </c>
      <c r="NQH2" s="61">
        <f t="shared" si="154"/>
        <v>0</v>
      </c>
      <c r="NQI2" s="61">
        <f t="shared" si="154"/>
        <v>0</v>
      </c>
      <c r="NQJ2" s="61">
        <f t="shared" si="154"/>
        <v>0</v>
      </c>
      <c r="NQK2" s="61">
        <f t="shared" si="154"/>
        <v>0</v>
      </c>
      <c r="NQL2" s="61">
        <f t="shared" si="154"/>
        <v>0</v>
      </c>
      <c r="NQM2" s="61">
        <f t="shared" si="154"/>
        <v>0</v>
      </c>
      <c r="NQN2" s="61">
        <f t="shared" si="154"/>
        <v>0</v>
      </c>
      <c r="NQO2" s="61">
        <f t="shared" si="154"/>
        <v>0</v>
      </c>
      <c r="NQP2" s="61">
        <f t="shared" si="154"/>
        <v>0</v>
      </c>
      <c r="NQQ2" s="61">
        <f t="shared" si="154"/>
        <v>0</v>
      </c>
      <c r="NQR2" s="61">
        <f t="shared" ref="NQR2:NTC2" si="155">SUM(NQR3:NQR4)</f>
        <v>0</v>
      </c>
      <c r="NQS2" s="61">
        <f t="shared" si="155"/>
        <v>0</v>
      </c>
      <c r="NQT2" s="61">
        <f t="shared" si="155"/>
        <v>0</v>
      </c>
      <c r="NQU2" s="61">
        <f t="shared" si="155"/>
        <v>0</v>
      </c>
      <c r="NQV2" s="61">
        <f t="shared" si="155"/>
        <v>0</v>
      </c>
      <c r="NQW2" s="61">
        <f t="shared" si="155"/>
        <v>0</v>
      </c>
      <c r="NQX2" s="61">
        <f t="shared" si="155"/>
        <v>0</v>
      </c>
      <c r="NQY2" s="61">
        <f t="shared" si="155"/>
        <v>0</v>
      </c>
      <c r="NQZ2" s="61">
        <f t="shared" si="155"/>
        <v>0</v>
      </c>
      <c r="NRA2" s="61">
        <f t="shared" si="155"/>
        <v>0</v>
      </c>
      <c r="NRB2" s="61">
        <f t="shared" si="155"/>
        <v>0</v>
      </c>
      <c r="NRC2" s="61">
        <f t="shared" si="155"/>
        <v>0</v>
      </c>
      <c r="NRD2" s="61">
        <f t="shared" si="155"/>
        <v>0</v>
      </c>
      <c r="NRE2" s="61">
        <f t="shared" si="155"/>
        <v>0</v>
      </c>
      <c r="NRF2" s="61">
        <f t="shared" si="155"/>
        <v>0</v>
      </c>
      <c r="NRG2" s="61">
        <f t="shared" si="155"/>
        <v>0</v>
      </c>
      <c r="NRH2" s="61">
        <f t="shared" si="155"/>
        <v>0</v>
      </c>
      <c r="NRI2" s="61">
        <f t="shared" si="155"/>
        <v>0</v>
      </c>
      <c r="NRJ2" s="61">
        <f t="shared" si="155"/>
        <v>0</v>
      </c>
      <c r="NRK2" s="61">
        <f t="shared" si="155"/>
        <v>0</v>
      </c>
      <c r="NRL2" s="61">
        <f t="shared" si="155"/>
        <v>0</v>
      </c>
      <c r="NRM2" s="61">
        <f t="shared" si="155"/>
        <v>0</v>
      </c>
      <c r="NRN2" s="61">
        <f t="shared" si="155"/>
        <v>0</v>
      </c>
      <c r="NRO2" s="61">
        <f t="shared" si="155"/>
        <v>0</v>
      </c>
      <c r="NRP2" s="61">
        <f t="shared" si="155"/>
        <v>0</v>
      </c>
      <c r="NRQ2" s="61">
        <f t="shared" si="155"/>
        <v>0</v>
      </c>
      <c r="NRR2" s="61">
        <f t="shared" si="155"/>
        <v>0</v>
      </c>
      <c r="NRS2" s="61">
        <f t="shared" si="155"/>
        <v>0</v>
      </c>
      <c r="NRT2" s="61">
        <f t="shared" si="155"/>
        <v>0</v>
      </c>
      <c r="NRU2" s="61">
        <f t="shared" si="155"/>
        <v>0</v>
      </c>
      <c r="NRV2" s="61">
        <f t="shared" si="155"/>
        <v>0</v>
      </c>
      <c r="NRW2" s="61">
        <f t="shared" si="155"/>
        <v>0</v>
      </c>
      <c r="NRX2" s="61">
        <f t="shared" si="155"/>
        <v>0</v>
      </c>
      <c r="NRY2" s="61">
        <f t="shared" si="155"/>
        <v>0</v>
      </c>
      <c r="NRZ2" s="61">
        <f t="shared" si="155"/>
        <v>0</v>
      </c>
      <c r="NSA2" s="61">
        <f t="shared" si="155"/>
        <v>0</v>
      </c>
      <c r="NSB2" s="61">
        <f t="shared" si="155"/>
        <v>0</v>
      </c>
      <c r="NSC2" s="61">
        <f t="shared" si="155"/>
        <v>0</v>
      </c>
      <c r="NSD2" s="61">
        <f t="shared" si="155"/>
        <v>0</v>
      </c>
      <c r="NSE2" s="61">
        <f t="shared" si="155"/>
        <v>0</v>
      </c>
      <c r="NSF2" s="61">
        <f t="shared" si="155"/>
        <v>0</v>
      </c>
      <c r="NSG2" s="61">
        <f t="shared" si="155"/>
        <v>0</v>
      </c>
      <c r="NSH2" s="61">
        <f t="shared" si="155"/>
        <v>0</v>
      </c>
      <c r="NSI2" s="61">
        <f t="shared" si="155"/>
        <v>0</v>
      </c>
      <c r="NSJ2" s="61">
        <f t="shared" si="155"/>
        <v>0</v>
      </c>
      <c r="NSK2" s="61">
        <f t="shared" si="155"/>
        <v>0</v>
      </c>
      <c r="NSL2" s="61">
        <f t="shared" si="155"/>
        <v>0</v>
      </c>
      <c r="NSM2" s="61">
        <f t="shared" si="155"/>
        <v>0</v>
      </c>
      <c r="NSN2" s="61">
        <f t="shared" si="155"/>
        <v>0</v>
      </c>
      <c r="NSO2" s="61">
        <f t="shared" si="155"/>
        <v>0</v>
      </c>
      <c r="NSP2" s="61">
        <f t="shared" si="155"/>
        <v>0</v>
      </c>
      <c r="NSQ2" s="61">
        <f t="shared" si="155"/>
        <v>0</v>
      </c>
      <c r="NSR2" s="61">
        <f t="shared" si="155"/>
        <v>0</v>
      </c>
      <c r="NSS2" s="61">
        <f t="shared" si="155"/>
        <v>0</v>
      </c>
      <c r="NST2" s="61">
        <f t="shared" si="155"/>
        <v>0</v>
      </c>
      <c r="NSU2" s="61">
        <f t="shared" si="155"/>
        <v>0</v>
      </c>
      <c r="NSV2" s="61">
        <f t="shared" si="155"/>
        <v>0</v>
      </c>
      <c r="NSW2" s="61">
        <f t="shared" si="155"/>
        <v>0</v>
      </c>
      <c r="NSX2" s="61">
        <f t="shared" si="155"/>
        <v>0</v>
      </c>
      <c r="NSY2" s="61">
        <f t="shared" si="155"/>
        <v>0</v>
      </c>
      <c r="NSZ2" s="61">
        <f t="shared" si="155"/>
        <v>0</v>
      </c>
      <c r="NTA2" s="61">
        <f t="shared" si="155"/>
        <v>0</v>
      </c>
      <c r="NTB2" s="61">
        <f t="shared" si="155"/>
        <v>0</v>
      </c>
      <c r="NTC2" s="61">
        <f t="shared" si="155"/>
        <v>0</v>
      </c>
      <c r="NTD2" s="61">
        <f t="shared" ref="NTD2:NVO2" si="156">SUM(NTD3:NTD4)</f>
        <v>0</v>
      </c>
      <c r="NTE2" s="61">
        <f t="shared" si="156"/>
        <v>0</v>
      </c>
      <c r="NTF2" s="61">
        <f t="shared" si="156"/>
        <v>0</v>
      </c>
      <c r="NTG2" s="61">
        <f t="shared" si="156"/>
        <v>0</v>
      </c>
      <c r="NTH2" s="61">
        <f t="shared" si="156"/>
        <v>0</v>
      </c>
      <c r="NTI2" s="61">
        <f t="shared" si="156"/>
        <v>0</v>
      </c>
      <c r="NTJ2" s="61">
        <f t="shared" si="156"/>
        <v>0</v>
      </c>
      <c r="NTK2" s="61">
        <f t="shared" si="156"/>
        <v>0</v>
      </c>
      <c r="NTL2" s="61">
        <f t="shared" si="156"/>
        <v>0</v>
      </c>
      <c r="NTM2" s="61">
        <f t="shared" si="156"/>
        <v>0</v>
      </c>
      <c r="NTN2" s="61">
        <f t="shared" si="156"/>
        <v>0</v>
      </c>
      <c r="NTO2" s="61">
        <f t="shared" si="156"/>
        <v>0</v>
      </c>
      <c r="NTP2" s="61">
        <f t="shared" si="156"/>
        <v>0</v>
      </c>
      <c r="NTQ2" s="61">
        <f t="shared" si="156"/>
        <v>0</v>
      </c>
      <c r="NTR2" s="61">
        <f t="shared" si="156"/>
        <v>0</v>
      </c>
      <c r="NTS2" s="61">
        <f t="shared" si="156"/>
        <v>0</v>
      </c>
      <c r="NTT2" s="61">
        <f t="shared" si="156"/>
        <v>0</v>
      </c>
      <c r="NTU2" s="61">
        <f t="shared" si="156"/>
        <v>0</v>
      </c>
      <c r="NTV2" s="61">
        <f t="shared" si="156"/>
        <v>0</v>
      </c>
      <c r="NTW2" s="61">
        <f t="shared" si="156"/>
        <v>0</v>
      </c>
      <c r="NTX2" s="61">
        <f t="shared" si="156"/>
        <v>0</v>
      </c>
      <c r="NTY2" s="61">
        <f t="shared" si="156"/>
        <v>0</v>
      </c>
      <c r="NTZ2" s="61">
        <f t="shared" si="156"/>
        <v>0</v>
      </c>
      <c r="NUA2" s="61">
        <f t="shared" si="156"/>
        <v>0</v>
      </c>
      <c r="NUB2" s="61">
        <f t="shared" si="156"/>
        <v>0</v>
      </c>
      <c r="NUC2" s="61">
        <f t="shared" si="156"/>
        <v>0</v>
      </c>
      <c r="NUD2" s="61">
        <f t="shared" si="156"/>
        <v>0</v>
      </c>
      <c r="NUE2" s="61">
        <f t="shared" si="156"/>
        <v>0</v>
      </c>
      <c r="NUF2" s="61">
        <f t="shared" si="156"/>
        <v>0</v>
      </c>
      <c r="NUG2" s="61">
        <f t="shared" si="156"/>
        <v>0</v>
      </c>
      <c r="NUH2" s="61">
        <f t="shared" si="156"/>
        <v>0</v>
      </c>
      <c r="NUI2" s="61">
        <f t="shared" si="156"/>
        <v>0</v>
      </c>
      <c r="NUJ2" s="61">
        <f t="shared" si="156"/>
        <v>0</v>
      </c>
      <c r="NUK2" s="61">
        <f t="shared" si="156"/>
        <v>0</v>
      </c>
      <c r="NUL2" s="61">
        <f t="shared" si="156"/>
        <v>0</v>
      </c>
      <c r="NUM2" s="61">
        <f t="shared" si="156"/>
        <v>0</v>
      </c>
      <c r="NUN2" s="61">
        <f t="shared" si="156"/>
        <v>0</v>
      </c>
      <c r="NUO2" s="61">
        <f t="shared" si="156"/>
        <v>0</v>
      </c>
      <c r="NUP2" s="61">
        <f t="shared" si="156"/>
        <v>0</v>
      </c>
      <c r="NUQ2" s="61">
        <f t="shared" si="156"/>
        <v>0</v>
      </c>
      <c r="NUR2" s="61">
        <f t="shared" si="156"/>
        <v>0</v>
      </c>
      <c r="NUS2" s="61">
        <f t="shared" si="156"/>
        <v>0</v>
      </c>
      <c r="NUT2" s="61">
        <f t="shared" si="156"/>
        <v>0</v>
      </c>
      <c r="NUU2" s="61">
        <f t="shared" si="156"/>
        <v>0</v>
      </c>
      <c r="NUV2" s="61">
        <f t="shared" si="156"/>
        <v>0</v>
      </c>
      <c r="NUW2" s="61">
        <f t="shared" si="156"/>
        <v>0</v>
      </c>
      <c r="NUX2" s="61">
        <f t="shared" si="156"/>
        <v>0</v>
      </c>
      <c r="NUY2" s="61">
        <f t="shared" si="156"/>
        <v>0</v>
      </c>
      <c r="NUZ2" s="61">
        <f t="shared" si="156"/>
        <v>0</v>
      </c>
      <c r="NVA2" s="61">
        <f t="shared" si="156"/>
        <v>0</v>
      </c>
      <c r="NVB2" s="61">
        <f t="shared" si="156"/>
        <v>0</v>
      </c>
      <c r="NVC2" s="61">
        <f t="shared" si="156"/>
        <v>0</v>
      </c>
      <c r="NVD2" s="61">
        <f t="shared" si="156"/>
        <v>0</v>
      </c>
      <c r="NVE2" s="61">
        <f t="shared" si="156"/>
        <v>0</v>
      </c>
      <c r="NVF2" s="61">
        <f t="shared" si="156"/>
        <v>0</v>
      </c>
      <c r="NVG2" s="61">
        <f t="shared" si="156"/>
        <v>0</v>
      </c>
      <c r="NVH2" s="61">
        <f t="shared" si="156"/>
        <v>0</v>
      </c>
      <c r="NVI2" s="61">
        <f t="shared" si="156"/>
        <v>0</v>
      </c>
      <c r="NVJ2" s="61">
        <f t="shared" si="156"/>
        <v>0</v>
      </c>
      <c r="NVK2" s="61">
        <f t="shared" si="156"/>
        <v>0</v>
      </c>
      <c r="NVL2" s="61">
        <f t="shared" si="156"/>
        <v>0</v>
      </c>
      <c r="NVM2" s="61">
        <f t="shared" si="156"/>
        <v>0</v>
      </c>
      <c r="NVN2" s="61">
        <f t="shared" si="156"/>
        <v>0</v>
      </c>
      <c r="NVO2" s="61">
        <f t="shared" si="156"/>
        <v>0</v>
      </c>
      <c r="NVP2" s="61">
        <f t="shared" ref="NVP2:NYA2" si="157">SUM(NVP3:NVP4)</f>
        <v>0</v>
      </c>
      <c r="NVQ2" s="61">
        <f t="shared" si="157"/>
        <v>0</v>
      </c>
      <c r="NVR2" s="61">
        <f t="shared" si="157"/>
        <v>0</v>
      </c>
      <c r="NVS2" s="61">
        <f t="shared" si="157"/>
        <v>0</v>
      </c>
      <c r="NVT2" s="61">
        <f t="shared" si="157"/>
        <v>0</v>
      </c>
      <c r="NVU2" s="61">
        <f t="shared" si="157"/>
        <v>0</v>
      </c>
      <c r="NVV2" s="61">
        <f t="shared" si="157"/>
        <v>0</v>
      </c>
      <c r="NVW2" s="61">
        <f t="shared" si="157"/>
        <v>0</v>
      </c>
      <c r="NVX2" s="61">
        <f t="shared" si="157"/>
        <v>0</v>
      </c>
      <c r="NVY2" s="61">
        <f t="shared" si="157"/>
        <v>0</v>
      </c>
      <c r="NVZ2" s="61">
        <f t="shared" si="157"/>
        <v>0</v>
      </c>
      <c r="NWA2" s="61">
        <f t="shared" si="157"/>
        <v>0</v>
      </c>
      <c r="NWB2" s="61">
        <f t="shared" si="157"/>
        <v>0</v>
      </c>
      <c r="NWC2" s="61">
        <f t="shared" si="157"/>
        <v>0</v>
      </c>
      <c r="NWD2" s="61">
        <f t="shared" si="157"/>
        <v>0</v>
      </c>
      <c r="NWE2" s="61">
        <f t="shared" si="157"/>
        <v>0</v>
      </c>
      <c r="NWF2" s="61">
        <f t="shared" si="157"/>
        <v>0</v>
      </c>
      <c r="NWG2" s="61">
        <f t="shared" si="157"/>
        <v>0</v>
      </c>
      <c r="NWH2" s="61">
        <f t="shared" si="157"/>
        <v>0</v>
      </c>
      <c r="NWI2" s="61">
        <f t="shared" si="157"/>
        <v>0</v>
      </c>
      <c r="NWJ2" s="61">
        <f t="shared" si="157"/>
        <v>0</v>
      </c>
      <c r="NWK2" s="61">
        <f t="shared" si="157"/>
        <v>0</v>
      </c>
      <c r="NWL2" s="61">
        <f t="shared" si="157"/>
        <v>0</v>
      </c>
      <c r="NWM2" s="61">
        <f t="shared" si="157"/>
        <v>0</v>
      </c>
      <c r="NWN2" s="61">
        <f t="shared" si="157"/>
        <v>0</v>
      </c>
      <c r="NWO2" s="61">
        <f t="shared" si="157"/>
        <v>0</v>
      </c>
      <c r="NWP2" s="61">
        <f t="shared" si="157"/>
        <v>0</v>
      </c>
      <c r="NWQ2" s="61">
        <f t="shared" si="157"/>
        <v>0</v>
      </c>
      <c r="NWR2" s="61">
        <f t="shared" si="157"/>
        <v>0</v>
      </c>
      <c r="NWS2" s="61">
        <f t="shared" si="157"/>
        <v>0</v>
      </c>
      <c r="NWT2" s="61">
        <f t="shared" si="157"/>
        <v>0</v>
      </c>
      <c r="NWU2" s="61">
        <f t="shared" si="157"/>
        <v>0</v>
      </c>
      <c r="NWV2" s="61">
        <f t="shared" si="157"/>
        <v>0</v>
      </c>
      <c r="NWW2" s="61">
        <f t="shared" si="157"/>
        <v>0</v>
      </c>
      <c r="NWX2" s="61">
        <f t="shared" si="157"/>
        <v>0</v>
      </c>
      <c r="NWY2" s="61">
        <f t="shared" si="157"/>
        <v>0</v>
      </c>
      <c r="NWZ2" s="61">
        <f t="shared" si="157"/>
        <v>0</v>
      </c>
      <c r="NXA2" s="61">
        <f t="shared" si="157"/>
        <v>0</v>
      </c>
      <c r="NXB2" s="61">
        <f t="shared" si="157"/>
        <v>0</v>
      </c>
      <c r="NXC2" s="61">
        <f t="shared" si="157"/>
        <v>0</v>
      </c>
      <c r="NXD2" s="61">
        <f t="shared" si="157"/>
        <v>0</v>
      </c>
      <c r="NXE2" s="61">
        <f t="shared" si="157"/>
        <v>0</v>
      </c>
      <c r="NXF2" s="61">
        <f t="shared" si="157"/>
        <v>0</v>
      </c>
      <c r="NXG2" s="61">
        <f t="shared" si="157"/>
        <v>0</v>
      </c>
      <c r="NXH2" s="61">
        <f t="shared" si="157"/>
        <v>0</v>
      </c>
      <c r="NXI2" s="61">
        <f t="shared" si="157"/>
        <v>0</v>
      </c>
      <c r="NXJ2" s="61">
        <f t="shared" si="157"/>
        <v>0</v>
      </c>
      <c r="NXK2" s="61">
        <f t="shared" si="157"/>
        <v>0</v>
      </c>
      <c r="NXL2" s="61">
        <f t="shared" si="157"/>
        <v>0</v>
      </c>
      <c r="NXM2" s="61">
        <f t="shared" si="157"/>
        <v>0</v>
      </c>
      <c r="NXN2" s="61">
        <f t="shared" si="157"/>
        <v>0</v>
      </c>
      <c r="NXO2" s="61">
        <f t="shared" si="157"/>
        <v>0</v>
      </c>
      <c r="NXP2" s="61">
        <f t="shared" si="157"/>
        <v>0</v>
      </c>
      <c r="NXQ2" s="61">
        <f t="shared" si="157"/>
        <v>0</v>
      </c>
      <c r="NXR2" s="61">
        <f t="shared" si="157"/>
        <v>0</v>
      </c>
      <c r="NXS2" s="61">
        <f t="shared" si="157"/>
        <v>0</v>
      </c>
      <c r="NXT2" s="61">
        <f t="shared" si="157"/>
        <v>0</v>
      </c>
      <c r="NXU2" s="61">
        <f t="shared" si="157"/>
        <v>0</v>
      </c>
      <c r="NXV2" s="61">
        <f t="shared" si="157"/>
        <v>0</v>
      </c>
      <c r="NXW2" s="61">
        <f t="shared" si="157"/>
        <v>0</v>
      </c>
      <c r="NXX2" s="61">
        <f t="shared" si="157"/>
        <v>0</v>
      </c>
      <c r="NXY2" s="61">
        <f t="shared" si="157"/>
        <v>0</v>
      </c>
      <c r="NXZ2" s="61">
        <f t="shared" si="157"/>
        <v>0</v>
      </c>
      <c r="NYA2" s="61">
        <f t="shared" si="157"/>
        <v>0</v>
      </c>
      <c r="NYB2" s="61">
        <f t="shared" ref="NYB2:OAM2" si="158">SUM(NYB3:NYB4)</f>
        <v>0</v>
      </c>
      <c r="NYC2" s="61">
        <f t="shared" si="158"/>
        <v>0</v>
      </c>
      <c r="NYD2" s="61">
        <f t="shared" si="158"/>
        <v>0</v>
      </c>
      <c r="NYE2" s="61">
        <f t="shared" si="158"/>
        <v>0</v>
      </c>
      <c r="NYF2" s="61">
        <f t="shared" si="158"/>
        <v>0</v>
      </c>
      <c r="NYG2" s="61">
        <f t="shared" si="158"/>
        <v>0</v>
      </c>
      <c r="NYH2" s="61">
        <f t="shared" si="158"/>
        <v>0</v>
      </c>
      <c r="NYI2" s="61">
        <f t="shared" si="158"/>
        <v>0</v>
      </c>
      <c r="NYJ2" s="61">
        <f t="shared" si="158"/>
        <v>0</v>
      </c>
      <c r="NYK2" s="61">
        <f t="shared" si="158"/>
        <v>0</v>
      </c>
      <c r="NYL2" s="61">
        <f t="shared" si="158"/>
        <v>0</v>
      </c>
      <c r="NYM2" s="61">
        <f t="shared" si="158"/>
        <v>0</v>
      </c>
      <c r="NYN2" s="61">
        <f t="shared" si="158"/>
        <v>0</v>
      </c>
      <c r="NYO2" s="61">
        <f t="shared" si="158"/>
        <v>0</v>
      </c>
      <c r="NYP2" s="61">
        <f t="shared" si="158"/>
        <v>0</v>
      </c>
      <c r="NYQ2" s="61">
        <f t="shared" si="158"/>
        <v>0</v>
      </c>
      <c r="NYR2" s="61">
        <f t="shared" si="158"/>
        <v>0</v>
      </c>
      <c r="NYS2" s="61">
        <f t="shared" si="158"/>
        <v>0</v>
      </c>
      <c r="NYT2" s="61">
        <f t="shared" si="158"/>
        <v>0</v>
      </c>
      <c r="NYU2" s="61">
        <f t="shared" si="158"/>
        <v>0</v>
      </c>
      <c r="NYV2" s="61">
        <f t="shared" si="158"/>
        <v>0</v>
      </c>
      <c r="NYW2" s="61">
        <f t="shared" si="158"/>
        <v>0</v>
      </c>
      <c r="NYX2" s="61">
        <f t="shared" si="158"/>
        <v>0</v>
      </c>
      <c r="NYY2" s="61">
        <f t="shared" si="158"/>
        <v>0</v>
      </c>
      <c r="NYZ2" s="61">
        <f t="shared" si="158"/>
        <v>0</v>
      </c>
      <c r="NZA2" s="61">
        <f t="shared" si="158"/>
        <v>0</v>
      </c>
      <c r="NZB2" s="61">
        <f t="shared" si="158"/>
        <v>0</v>
      </c>
      <c r="NZC2" s="61">
        <f t="shared" si="158"/>
        <v>0</v>
      </c>
      <c r="NZD2" s="61">
        <f t="shared" si="158"/>
        <v>0</v>
      </c>
      <c r="NZE2" s="61">
        <f t="shared" si="158"/>
        <v>0</v>
      </c>
      <c r="NZF2" s="61">
        <f t="shared" si="158"/>
        <v>0</v>
      </c>
      <c r="NZG2" s="61">
        <f t="shared" si="158"/>
        <v>0</v>
      </c>
      <c r="NZH2" s="61">
        <f t="shared" si="158"/>
        <v>0</v>
      </c>
      <c r="NZI2" s="61">
        <f t="shared" si="158"/>
        <v>0</v>
      </c>
      <c r="NZJ2" s="61">
        <f t="shared" si="158"/>
        <v>0</v>
      </c>
      <c r="NZK2" s="61">
        <f t="shared" si="158"/>
        <v>0</v>
      </c>
      <c r="NZL2" s="61">
        <f t="shared" si="158"/>
        <v>0</v>
      </c>
      <c r="NZM2" s="61">
        <f t="shared" si="158"/>
        <v>0</v>
      </c>
      <c r="NZN2" s="61">
        <f t="shared" si="158"/>
        <v>0</v>
      </c>
      <c r="NZO2" s="61">
        <f t="shared" si="158"/>
        <v>0</v>
      </c>
      <c r="NZP2" s="61">
        <f t="shared" si="158"/>
        <v>0</v>
      </c>
      <c r="NZQ2" s="61">
        <f t="shared" si="158"/>
        <v>0</v>
      </c>
      <c r="NZR2" s="61">
        <f t="shared" si="158"/>
        <v>0</v>
      </c>
      <c r="NZS2" s="61">
        <f t="shared" si="158"/>
        <v>0</v>
      </c>
      <c r="NZT2" s="61">
        <f t="shared" si="158"/>
        <v>0</v>
      </c>
      <c r="NZU2" s="61">
        <f t="shared" si="158"/>
        <v>0</v>
      </c>
      <c r="NZV2" s="61">
        <f t="shared" si="158"/>
        <v>0</v>
      </c>
      <c r="NZW2" s="61">
        <f t="shared" si="158"/>
        <v>0</v>
      </c>
      <c r="NZX2" s="61">
        <f t="shared" si="158"/>
        <v>0</v>
      </c>
      <c r="NZY2" s="61">
        <f t="shared" si="158"/>
        <v>0</v>
      </c>
      <c r="NZZ2" s="61">
        <f t="shared" si="158"/>
        <v>0</v>
      </c>
      <c r="OAA2" s="61">
        <f t="shared" si="158"/>
        <v>0</v>
      </c>
      <c r="OAB2" s="61">
        <f t="shared" si="158"/>
        <v>0</v>
      </c>
      <c r="OAC2" s="61">
        <f t="shared" si="158"/>
        <v>0</v>
      </c>
      <c r="OAD2" s="61">
        <f t="shared" si="158"/>
        <v>0</v>
      </c>
      <c r="OAE2" s="61">
        <f t="shared" si="158"/>
        <v>0</v>
      </c>
      <c r="OAF2" s="61">
        <f t="shared" si="158"/>
        <v>0</v>
      </c>
      <c r="OAG2" s="61">
        <f t="shared" si="158"/>
        <v>0</v>
      </c>
      <c r="OAH2" s="61">
        <f t="shared" si="158"/>
        <v>0</v>
      </c>
      <c r="OAI2" s="61">
        <f t="shared" si="158"/>
        <v>0</v>
      </c>
      <c r="OAJ2" s="61">
        <f t="shared" si="158"/>
        <v>0</v>
      </c>
      <c r="OAK2" s="61">
        <f t="shared" si="158"/>
        <v>0</v>
      </c>
      <c r="OAL2" s="61">
        <f t="shared" si="158"/>
        <v>0</v>
      </c>
      <c r="OAM2" s="61">
        <f t="shared" si="158"/>
        <v>0</v>
      </c>
      <c r="OAN2" s="61">
        <f t="shared" ref="OAN2:OCY2" si="159">SUM(OAN3:OAN4)</f>
        <v>0</v>
      </c>
      <c r="OAO2" s="61">
        <f t="shared" si="159"/>
        <v>0</v>
      </c>
      <c r="OAP2" s="61">
        <f t="shared" si="159"/>
        <v>0</v>
      </c>
      <c r="OAQ2" s="61">
        <f t="shared" si="159"/>
        <v>0</v>
      </c>
      <c r="OAR2" s="61">
        <f t="shared" si="159"/>
        <v>0</v>
      </c>
      <c r="OAS2" s="61">
        <f t="shared" si="159"/>
        <v>0</v>
      </c>
      <c r="OAT2" s="61">
        <f t="shared" si="159"/>
        <v>0</v>
      </c>
      <c r="OAU2" s="61">
        <f t="shared" si="159"/>
        <v>0</v>
      </c>
      <c r="OAV2" s="61">
        <f t="shared" si="159"/>
        <v>0</v>
      </c>
      <c r="OAW2" s="61">
        <f t="shared" si="159"/>
        <v>0</v>
      </c>
      <c r="OAX2" s="61">
        <f t="shared" si="159"/>
        <v>0</v>
      </c>
      <c r="OAY2" s="61">
        <f t="shared" si="159"/>
        <v>0</v>
      </c>
      <c r="OAZ2" s="61">
        <f t="shared" si="159"/>
        <v>0</v>
      </c>
      <c r="OBA2" s="61">
        <f t="shared" si="159"/>
        <v>0</v>
      </c>
      <c r="OBB2" s="61">
        <f t="shared" si="159"/>
        <v>0</v>
      </c>
      <c r="OBC2" s="61">
        <f t="shared" si="159"/>
        <v>0</v>
      </c>
      <c r="OBD2" s="61">
        <f t="shared" si="159"/>
        <v>0</v>
      </c>
      <c r="OBE2" s="61">
        <f t="shared" si="159"/>
        <v>0</v>
      </c>
      <c r="OBF2" s="61">
        <f t="shared" si="159"/>
        <v>0</v>
      </c>
      <c r="OBG2" s="61">
        <f t="shared" si="159"/>
        <v>0</v>
      </c>
      <c r="OBH2" s="61">
        <f t="shared" si="159"/>
        <v>0</v>
      </c>
      <c r="OBI2" s="61">
        <f t="shared" si="159"/>
        <v>0</v>
      </c>
      <c r="OBJ2" s="61">
        <f t="shared" si="159"/>
        <v>0</v>
      </c>
      <c r="OBK2" s="61">
        <f t="shared" si="159"/>
        <v>0</v>
      </c>
      <c r="OBL2" s="61">
        <f t="shared" si="159"/>
        <v>0</v>
      </c>
      <c r="OBM2" s="61">
        <f t="shared" si="159"/>
        <v>0</v>
      </c>
      <c r="OBN2" s="61">
        <f t="shared" si="159"/>
        <v>0</v>
      </c>
      <c r="OBO2" s="61">
        <f t="shared" si="159"/>
        <v>0</v>
      </c>
      <c r="OBP2" s="61">
        <f t="shared" si="159"/>
        <v>0</v>
      </c>
      <c r="OBQ2" s="61">
        <f t="shared" si="159"/>
        <v>0</v>
      </c>
      <c r="OBR2" s="61">
        <f t="shared" si="159"/>
        <v>0</v>
      </c>
      <c r="OBS2" s="61">
        <f t="shared" si="159"/>
        <v>0</v>
      </c>
      <c r="OBT2" s="61">
        <f t="shared" si="159"/>
        <v>0</v>
      </c>
      <c r="OBU2" s="61">
        <f t="shared" si="159"/>
        <v>0</v>
      </c>
      <c r="OBV2" s="61">
        <f t="shared" si="159"/>
        <v>0</v>
      </c>
      <c r="OBW2" s="61">
        <f t="shared" si="159"/>
        <v>0</v>
      </c>
      <c r="OBX2" s="61">
        <f t="shared" si="159"/>
        <v>0</v>
      </c>
      <c r="OBY2" s="61">
        <f t="shared" si="159"/>
        <v>0</v>
      </c>
      <c r="OBZ2" s="61">
        <f t="shared" si="159"/>
        <v>0</v>
      </c>
      <c r="OCA2" s="61">
        <f t="shared" si="159"/>
        <v>0</v>
      </c>
      <c r="OCB2" s="61">
        <f t="shared" si="159"/>
        <v>0</v>
      </c>
      <c r="OCC2" s="61">
        <f t="shared" si="159"/>
        <v>0</v>
      </c>
      <c r="OCD2" s="61">
        <f t="shared" si="159"/>
        <v>0</v>
      </c>
      <c r="OCE2" s="61">
        <f t="shared" si="159"/>
        <v>0</v>
      </c>
      <c r="OCF2" s="61">
        <f t="shared" si="159"/>
        <v>0</v>
      </c>
      <c r="OCG2" s="61">
        <f t="shared" si="159"/>
        <v>0</v>
      </c>
      <c r="OCH2" s="61">
        <f t="shared" si="159"/>
        <v>0</v>
      </c>
      <c r="OCI2" s="61">
        <f t="shared" si="159"/>
        <v>0</v>
      </c>
      <c r="OCJ2" s="61">
        <f t="shared" si="159"/>
        <v>0</v>
      </c>
      <c r="OCK2" s="61">
        <f t="shared" si="159"/>
        <v>0</v>
      </c>
      <c r="OCL2" s="61">
        <f t="shared" si="159"/>
        <v>0</v>
      </c>
      <c r="OCM2" s="61">
        <f t="shared" si="159"/>
        <v>0</v>
      </c>
      <c r="OCN2" s="61">
        <f t="shared" si="159"/>
        <v>0</v>
      </c>
      <c r="OCO2" s="61">
        <f t="shared" si="159"/>
        <v>0</v>
      </c>
      <c r="OCP2" s="61">
        <f t="shared" si="159"/>
        <v>0</v>
      </c>
      <c r="OCQ2" s="61">
        <f t="shared" si="159"/>
        <v>0</v>
      </c>
      <c r="OCR2" s="61">
        <f t="shared" si="159"/>
        <v>0</v>
      </c>
      <c r="OCS2" s="61">
        <f t="shared" si="159"/>
        <v>0</v>
      </c>
      <c r="OCT2" s="61">
        <f t="shared" si="159"/>
        <v>0</v>
      </c>
      <c r="OCU2" s="61">
        <f t="shared" si="159"/>
        <v>0</v>
      </c>
      <c r="OCV2" s="61">
        <f t="shared" si="159"/>
        <v>0</v>
      </c>
      <c r="OCW2" s="61">
        <f t="shared" si="159"/>
        <v>0</v>
      </c>
      <c r="OCX2" s="61">
        <f t="shared" si="159"/>
        <v>0</v>
      </c>
      <c r="OCY2" s="61">
        <f t="shared" si="159"/>
        <v>0</v>
      </c>
      <c r="OCZ2" s="61">
        <f t="shared" ref="OCZ2:OFK2" si="160">SUM(OCZ3:OCZ4)</f>
        <v>0</v>
      </c>
      <c r="ODA2" s="61">
        <f t="shared" si="160"/>
        <v>0</v>
      </c>
      <c r="ODB2" s="61">
        <f t="shared" si="160"/>
        <v>0</v>
      </c>
      <c r="ODC2" s="61">
        <f t="shared" si="160"/>
        <v>0</v>
      </c>
      <c r="ODD2" s="61">
        <f t="shared" si="160"/>
        <v>0</v>
      </c>
      <c r="ODE2" s="61">
        <f t="shared" si="160"/>
        <v>0</v>
      </c>
      <c r="ODF2" s="61">
        <f t="shared" si="160"/>
        <v>0</v>
      </c>
      <c r="ODG2" s="61">
        <f t="shared" si="160"/>
        <v>0</v>
      </c>
      <c r="ODH2" s="61">
        <f t="shared" si="160"/>
        <v>0</v>
      </c>
      <c r="ODI2" s="61">
        <f t="shared" si="160"/>
        <v>0</v>
      </c>
      <c r="ODJ2" s="61">
        <f t="shared" si="160"/>
        <v>0</v>
      </c>
      <c r="ODK2" s="61">
        <f t="shared" si="160"/>
        <v>0</v>
      </c>
      <c r="ODL2" s="61">
        <f t="shared" si="160"/>
        <v>0</v>
      </c>
      <c r="ODM2" s="61">
        <f t="shared" si="160"/>
        <v>0</v>
      </c>
      <c r="ODN2" s="61">
        <f t="shared" si="160"/>
        <v>0</v>
      </c>
      <c r="ODO2" s="61">
        <f t="shared" si="160"/>
        <v>0</v>
      </c>
      <c r="ODP2" s="61">
        <f t="shared" si="160"/>
        <v>0</v>
      </c>
      <c r="ODQ2" s="61">
        <f t="shared" si="160"/>
        <v>0</v>
      </c>
      <c r="ODR2" s="61">
        <f t="shared" si="160"/>
        <v>0</v>
      </c>
      <c r="ODS2" s="61">
        <f t="shared" si="160"/>
        <v>0</v>
      </c>
      <c r="ODT2" s="61">
        <f t="shared" si="160"/>
        <v>0</v>
      </c>
      <c r="ODU2" s="61">
        <f t="shared" si="160"/>
        <v>0</v>
      </c>
      <c r="ODV2" s="61">
        <f t="shared" si="160"/>
        <v>0</v>
      </c>
      <c r="ODW2" s="61">
        <f t="shared" si="160"/>
        <v>0</v>
      </c>
      <c r="ODX2" s="61">
        <f t="shared" si="160"/>
        <v>0</v>
      </c>
      <c r="ODY2" s="61">
        <f t="shared" si="160"/>
        <v>0</v>
      </c>
      <c r="ODZ2" s="61">
        <f t="shared" si="160"/>
        <v>0</v>
      </c>
      <c r="OEA2" s="61">
        <f t="shared" si="160"/>
        <v>0</v>
      </c>
      <c r="OEB2" s="61">
        <f t="shared" si="160"/>
        <v>0</v>
      </c>
      <c r="OEC2" s="61">
        <f t="shared" si="160"/>
        <v>0</v>
      </c>
      <c r="OED2" s="61">
        <f t="shared" si="160"/>
        <v>0</v>
      </c>
      <c r="OEE2" s="61">
        <f t="shared" si="160"/>
        <v>0</v>
      </c>
      <c r="OEF2" s="61">
        <f t="shared" si="160"/>
        <v>0</v>
      </c>
      <c r="OEG2" s="61">
        <f t="shared" si="160"/>
        <v>0</v>
      </c>
      <c r="OEH2" s="61">
        <f t="shared" si="160"/>
        <v>0</v>
      </c>
      <c r="OEI2" s="61">
        <f t="shared" si="160"/>
        <v>0</v>
      </c>
      <c r="OEJ2" s="61">
        <f t="shared" si="160"/>
        <v>0</v>
      </c>
      <c r="OEK2" s="61">
        <f t="shared" si="160"/>
        <v>0</v>
      </c>
      <c r="OEL2" s="61">
        <f t="shared" si="160"/>
        <v>0</v>
      </c>
      <c r="OEM2" s="61">
        <f t="shared" si="160"/>
        <v>0</v>
      </c>
      <c r="OEN2" s="61">
        <f t="shared" si="160"/>
        <v>0</v>
      </c>
      <c r="OEO2" s="61">
        <f t="shared" si="160"/>
        <v>0</v>
      </c>
      <c r="OEP2" s="61">
        <f t="shared" si="160"/>
        <v>0</v>
      </c>
      <c r="OEQ2" s="61">
        <f t="shared" si="160"/>
        <v>0</v>
      </c>
      <c r="OER2" s="61">
        <f t="shared" si="160"/>
        <v>0</v>
      </c>
      <c r="OES2" s="61">
        <f t="shared" si="160"/>
        <v>0</v>
      </c>
      <c r="OET2" s="61">
        <f t="shared" si="160"/>
        <v>0</v>
      </c>
      <c r="OEU2" s="61">
        <f t="shared" si="160"/>
        <v>0</v>
      </c>
      <c r="OEV2" s="61">
        <f t="shared" si="160"/>
        <v>0</v>
      </c>
      <c r="OEW2" s="61">
        <f t="shared" si="160"/>
        <v>0</v>
      </c>
      <c r="OEX2" s="61">
        <f t="shared" si="160"/>
        <v>0</v>
      </c>
      <c r="OEY2" s="61">
        <f t="shared" si="160"/>
        <v>0</v>
      </c>
      <c r="OEZ2" s="61">
        <f t="shared" si="160"/>
        <v>0</v>
      </c>
      <c r="OFA2" s="61">
        <f t="shared" si="160"/>
        <v>0</v>
      </c>
      <c r="OFB2" s="61">
        <f t="shared" si="160"/>
        <v>0</v>
      </c>
      <c r="OFC2" s="61">
        <f t="shared" si="160"/>
        <v>0</v>
      </c>
      <c r="OFD2" s="61">
        <f t="shared" si="160"/>
        <v>0</v>
      </c>
      <c r="OFE2" s="61">
        <f t="shared" si="160"/>
        <v>0</v>
      </c>
      <c r="OFF2" s="61">
        <f t="shared" si="160"/>
        <v>0</v>
      </c>
      <c r="OFG2" s="61">
        <f t="shared" si="160"/>
        <v>0</v>
      </c>
      <c r="OFH2" s="61">
        <f t="shared" si="160"/>
        <v>0</v>
      </c>
      <c r="OFI2" s="61">
        <f t="shared" si="160"/>
        <v>0</v>
      </c>
      <c r="OFJ2" s="61">
        <f t="shared" si="160"/>
        <v>0</v>
      </c>
      <c r="OFK2" s="61">
        <f t="shared" si="160"/>
        <v>0</v>
      </c>
      <c r="OFL2" s="61">
        <f t="shared" ref="OFL2:OHW2" si="161">SUM(OFL3:OFL4)</f>
        <v>0</v>
      </c>
      <c r="OFM2" s="61">
        <f t="shared" si="161"/>
        <v>0</v>
      </c>
      <c r="OFN2" s="61">
        <f t="shared" si="161"/>
        <v>0</v>
      </c>
      <c r="OFO2" s="61">
        <f t="shared" si="161"/>
        <v>0</v>
      </c>
      <c r="OFP2" s="61">
        <f t="shared" si="161"/>
        <v>0</v>
      </c>
      <c r="OFQ2" s="61">
        <f t="shared" si="161"/>
        <v>0</v>
      </c>
      <c r="OFR2" s="61">
        <f t="shared" si="161"/>
        <v>0</v>
      </c>
      <c r="OFS2" s="61">
        <f t="shared" si="161"/>
        <v>0</v>
      </c>
      <c r="OFT2" s="61">
        <f t="shared" si="161"/>
        <v>0</v>
      </c>
      <c r="OFU2" s="61">
        <f t="shared" si="161"/>
        <v>0</v>
      </c>
      <c r="OFV2" s="61">
        <f t="shared" si="161"/>
        <v>0</v>
      </c>
      <c r="OFW2" s="61">
        <f t="shared" si="161"/>
        <v>0</v>
      </c>
      <c r="OFX2" s="61">
        <f t="shared" si="161"/>
        <v>0</v>
      </c>
      <c r="OFY2" s="61">
        <f t="shared" si="161"/>
        <v>0</v>
      </c>
      <c r="OFZ2" s="61">
        <f t="shared" si="161"/>
        <v>0</v>
      </c>
      <c r="OGA2" s="61">
        <f t="shared" si="161"/>
        <v>0</v>
      </c>
      <c r="OGB2" s="61">
        <f t="shared" si="161"/>
        <v>0</v>
      </c>
      <c r="OGC2" s="61">
        <f t="shared" si="161"/>
        <v>0</v>
      </c>
      <c r="OGD2" s="61">
        <f t="shared" si="161"/>
        <v>0</v>
      </c>
      <c r="OGE2" s="61">
        <f t="shared" si="161"/>
        <v>0</v>
      </c>
      <c r="OGF2" s="61">
        <f t="shared" si="161"/>
        <v>0</v>
      </c>
      <c r="OGG2" s="61">
        <f t="shared" si="161"/>
        <v>0</v>
      </c>
      <c r="OGH2" s="61">
        <f t="shared" si="161"/>
        <v>0</v>
      </c>
      <c r="OGI2" s="61">
        <f t="shared" si="161"/>
        <v>0</v>
      </c>
      <c r="OGJ2" s="61">
        <f t="shared" si="161"/>
        <v>0</v>
      </c>
      <c r="OGK2" s="61">
        <f t="shared" si="161"/>
        <v>0</v>
      </c>
      <c r="OGL2" s="61">
        <f t="shared" si="161"/>
        <v>0</v>
      </c>
      <c r="OGM2" s="61">
        <f t="shared" si="161"/>
        <v>0</v>
      </c>
      <c r="OGN2" s="61">
        <f t="shared" si="161"/>
        <v>0</v>
      </c>
      <c r="OGO2" s="61">
        <f t="shared" si="161"/>
        <v>0</v>
      </c>
      <c r="OGP2" s="61">
        <f t="shared" si="161"/>
        <v>0</v>
      </c>
      <c r="OGQ2" s="61">
        <f t="shared" si="161"/>
        <v>0</v>
      </c>
      <c r="OGR2" s="61">
        <f t="shared" si="161"/>
        <v>0</v>
      </c>
      <c r="OGS2" s="61">
        <f t="shared" si="161"/>
        <v>0</v>
      </c>
      <c r="OGT2" s="61">
        <f t="shared" si="161"/>
        <v>0</v>
      </c>
      <c r="OGU2" s="61">
        <f t="shared" si="161"/>
        <v>0</v>
      </c>
      <c r="OGV2" s="61">
        <f t="shared" si="161"/>
        <v>0</v>
      </c>
      <c r="OGW2" s="61">
        <f t="shared" si="161"/>
        <v>0</v>
      </c>
      <c r="OGX2" s="61">
        <f t="shared" si="161"/>
        <v>0</v>
      </c>
      <c r="OGY2" s="61">
        <f t="shared" si="161"/>
        <v>0</v>
      </c>
      <c r="OGZ2" s="61">
        <f t="shared" si="161"/>
        <v>0</v>
      </c>
      <c r="OHA2" s="61">
        <f t="shared" si="161"/>
        <v>0</v>
      </c>
      <c r="OHB2" s="61">
        <f t="shared" si="161"/>
        <v>0</v>
      </c>
      <c r="OHC2" s="61">
        <f t="shared" si="161"/>
        <v>0</v>
      </c>
      <c r="OHD2" s="61">
        <f t="shared" si="161"/>
        <v>0</v>
      </c>
      <c r="OHE2" s="61">
        <f t="shared" si="161"/>
        <v>0</v>
      </c>
      <c r="OHF2" s="61">
        <f t="shared" si="161"/>
        <v>0</v>
      </c>
      <c r="OHG2" s="61">
        <f t="shared" si="161"/>
        <v>0</v>
      </c>
      <c r="OHH2" s="61">
        <f t="shared" si="161"/>
        <v>0</v>
      </c>
      <c r="OHI2" s="61">
        <f t="shared" si="161"/>
        <v>0</v>
      </c>
      <c r="OHJ2" s="61">
        <f t="shared" si="161"/>
        <v>0</v>
      </c>
      <c r="OHK2" s="61">
        <f t="shared" si="161"/>
        <v>0</v>
      </c>
      <c r="OHL2" s="61">
        <f t="shared" si="161"/>
        <v>0</v>
      </c>
      <c r="OHM2" s="61">
        <f t="shared" si="161"/>
        <v>0</v>
      </c>
      <c r="OHN2" s="61">
        <f t="shared" si="161"/>
        <v>0</v>
      </c>
      <c r="OHO2" s="61">
        <f t="shared" si="161"/>
        <v>0</v>
      </c>
      <c r="OHP2" s="61">
        <f t="shared" si="161"/>
        <v>0</v>
      </c>
      <c r="OHQ2" s="61">
        <f t="shared" si="161"/>
        <v>0</v>
      </c>
      <c r="OHR2" s="61">
        <f t="shared" si="161"/>
        <v>0</v>
      </c>
      <c r="OHS2" s="61">
        <f t="shared" si="161"/>
        <v>0</v>
      </c>
      <c r="OHT2" s="61">
        <f t="shared" si="161"/>
        <v>0</v>
      </c>
      <c r="OHU2" s="61">
        <f t="shared" si="161"/>
        <v>0</v>
      </c>
      <c r="OHV2" s="61">
        <f t="shared" si="161"/>
        <v>0</v>
      </c>
      <c r="OHW2" s="61">
        <f t="shared" si="161"/>
        <v>0</v>
      </c>
      <c r="OHX2" s="61">
        <f t="shared" ref="OHX2:OKI2" si="162">SUM(OHX3:OHX4)</f>
        <v>0</v>
      </c>
      <c r="OHY2" s="61">
        <f t="shared" si="162"/>
        <v>0</v>
      </c>
      <c r="OHZ2" s="61">
        <f t="shared" si="162"/>
        <v>0</v>
      </c>
      <c r="OIA2" s="61">
        <f t="shared" si="162"/>
        <v>0</v>
      </c>
      <c r="OIB2" s="61">
        <f t="shared" si="162"/>
        <v>0</v>
      </c>
      <c r="OIC2" s="61">
        <f t="shared" si="162"/>
        <v>0</v>
      </c>
      <c r="OID2" s="61">
        <f t="shared" si="162"/>
        <v>0</v>
      </c>
      <c r="OIE2" s="61">
        <f t="shared" si="162"/>
        <v>0</v>
      </c>
      <c r="OIF2" s="61">
        <f t="shared" si="162"/>
        <v>0</v>
      </c>
      <c r="OIG2" s="61">
        <f t="shared" si="162"/>
        <v>0</v>
      </c>
      <c r="OIH2" s="61">
        <f t="shared" si="162"/>
        <v>0</v>
      </c>
      <c r="OII2" s="61">
        <f t="shared" si="162"/>
        <v>0</v>
      </c>
      <c r="OIJ2" s="61">
        <f t="shared" si="162"/>
        <v>0</v>
      </c>
      <c r="OIK2" s="61">
        <f t="shared" si="162"/>
        <v>0</v>
      </c>
      <c r="OIL2" s="61">
        <f t="shared" si="162"/>
        <v>0</v>
      </c>
      <c r="OIM2" s="61">
        <f t="shared" si="162"/>
        <v>0</v>
      </c>
      <c r="OIN2" s="61">
        <f t="shared" si="162"/>
        <v>0</v>
      </c>
      <c r="OIO2" s="61">
        <f t="shared" si="162"/>
        <v>0</v>
      </c>
      <c r="OIP2" s="61">
        <f t="shared" si="162"/>
        <v>0</v>
      </c>
      <c r="OIQ2" s="61">
        <f t="shared" si="162"/>
        <v>0</v>
      </c>
      <c r="OIR2" s="61">
        <f t="shared" si="162"/>
        <v>0</v>
      </c>
      <c r="OIS2" s="61">
        <f t="shared" si="162"/>
        <v>0</v>
      </c>
      <c r="OIT2" s="61">
        <f t="shared" si="162"/>
        <v>0</v>
      </c>
      <c r="OIU2" s="61">
        <f t="shared" si="162"/>
        <v>0</v>
      </c>
      <c r="OIV2" s="61">
        <f t="shared" si="162"/>
        <v>0</v>
      </c>
      <c r="OIW2" s="61">
        <f t="shared" si="162"/>
        <v>0</v>
      </c>
      <c r="OIX2" s="61">
        <f t="shared" si="162"/>
        <v>0</v>
      </c>
      <c r="OIY2" s="61">
        <f t="shared" si="162"/>
        <v>0</v>
      </c>
      <c r="OIZ2" s="61">
        <f t="shared" si="162"/>
        <v>0</v>
      </c>
      <c r="OJA2" s="61">
        <f t="shared" si="162"/>
        <v>0</v>
      </c>
      <c r="OJB2" s="61">
        <f t="shared" si="162"/>
        <v>0</v>
      </c>
      <c r="OJC2" s="61">
        <f t="shared" si="162"/>
        <v>0</v>
      </c>
      <c r="OJD2" s="61">
        <f t="shared" si="162"/>
        <v>0</v>
      </c>
      <c r="OJE2" s="61">
        <f t="shared" si="162"/>
        <v>0</v>
      </c>
      <c r="OJF2" s="61">
        <f t="shared" si="162"/>
        <v>0</v>
      </c>
      <c r="OJG2" s="61">
        <f t="shared" si="162"/>
        <v>0</v>
      </c>
      <c r="OJH2" s="61">
        <f t="shared" si="162"/>
        <v>0</v>
      </c>
      <c r="OJI2" s="61">
        <f t="shared" si="162"/>
        <v>0</v>
      </c>
      <c r="OJJ2" s="61">
        <f t="shared" si="162"/>
        <v>0</v>
      </c>
      <c r="OJK2" s="61">
        <f t="shared" si="162"/>
        <v>0</v>
      </c>
      <c r="OJL2" s="61">
        <f t="shared" si="162"/>
        <v>0</v>
      </c>
      <c r="OJM2" s="61">
        <f t="shared" si="162"/>
        <v>0</v>
      </c>
      <c r="OJN2" s="61">
        <f t="shared" si="162"/>
        <v>0</v>
      </c>
      <c r="OJO2" s="61">
        <f t="shared" si="162"/>
        <v>0</v>
      </c>
      <c r="OJP2" s="61">
        <f t="shared" si="162"/>
        <v>0</v>
      </c>
      <c r="OJQ2" s="61">
        <f t="shared" si="162"/>
        <v>0</v>
      </c>
      <c r="OJR2" s="61">
        <f t="shared" si="162"/>
        <v>0</v>
      </c>
      <c r="OJS2" s="61">
        <f t="shared" si="162"/>
        <v>0</v>
      </c>
      <c r="OJT2" s="61">
        <f t="shared" si="162"/>
        <v>0</v>
      </c>
      <c r="OJU2" s="61">
        <f t="shared" si="162"/>
        <v>0</v>
      </c>
      <c r="OJV2" s="61">
        <f t="shared" si="162"/>
        <v>0</v>
      </c>
      <c r="OJW2" s="61">
        <f t="shared" si="162"/>
        <v>0</v>
      </c>
      <c r="OJX2" s="61">
        <f t="shared" si="162"/>
        <v>0</v>
      </c>
      <c r="OJY2" s="61">
        <f t="shared" si="162"/>
        <v>0</v>
      </c>
      <c r="OJZ2" s="61">
        <f t="shared" si="162"/>
        <v>0</v>
      </c>
      <c r="OKA2" s="61">
        <f t="shared" si="162"/>
        <v>0</v>
      </c>
      <c r="OKB2" s="61">
        <f t="shared" si="162"/>
        <v>0</v>
      </c>
      <c r="OKC2" s="61">
        <f t="shared" si="162"/>
        <v>0</v>
      </c>
      <c r="OKD2" s="61">
        <f t="shared" si="162"/>
        <v>0</v>
      </c>
      <c r="OKE2" s="61">
        <f t="shared" si="162"/>
        <v>0</v>
      </c>
      <c r="OKF2" s="61">
        <f t="shared" si="162"/>
        <v>0</v>
      </c>
      <c r="OKG2" s="61">
        <f t="shared" si="162"/>
        <v>0</v>
      </c>
      <c r="OKH2" s="61">
        <f t="shared" si="162"/>
        <v>0</v>
      </c>
      <c r="OKI2" s="61">
        <f t="shared" si="162"/>
        <v>0</v>
      </c>
      <c r="OKJ2" s="61">
        <f t="shared" ref="OKJ2:OMU2" si="163">SUM(OKJ3:OKJ4)</f>
        <v>0</v>
      </c>
      <c r="OKK2" s="61">
        <f t="shared" si="163"/>
        <v>0</v>
      </c>
      <c r="OKL2" s="61">
        <f t="shared" si="163"/>
        <v>0</v>
      </c>
      <c r="OKM2" s="61">
        <f t="shared" si="163"/>
        <v>0</v>
      </c>
      <c r="OKN2" s="61">
        <f t="shared" si="163"/>
        <v>0</v>
      </c>
      <c r="OKO2" s="61">
        <f t="shared" si="163"/>
        <v>0</v>
      </c>
      <c r="OKP2" s="61">
        <f t="shared" si="163"/>
        <v>0</v>
      </c>
      <c r="OKQ2" s="61">
        <f t="shared" si="163"/>
        <v>0</v>
      </c>
      <c r="OKR2" s="61">
        <f t="shared" si="163"/>
        <v>0</v>
      </c>
      <c r="OKS2" s="61">
        <f t="shared" si="163"/>
        <v>0</v>
      </c>
      <c r="OKT2" s="61">
        <f t="shared" si="163"/>
        <v>0</v>
      </c>
      <c r="OKU2" s="61">
        <f t="shared" si="163"/>
        <v>0</v>
      </c>
      <c r="OKV2" s="61">
        <f t="shared" si="163"/>
        <v>0</v>
      </c>
      <c r="OKW2" s="61">
        <f t="shared" si="163"/>
        <v>0</v>
      </c>
      <c r="OKX2" s="61">
        <f t="shared" si="163"/>
        <v>0</v>
      </c>
      <c r="OKY2" s="61">
        <f t="shared" si="163"/>
        <v>0</v>
      </c>
      <c r="OKZ2" s="61">
        <f t="shared" si="163"/>
        <v>0</v>
      </c>
      <c r="OLA2" s="61">
        <f t="shared" si="163"/>
        <v>0</v>
      </c>
      <c r="OLB2" s="61">
        <f t="shared" si="163"/>
        <v>0</v>
      </c>
      <c r="OLC2" s="61">
        <f t="shared" si="163"/>
        <v>0</v>
      </c>
      <c r="OLD2" s="61">
        <f t="shared" si="163"/>
        <v>0</v>
      </c>
      <c r="OLE2" s="61">
        <f t="shared" si="163"/>
        <v>0</v>
      </c>
      <c r="OLF2" s="61">
        <f t="shared" si="163"/>
        <v>0</v>
      </c>
      <c r="OLG2" s="61">
        <f t="shared" si="163"/>
        <v>0</v>
      </c>
      <c r="OLH2" s="61">
        <f t="shared" si="163"/>
        <v>0</v>
      </c>
      <c r="OLI2" s="61">
        <f t="shared" si="163"/>
        <v>0</v>
      </c>
      <c r="OLJ2" s="61">
        <f t="shared" si="163"/>
        <v>0</v>
      </c>
      <c r="OLK2" s="61">
        <f t="shared" si="163"/>
        <v>0</v>
      </c>
      <c r="OLL2" s="61">
        <f t="shared" si="163"/>
        <v>0</v>
      </c>
      <c r="OLM2" s="61">
        <f t="shared" si="163"/>
        <v>0</v>
      </c>
      <c r="OLN2" s="61">
        <f t="shared" si="163"/>
        <v>0</v>
      </c>
      <c r="OLO2" s="61">
        <f t="shared" si="163"/>
        <v>0</v>
      </c>
      <c r="OLP2" s="61">
        <f t="shared" si="163"/>
        <v>0</v>
      </c>
      <c r="OLQ2" s="61">
        <f t="shared" si="163"/>
        <v>0</v>
      </c>
      <c r="OLR2" s="61">
        <f t="shared" si="163"/>
        <v>0</v>
      </c>
      <c r="OLS2" s="61">
        <f t="shared" si="163"/>
        <v>0</v>
      </c>
      <c r="OLT2" s="61">
        <f t="shared" si="163"/>
        <v>0</v>
      </c>
      <c r="OLU2" s="61">
        <f t="shared" si="163"/>
        <v>0</v>
      </c>
      <c r="OLV2" s="61">
        <f t="shared" si="163"/>
        <v>0</v>
      </c>
      <c r="OLW2" s="61">
        <f t="shared" si="163"/>
        <v>0</v>
      </c>
      <c r="OLX2" s="61">
        <f t="shared" si="163"/>
        <v>0</v>
      </c>
      <c r="OLY2" s="61">
        <f t="shared" si="163"/>
        <v>0</v>
      </c>
      <c r="OLZ2" s="61">
        <f t="shared" si="163"/>
        <v>0</v>
      </c>
      <c r="OMA2" s="61">
        <f t="shared" si="163"/>
        <v>0</v>
      </c>
      <c r="OMB2" s="61">
        <f t="shared" si="163"/>
        <v>0</v>
      </c>
      <c r="OMC2" s="61">
        <f t="shared" si="163"/>
        <v>0</v>
      </c>
      <c r="OMD2" s="61">
        <f t="shared" si="163"/>
        <v>0</v>
      </c>
      <c r="OME2" s="61">
        <f t="shared" si="163"/>
        <v>0</v>
      </c>
      <c r="OMF2" s="61">
        <f t="shared" si="163"/>
        <v>0</v>
      </c>
      <c r="OMG2" s="61">
        <f t="shared" si="163"/>
        <v>0</v>
      </c>
      <c r="OMH2" s="61">
        <f t="shared" si="163"/>
        <v>0</v>
      </c>
      <c r="OMI2" s="61">
        <f t="shared" si="163"/>
        <v>0</v>
      </c>
      <c r="OMJ2" s="61">
        <f t="shared" si="163"/>
        <v>0</v>
      </c>
      <c r="OMK2" s="61">
        <f t="shared" si="163"/>
        <v>0</v>
      </c>
      <c r="OML2" s="61">
        <f t="shared" si="163"/>
        <v>0</v>
      </c>
      <c r="OMM2" s="61">
        <f t="shared" si="163"/>
        <v>0</v>
      </c>
      <c r="OMN2" s="61">
        <f t="shared" si="163"/>
        <v>0</v>
      </c>
      <c r="OMO2" s="61">
        <f t="shared" si="163"/>
        <v>0</v>
      </c>
      <c r="OMP2" s="61">
        <f t="shared" si="163"/>
        <v>0</v>
      </c>
      <c r="OMQ2" s="61">
        <f t="shared" si="163"/>
        <v>0</v>
      </c>
      <c r="OMR2" s="61">
        <f t="shared" si="163"/>
        <v>0</v>
      </c>
      <c r="OMS2" s="61">
        <f t="shared" si="163"/>
        <v>0</v>
      </c>
      <c r="OMT2" s="61">
        <f t="shared" si="163"/>
        <v>0</v>
      </c>
      <c r="OMU2" s="61">
        <f t="shared" si="163"/>
        <v>0</v>
      </c>
      <c r="OMV2" s="61">
        <f t="shared" ref="OMV2:OPG2" si="164">SUM(OMV3:OMV4)</f>
        <v>0</v>
      </c>
      <c r="OMW2" s="61">
        <f t="shared" si="164"/>
        <v>0</v>
      </c>
      <c r="OMX2" s="61">
        <f t="shared" si="164"/>
        <v>0</v>
      </c>
      <c r="OMY2" s="61">
        <f t="shared" si="164"/>
        <v>0</v>
      </c>
      <c r="OMZ2" s="61">
        <f t="shared" si="164"/>
        <v>0</v>
      </c>
      <c r="ONA2" s="61">
        <f t="shared" si="164"/>
        <v>0</v>
      </c>
      <c r="ONB2" s="61">
        <f t="shared" si="164"/>
        <v>0</v>
      </c>
      <c r="ONC2" s="61">
        <f t="shared" si="164"/>
        <v>0</v>
      </c>
      <c r="OND2" s="61">
        <f t="shared" si="164"/>
        <v>0</v>
      </c>
      <c r="ONE2" s="61">
        <f t="shared" si="164"/>
        <v>0</v>
      </c>
      <c r="ONF2" s="61">
        <f t="shared" si="164"/>
        <v>0</v>
      </c>
      <c r="ONG2" s="61">
        <f t="shared" si="164"/>
        <v>0</v>
      </c>
      <c r="ONH2" s="61">
        <f t="shared" si="164"/>
        <v>0</v>
      </c>
      <c r="ONI2" s="61">
        <f t="shared" si="164"/>
        <v>0</v>
      </c>
      <c r="ONJ2" s="61">
        <f t="shared" si="164"/>
        <v>0</v>
      </c>
      <c r="ONK2" s="61">
        <f t="shared" si="164"/>
        <v>0</v>
      </c>
      <c r="ONL2" s="61">
        <f t="shared" si="164"/>
        <v>0</v>
      </c>
      <c r="ONM2" s="61">
        <f t="shared" si="164"/>
        <v>0</v>
      </c>
      <c r="ONN2" s="61">
        <f t="shared" si="164"/>
        <v>0</v>
      </c>
      <c r="ONO2" s="61">
        <f t="shared" si="164"/>
        <v>0</v>
      </c>
      <c r="ONP2" s="61">
        <f t="shared" si="164"/>
        <v>0</v>
      </c>
      <c r="ONQ2" s="61">
        <f t="shared" si="164"/>
        <v>0</v>
      </c>
      <c r="ONR2" s="61">
        <f t="shared" si="164"/>
        <v>0</v>
      </c>
      <c r="ONS2" s="61">
        <f t="shared" si="164"/>
        <v>0</v>
      </c>
      <c r="ONT2" s="61">
        <f t="shared" si="164"/>
        <v>0</v>
      </c>
      <c r="ONU2" s="61">
        <f t="shared" si="164"/>
        <v>0</v>
      </c>
      <c r="ONV2" s="61">
        <f t="shared" si="164"/>
        <v>0</v>
      </c>
      <c r="ONW2" s="61">
        <f t="shared" si="164"/>
        <v>0</v>
      </c>
      <c r="ONX2" s="61">
        <f t="shared" si="164"/>
        <v>0</v>
      </c>
      <c r="ONY2" s="61">
        <f t="shared" si="164"/>
        <v>0</v>
      </c>
      <c r="ONZ2" s="61">
        <f t="shared" si="164"/>
        <v>0</v>
      </c>
      <c r="OOA2" s="61">
        <f t="shared" si="164"/>
        <v>0</v>
      </c>
      <c r="OOB2" s="61">
        <f t="shared" si="164"/>
        <v>0</v>
      </c>
      <c r="OOC2" s="61">
        <f t="shared" si="164"/>
        <v>0</v>
      </c>
      <c r="OOD2" s="61">
        <f t="shared" si="164"/>
        <v>0</v>
      </c>
      <c r="OOE2" s="61">
        <f t="shared" si="164"/>
        <v>0</v>
      </c>
      <c r="OOF2" s="61">
        <f t="shared" si="164"/>
        <v>0</v>
      </c>
      <c r="OOG2" s="61">
        <f t="shared" si="164"/>
        <v>0</v>
      </c>
      <c r="OOH2" s="61">
        <f t="shared" si="164"/>
        <v>0</v>
      </c>
      <c r="OOI2" s="61">
        <f t="shared" si="164"/>
        <v>0</v>
      </c>
      <c r="OOJ2" s="61">
        <f t="shared" si="164"/>
        <v>0</v>
      </c>
      <c r="OOK2" s="61">
        <f t="shared" si="164"/>
        <v>0</v>
      </c>
      <c r="OOL2" s="61">
        <f t="shared" si="164"/>
        <v>0</v>
      </c>
      <c r="OOM2" s="61">
        <f t="shared" si="164"/>
        <v>0</v>
      </c>
      <c r="OON2" s="61">
        <f t="shared" si="164"/>
        <v>0</v>
      </c>
      <c r="OOO2" s="61">
        <f t="shared" si="164"/>
        <v>0</v>
      </c>
      <c r="OOP2" s="61">
        <f t="shared" si="164"/>
        <v>0</v>
      </c>
      <c r="OOQ2" s="61">
        <f t="shared" si="164"/>
        <v>0</v>
      </c>
      <c r="OOR2" s="61">
        <f t="shared" si="164"/>
        <v>0</v>
      </c>
      <c r="OOS2" s="61">
        <f t="shared" si="164"/>
        <v>0</v>
      </c>
      <c r="OOT2" s="61">
        <f t="shared" si="164"/>
        <v>0</v>
      </c>
      <c r="OOU2" s="61">
        <f t="shared" si="164"/>
        <v>0</v>
      </c>
      <c r="OOV2" s="61">
        <f t="shared" si="164"/>
        <v>0</v>
      </c>
      <c r="OOW2" s="61">
        <f t="shared" si="164"/>
        <v>0</v>
      </c>
      <c r="OOX2" s="61">
        <f t="shared" si="164"/>
        <v>0</v>
      </c>
      <c r="OOY2" s="61">
        <f t="shared" si="164"/>
        <v>0</v>
      </c>
      <c r="OOZ2" s="61">
        <f t="shared" si="164"/>
        <v>0</v>
      </c>
      <c r="OPA2" s="61">
        <f t="shared" si="164"/>
        <v>0</v>
      </c>
      <c r="OPB2" s="61">
        <f t="shared" si="164"/>
        <v>0</v>
      </c>
      <c r="OPC2" s="61">
        <f t="shared" si="164"/>
        <v>0</v>
      </c>
      <c r="OPD2" s="61">
        <f t="shared" si="164"/>
        <v>0</v>
      </c>
      <c r="OPE2" s="61">
        <f t="shared" si="164"/>
        <v>0</v>
      </c>
      <c r="OPF2" s="61">
        <f t="shared" si="164"/>
        <v>0</v>
      </c>
      <c r="OPG2" s="61">
        <f t="shared" si="164"/>
        <v>0</v>
      </c>
      <c r="OPH2" s="61">
        <f t="shared" ref="OPH2:ORS2" si="165">SUM(OPH3:OPH4)</f>
        <v>0</v>
      </c>
      <c r="OPI2" s="61">
        <f t="shared" si="165"/>
        <v>0</v>
      </c>
      <c r="OPJ2" s="61">
        <f t="shared" si="165"/>
        <v>0</v>
      </c>
      <c r="OPK2" s="61">
        <f t="shared" si="165"/>
        <v>0</v>
      </c>
      <c r="OPL2" s="61">
        <f t="shared" si="165"/>
        <v>0</v>
      </c>
      <c r="OPM2" s="61">
        <f t="shared" si="165"/>
        <v>0</v>
      </c>
      <c r="OPN2" s="61">
        <f t="shared" si="165"/>
        <v>0</v>
      </c>
      <c r="OPO2" s="61">
        <f t="shared" si="165"/>
        <v>0</v>
      </c>
      <c r="OPP2" s="61">
        <f t="shared" si="165"/>
        <v>0</v>
      </c>
      <c r="OPQ2" s="61">
        <f t="shared" si="165"/>
        <v>0</v>
      </c>
      <c r="OPR2" s="61">
        <f t="shared" si="165"/>
        <v>0</v>
      </c>
      <c r="OPS2" s="61">
        <f t="shared" si="165"/>
        <v>0</v>
      </c>
      <c r="OPT2" s="61">
        <f t="shared" si="165"/>
        <v>0</v>
      </c>
      <c r="OPU2" s="61">
        <f t="shared" si="165"/>
        <v>0</v>
      </c>
      <c r="OPV2" s="61">
        <f t="shared" si="165"/>
        <v>0</v>
      </c>
      <c r="OPW2" s="61">
        <f t="shared" si="165"/>
        <v>0</v>
      </c>
      <c r="OPX2" s="61">
        <f t="shared" si="165"/>
        <v>0</v>
      </c>
      <c r="OPY2" s="61">
        <f t="shared" si="165"/>
        <v>0</v>
      </c>
      <c r="OPZ2" s="61">
        <f t="shared" si="165"/>
        <v>0</v>
      </c>
      <c r="OQA2" s="61">
        <f t="shared" si="165"/>
        <v>0</v>
      </c>
      <c r="OQB2" s="61">
        <f t="shared" si="165"/>
        <v>0</v>
      </c>
      <c r="OQC2" s="61">
        <f t="shared" si="165"/>
        <v>0</v>
      </c>
      <c r="OQD2" s="61">
        <f t="shared" si="165"/>
        <v>0</v>
      </c>
      <c r="OQE2" s="61">
        <f t="shared" si="165"/>
        <v>0</v>
      </c>
      <c r="OQF2" s="61">
        <f t="shared" si="165"/>
        <v>0</v>
      </c>
      <c r="OQG2" s="61">
        <f t="shared" si="165"/>
        <v>0</v>
      </c>
      <c r="OQH2" s="61">
        <f t="shared" si="165"/>
        <v>0</v>
      </c>
      <c r="OQI2" s="61">
        <f t="shared" si="165"/>
        <v>0</v>
      </c>
      <c r="OQJ2" s="61">
        <f t="shared" si="165"/>
        <v>0</v>
      </c>
      <c r="OQK2" s="61">
        <f t="shared" si="165"/>
        <v>0</v>
      </c>
      <c r="OQL2" s="61">
        <f t="shared" si="165"/>
        <v>0</v>
      </c>
      <c r="OQM2" s="61">
        <f t="shared" si="165"/>
        <v>0</v>
      </c>
      <c r="OQN2" s="61">
        <f t="shared" si="165"/>
        <v>0</v>
      </c>
      <c r="OQO2" s="61">
        <f t="shared" si="165"/>
        <v>0</v>
      </c>
      <c r="OQP2" s="61">
        <f t="shared" si="165"/>
        <v>0</v>
      </c>
      <c r="OQQ2" s="61">
        <f t="shared" si="165"/>
        <v>0</v>
      </c>
      <c r="OQR2" s="61">
        <f t="shared" si="165"/>
        <v>0</v>
      </c>
      <c r="OQS2" s="61">
        <f t="shared" si="165"/>
        <v>0</v>
      </c>
      <c r="OQT2" s="61">
        <f t="shared" si="165"/>
        <v>0</v>
      </c>
      <c r="OQU2" s="61">
        <f t="shared" si="165"/>
        <v>0</v>
      </c>
      <c r="OQV2" s="61">
        <f t="shared" si="165"/>
        <v>0</v>
      </c>
      <c r="OQW2" s="61">
        <f t="shared" si="165"/>
        <v>0</v>
      </c>
      <c r="OQX2" s="61">
        <f t="shared" si="165"/>
        <v>0</v>
      </c>
      <c r="OQY2" s="61">
        <f t="shared" si="165"/>
        <v>0</v>
      </c>
      <c r="OQZ2" s="61">
        <f t="shared" si="165"/>
        <v>0</v>
      </c>
      <c r="ORA2" s="61">
        <f t="shared" si="165"/>
        <v>0</v>
      </c>
      <c r="ORB2" s="61">
        <f t="shared" si="165"/>
        <v>0</v>
      </c>
      <c r="ORC2" s="61">
        <f t="shared" si="165"/>
        <v>0</v>
      </c>
      <c r="ORD2" s="61">
        <f t="shared" si="165"/>
        <v>0</v>
      </c>
      <c r="ORE2" s="61">
        <f t="shared" si="165"/>
        <v>0</v>
      </c>
      <c r="ORF2" s="61">
        <f t="shared" si="165"/>
        <v>0</v>
      </c>
      <c r="ORG2" s="61">
        <f t="shared" si="165"/>
        <v>0</v>
      </c>
      <c r="ORH2" s="61">
        <f t="shared" si="165"/>
        <v>0</v>
      </c>
      <c r="ORI2" s="61">
        <f t="shared" si="165"/>
        <v>0</v>
      </c>
      <c r="ORJ2" s="61">
        <f t="shared" si="165"/>
        <v>0</v>
      </c>
      <c r="ORK2" s="61">
        <f t="shared" si="165"/>
        <v>0</v>
      </c>
      <c r="ORL2" s="61">
        <f t="shared" si="165"/>
        <v>0</v>
      </c>
      <c r="ORM2" s="61">
        <f t="shared" si="165"/>
        <v>0</v>
      </c>
      <c r="ORN2" s="61">
        <f t="shared" si="165"/>
        <v>0</v>
      </c>
      <c r="ORO2" s="61">
        <f t="shared" si="165"/>
        <v>0</v>
      </c>
      <c r="ORP2" s="61">
        <f t="shared" si="165"/>
        <v>0</v>
      </c>
      <c r="ORQ2" s="61">
        <f t="shared" si="165"/>
        <v>0</v>
      </c>
      <c r="ORR2" s="61">
        <f t="shared" si="165"/>
        <v>0</v>
      </c>
      <c r="ORS2" s="61">
        <f t="shared" si="165"/>
        <v>0</v>
      </c>
      <c r="ORT2" s="61">
        <f t="shared" ref="ORT2:OUE2" si="166">SUM(ORT3:ORT4)</f>
        <v>0</v>
      </c>
      <c r="ORU2" s="61">
        <f t="shared" si="166"/>
        <v>0</v>
      </c>
      <c r="ORV2" s="61">
        <f t="shared" si="166"/>
        <v>0</v>
      </c>
      <c r="ORW2" s="61">
        <f t="shared" si="166"/>
        <v>0</v>
      </c>
      <c r="ORX2" s="61">
        <f t="shared" si="166"/>
        <v>0</v>
      </c>
      <c r="ORY2" s="61">
        <f t="shared" si="166"/>
        <v>0</v>
      </c>
      <c r="ORZ2" s="61">
        <f t="shared" si="166"/>
        <v>0</v>
      </c>
      <c r="OSA2" s="61">
        <f t="shared" si="166"/>
        <v>0</v>
      </c>
      <c r="OSB2" s="61">
        <f t="shared" si="166"/>
        <v>0</v>
      </c>
      <c r="OSC2" s="61">
        <f t="shared" si="166"/>
        <v>0</v>
      </c>
      <c r="OSD2" s="61">
        <f t="shared" si="166"/>
        <v>0</v>
      </c>
      <c r="OSE2" s="61">
        <f t="shared" si="166"/>
        <v>0</v>
      </c>
      <c r="OSF2" s="61">
        <f t="shared" si="166"/>
        <v>0</v>
      </c>
      <c r="OSG2" s="61">
        <f t="shared" si="166"/>
        <v>0</v>
      </c>
      <c r="OSH2" s="61">
        <f t="shared" si="166"/>
        <v>0</v>
      </c>
      <c r="OSI2" s="61">
        <f t="shared" si="166"/>
        <v>0</v>
      </c>
      <c r="OSJ2" s="61">
        <f t="shared" si="166"/>
        <v>0</v>
      </c>
      <c r="OSK2" s="61">
        <f t="shared" si="166"/>
        <v>0</v>
      </c>
      <c r="OSL2" s="61">
        <f t="shared" si="166"/>
        <v>0</v>
      </c>
      <c r="OSM2" s="61">
        <f t="shared" si="166"/>
        <v>0</v>
      </c>
      <c r="OSN2" s="61">
        <f t="shared" si="166"/>
        <v>0</v>
      </c>
      <c r="OSO2" s="61">
        <f t="shared" si="166"/>
        <v>0</v>
      </c>
      <c r="OSP2" s="61">
        <f t="shared" si="166"/>
        <v>0</v>
      </c>
      <c r="OSQ2" s="61">
        <f t="shared" si="166"/>
        <v>0</v>
      </c>
      <c r="OSR2" s="61">
        <f t="shared" si="166"/>
        <v>0</v>
      </c>
      <c r="OSS2" s="61">
        <f t="shared" si="166"/>
        <v>0</v>
      </c>
      <c r="OST2" s="61">
        <f t="shared" si="166"/>
        <v>0</v>
      </c>
      <c r="OSU2" s="61">
        <f t="shared" si="166"/>
        <v>0</v>
      </c>
      <c r="OSV2" s="61">
        <f t="shared" si="166"/>
        <v>0</v>
      </c>
      <c r="OSW2" s="61">
        <f t="shared" si="166"/>
        <v>0</v>
      </c>
      <c r="OSX2" s="61">
        <f t="shared" si="166"/>
        <v>0</v>
      </c>
      <c r="OSY2" s="61">
        <f t="shared" si="166"/>
        <v>0</v>
      </c>
      <c r="OSZ2" s="61">
        <f t="shared" si="166"/>
        <v>0</v>
      </c>
      <c r="OTA2" s="61">
        <f t="shared" si="166"/>
        <v>0</v>
      </c>
      <c r="OTB2" s="61">
        <f t="shared" si="166"/>
        <v>0</v>
      </c>
      <c r="OTC2" s="61">
        <f t="shared" si="166"/>
        <v>0</v>
      </c>
      <c r="OTD2" s="61">
        <f t="shared" si="166"/>
        <v>0</v>
      </c>
      <c r="OTE2" s="61">
        <f t="shared" si="166"/>
        <v>0</v>
      </c>
      <c r="OTF2" s="61">
        <f t="shared" si="166"/>
        <v>0</v>
      </c>
      <c r="OTG2" s="61">
        <f t="shared" si="166"/>
        <v>0</v>
      </c>
      <c r="OTH2" s="61">
        <f t="shared" si="166"/>
        <v>0</v>
      </c>
      <c r="OTI2" s="61">
        <f t="shared" si="166"/>
        <v>0</v>
      </c>
      <c r="OTJ2" s="61">
        <f t="shared" si="166"/>
        <v>0</v>
      </c>
      <c r="OTK2" s="61">
        <f t="shared" si="166"/>
        <v>0</v>
      </c>
      <c r="OTL2" s="61">
        <f t="shared" si="166"/>
        <v>0</v>
      </c>
      <c r="OTM2" s="61">
        <f t="shared" si="166"/>
        <v>0</v>
      </c>
      <c r="OTN2" s="61">
        <f t="shared" si="166"/>
        <v>0</v>
      </c>
      <c r="OTO2" s="61">
        <f t="shared" si="166"/>
        <v>0</v>
      </c>
      <c r="OTP2" s="61">
        <f t="shared" si="166"/>
        <v>0</v>
      </c>
      <c r="OTQ2" s="61">
        <f t="shared" si="166"/>
        <v>0</v>
      </c>
      <c r="OTR2" s="61">
        <f t="shared" si="166"/>
        <v>0</v>
      </c>
      <c r="OTS2" s="61">
        <f t="shared" si="166"/>
        <v>0</v>
      </c>
      <c r="OTT2" s="61">
        <f t="shared" si="166"/>
        <v>0</v>
      </c>
      <c r="OTU2" s="61">
        <f t="shared" si="166"/>
        <v>0</v>
      </c>
      <c r="OTV2" s="61">
        <f t="shared" si="166"/>
        <v>0</v>
      </c>
      <c r="OTW2" s="61">
        <f t="shared" si="166"/>
        <v>0</v>
      </c>
      <c r="OTX2" s="61">
        <f t="shared" si="166"/>
        <v>0</v>
      </c>
      <c r="OTY2" s="61">
        <f t="shared" si="166"/>
        <v>0</v>
      </c>
      <c r="OTZ2" s="61">
        <f t="shared" si="166"/>
        <v>0</v>
      </c>
      <c r="OUA2" s="61">
        <f t="shared" si="166"/>
        <v>0</v>
      </c>
      <c r="OUB2" s="61">
        <f t="shared" si="166"/>
        <v>0</v>
      </c>
      <c r="OUC2" s="61">
        <f t="shared" si="166"/>
        <v>0</v>
      </c>
      <c r="OUD2" s="61">
        <f t="shared" si="166"/>
        <v>0</v>
      </c>
      <c r="OUE2" s="61">
        <f t="shared" si="166"/>
        <v>0</v>
      </c>
      <c r="OUF2" s="61">
        <f t="shared" ref="OUF2:OWQ2" si="167">SUM(OUF3:OUF4)</f>
        <v>0</v>
      </c>
      <c r="OUG2" s="61">
        <f t="shared" si="167"/>
        <v>0</v>
      </c>
      <c r="OUH2" s="61">
        <f t="shared" si="167"/>
        <v>0</v>
      </c>
      <c r="OUI2" s="61">
        <f t="shared" si="167"/>
        <v>0</v>
      </c>
      <c r="OUJ2" s="61">
        <f t="shared" si="167"/>
        <v>0</v>
      </c>
      <c r="OUK2" s="61">
        <f t="shared" si="167"/>
        <v>0</v>
      </c>
      <c r="OUL2" s="61">
        <f t="shared" si="167"/>
        <v>0</v>
      </c>
      <c r="OUM2" s="61">
        <f t="shared" si="167"/>
        <v>0</v>
      </c>
      <c r="OUN2" s="61">
        <f t="shared" si="167"/>
        <v>0</v>
      </c>
      <c r="OUO2" s="61">
        <f t="shared" si="167"/>
        <v>0</v>
      </c>
      <c r="OUP2" s="61">
        <f t="shared" si="167"/>
        <v>0</v>
      </c>
      <c r="OUQ2" s="61">
        <f t="shared" si="167"/>
        <v>0</v>
      </c>
      <c r="OUR2" s="61">
        <f t="shared" si="167"/>
        <v>0</v>
      </c>
      <c r="OUS2" s="61">
        <f t="shared" si="167"/>
        <v>0</v>
      </c>
      <c r="OUT2" s="61">
        <f t="shared" si="167"/>
        <v>0</v>
      </c>
      <c r="OUU2" s="61">
        <f t="shared" si="167"/>
        <v>0</v>
      </c>
      <c r="OUV2" s="61">
        <f t="shared" si="167"/>
        <v>0</v>
      </c>
      <c r="OUW2" s="61">
        <f t="shared" si="167"/>
        <v>0</v>
      </c>
      <c r="OUX2" s="61">
        <f t="shared" si="167"/>
        <v>0</v>
      </c>
      <c r="OUY2" s="61">
        <f t="shared" si="167"/>
        <v>0</v>
      </c>
      <c r="OUZ2" s="61">
        <f t="shared" si="167"/>
        <v>0</v>
      </c>
      <c r="OVA2" s="61">
        <f t="shared" si="167"/>
        <v>0</v>
      </c>
      <c r="OVB2" s="61">
        <f t="shared" si="167"/>
        <v>0</v>
      </c>
      <c r="OVC2" s="61">
        <f t="shared" si="167"/>
        <v>0</v>
      </c>
      <c r="OVD2" s="61">
        <f t="shared" si="167"/>
        <v>0</v>
      </c>
      <c r="OVE2" s="61">
        <f t="shared" si="167"/>
        <v>0</v>
      </c>
      <c r="OVF2" s="61">
        <f t="shared" si="167"/>
        <v>0</v>
      </c>
      <c r="OVG2" s="61">
        <f t="shared" si="167"/>
        <v>0</v>
      </c>
      <c r="OVH2" s="61">
        <f t="shared" si="167"/>
        <v>0</v>
      </c>
      <c r="OVI2" s="61">
        <f t="shared" si="167"/>
        <v>0</v>
      </c>
      <c r="OVJ2" s="61">
        <f t="shared" si="167"/>
        <v>0</v>
      </c>
      <c r="OVK2" s="61">
        <f t="shared" si="167"/>
        <v>0</v>
      </c>
      <c r="OVL2" s="61">
        <f t="shared" si="167"/>
        <v>0</v>
      </c>
      <c r="OVM2" s="61">
        <f t="shared" si="167"/>
        <v>0</v>
      </c>
      <c r="OVN2" s="61">
        <f t="shared" si="167"/>
        <v>0</v>
      </c>
      <c r="OVO2" s="61">
        <f t="shared" si="167"/>
        <v>0</v>
      </c>
      <c r="OVP2" s="61">
        <f t="shared" si="167"/>
        <v>0</v>
      </c>
      <c r="OVQ2" s="61">
        <f t="shared" si="167"/>
        <v>0</v>
      </c>
      <c r="OVR2" s="61">
        <f t="shared" si="167"/>
        <v>0</v>
      </c>
      <c r="OVS2" s="61">
        <f t="shared" si="167"/>
        <v>0</v>
      </c>
      <c r="OVT2" s="61">
        <f t="shared" si="167"/>
        <v>0</v>
      </c>
      <c r="OVU2" s="61">
        <f t="shared" si="167"/>
        <v>0</v>
      </c>
      <c r="OVV2" s="61">
        <f t="shared" si="167"/>
        <v>0</v>
      </c>
      <c r="OVW2" s="61">
        <f t="shared" si="167"/>
        <v>0</v>
      </c>
      <c r="OVX2" s="61">
        <f t="shared" si="167"/>
        <v>0</v>
      </c>
      <c r="OVY2" s="61">
        <f t="shared" si="167"/>
        <v>0</v>
      </c>
      <c r="OVZ2" s="61">
        <f t="shared" si="167"/>
        <v>0</v>
      </c>
      <c r="OWA2" s="61">
        <f t="shared" si="167"/>
        <v>0</v>
      </c>
      <c r="OWB2" s="61">
        <f t="shared" si="167"/>
        <v>0</v>
      </c>
      <c r="OWC2" s="61">
        <f t="shared" si="167"/>
        <v>0</v>
      </c>
      <c r="OWD2" s="61">
        <f t="shared" si="167"/>
        <v>0</v>
      </c>
      <c r="OWE2" s="61">
        <f t="shared" si="167"/>
        <v>0</v>
      </c>
      <c r="OWF2" s="61">
        <f t="shared" si="167"/>
        <v>0</v>
      </c>
      <c r="OWG2" s="61">
        <f t="shared" si="167"/>
        <v>0</v>
      </c>
      <c r="OWH2" s="61">
        <f t="shared" si="167"/>
        <v>0</v>
      </c>
      <c r="OWI2" s="61">
        <f t="shared" si="167"/>
        <v>0</v>
      </c>
      <c r="OWJ2" s="61">
        <f t="shared" si="167"/>
        <v>0</v>
      </c>
      <c r="OWK2" s="61">
        <f t="shared" si="167"/>
        <v>0</v>
      </c>
      <c r="OWL2" s="61">
        <f t="shared" si="167"/>
        <v>0</v>
      </c>
      <c r="OWM2" s="61">
        <f t="shared" si="167"/>
        <v>0</v>
      </c>
      <c r="OWN2" s="61">
        <f t="shared" si="167"/>
        <v>0</v>
      </c>
      <c r="OWO2" s="61">
        <f t="shared" si="167"/>
        <v>0</v>
      </c>
      <c r="OWP2" s="61">
        <f t="shared" si="167"/>
        <v>0</v>
      </c>
      <c r="OWQ2" s="61">
        <f t="shared" si="167"/>
        <v>0</v>
      </c>
      <c r="OWR2" s="61">
        <f t="shared" ref="OWR2:OZC2" si="168">SUM(OWR3:OWR4)</f>
        <v>0</v>
      </c>
      <c r="OWS2" s="61">
        <f t="shared" si="168"/>
        <v>0</v>
      </c>
      <c r="OWT2" s="61">
        <f t="shared" si="168"/>
        <v>0</v>
      </c>
      <c r="OWU2" s="61">
        <f t="shared" si="168"/>
        <v>0</v>
      </c>
      <c r="OWV2" s="61">
        <f t="shared" si="168"/>
        <v>0</v>
      </c>
      <c r="OWW2" s="61">
        <f t="shared" si="168"/>
        <v>0</v>
      </c>
      <c r="OWX2" s="61">
        <f t="shared" si="168"/>
        <v>0</v>
      </c>
      <c r="OWY2" s="61">
        <f t="shared" si="168"/>
        <v>0</v>
      </c>
      <c r="OWZ2" s="61">
        <f t="shared" si="168"/>
        <v>0</v>
      </c>
      <c r="OXA2" s="61">
        <f t="shared" si="168"/>
        <v>0</v>
      </c>
      <c r="OXB2" s="61">
        <f t="shared" si="168"/>
        <v>0</v>
      </c>
      <c r="OXC2" s="61">
        <f t="shared" si="168"/>
        <v>0</v>
      </c>
      <c r="OXD2" s="61">
        <f t="shared" si="168"/>
        <v>0</v>
      </c>
      <c r="OXE2" s="61">
        <f t="shared" si="168"/>
        <v>0</v>
      </c>
      <c r="OXF2" s="61">
        <f t="shared" si="168"/>
        <v>0</v>
      </c>
      <c r="OXG2" s="61">
        <f t="shared" si="168"/>
        <v>0</v>
      </c>
      <c r="OXH2" s="61">
        <f t="shared" si="168"/>
        <v>0</v>
      </c>
      <c r="OXI2" s="61">
        <f t="shared" si="168"/>
        <v>0</v>
      </c>
      <c r="OXJ2" s="61">
        <f t="shared" si="168"/>
        <v>0</v>
      </c>
      <c r="OXK2" s="61">
        <f t="shared" si="168"/>
        <v>0</v>
      </c>
      <c r="OXL2" s="61">
        <f t="shared" si="168"/>
        <v>0</v>
      </c>
      <c r="OXM2" s="61">
        <f t="shared" si="168"/>
        <v>0</v>
      </c>
      <c r="OXN2" s="61">
        <f t="shared" si="168"/>
        <v>0</v>
      </c>
      <c r="OXO2" s="61">
        <f t="shared" si="168"/>
        <v>0</v>
      </c>
      <c r="OXP2" s="61">
        <f t="shared" si="168"/>
        <v>0</v>
      </c>
      <c r="OXQ2" s="61">
        <f t="shared" si="168"/>
        <v>0</v>
      </c>
      <c r="OXR2" s="61">
        <f t="shared" si="168"/>
        <v>0</v>
      </c>
      <c r="OXS2" s="61">
        <f t="shared" si="168"/>
        <v>0</v>
      </c>
      <c r="OXT2" s="61">
        <f t="shared" si="168"/>
        <v>0</v>
      </c>
      <c r="OXU2" s="61">
        <f t="shared" si="168"/>
        <v>0</v>
      </c>
      <c r="OXV2" s="61">
        <f t="shared" si="168"/>
        <v>0</v>
      </c>
      <c r="OXW2" s="61">
        <f t="shared" si="168"/>
        <v>0</v>
      </c>
      <c r="OXX2" s="61">
        <f t="shared" si="168"/>
        <v>0</v>
      </c>
      <c r="OXY2" s="61">
        <f t="shared" si="168"/>
        <v>0</v>
      </c>
      <c r="OXZ2" s="61">
        <f t="shared" si="168"/>
        <v>0</v>
      </c>
      <c r="OYA2" s="61">
        <f t="shared" si="168"/>
        <v>0</v>
      </c>
      <c r="OYB2" s="61">
        <f t="shared" si="168"/>
        <v>0</v>
      </c>
      <c r="OYC2" s="61">
        <f t="shared" si="168"/>
        <v>0</v>
      </c>
      <c r="OYD2" s="61">
        <f t="shared" si="168"/>
        <v>0</v>
      </c>
      <c r="OYE2" s="61">
        <f t="shared" si="168"/>
        <v>0</v>
      </c>
      <c r="OYF2" s="61">
        <f t="shared" si="168"/>
        <v>0</v>
      </c>
      <c r="OYG2" s="61">
        <f t="shared" si="168"/>
        <v>0</v>
      </c>
      <c r="OYH2" s="61">
        <f t="shared" si="168"/>
        <v>0</v>
      </c>
      <c r="OYI2" s="61">
        <f t="shared" si="168"/>
        <v>0</v>
      </c>
      <c r="OYJ2" s="61">
        <f t="shared" si="168"/>
        <v>0</v>
      </c>
      <c r="OYK2" s="61">
        <f t="shared" si="168"/>
        <v>0</v>
      </c>
      <c r="OYL2" s="61">
        <f t="shared" si="168"/>
        <v>0</v>
      </c>
      <c r="OYM2" s="61">
        <f t="shared" si="168"/>
        <v>0</v>
      </c>
      <c r="OYN2" s="61">
        <f t="shared" si="168"/>
        <v>0</v>
      </c>
      <c r="OYO2" s="61">
        <f t="shared" si="168"/>
        <v>0</v>
      </c>
      <c r="OYP2" s="61">
        <f t="shared" si="168"/>
        <v>0</v>
      </c>
      <c r="OYQ2" s="61">
        <f t="shared" si="168"/>
        <v>0</v>
      </c>
      <c r="OYR2" s="61">
        <f t="shared" si="168"/>
        <v>0</v>
      </c>
      <c r="OYS2" s="61">
        <f t="shared" si="168"/>
        <v>0</v>
      </c>
      <c r="OYT2" s="61">
        <f t="shared" si="168"/>
        <v>0</v>
      </c>
      <c r="OYU2" s="61">
        <f t="shared" si="168"/>
        <v>0</v>
      </c>
      <c r="OYV2" s="61">
        <f t="shared" si="168"/>
        <v>0</v>
      </c>
      <c r="OYW2" s="61">
        <f t="shared" si="168"/>
        <v>0</v>
      </c>
      <c r="OYX2" s="61">
        <f t="shared" si="168"/>
        <v>0</v>
      </c>
      <c r="OYY2" s="61">
        <f t="shared" si="168"/>
        <v>0</v>
      </c>
      <c r="OYZ2" s="61">
        <f t="shared" si="168"/>
        <v>0</v>
      </c>
      <c r="OZA2" s="61">
        <f t="shared" si="168"/>
        <v>0</v>
      </c>
      <c r="OZB2" s="61">
        <f t="shared" si="168"/>
        <v>0</v>
      </c>
      <c r="OZC2" s="61">
        <f t="shared" si="168"/>
        <v>0</v>
      </c>
      <c r="OZD2" s="61">
        <f t="shared" ref="OZD2:PBO2" si="169">SUM(OZD3:OZD4)</f>
        <v>0</v>
      </c>
      <c r="OZE2" s="61">
        <f t="shared" si="169"/>
        <v>0</v>
      </c>
      <c r="OZF2" s="61">
        <f t="shared" si="169"/>
        <v>0</v>
      </c>
      <c r="OZG2" s="61">
        <f t="shared" si="169"/>
        <v>0</v>
      </c>
      <c r="OZH2" s="61">
        <f t="shared" si="169"/>
        <v>0</v>
      </c>
      <c r="OZI2" s="61">
        <f t="shared" si="169"/>
        <v>0</v>
      </c>
      <c r="OZJ2" s="61">
        <f t="shared" si="169"/>
        <v>0</v>
      </c>
      <c r="OZK2" s="61">
        <f t="shared" si="169"/>
        <v>0</v>
      </c>
      <c r="OZL2" s="61">
        <f t="shared" si="169"/>
        <v>0</v>
      </c>
      <c r="OZM2" s="61">
        <f t="shared" si="169"/>
        <v>0</v>
      </c>
      <c r="OZN2" s="61">
        <f t="shared" si="169"/>
        <v>0</v>
      </c>
      <c r="OZO2" s="61">
        <f t="shared" si="169"/>
        <v>0</v>
      </c>
      <c r="OZP2" s="61">
        <f t="shared" si="169"/>
        <v>0</v>
      </c>
      <c r="OZQ2" s="61">
        <f t="shared" si="169"/>
        <v>0</v>
      </c>
      <c r="OZR2" s="61">
        <f t="shared" si="169"/>
        <v>0</v>
      </c>
      <c r="OZS2" s="61">
        <f t="shared" si="169"/>
        <v>0</v>
      </c>
      <c r="OZT2" s="61">
        <f t="shared" si="169"/>
        <v>0</v>
      </c>
      <c r="OZU2" s="61">
        <f t="shared" si="169"/>
        <v>0</v>
      </c>
      <c r="OZV2" s="61">
        <f t="shared" si="169"/>
        <v>0</v>
      </c>
      <c r="OZW2" s="61">
        <f t="shared" si="169"/>
        <v>0</v>
      </c>
      <c r="OZX2" s="61">
        <f t="shared" si="169"/>
        <v>0</v>
      </c>
      <c r="OZY2" s="61">
        <f t="shared" si="169"/>
        <v>0</v>
      </c>
      <c r="OZZ2" s="61">
        <f t="shared" si="169"/>
        <v>0</v>
      </c>
      <c r="PAA2" s="61">
        <f t="shared" si="169"/>
        <v>0</v>
      </c>
      <c r="PAB2" s="61">
        <f t="shared" si="169"/>
        <v>0</v>
      </c>
      <c r="PAC2" s="61">
        <f t="shared" si="169"/>
        <v>0</v>
      </c>
      <c r="PAD2" s="61">
        <f t="shared" si="169"/>
        <v>0</v>
      </c>
      <c r="PAE2" s="61">
        <f t="shared" si="169"/>
        <v>0</v>
      </c>
      <c r="PAF2" s="61">
        <f t="shared" si="169"/>
        <v>0</v>
      </c>
      <c r="PAG2" s="61">
        <f t="shared" si="169"/>
        <v>0</v>
      </c>
      <c r="PAH2" s="61">
        <f t="shared" si="169"/>
        <v>0</v>
      </c>
      <c r="PAI2" s="61">
        <f t="shared" si="169"/>
        <v>0</v>
      </c>
      <c r="PAJ2" s="61">
        <f t="shared" si="169"/>
        <v>0</v>
      </c>
      <c r="PAK2" s="61">
        <f t="shared" si="169"/>
        <v>0</v>
      </c>
      <c r="PAL2" s="61">
        <f t="shared" si="169"/>
        <v>0</v>
      </c>
      <c r="PAM2" s="61">
        <f t="shared" si="169"/>
        <v>0</v>
      </c>
      <c r="PAN2" s="61">
        <f t="shared" si="169"/>
        <v>0</v>
      </c>
      <c r="PAO2" s="61">
        <f t="shared" si="169"/>
        <v>0</v>
      </c>
      <c r="PAP2" s="61">
        <f t="shared" si="169"/>
        <v>0</v>
      </c>
      <c r="PAQ2" s="61">
        <f t="shared" si="169"/>
        <v>0</v>
      </c>
      <c r="PAR2" s="61">
        <f t="shared" si="169"/>
        <v>0</v>
      </c>
      <c r="PAS2" s="61">
        <f t="shared" si="169"/>
        <v>0</v>
      </c>
      <c r="PAT2" s="61">
        <f t="shared" si="169"/>
        <v>0</v>
      </c>
      <c r="PAU2" s="61">
        <f t="shared" si="169"/>
        <v>0</v>
      </c>
      <c r="PAV2" s="61">
        <f t="shared" si="169"/>
        <v>0</v>
      </c>
      <c r="PAW2" s="61">
        <f t="shared" si="169"/>
        <v>0</v>
      </c>
      <c r="PAX2" s="61">
        <f t="shared" si="169"/>
        <v>0</v>
      </c>
      <c r="PAY2" s="61">
        <f t="shared" si="169"/>
        <v>0</v>
      </c>
      <c r="PAZ2" s="61">
        <f t="shared" si="169"/>
        <v>0</v>
      </c>
      <c r="PBA2" s="61">
        <f t="shared" si="169"/>
        <v>0</v>
      </c>
      <c r="PBB2" s="61">
        <f t="shared" si="169"/>
        <v>0</v>
      </c>
      <c r="PBC2" s="61">
        <f t="shared" si="169"/>
        <v>0</v>
      </c>
      <c r="PBD2" s="61">
        <f t="shared" si="169"/>
        <v>0</v>
      </c>
      <c r="PBE2" s="61">
        <f t="shared" si="169"/>
        <v>0</v>
      </c>
      <c r="PBF2" s="61">
        <f t="shared" si="169"/>
        <v>0</v>
      </c>
      <c r="PBG2" s="61">
        <f t="shared" si="169"/>
        <v>0</v>
      </c>
      <c r="PBH2" s="61">
        <f t="shared" si="169"/>
        <v>0</v>
      </c>
      <c r="PBI2" s="61">
        <f t="shared" si="169"/>
        <v>0</v>
      </c>
      <c r="PBJ2" s="61">
        <f t="shared" si="169"/>
        <v>0</v>
      </c>
      <c r="PBK2" s="61">
        <f t="shared" si="169"/>
        <v>0</v>
      </c>
      <c r="PBL2" s="61">
        <f t="shared" si="169"/>
        <v>0</v>
      </c>
      <c r="PBM2" s="61">
        <f t="shared" si="169"/>
        <v>0</v>
      </c>
      <c r="PBN2" s="61">
        <f t="shared" si="169"/>
        <v>0</v>
      </c>
      <c r="PBO2" s="61">
        <f t="shared" si="169"/>
        <v>0</v>
      </c>
      <c r="PBP2" s="61">
        <f t="shared" ref="PBP2:PEA2" si="170">SUM(PBP3:PBP4)</f>
        <v>0</v>
      </c>
      <c r="PBQ2" s="61">
        <f t="shared" si="170"/>
        <v>0</v>
      </c>
      <c r="PBR2" s="61">
        <f t="shared" si="170"/>
        <v>0</v>
      </c>
      <c r="PBS2" s="61">
        <f t="shared" si="170"/>
        <v>0</v>
      </c>
      <c r="PBT2" s="61">
        <f t="shared" si="170"/>
        <v>0</v>
      </c>
      <c r="PBU2" s="61">
        <f t="shared" si="170"/>
        <v>0</v>
      </c>
      <c r="PBV2" s="61">
        <f t="shared" si="170"/>
        <v>0</v>
      </c>
      <c r="PBW2" s="61">
        <f t="shared" si="170"/>
        <v>0</v>
      </c>
      <c r="PBX2" s="61">
        <f t="shared" si="170"/>
        <v>0</v>
      </c>
      <c r="PBY2" s="61">
        <f t="shared" si="170"/>
        <v>0</v>
      </c>
      <c r="PBZ2" s="61">
        <f t="shared" si="170"/>
        <v>0</v>
      </c>
      <c r="PCA2" s="61">
        <f t="shared" si="170"/>
        <v>0</v>
      </c>
      <c r="PCB2" s="61">
        <f t="shared" si="170"/>
        <v>0</v>
      </c>
      <c r="PCC2" s="61">
        <f t="shared" si="170"/>
        <v>0</v>
      </c>
      <c r="PCD2" s="61">
        <f t="shared" si="170"/>
        <v>0</v>
      </c>
      <c r="PCE2" s="61">
        <f t="shared" si="170"/>
        <v>0</v>
      </c>
      <c r="PCF2" s="61">
        <f t="shared" si="170"/>
        <v>0</v>
      </c>
      <c r="PCG2" s="61">
        <f t="shared" si="170"/>
        <v>0</v>
      </c>
      <c r="PCH2" s="61">
        <f t="shared" si="170"/>
        <v>0</v>
      </c>
      <c r="PCI2" s="61">
        <f t="shared" si="170"/>
        <v>0</v>
      </c>
      <c r="PCJ2" s="61">
        <f t="shared" si="170"/>
        <v>0</v>
      </c>
      <c r="PCK2" s="61">
        <f t="shared" si="170"/>
        <v>0</v>
      </c>
      <c r="PCL2" s="61">
        <f t="shared" si="170"/>
        <v>0</v>
      </c>
      <c r="PCM2" s="61">
        <f t="shared" si="170"/>
        <v>0</v>
      </c>
      <c r="PCN2" s="61">
        <f t="shared" si="170"/>
        <v>0</v>
      </c>
      <c r="PCO2" s="61">
        <f t="shared" si="170"/>
        <v>0</v>
      </c>
      <c r="PCP2" s="61">
        <f t="shared" si="170"/>
        <v>0</v>
      </c>
      <c r="PCQ2" s="61">
        <f t="shared" si="170"/>
        <v>0</v>
      </c>
      <c r="PCR2" s="61">
        <f t="shared" si="170"/>
        <v>0</v>
      </c>
      <c r="PCS2" s="61">
        <f t="shared" si="170"/>
        <v>0</v>
      </c>
      <c r="PCT2" s="61">
        <f t="shared" si="170"/>
        <v>0</v>
      </c>
      <c r="PCU2" s="61">
        <f t="shared" si="170"/>
        <v>0</v>
      </c>
      <c r="PCV2" s="61">
        <f t="shared" si="170"/>
        <v>0</v>
      </c>
      <c r="PCW2" s="61">
        <f t="shared" si="170"/>
        <v>0</v>
      </c>
      <c r="PCX2" s="61">
        <f t="shared" si="170"/>
        <v>0</v>
      </c>
      <c r="PCY2" s="61">
        <f t="shared" si="170"/>
        <v>0</v>
      </c>
      <c r="PCZ2" s="61">
        <f t="shared" si="170"/>
        <v>0</v>
      </c>
      <c r="PDA2" s="61">
        <f t="shared" si="170"/>
        <v>0</v>
      </c>
      <c r="PDB2" s="61">
        <f t="shared" si="170"/>
        <v>0</v>
      </c>
      <c r="PDC2" s="61">
        <f t="shared" si="170"/>
        <v>0</v>
      </c>
      <c r="PDD2" s="61">
        <f t="shared" si="170"/>
        <v>0</v>
      </c>
      <c r="PDE2" s="61">
        <f t="shared" si="170"/>
        <v>0</v>
      </c>
      <c r="PDF2" s="61">
        <f t="shared" si="170"/>
        <v>0</v>
      </c>
      <c r="PDG2" s="61">
        <f t="shared" si="170"/>
        <v>0</v>
      </c>
      <c r="PDH2" s="61">
        <f t="shared" si="170"/>
        <v>0</v>
      </c>
      <c r="PDI2" s="61">
        <f t="shared" si="170"/>
        <v>0</v>
      </c>
      <c r="PDJ2" s="61">
        <f t="shared" si="170"/>
        <v>0</v>
      </c>
      <c r="PDK2" s="61">
        <f t="shared" si="170"/>
        <v>0</v>
      </c>
      <c r="PDL2" s="61">
        <f t="shared" si="170"/>
        <v>0</v>
      </c>
      <c r="PDM2" s="61">
        <f t="shared" si="170"/>
        <v>0</v>
      </c>
      <c r="PDN2" s="61">
        <f t="shared" si="170"/>
        <v>0</v>
      </c>
      <c r="PDO2" s="61">
        <f t="shared" si="170"/>
        <v>0</v>
      </c>
      <c r="PDP2" s="61">
        <f t="shared" si="170"/>
        <v>0</v>
      </c>
      <c r="PDQ2" s="61">
        <f t="shared" si="170"/>
        <v>0</v>
      </c>
      <c r="PDR2" s="61">
        <f t="shared" si="170"/>
        <v>0</v>
      </c>
      <c r="PDS2" s="61">
        <f t="shared" si="170"/>
        <v>0</v>
      </c>
      <c r="PDT2" s="61">
        <f t="shared" si="170"/>
        <v>0</v>
      </c>
      <c r="PDU2" s="61">
        <f t="shared" si="170"/>
        <v>0</v>
      </c>
      <c r="PDV2" s="61">
        <f t="shared" si="170"/>
        <v>0</v>
      </c>
      <c r="PDW2" s="61">
        <f t="shared" si="170"/>
        <v>0</v>
      </c>
      <c r="PDX2" s="61">
        <f t="shared" si="170"/>
        <v>0</v>
      </c>
      <c r="PDY2" s="61">
        <f t="shared" si="170"/>
        <v>0</v>
      </c>
      <c r="PDZ2" s="61">
        <f t="shared" si="170"/>
        <v>0</v>
      </c>
      <c r="PEA2" s="61">
        <f t="shared" si="170"/>
        <v>0</v>
      </c>
      <c r="PEB2" s="61">
        <f t="shared" ref="PEB2:PGM2" si="171">SUM(PEB3:PEB4)</f>
        <v>0</v>
      </c>
      <c r="PEC2" s="61">
        <f t="shared" si="171"/>
        <v>0</v>
      </c>
      <c r="PED2" s="61">
        <f t="shared" si="171"/>
        <v>0</v>
      </c>
      <c r="PEE2" s="61">
        <f t="shared" si="171"/>
        <v>0</v>
      </c>
      <c r="PEF2" s="61">
        <f t="shared" si="171"/>
        <v>0</v>
      </c>
      <c r="PEG2" s="61">
        <f t="shared" si="171"/>
        <v>0</v>
      </c>
      <c r="PEH2" s="61">
        <f t="shared" si="171"/>
        <v>0</v>
      </c>
      <c r="PEI2" s="61">
        <f t="shared" si="171"/>
        <v>0</v>
      </c>
      <c r="PEJ2" s="61">
        <f t="shared" si="171"/>
        <v>0</v>
      </c>
      <c r="PEK2" s="61">
        <f t="shared" si="171"/>
        <v>0</v>
      </c>
      <c r="PEL2" s="61">
        <f t="shared" si="171"/>
        <v>0</v>
      </c>
      <c r="PEM2" s="61">
        <f t="shared" si="171"/>
        <v>0</v>
      </c>
      <c r="PEN2" s="61">
        <f t="shared" si="171"/>
        <v>0</v>
      </c>
      <c r="PEO2" s="61">
        <f t="shared" si="171"/>
        <v>0</v>
      </c>
      <c r="PEP2" s="61">
        <f t="shared" si="171"/>
        <v>0</v>
      </c>
      <c r="PEQ2" s="61">
        <f t="shared" si="171"/>
        <v>0</v>
      </c>
      <c r="PER2" s="61">
        <f t="shared" si="171"/>
        <v>0</v>
      </c>
      <c r="PES2" s="61">
        <f t="shared" si="171"/>
        <v>0</v>
      </c>
      <c r="PET2" s="61">
        <f t="shared" si="171"/>
        <v>0</v>
      </c>
      <c r="PEU2" s="61">
        <f t="shared" si="171"/>
        <v>0</v>
      </c>
      <c r="PEV2" s="61">
        <f t="shared" si="171"/>
        <v>0</v>
      </c>
      <c r="PEW2" s="61">
        <f t="shared" si="171"/>
        <v>0</v>
      </c>
      <c r="PEX2" s="61">
        <f t="shared" si="171"/>
        <v>0</v>
      </c>
      <c r="PEY2" s="61">
        <f t="shared" si="171"/>
        <v>0</v>
      </c>
      <c r="PEZ2" s="61">
        <f t="shared" si="171"/>
        <v>0</v>
      </c>
      <c r="PFA2" s="61">
        <f t="shared" si="171"/>
        <v>0</v>
      </c>
      <c r="PFB2" s="61">
        <f t="shared" si="171"/>
        <v>0</v>
      </c>
      <c r="PFC2" s="61">
        <f t="shared" si="171"/>
        <v>0</v>
      </c>
      <c r="PFD2" s="61">
        <f t="shared" si="171"/>
        <v>0</v>
      </c>
      <c r="PFE2" s="61">
        <f t="shared" si="171"/>
        <v>0</v>
      </c>
      <c r="PFF2" s="61">
        <f t="shared" si="171"/>
        <v>0</v>
      </c>
      <c r="PFG2" s="61">
        <f t="shared" si="171"/>
        <v>0</v>
      </c>
      <c r="PFH2" s="61">
        <f t="shared" si="171"/>
        <v>0</v>
      </c>
      <c r="PFI2" s="61">
        <f t="shared" si="171"/>
        <v>0</v>
      </c>
      <c r="PFJ2" s="61">
        <f t="shared" si="171"/>
        <v>0</v>
      </c>
      <c r="PFK2" s="61">
        <f t="shared" si="171"/>
        <v>0</v>
      </c>
      <c r="PFL2" s="61">
        <f t="shared" si="171"/>
        <v>0</v>
      </c>
      <c r="PFM2" s="61">
        <f t="shared" si="171"/>
        <v>0</v>
      </c>
      <c r="PFN2" s="61">
        <f t="shared" si="171"/>
        <v>0</v>
      </c>
      <c r="PFO2" s="61">
        <f t="shared" si="171"/>
        <v>0</v>
      </c>
      <c r="PFP2" s="61">
        <f t="shared" si="171"/>
        <v>0</v>
      </c>
      <c r="PFQ2" s="61">
        <f t="shared" si="171"/>
        <v>0</v>
      </c>
      <c r="PFR2" s="61">
        <f t="shared" si="171"/>
        <v>0</v>
      </c>
      <c r="PFS2" s="61">
        <f t="shared" si="171"/>
        <v>0</v>
      </c>
      <c r="PFT2" s="61">
        <f t="shared" si="171"/>
        <v>0</v>
      </c>
      <c r="PFU2" s="61">
        <f t="shared" si="171"/>
        <v>0</v>
      </c>
      <c r="PFV2" s="61">
        <f t="shared" si="171"/>
        <v>0</v>
      </c>
      <c r="PFW2" s="61">
        <f t="shared" si="171"/>
        <v>0</v>
      </c>
      <c r="PFX2" s="61">
        <f t="shared" si="171"/>
        <v>0</v>
      </c>
      <c r="PFY2" s="61">
        <f t="shared" si="171"/>
        <v>0</v>
      </c>
      <c r="PFZ2" s="61">
        <f t="shared" si="171"/>
        <v>0</v>
      </c>
      <c r="PGA2" s="61">
        <f t="shared" si="171"/>
        <v>0</v>
      </c>
      <c r="PGB2" s="61">
        <f t="shared" si="171"/>
        <v>0</v>
      </c>
      <c r="PGC2" s="61">
        <f t="shared" si="171"/>
        <v>0</v>
      </c>
      <c r="PGD2" s="61">
        <f t="shared" si="171"/>
        <v>0</v>
      </c>
      <c r="PGE2" s="61">
        <f t="shared" si="171"/>
        <v>0</v>
      </c>
      <c r="PGF2" s="61">
        <f t="shared" si="171"/>
        <v>0</v>
      </c>
      <c r="PGG2" s="61">
        <f t="shared" si="171"/>
        <v>0</v>
      </c>
      <c r="PGH2" s="61">
        <f t="shared" si="171"/>
        <v>0</v>
      </c>
      <c r="PGI2" s="61">
        <f t="shared" si="171"/>
        <v>0</v>
      </c>
      <c r="PGJ2" s="61">
        <f t="shared" si="171"/>
        <v>0</v>
      </c>
      <c r="PGK2" s="61">
        <f t="shared" si="171"/>
        <v>0</v>
      </c>
      <c r="PGL2" s="61">
        <f t="shared" si="171"/>
        <v>0</v>
      </c>
      <c r="PGM2" s="61">
        <f t="shared" si="171"/>
        <v>0</v>
      </c>
      <c r="PGN2" s="61">
        <f t="shared" ref="PGN2:PIY2" si="172">SUM(PGN3:PGN4)</f>
        <v>0</v>
      </c>
      <c r="PGO2" s="61">
        <f t="shared" si="172"/>
        <v>0</v>
      </c>
      <c r="PGP2" s="61">
        <f t="shared" si="172"/>
        <v>0</v>
      </c>
      <c r="PGQ2" s="61">
        <f t="shared" si="172"/>
        <v>0</v>
      </c>
      <c r="PGR2" s="61">
        <f t="shared" si="172"/>
        <v>0</v>
      </c>
      <c r="PGS2" s="61">
        <f t="shared" si="172"/>
        <v>0</v>
      </c>
      <c r="PGT2" s="61">
        <f t="shared" si="172"/>
        <v>0</v>
      </c>
      <c r="PGU2" s="61">
        <f t="shared" si="172"/>
        <v>0</v>
      </c>
      <c r="PGV2" s="61">
        <f t="shared" si="172"/>
        <v>0</v>
      </c>
      <c r="PGW2" s="61">
        <f t="shared" si="172"/>
        <v>0</v>
      </c>
      <c r="PGX2" s="61">
        <f t="shared" si="172"/>
        <v>0</v>
      </c>
      <c r="PGY2" s="61">
        <f t="shared" si="172"/>
        <v>0</v>
      </c>
      <c r="PGZ2" s="61">
        <f t="shared" si="172"/>
        <v>0</v>
      </c>
      <c r="PHA2" s="61">
        <f t="shared" si="172"/>
        <v>0</v>
      </c>
      <c r="PHB2" s="61">
        <f t="shared" si="172"/>
        <v>0</v>
      </c>
      <c r="PHC2" s="61">
        <f t="shared" si="172"/>
        <v>0</v>
      </c>
      <c r="PHD2" s="61">
        <f t="shared" si="172"/>
        <v>0</v>
      </c>
      <c r="PHE2" s="61">
        <f t="shared" si="172"/>
        <v>0</v>
      </c>
      <c r="PHF2" s="61">
        <f t="shared" si="172"/>
        <v>0</v>
      </c>
      <c r="PHG2" s="61">
        <f t="shared" si="172"/>
        <v>0</v>
      </c>
      <c r="PHH2" s="61">
        <f t="shared" si="172"/>
        <v>0</v>
      </c>
      <c r="PHI2" s="61">
        <f t="shared" si="172"/>
        <v>0</v>
      </c>
      <c r="PHJ2" s="61">
        <f t="shared" si="172"/>
        <v>0</v>
      </c>
      <c r="PHK2" s="61">
        <f t="shared" si="172"/>
        <v>0</v>
      </c>
      <c r="PHL2" s="61">
        <f t="shared" si="172"/>
        <v>0</v>
      </c>
      <c r="PHM2" s="61">
        <f t="shared" si="172"/>
        <v>0</v>
      </c>
      <c r="PHN2" s="61">
        <f t="shared" si="172"/>
        <v>0</v>
      </c>
      <c r="PHO2" s="61">
        <f t="shared" si="172"/>
        <v>0</v>
      </c>
      <c r="PHP2" s="61">
        <f t="shared" si="172"/>
        <v>0</v>
      </c>
      <c r="PHQ2" s="61">
        <f t="shared" si="172"/>
        <v>0</v>
      </c>
      <c r="PHR2" s="61">
        <f t="shared" si="172"/>
        <v>0</v>
      </c>
      <c r="PHS2" s="61">
        <f t="shared" si="172"/>
        <v>0</v>
      </c>
      <c r="PHT2" s="61">
        <f t="shared" si="172"/>
        <v>0</v>
      </c>
      <c r="PHU2" s="61">
        <f t="shared" si="172"/>
        <v>0</v>
      </c>
      <c r="PHV2" s="61">
        <f t="shared" si="172"/>
        <v>0</v>
      </c>
      <c r="PHW2" s="61">
        <f t="shared" si="172"/>
        <v>0</v>
      </c>
      <c r="PHX2" s="61">
        <f t="shared" si="172"/>
        <v>0</v>
      </c>
      <c r="PHY2" s="61">
        <f t="shared" si="172"/>
        <v>0</v>
      </c>
      <c r="PHZ2" s="61">
        <f t="shared" si="172"/>
        <v>0</v>
      </c>
      <c r="PIA2" s="61">
        <f t="shared" si="172"/>
        <v>0</v>
      </c>
      <c r="PIB2" s="61">
        <f t="shared" si="172"/>
        <v>0</v>
      </c>
      <c r="PIC2" s="61">
        <f t="shared" si="172"/>
        <v>0</v>
      </c>
      <c r="PID2" s="61">
        <f t="shared" si="172"/>
        <v>0</v>
      </c>
      <c r="PIE2" s="61">
        <f t="shared" si="172"/>
        <v>0</v>
      </c>
      <c r="PIF2" s="61">
        <f t="shared" si="172"/>
        <v>0</v>
      </c>
      <c r="PIG2" s="61">
        <f t="shared" si="172"/>
        <v>0</v>
      </c>
      <c r="PIH2" s="61">
        <f t="shared" si="172"/>
        <v>0</v>
      </c>
      <c r="PII2" s="61">
        <f t="shared" si="172"/>
        <v>0</v>
      </c>
      <c r="PIJ2" s="61">
        <f t="shared" si="172"/>
        <v>0</v>
      </c>
      <c r="PIK2" s="61">
        <f t="shared" si="172"/>
        <v>0</v>
      </c>
      <c r="PIL2" s="61">
        <f t="shared" si="172"/>
        <v>0</v>
      </c>
      <c r="PIM2" s="61">
        <f t="shared" si="172"/>
        <v>0</v>
      </c>
      <c r="PIN2" s="61">
        <f t="shared" si="172"/>
        <v>0</v>
      </c>
      <c r="PIO2" s="61">
        <f t="shared" si="172"/>
        <v>0</v>
      </c>
      <c r="PIP2" s="61">
        <f t="shared" si="172"/>
        <v>0</v>
      </c>
      <c r="PIQ2" s="61">
        <f t="shared" si="172"/>
        <v>0</v>
      </c>
      <c r="PIR2" s="61">
        <f t="shared" si="172"/>
        <v>0</v>
      </c>
      <c r="PIS2" s="61">
        <f t="shared" si="172"/>
        <v>0</v>
      </c>
      <c r="PIT2" s="61">
        <f t="shared" si="172"/>
        <v>0</v>
      </c>
      <c r="PIU2" s="61">
        <f t="shared" si="172"/>
        <v>0</v>
      </c>
      <c r="PIV2" s="61">
        <f t="shared" si="172"/>
        <v>0</v>
      </c>
      <c r="PIW2" s="61">
        <f t="shared" si="172"/>
        <v>0</v>
      </c>
      <c r="PIX2" s="61">
        <f t="shared" si="172"/>
        <v>0</v>
      </c>
      <c r="PIY2" s="61">
        <f t="shared" si="172"/>
        <v>0</v>
      </c>
      <c r="PIZ2" s="61">
        <f t="shared" ref="PIZ2:PLK2" si="173">SUM(PIZ3:PIZ4)</f>
        <v>0</v>
      </c>
      <c r="PJA2" s="61">
        <f t="shared" si="173"/>
        <v>0</v>
      </c>
      <c r="PJB2" s="61">
        <f t="shared" si="173"/>
        <v>0</v>
      </c>
      <c r="PJC2" s="61">
        <f t="shared" si="173"/>
        <v>0</v>
      </c>
      <c r="PJD2" s="61">
        <f t="shared" si="173"/>
        <v>0</v>
      </c>
      <c r="PJE2" s="61">
        <f t="shared" si="173"/>
        <v>0</v>
      </c>
      <c r="PJF2" s="61">
        <f t="shared" si="173"/>
        <v>0</v>
      </c>
      <c r="PJG2" s="61">
        <f t="shared" si="173"/>
        <v>0</v>
      </c>
      <c r="PJH2" s="61">
        <f t="shared" si="173"/>
        <v>0</v>
      </c>
      <c r="PJI2" s="61">
        <f t="shared" si="173"/>
        <v>0</v>
      </c>
      <c r="PJJ2" s="61">
        <f t="shared" si="173"/>
        <v>0</v>
      </c>
      <c r="PJK2" s="61">
        <f t="shared" si="173"/>
        <v>0</v>
      </c>
      <c r="PJL2" s="61">
        <f t="shared" si="173"/>
        <v>0</v>
      </c>
      <c r="PJM2" s="61">
        <f t="shared" si="173"/>
        <v>0</v>
      </c>
      <c r="PJN2" s="61">
        <f t="shared" si="173"/>
        <v>0</v>
      </c>
      <c r="PJO2" s="61">
        <f t="shared" si="173"/>
        <v>0</v>
      </c>
      <c r="PJP2" s="61">
        <f t="shared" si="173"/>
        <v>0</v>
      </c>
      <c r="PJQ2" s="61">
        <f t="shared" si="173"/>
        <v>0</v>
      </c>
      <c r="PJR2" s="61">
        <f t="shared" si="173"/>
        <v>0</v>
      </c>
      <c r="PJS2" s="61">
        <f t="shared" si="173"/>
        <v>0</v>
      </c>
      <c r="PJT2" s="61">
        <f t="shared" si="173"/>
        <v>0</v>
      </c>
      <c r="PJU2" s="61">
        <f t="shared" si="173"/>
        <v>0</v>
      </c>
      <c r="PJV2" s="61">
        <f t="shared" si="173"/>
        <v>0</v>
      </c>
      <c r="PJW2" s="61">
        <f t="shared" si="173"/>
        <v>0</v>
      </c>
      <c r="PJX2" s="61">
        <f t="shared" si="173"/>
        <v>0</v>
      </c>
      <c r="PJY2" s="61">
        <f t="shared" si="173"/>
        <v>0</v>
      </c>
      <c r="PJZ2" s="61">
        <f t="shared" si="173"/>
        <v>0</v>
      </c>
      <c r="PKA2" s="61">
        <f t="shared" si="173"/>
        <v>0</v>
      </c>
      <c r="PKB2" s="61">
        <f t="shared" si="173"/>
        <v>0</v>
      </c>
      <c r="PKC2" s="61">
        <f t="shared" si="173"/>
        <v>0</v>
      </c>
      <c r="PKD2" s="61">
        <f t="shared" si="173"/>
        <v>0</v>
      </c>
      <c r="PKE2" s="61">
        <f t="shared" si="173"/>
        <v>0</v>
      </c>
      <c r="PKF2" s="61">
        <f t="shared" si="173"/>
        <v>0</v>
      </c>
      <c r="PKG2" s="61">
        <f t="shared" si="173"/>
        <v>0</v>
      </c>
      <c r="PKH2" s="61">
        <f t="shared" si="173"/>
        <v>0</v>
      </c>
      <c r="PKI2" s="61">
        <f t="shared" si="173"/>
        <v>0</v>
      </c>
      <c r="PKJ2" s="61">
        <f t="shared" si="173"/>
        <v>0</v>
      </c>
      <c r="PKK2" s="61">
        <f t="shared" si="173"/>
        <v>0</v>
      </c>
      <c r="PKL2" s="61">
        <f t="shared" si="173"/>
        <v>0</v>
      </c>
      <c r="PKM2" s="61">
        <f t="shared" si="173"/>
        <v>0</v>
      </c>
      <c r="PKN2" s="61">
        <f t="shared" si="173"/>
        <v>0</v>
      </c>
      <c r="PKO2" s="61">
        <f t="shared" si="173"/>
        <v>0</v>
      </c>
      <c r="PKP2" s="61">
        <f t="shared" si="173"/>
        <v>0</v>
      </c>
      <c r="PKQ2" s="61">
        <f t="shared" si="173"/>
        <v>0</v>
      </c>
      <c r="PKR2" s="61">
        <f t="shared" si="173"/>
        <v>0</v>
      </c>
      <c r="PKS2" s="61">
        <f t="shared" si="173"/>
        <v>0</v>
      </c>
      <c r="PKT2" s="61">
        <f t="shared" si="173"/>
        <v>0</v>
      </c>
      <c r="PKU2" s="61">
        <f t="shared" si="173"/>
        <v>0</v>
      </c>
      <c r="PKV2" s="61">
        <f t="shared" si="173"/>
        <v>0</v>
      </c>
      <c r="PKW2" s="61">
        <f t="shared" si="173"/>
        <v>0</v>
      </c>
      <c r="PKX2" s="61">
        <f t="shared" si="173"/>
        <v>0</v>
      </c>
      <c r="PKY2" s="61">
        <f t="shared" si="173"/>
        <v>0</v>
      </c>
      <c r="PKZ2" s="61">
        <f t="shared" si="173"/>
        <v>0</v>
      </c>
      <c r="PLA2" s="61">
        <f t="shared" si="173"/>
        <v>0</v>
      </c>
      <c r="PLB2" s="61">
        <f t="shared" si="173"/>
        <v>0</v>
      </c>
      <c r="PLC2" s="61">
        <f t="shared" si="173"/>
        <v>0</v>
      </c>
      <c r="PLD2" s="61">
        <f t="shared" si="173"/>
        <v>0</v>
      </c>
      <c r="PLE2" s="61">
        <f t="shared" si="173"/>
        <v>0</v>
      </c>
      <c r="PLF2" s="61">
        <f t="shared" si="173"/>
        <v>0</v>
      </c>
      <c r="PLG2" s="61">
        <f t="shared" si="173"/>
        <v>0</v>
      </c>
      <c r="PLH2" s="61">
        <f t="shared" si="173"/>
        <v>0</v>
      </c>
      <c r="PLI2" s="61">
        <f t="shared" si="173"/>
        <v>0</v>
      </c>
      <c r="PLJ2" s="61">
        <f t="shared" si="173"/>
        <v>0</v>
      </c>
      <c r="PLK2" s="61">
        <f t="shared" si="173"/>
        <v>0</v>
      </c>
      <c r="PLL2" s="61">
        <f t="shared" ref="PLL2:PNW2" si="174">SUM(PLL3:PLL4)</f>
        <v>0</v>
      </c>
      <c r="PLM2" s="61">
        <f t="shared" si="174"/>
        <v>0</v>
      </c>
      <c r="PLN2" s="61">
        <f t="shared" si="174"/>
        <v>0</v>
      </c>
      <c r="PLO2" s="61">
        <f t="shared" si="174"/>
        <v>0</v>
      </c>
      <c r="PLP2" s="61">
        <f t="shared" si="174"/>
        <v>0</v>
      </c>
      <c r="PLQ2" s="61">
        <f t="shared" si="174"/>
        <v>0</v>
      </c>
      <c r="PLR2" s="61">
        <f t="shared" si="174"/>
        <v>0</v>
      </c>
      <c r="PLS2" s="61">
        <f t="shared" si="174"/>
        <v>0</v>
      </c>
      <c r="PLT2" s="61">
        <f t="shared" si="174"/>
        <v>0</v>
      </c>
      <c r="PLU2" s="61">
        <f t="shared" si="174"/>
        <v>0</v>
      </c>
      <c r="PLV2" s="61">
        <f t="shared" si="174"/>
        <v>0</v>
      </c>
      <c r="PLW2" s="61">
        <f t="shared" si="174"/>
        <v>0</v>
      </c>
      <c r="PLX2" s="61">
        <f t="shared" si="174"/>
        <v>0</v>
      </c>
      <c r="PLY2" s="61">
        <f t="shared" si="174"/>
        <v>0</v>
      </c>
      <c r="PLZ2" s="61">
        <f t="shared" si="174"/>
        <v>0</v>
      </c>
      <c r="PMA2" s="61">
        <f t="shared" si="174"/>
        <v>0</v>
      </c>
      <c r="PMB2" s="61">
        <f t="shared" si="174"/>
        <v>0</v>
      </c>
      <c r="PMC2" s="61">
        <f t="shared" si="174"/>
        <v>0</v>
      </c>
      <c r="PMD2" s="61">
        <f t="shared" si="174"/>
        <v>0</v>
      </c>
      <c r="PME2" s="61">
        <f t="shared" si="174"/>
        <v>0</v>
      </c>
      <c r="PMF2" s="61">
        <f t="shared" si="174"/>
        <v>0</v>
      </c>
      <c r="PMG2" s="61">
        <f t="shared" si="174"/>
        <v>0</v>
      </c>
      <c r="PMH2" s="61">
        <f t="shared" si="174"/>
        <v>0</v>
      </c>
      <c r="PMI2" s="61">
        <f t="shared" si="174"/>
        <v>0</v>
      </c>
      <c r="PMJ2" s="61">
        <f t="shared" si="174"/>
        <v>0</v>
      </c>
      <c r="PMK2" s="61">
        <f t="shared" si="174"/>
        <v>0</v>
      </c>
      <c r="PML2" s="61">
        <f t="shared" si="174"/>
        <v>0</v>
      </c>
      <c r="PMM2" s="61">
        <f t="shared" si="174"/>
        <v>0</v>
      </c>
      <c r="PMN2" s="61">
        <f t="shared" si="174"/>
        <v>0</v>
      </c>
      <c r="PMO2" s="61">
        <f t="shared" si="174"/>
        <v>0</v>
      </c>
      <c r="PMP2" s="61">
        <f t="shared" si="174"/>
        <v>0</v>
      </c>
      <c r="PMQ2" s="61">
        <f t="shared" si="174"/>
        <v>0</v>
      </c>
      <c r="PMR2" s="61">
        <f t="shared" si="174"/>
        <v>0</v>
      </c>
      <c r="PMS2" s="61">
        <f t="shared" si="174"/>
        <v>0</v>
      </c>
      <c r="PMT2" s="61">
        <f t="shared" si="174"/>
        <v>0</v>
      </c>
      <c r="PMU2" s="61">
        <f t="shared" si="174"/>
        <v>0</v>
      </c>
      <c r="PMV2" s="61">
        <f t="shared" si="174"/>
        <v>0</v>
      </c>
      <c r="PMW2" s="61">
        <f t="shared" si="174"/>
        <v>0</v>
      </c>
      <c r="PMX2" s="61">
        <f t="shared" si="174"/>
        <v>0</v>
      </c>
      <c r="PMY2" s="61">
        <f t="shared" si="174"/>
        <v>0</v>
      </c>
      <c r="PMZ2" s="61">
        <f t="shared" si="174"/>
        <v>0</v>
      </c>
      <c r="PNA2" s="61">
        <f t="shared" si="174"/>
        <v>0</v>
      </c>
      <c r="PNB2" s="61">
        <f t="shared" si="174"/>
        <v>0</v>
      </c>
      <c r="PNC2" s="61">
        <f t="shared" si="174"/>
        <v>0</v>
      </c>
      <c r="PND2" s="61">
        <f t="shared" si="174"/>
        <v>0</v>
      </c>
      <c r="PNE2" s="61">
        <f t="shared" si="174"/>
        <v>0</v>
      </c>
      <c r="PNF2" s="61">
        <f t="shared" si="174"/>
        <v>0</v>
      </c>
      <c r="PNG2" s="61">
        <f t="shared" si="174"/>
        <v>0</v>
      </c>
      <c r="PNH2" s="61">
        <f t="shared" si="174"/>
        <v>0</v>
      </c>
      <c r="PNI2" s="61">
        <f t="shared" si="174"/>
        <v>0</v>
      </c>
      <c r="PNJ2" s="61">
        <f t="shared" si="174"/>
        <v>0</v>
      </c>
      <c r="PNK2" s="61">
        <f t="shared" si="174"/>
        <v>0</v>
      </c>
      <c r="PNL2" s="61">
        <f t="shared" si="174"/>
        <v>0</v>
      </c>
      <c r="PNM2" s="61">
        <f t="shared" si="174"/>
        <v>0</v>
      </c>
      <c r="PNN2" s="61">
        <f t="shared" si="174"/>
        <v>0</v>
      </c>
      <c r="PNO2" s="61">
        <f t="shared" si="174"/>
        <v>0</v>
      </c>
      <c r="PNP2" s="61">
        <f t="shared" si="174"/>
        <v>0</v>
      </c>
      <c r="PNQ2" s="61">
        <f t="shared" si="174"/>
        <v>0</v>
      </c>
      <c r="PNR2" s="61">
        <f t="shared" si="174"/>
        <v>0</v>
      </c>
      <c r="PNS2" s="61">
        <f t="shared" si="174"/>
        <v>0</v>
      </c>
      <c r="PNT2" s="61">
        <f t="shared" si="174"/>
        <v>0</v>
      </c>
      <c r="PNU2" s="61">
        <f t="shared" si="174"/>
        <v>0</v>
      </c>
      <c r="PNV2" s="61">
        <f t="shared" si="174"/>
        <v>0</v>
      </c>
      <c r="PNW2" s="61">
        <f t="shared" si="174"/>
        <v>0</v>
      </c>
      <c r="PNX2" s="61">
        <f t="shared" ref="PNX2:PQI2" si="175">SUM(PNX3:PNX4)</f>
        <v>0</v>
      </c>
      <c r="PNY2" s="61">
        <f t="shared" si="175"/>
        <v>0</v>
      </c>
      <c r="PNZ2" s="61">
        <f t="shared" si="175"/>
        <v>0</v>
      </c>
      <c r="POA2" s="61">
        <f t="shared" si="175"/>
        <v>0</v>
      </c>
      <c r="POB2" s="61">
        <f t="shared" si="175"/>
        <v>0</v>
      </c>
      <c r="POC2" s="61">
        <f t="shared" si="175"/>
        <v>0</v>
      </c>
      <c r="POD2" s="61">
        <f t="shared" si="175"/>
        <v>0</v>
      </c>
      <c r="POE2" s="61">
        <f t="shared" si="175"/>
        <v>0</v>
      </c>
      <c r="POF2" s="61">
        <f t="shared" si="175"/>
        <v>0</v>
      </c>
      <c r="POG2" s="61">
        <f t="shared" si="175"/>
        <v>0</v>
      </c>
      <c r="POH2" s="61">
        <f t="shared" si="175"/>
        <v>0</v>
      </c>
      <c r="POI2" s="61">
        <f t="shared" si="175"/>
        <v>0</v>
      </c>
      <c r="POJ2" s="61">
        <f t="shared" si="175"/>
        <v>0</v>
      </c>
      <c r="POK2" s="61">
        <f t="shared" si="175"/>
        <v>0</v>
      </c>
      <c r="POL2" s="61">
        <f t="shared" si="175"/>
        <v>0</v>
      </c>
      <c r="POM2" s="61">
        <f t="shared" si="175"/>
        <v>0</v>
      </c>
      <c r="PON2" s="61">
        <f t="shared" si="175"/>
        <v>0</v>
      </c>
      <c r="POO2" s="61">
        <f t="shared" si="175"/>
        <v>0</v>
      </c>
      <c r="POP2" s="61">
        <f t="shared" si="175"/>
        <v>0</v>
      </c>
      <c r="POQ2" s="61">
        <f t="shared" si="175"/>
        <v>0</v>
      </c>
      <c r="POR2" s="61">
        <f t="shared" si="175"/>
        <v>0</v>
      </c>
      <c r="POS2" s="61">
        <f t="shared" si="175"/>
        <v>0</v>
      </c>
      <c r="POT2" s="61">
        <f t="shared" si="175"/>
        <v>0</v>
      </c>
      <c r="POU2" s="61">
        <f t="shared" si="175"/>
        <v>0</v>
      </c>
      <c r="POV2" s="61">
        <f t="shared" si="175"/>
        <v>0</v>
      </c>
      <c r="POW2" s="61">
        <f t="shared" si="175"/>
        <v>0</v>
      </c>
      <c r="POX2" s="61">
        <f t="shared" si="175"/>
        <v>0</v>
      </c>
      <c r="POY2" s="61">
        <f t="shared" si="175"/>
        <v>0</v>
      </c>
      <c r="POZ2" s="61">
        <f t="shared" si="175"/>
        <v>0</v>
      </c>
      <c r="PPA2" s="61">
        <f t="shared" si="175"/>
        <v>0</v>
      </c>
      <c r="PPB2" s="61">
        <f t="shared" si="175"/>
        <v>0</v>
      </c>
      <c r="PPC2" s="61">
        <f t="shared" si="175"/>
        <v>0</v>
      </c>
      <c r="PPD2" s="61">
        <f t="shared" si="175"/>
        <v>0</v>
      </c>
      <c r="PPE2" s="61">
        <f t="shared" si="175"/>
        <v>0</v>
      </c>
      <c r="PPF2" s="61">
        <f t="shared" si="175"/>
        <v>0</v>
      </c>
      <c r="PPG2" s="61">
        <f t="shared" si="175"/>
        <v>0</v>
      </c>
      <c r="PPH2" s="61">
        <f t="shared" si="175"/>
        <v>0</v>
      </c>
      <c r="PPI2" s="61">
        <f t="shared" si="175"/>
        <v>0</v>
      </c>
      <c r="PPJ2" s="61">
        <f t="shared" si="175"/>
        <v>0</v>
      </c>
      <c r="PPK2" s="61">
        <f t="shared" si="175"/>
        <v>0</v>
      </c>
      <c r="PPL2" s="61">
        <f t="shared" si="175"/>
        <v>0</v>
      </c>
      <c r="PPM2" s="61">
        <f t="shared" si="175"/>
        <v>0</v>
      </c>
      <c r="PPN2" s="61">
        <f t="shared" si="175"/>
        <v>0</v>
      </c>
      <c r="PPO2" s="61">
        <f t="shared" si="175"/>
        <v>0</v>
      </c>
      <c r="PPP2" s="61">
        <f t="shared" si="175"/>
        <v>0</v>
      </c>
      <c r="PPQ2" s="61">
        <f t="shared" si="175"/>
        <v>0</v>
      </c>
      <c r="PPR2" s="61">
        <f t="shared" si="175"/>
        <v>0</v>
      </c>
      <c r="PPS2" s="61">
        <f t="shared" si="175"/>
        <v>0</v>
      </c>
      <c r="PPT2" s="61">
        <f t="shared" si="175"/>
        <v>0</v>
      </c>
      <c r="PPU2" s="61">
        <f t="shared" si="175"/>
        <v>0</v>
      </c>
      <c r="PPV2" s="61">
        <f t="shared" si="175"/>
        <v>0</v>
      </c>
      <c r="PPW2" s="61">
        <f t="shared" si="175"/>
        <v>0</v>
      </c>
      <c r="PPX2" s="61">
        <f t="shared" si="175"/>
        <v>0</v>
      </c>
      <c r="PPY2" s="61">
        <f t="shared" si="175"/>
        <v>0</v>
      </c>
      <c r="PPZ2" s="61">
        <f t="shared" si="175"/>
        <v>0</v>
      </c>
      <c r="PQA2" s="61">
        <f t="shared" si="175"/>
        <v>0</v>
      </c>
      <c r="PQB2" s="61">
        <f t="shared" si="175"/>
        <v>0</v>
      </c>
      <c r="PQC2" s="61">
        <f t="shared" si="175"/>
        <v>0</v>
      </c>
      <c r="PQD2" s="61">
        <f t="shared" si="175"/>
        <v>0</v>
      </c>
      <c r="PQE2" s="61">
        <f t="shared" si="175"/>
        <v>0</v>
      </c>
      <c r="PQF2" s="61">
        <f t="shared" si="175"/>
        <v>0</v>
      </c>
      <c r="PQG2" s="61">
        <f t="shared" si="175"/>
        <v>0</v>
      </c>
      <c r="PQH2" s="61">
        <f t="shared" si="175"/>
        <v>0</v>
      </c>
      <c r="PQI2" s="61">
        <f t="shared" si="175"/>
        <v>0</v>
      </c>
      <c r="PQJ2" s="61">
        <f t="shared" ref="PQJ2:PSU2" si="176">SUM(PQJ3:PQJ4)</f>
        <v>0</v>
      </c>
      <c r="PQK2" s="61">
        <f t="shared" si="176"/>
        <v>0</v>
      </c>
      <c r="PQL2" s="61">
        <f t="shared" si="176"/>
        <v>0</v>
      </c>
      <c r="PQM2" s="61">
        <f t="shared" si="176"/>
        <v>0</v>
      </c>
      <c r="PQN2" s="61">
        <f t="shared" si="176"/>
        <v>0</v>
      </c>
      <c r="PQO2" s="61">
        <f t="shared" si="176"/>
        <v>0</v>
      </c>
      <c r="PQP2" s="61">
        <f t="shared" si="176"/>
        <v>0</v>
      </c>
      <c r="PQQ2" s="61">
        <f t="shared" si="176"/>
        <v>0</v>
      </c>
      <c r="PQR2" s="61">
        <f t="shared" si="176"/>
        <v>0</v>
      </c>
      <c r="PQS2" s="61">
        <f t="shared" si="176"/>
        <v>0</v>
      </c>
      <c r="PQT2" s="61">
        <f t="shared" si="176"/>
        <v>0</v>
      </c>
      <c r="PQU2" s="61">
        <f t="shared" si="176"/>
        <v>0</v>
      </c>
      <c r="PQV2" s="61">
        <f t="shared" si="176"/>
        <v>0</v>
      </c>
      <c r="PQW2" s="61">
        <f t="shared" si="176"/>
        <v>0</v>
      </c>
      <c r="PQX2" s="61">
        <f t="shared" si="176"/>
        <v>0</v>
      </c>
      <c r="PQY2" s="61">
        <f t="shared" si="176"/>
        <v>0</v>
      </c>
      <c r="PQZ2" s="61">
        <f t="shared" si="176"/>
        <v>0</v>
      </c>
      <c r="PRA2" s="61">
        <f t="shared" si="176"/>
        <v>0</v>
      </c>
      <c r="PRB2" s="61">
        <f t="shared" si="176"/>
        <v>0</v>
      </c>
      <c r="PRC2" s="61">
        <f t="shared" si="176"/>
        <v>0</v>
      </c>
      <c r="PRD2" s="61">
        <f t="shared" si="176"/>
        <v>0</v>
      </c>
      <c r="PRE2" s="61">
        <f t="shared" si="176"/>
        <v>0</v>
      </c>
      <c r="PRF2" s="61">
        <f t="shared" si="176"/>
        <v>0</v>
      </c>
      <c r="PRG2" s="61">
        <f t="shared" si="176"/>
        <v>0</v>
      </c>
      <c r="PRH2" s="61">
        <f t="shared" si="176"/>
        <v>0</v>
      </c>
      <c r="PRI2" s="61">
        <f t="shared" si="176"/>
        <v>0</v>
      </c>
      <c r="PRJ2" s="61">
        <f t="shared" si="176"/>
        <v>0</v>
      </c>
      <c r="PRK2" s="61">
        <f t="shared" si="176"/>
        <v>0</v>
      </c>
      <c r="PRL2" s="61">
        <f t="shared" si="176"/>
        <v>0</v>
      </c>
      <c r="PRM2" s="61">
        <f t="shared" si="176"/>
        <v>0</v>
      </c>
      <c r="PRN2" s="61">
        <f t="shared" si="176"/>
        <v>0</v>
      </c>
      <c r="PRO2" s="61">
        <f t="shared" si="176"/>
        <v>0</v>
      </c>
      <c r="PRP2" s="61">
        <f t="shared" si="176"/>
        <v>0</v>
      </c>
      <c r="PRQ2" s="61">
        <f t="shared" si="176"/>
        <v>0</v>
      </c>
      <c r="PRR2" s="61">
        <f t="shared" si="176"/>
        <v>0</v>
      </c>
      <c r="PRS2" s="61">
        <f t="shared" si="176"/>
        <v>0</v>
      </c>
      <c r="PRT2" s="61">
        <f t="shared" si="176"/>
        <v>0</v>
      </c>
      <c r="PRU2" s="61">
        <f t="shared" si="176"/>
        <v>0</v>
      </c>
      <c r="PRV2" s="61">
        <f t="shared" si="176"/>
        <v>0</v>
      </c>
      <c r="PRW2" s="61">
        <f t="shared" si="176"/>
        <v>0</v>
      </c>
      <c r="PRX2" s="61">
        <f t="shared" si="176"/>
        <v>0</v>
      </c>
      <c r="PRY2" s="61">
        <f t="shared" si="176"/>
        <v>0</v>
      </c>
      <c r="PRZ2" s="61">
        <f t="shared" si="176"/>
        <v>0</v>
      </c>
      <c r="PSA2" s="61">
        <f t="shared" si="176"/>
        <v>0</v>
      </c>
      <c r="PSB2" s="61">
        <f t="shared" si="176"/>
        <v>0</v>
      </c>
      <c r="PSC2" s="61">
        <f t="shared" si="176"/>
        <v>0</v>
      </c>
      <c r="PSD2" s="61">
        <f t="shared" si="176"/>
        <v>0</v>
      </c>
      <c r="PSE2" s="61">
        <f t="shared" si="176"/>
        <v>0</v>
      </c>
      <c r="PSF2" s="61">
        <f t="shared" si="176"/>
        <v>0</v>
      </c>
      <c r="PSG2" s="61">
        <f t="shared" si="176"/>
        <v>0</v>
      </c>
      <c r="PSH2" s="61">
        <f t="shared" si="176"/>
        <v>0</v>
      </c>
      <c r="PSI2" s="61">
        <f t="shared" si="176"/>
        <v>0</v>
      </c>
      <c r="PSJ2" s="61">
        <f t="shared" si="176"/>
        <v>0</v>
      </c>
      <c r="PSK2" s="61">
        <f t="shared" si="176"/>
        <v>0</v>
      </c>
      <c r="PSL2" s="61">
        <f t="shared" si="176"/>
        <v>0</v>
      </c>
      <c r="PSM2" s="61">
        <f t="shared" si="176"/>
        <v>0</v>
      </c>
      <c r="PSN2" s="61">
        <f t="shared" si="176"/>
        <v>0</v>
      </c>
      <c r="PSO2" s="61">
        <f t="shared" si="176"/>
        <v>0</v>
      </c>
      <c r="PSP2" s="61">
        <f t="shared" si="176"/>
        <v>0</v>
      </c>
      <c r="PSQ2" s="61">
        <f t="shared" si="176"/>
        <v>0</v>
      </c>
      <c r="PSR2" s="61">
        <f t="shared" si="176"/>
        <v>0</v>
      </c>
      <c r="PSS2" s="61">
        <f t="shared" si="176"/>
        <v>0</v>
      </c>
      <c r="PST2" s="61">
        <f t="shared" si="176"/>
        <v>0</v>
      </c>
      <c r="PSU2" s="61">
        <f t="shared" si="176"/>
        <v>0</v>
      </c>
      <c r="PSV2" s="61">
        <f t="shared" ref="PSV2:PVG2" si="177">SUM(PSV3:PSV4)</f>
        <v>0</v>
      </c>
      <c r="PSW2" s="61">
        <f t="shared" si="177"/>
        <v>0</v>
      </c>
      <c r="PSX2" s="61">
        <f t="shared" si="177"/>
        <v>0</v>
      </c>
      <c r="PSY2" s="61">
        <f t="shared" si="177"/>
        <v>0</v>
      </c>
      <c r="PSZ2" s="61">
        <f t="shared" si="177"/>
        <v>0</v>
      </c>
      <c r="PTA2" s="61">
        <f t="shared" si="177"/>
        <v>0</v>
      </c>
      <c r="PTB2" s="61">
        <f t="shared" si="177"/>
        <v>0</v>
      </c>
      <c r="PTC2" s="61">
        <f t="shared" si="177"/>
        <v>0</v>
      </c>
      <c r="PTD2" s="61">
        <f t="shared" si="177"/>
        <v>0</v>
      </c>
      <c r="PTE2" s="61">
        <f t="shared" si="177"/>
        <v>0</v>
      </c>
      <c r="PTF2" s="61">
        <f t="shared" si="177"/>
        <v>0</v>
      </c>
      <c r="PTG2" s="61">
        <f t="shared" si="177"/>
        <v>0</v>
      </c>
      <c r="PTH2" s="61">
        <f t="shared" si="177"/>
        <v>0</v>
      </c>
      <c r="PTI2" s="61">
        <f t="shared" si="177"/>
        <v>0</v>
      </c>
      <c r="PTJ2" s="61">
        <f t="shared" si="177"/>
        <v>0</v>
      </c>
      <c r="PTK2" s="61">
        <f t="shared" si="177"/>
        <v>0</v>
      </c>
      <c r="PTL2" s="61">
        <f t="shared" si="177"/>
        <v>0</v>
      </c>
      <c r="PTM2" s="61">
        <f t="shared" si="177"/>
        <v>0</v>
      </c>
      <c r="PTN2" s="61">
        <f t="shared" si="177"/>
        <v>0</v>
      </c>
      <c r="PTO2" s="61">
        <f t="shared" si="177"/>
        <v>0</v>
      </c>
      <c r="PTP2" s="61">
        <f t="shared" si="177"/>
        <v>0</v>
      </c>
      <c r="PTQ2" s="61">
        <f t="shared" si="177"/>
        <v>0</v>
      </c>
      <c r="PTR2" s="61">
        <f t="shared" si="177"/>
        <v>0</v>
      </c>
      <c r="PTS2" s="61">
        <f t="shared" si="177"/>
        <v>0</v>
      </c>
      <c r="PTT2" s="61">
        <f t="shared" si="177"/>
        <v>0</v>
      </c>
      <c r="PTU2" s="61">
        <f t="shared" si="177"/>
        <v>0</v>
      </c>
      <c r="PTV2" s="61">
        <f t="shared" si="177"/>
        <v>0</v>
      </c>
      <c r="PTW2" s="61">
        <f t="shared" si="177"/>
        <v>0</v>
      </c>
      <c r="PTX2" s="61">
        <f t="shared" si="177"/>
        <v>0</v>
      </c>
      <c r="PTY2" s="61">
        <f t="shared" si="177"/>
        <v>0</v>
      </c>
      <c r="PTZ2" s="61">
        <f t="shared" si="177"/>
        <v>0</v>
      </c>
      <c r="PUA2" s="61">
        <f t="shared" si="177"/>
        <v>0</v>
      </c>
      <c r="PUB2" s="61">
        <f t="shared" si="177"/>
        <v>0</v>
      </c>
      <c r="PUC2" s="61">
        <f t="shared" si="177"/>
        <v>0</v>
      </c>
      <c r="PUD2" s="61">
        <f t="shared" si="177"/>
        <v>0</v>
      </c>
      <c r="PUE2" s="61">
        <f t="shared" si="177"/>
        <v>0</v>
      </c>
      <c r="PUF2" s="61">
        <f t="shared" si="177"/>
        <v>0</v>
      </c>
      <c r="PUG2" s="61">
        <f t="shared" si="177"/>
        <v>0</v>
      </c>
      <c r="PUH2" s="61">
        <f t="shared" si="177"/>
        <v>0</v>
      </c>
      <c r="PUI2" s="61">
        <f t="shared" si="177"/>
        <v>0</v>
      </c>
      <c r="PUJ2" s="61">
        <f t="shared" si="177"/>
        <v>0</v>
      </c>
      <c r="PUK2" s="61">
        <f t="shared" si="177"/>
        <v>0</v>
      </c>
      <c r="PUL2" s="61">
        <f t="shared" si="177"/>
        <v>0</v>
      </c>
      <c r="PUM2" s="61">
        <f t="shared" si="177"/>
        <v>0</v>
      </c>
      <c r="PUN2" s="61">
        <f t="shared" si="177"/>
        <v>0</v>
      </c>
      <c r="PUO2" s="61">
        <f t="shared" si="177"/>
        <v>0</v>
      </c>
      <c r="PUP2" s="61">
        <f t="shared" si="177"/>
        <v>0</v>
      </c>
      <c r="PUQ2" s="61">
        <f t="shared" si="177"/>
        <v>0</v>
      </c>
      <c r="PUR2" s="61">
        <f t="shared" si="177"/>
        <v>0</v>
      </c>
      <c r="PUS2" s="61">
        <f t="shared" si="177"/>
        <v>0</v>
      </c>
      <c r="PUT2" s="61">
        <f t="shared" si="177"/>
        <v>0</v>
      </c>
      <c r="PUU2" s="61">
        <f t="shared" si="177"/>
        <v>0</v>
      </c>
      <c r="PUV2" s="61">
        <f t="shared" si="177"/>
        <v>0</v>
      </c>
      <c r="PUW2" s="61">
        <f t="shared" si="177"/>
        <v>0</v>
      </c>
      <c r="PUX2" s="61">
        <f t="shared" si="177"/>
        <v>0</v>
      </c>
      <c r="PUY2" s="61">
        <f t="shared" si="177"/>
        <v>0</v>
      </c>
      <c r="PUZ2" s="61">
        <f t="shared" si="177"/>
        <v>0</v>
      </c>
      <c r="PVA2" s="61">
        <f t="shared" si="177"/>
        <v>0</v>
      </c>
      <c r="PVB2" s="61">
        <f t="shared" si="177"/>
        <v>0</v>
      </c>
      <c r="PVC2" s="61">
        <f t="shared" si="177"/>
        <v>0</v>
      </c>
      <c r="PVD2" s="61">
        <f t="shared" si="177"/>
        <v>0</v>
      </c>
      <c r="PVE2" s="61">
        <f t="shared" si="177"/>
        <v>0</v>
      </c>
      <c r="PVF2" s="61">
        <f t="shared" si="177"/>
        <v>0</v>
      </c>
      <c r="PVG2" s="61">
        <f t="shared" si="177"/>
        <v>0</v>
      </c>
      <c r="PVH2" s="61">
        <f t="shared" ref="PVH2:PXS2" si="178">SUM(PVH3:PVH4)</f>
        <v>0</v>
      </c>
      <c r="PVI2" s="61">
        <f t="shared" si="178"/>
        <v>0</v>
      </c>
      <c r="PVJ2" s="61">
        <f t="shared" si="178"/>
        <v>0</v>
      </c>
      <c r="PVK2" s="61">
        <f t="shared" si="178"/>
        <v>0</v>
      </c>
      <c r="PVL2" s="61">
        <f t="shared" si="178"/>
        <v>0</v>
      </c>
      <c r="PVM2" s="61">
        <f t="shared" si="178"/>
        <v>0</v>
      </c>
      <c r="PVN2" s="61">
        <f t="shared" si="178"/>
        <v>0</v>
      </c>
      <c r="PVO2" s="61">
        <f t="shared" si="178"/>
        <v>0</v>
      </c>
      <c r="PVP2" s="61">
        <f t="shared" si="178"/>
        <v>0</v>
      </c>
      <c r="PVQ2" s="61">
        <f t="shared" si="178"/>
        <v>0</v>
      </c>
      <c r="PVR2" s="61">
        <f t="shared" si="178"/>
        <v>0</v>
      </c>
      <c r="PVS2" s="61">
        <f t="shared" si="178"/>
        <v>0</v>
      </c>
      <c r="PVT2" s="61">
        <f t="shared" si="178"/>
        <v>0</v>
      </c>
      <c r="PVU2" s="61">
        <f t="shared" si="178"/>
        <v>0</v>
      </c>
      <c r="PVV2" s="61">
        <f t="shared" si="178"/>
        <v>0</v>
      </c>
      <c r="PVW2" s="61">
        <f t="shared" si="178"/>
        <v>0</v>
      </c>
      <c r="PVX2" s="61">
        <f t="shared" si="178"/>
        <v>0</v>
      </c>
      <c r="PVY2" s="61">
        <f t="shared" si="178"/>
        <v>0</v>
      </c>
      <c r="PVZ2" s="61">
        <f t="shared" si="178"/>
        <v>0</v>
      </c>
      <c r="PWA2" s="61">
        <f t="shared" si="178"/>
        <v>0</v>
      </c>
      <c r="PWB2" s="61">
        <f t="shared" si="178"/>
        <v>0</v>
      </c>
      <c r="PWC2" s="61">
        <f t="shared" si="178"/>
        <v>0</v>
      </c>
      <c r="PWD2" s="61">
        <f t="shared" si="178"/>
        <v>0</v>
      </c>
      <c r="PWE2" s="61">
        <f t="shared" si="178"/>
        <v>0</v>
      </c>
      <c r="PWF2" s="61">
        <f t="shared" si="178"/>
        <v>0</v>
      </c>
      <c r="PWG2" s="61">
        <f t="shared" si="178"/>
        <v>0</v>
      </c>
      <c r="PWH2" s="61">
        <f t="shared" si="178"/>
        <v>0</v>
      </c>
      <c r="PWI2" s="61">
        <f t="shared" si="178"/>
        <v>0</v>
      </c>
      <c r="PWJ2" s="61">
        <f t="shared" si="178"/>
        <v>0</v>
      </c>
      <c r="PWK2" s="61">
        <f t="shared" si="178"/>
        <v>0</v>
      </c>
      <c r="PWL2" s="61">
        <f t="shared" si="178"/>
        <v>0</v>
      </c>
      <c r="PWM2" s="61">
        <f t="shared" si="178"/>
        <v>0</v>
      </c>
      <c r="PWN2" s="61">
        <f t="shared" si="178"/>
        <v>0</v>
      </c>
      <c r="PWO2" s="61">
        <f t="shared" si="178"/>
        <v>0</v>
      </c>
      <c r="PWP2" s="61">
        <f t="shared" si="178"/>
        <v>0</v>
      </c>
      <c r="PWQ2" s="61">
        <f t="shared" si="178"/>
        <v>0</v>
      </c>
      <c r="PWR2" s="61">
        <f t="shared" si="178"/>
        <v>0</v>
      </c>
      <c r="PWS2" s="61">
        <f t="shared" si="178"/>
        <v>0</v>
      </c>
      <c r="PWT2" s="61">
        <f t="shared" si="178"/>
        <v>0</v>
      </c>
      <c r="PWU2" s="61">
        <f t="shared" si="178"/>
        <v>0</v>
      </c>
      <c r="PWV2" s="61">
        <f t="shared" si="178"/>
        <v>0</v>
      </c>
      <c r="PWW2" s="61">
        <f t="shared" si="178"/>
        <v>0</v>
      </c>
      <c r="PWX2" s="61">
        <f t="shared" si="178"/>
        <v>0</v>
      </c>
      <c r="PWY2" s="61">
        <f t="shared" si="178"/>
        <v>0</v>
      </c>
      <c r="PWZ2" s="61">
        <f t="shared" si="178"/>
        <v>0</v>
      </c>
      <c r="PXA2" s="61">
        <f t="shared" si="178"/>
        <v>0</v>
      </c>
      <c r="PXB2" s="61">
        <f t="shared" si="178"/>
        <v>0</v>
      </c>
      <c r="PXC2" s="61">
        <f t="shared" si="178"/>
        <v>0</v>
      </c>
      <c r="PXD2" s="61">
        <f t="shared" si="178"/>
        <v>0</v>
      </c>
      <c r="PXE2" s="61">
        <f t="shared" si="178"/>
        <v>0</v>
      </c>
      <c r="PXF2" s="61">
        <f t="shared" si="178"/>
        <v>0</v>
      </c>
      <c r="PXG2" s="61">
        <f t="shared" si="178"/>
        <v>0</v>
      </c>
      <c r="PXH2" s="61">
        <f t="shared" si="178"/>
        <v>0</v>
      </c>
      <c r="PXI2" s="61">
        <f t="shared" si="178"/>
        <v>0</v>
      </c>
      <c r="PXJ2" s="61">
        <f t="shared" si="178"/>
        <v>0</v>
      </c>
      <c r="PXK2" s="61">
        <f t="shared" si="178"/>
        <v>0</v>
      </c>
      <c r="PXL2" s="61">
        <f t="shared" si="178"/>
        <v>0</v>
      </c>
      <c r="PXM2" s="61">
        <f t="shared" si="178"/>
        <v>0</v>
      </c>
      <c r="PXN2" s="61">
        <f t="shared" si="178"/>
        <v>0</v>
      </c>
      <c r="PXO2" s="61">
        <f t="shared" si="178"/>
        <v>0</v>
      </c>
      <c r="PXP2" s="61">
        <f t="shared" si="178"/>
        <v>0</v>
      </c>
      <c r="PXQ2" s="61">
        <f t="shared" si="178"/>
        <v>0</v>
      </c>
      <c r="PXR2" s="61">
        <f t="shared" si="178"/>
        <v>0</v>
      </c>
      <c r="PXS2" s="61">
        <f t="shared" si="178"/>
        <v>0</v>
      </c>
      <c r="PXT2" s="61">
        <f t="shared" ref="PXT2:QAE2" si="179">SUM(PXT3:PXT4)</f>
        <v>0</v>
      </c>
      <c r="PXU2" s="61">
        <f t="shared" si="179"/>
        <v>0</v>
      </c>
      <c r="PXV2" s="61">
        <f t="shared" si="179"/>
        <v>0</v>
      </c>
      <c r="PXW2" s="61">
        <f t="shared" si="179"/>
        <v>0</v>
      </c>
      <c r="PXX2" s="61">
        <f t="shared" si="179"/>
        <v>0</v>
      </c>
      <c r="PXY2" s="61">
        <f t="shared" si="179"/>
        <v>0</v>
      </c>
      <c r="PXZ2" s="61">
        <f t="shared" si="179"/>
        <v>0</v>
      </c>
      <c r="PYA2" s="61">
        <f t="shared" si="179"/>
        <v>0</v>
      </c>
      <c r="PYB2" s="61">
        <f t="shared" si="179"/>
        <v>0</v>
      </c>
      <c r="PYC2" s="61">
        <f t="shared" si="179"/>
        <v>0</v>
      </c>
      <c r="PYD2" s="61">
        <f t="shared" si="179"/>
        <v>0</v>
      </c>
      <c r="PYE2" s="61">
        <f t="shared" si="179"/>
        <v>0</v>
      </c>
      <c r="PYF2" s="61">
        <f t="shared" si="179"/>
        <v>0</v>
      </c>
      <c r="PYG2" s="61">
        <f t="shared" si="179"/>
        <v>0</v>
      </c>
      <c r="PYH2" s="61">
        <f t="shared" si="179"/>
        <v>0</v>
      </c>
      <c r="PYI2" s="61">
        <f t="shared" si="179"/>
        <v>0</v>
      </c>
      <c r="PYJ2" s="61">
        <f t="shared" si="179"/>
        <v>0</v>
      </c>
      <c r="PYK2" s="61">
        <f t="shared" si="179"/>
        <v>0</v>
      </c>
      <c r="PYL2" s="61">
        <f t="shared" si="179"/>
        <v>0</v>
      </c>
      <c r="PYM2" s="61">
        <f t="shared" si="179"/>
        <v>0</v>
      </c>
      <c r="PYN2" s="61">
        <f t="shared" si="179"/>
        <v>0</v>
      </c>
      <c r="PYO2" s="61">
        <f t="shared" si="179"/>
        <v>0</v>
      </c>
      <c r="PYP2" s="61">
        <f t="shared" si="179"/>
        <v>0</v>
      </c>
      <c r="PYQ2" s="61">
        <f t="shared" si="179"/>
        <v>0</v>
      </c>
      <c r="PYR2" s="61">
        <f t="shared" si="179"/>
        <v>0</v>
      </c>
      <c r="PYS2" s="61">
        <f t="shared" si="179"/>
        <v>0</v>
      </c>
      <c r="PYT2" s="61">
        <f t="shared" si="179"/>
        <v>0</v>
      </c>
      <c r="PYU2" s="61">
        <f t="shared" si="179"/>
        <v>0</v>
      </c>
      <c r="PYV2" s="61">
        <f t="shared" si="179"/>
        <v>0</v>
      </c>
      <c r="PYW2" s="61">
        <f t="shared" si="179"/>
        <v>0</v>
      </c>
      <c r="PYX2" s="61">
        <f t="shared" si="179"/>
        <v>0</v>
      </c>
      <c r="PYY2" s="61">
        <f t="shared" si="179"/>
        <v>0</v>
      </c>
      <c r="PYZ2" s="61">
        <f t="shared" si="179"/>
        <v>0</v>
      </c>
      <c r="PZA2" s="61">
        <f t="shared" si="179"/>
        <v>0</v>
      </c>
      <c r="PZB2" s="61">
        <f t="shared" si="179"/>
        <v>0</v>
      </c>
      <c r="PZC2" s="61">
        <f t="shared" si="179"/>
        <v>0</v>
      </c>
      <c r="PZD2" s="61">
        <f t="shared" si="179"/>
        <v>0</v>
      </c>
      <c r="PZE2" s="61">
        <f t="shared" si="179"/>
        <v>0</v>
      </c>
      <c r="PZF2" s="61">
        <f t="shared" si="179"/>
        <v>0</v>
      </c>
      <c r="PZG2" s="61">
        <f t="shared" si="179"/>
        <v>0</v>
      </c>
      <c r="PZH2" s="61">
        <f t="shared" si="179"/>
        <v>0</v>
      </c>
      <c r="PZI2" s="61">
        <f t="shared" si="179"/>
        <v>0</v>
      </c>
      <c r="PZJ2" s="61">
        <f t="shared" si="179"/>
        <v>0</v>
      </c>
      <c r="PZK2" s="61">
        <f t="shared" si="179"/>
        <v>0</v>
      </c>
      <c r="PZL2" s="61">
        <f t="shared" si="179"/>
        <v>0</v>
      </c>
      <c r="PZM2" s="61">
        <f t="shared" si="179"/>
        <v>0</v>
      </c>
      <c r="PZN2" s="61">
        <f t="shared" si="179"/>
        <v>0</v>
      </c>
      <c r="PZO2" s="61">
        <f t="shared" si="179"/>
        <v>0</v>
      </c>
      <c r="PZP2" s="61">
        <f t="shared" si="179"/>
        <v>0</v>
      </c>
      <c r="PZQ2" s="61">
        <f t="shared" si="179"/>
        <v>0</v>
      </c>
      <c r="PZR2" s="61">
        <f t="shared" si="179"/>
        <v>0</v>
      </c>
      <c r="PZS2" s="61">
        <f t="shared" si="179"/>
        <v>0</v>
      </c>
      <c r="PZT2" s="61">
        <f t="shared" si="179"/>
        <v>0</v>
      </c>
      <c r="PZU2" s="61">
        <f t="shared" si="179"/>
        <v>0</v>
      </c>
      <c r="PZV2" s="61">
        <f t="shared" si="179"/>
        <v>0</v>
      </c>
      <c r="PZW2" s="61">
        <f t="shared" si="179"/>
        <v>0</v>
      </c>
      <c r="PZX2" s="61">
        <f t="shared" si="179"/>
        <v>0</v>
      </c>
      <c r="PZY2" s="61">
        <f t="shared" si="179"/>
        <v>0</v>
      </c>
      <c r="PZZ2" s="61">
        <f t="shared" si="179"/>
        <v>0</v>
      </c>
      <c r="QAA2" s="61">
        <f t="shared" si="179"/>
        <v>0</v>
      </c>
      <c r="QAB2" s="61">
        <f t="shared" si="179"/>
        <v>0</v>
      </c>
      <c r="QAC2" s="61">
        <f t="shared" si="179"/>
        <v>0</v>
      </c>
      <c r="QAD2" s="61">
        <f t="shared" si="179"/>
        <v>0</v>
      </c>
      <c r="QAE2" s="61">
        <f t="shared" si="179"/>
        <v>0</v>
      </c>
      <c r="QAF2" s="61">
        <f t="shared" ref="QAF2:QCQ2" si="180">SUM(QAF3:QAF4)</f>
        <v>0</v>
      </c>
      <c r="QAG2" s="61">
        <f t="shared" si="180"/>
        <v>0</v>
      </c>
      <c r="QAH2" s="61">
        <f t="shared" si="180"/>
        <v>0</v>
      </c>
      <c r="QAI2" s="61">
        <f t="shared" si="180"/>
        <v>0</v>
      </c>
      <c r="QAJ2" s="61">
        <f t="shared" si="180"/>
        <v>0</v>
      </c>
      <c r="QAK2" s="61">
        <f t="shared" si="180"/>
        <v>0</v>
      </c>
      <c r="QAL2" s="61">
        <f t="shared" si="180"/>
        <v>0</v>
      </c>
      <c r="QAM2" s="61">
        <f t="shared" si="180"/>
        <v>0</v>
      </c>
      <c r="QAN2" s="61">
        <f t="shared" si="180"/>
        <v>0</v>
      </c>
      <c r="QAO2" s="61">
        <f t="shared" si="180"/>
        <v>0</v>
      </c>
      <c r="QAP2" s="61">
        <f t="shared" si="180"/>
        <v>0</v>
      </c>
      <c r="QAQ2" s="61">
        <f t="shared" si="180"/>
        <v>0</v>
      </c>
      <c r="QAR2" s="61">
        <f t="shared" si="180"/>
        <v>0</v>
      </c>
      <c r="QAS2" s="61">
        <f t="shared" si="180"/>
        <v>0</v>
      </c>
      <c r="QAT2" s="61">
        <f t="shared" si="180"/>
        <v>0</v>
      </c>
      <c r="QAU2" s="61">
        <f t="shared" si="180"/>
        <v>0</v>
      </c>
      <c r="QAV2" s="61">
        <f t="shared" si="180"/>
        <v>0</v>
      </c>
      <c r="QAW2" s="61">
        <f t="shared" si="180"/>
        <v>0</v>
      </c>
      <c r="QAX2" s="61">
        <f t="shared" si="180"/>
        <v>0</v>
      </c>
      <c r="QAY2" s="61">
        <f t="shared" si="180"/>
        <v>0</v>
      </c>
      <c r="QAZ2" s="61">
        <f t="shared" si="180"/>
        <v>0</v>
      </c>
      <c r="QBA2" s="61">
        <f t="shared" si="180"/>
        <v>0</v>
      </c>
      <c r="QBB2" s="61">
        <f t="shared" si="180"/>
        <v>0</v>
      </c>
      <c r="QBC2" s="61">
        <f t="shared" si="180"/>
        <v>0</v>
      </c>
      <c r="QBD2" s="61">
        <f t="shared" si="180"/>
        <v>0</v>
      </c>
      <c r="QBE2" s="61">
        <f t="shared" si="180"/>
        <v>0</v>
      </c>
      <c r="QBF2" s="61">
        <f t="shared" si="180"/>
        <v>0</v>
      </c>
      <c r="QBG2" s="61">
        <f t="shared" si="180"/>
        <v>0</v>
      </c>
      <c r="QBH2" s="61">
        <f t="shared" si="180"/>
        <v>0</v>
      </c>
      <c r="QBI2" s="61">
        <f t="shared" si="180"/>
        <v>0</v>
      </c>
      <c r="QBJ2" s="61">
        <f t="shared" si="180"/>
        <v>0</v>
      </c>
      <c r="QBK2" s="61">
        <f t="shared" si="180"/>
        <v>0</v>
      </c>
      <c r="QBL2" s="61">
        <f t="shared" si="180"/>
        <v>0</v>
      </c>
      <c r="QBM2" s="61">
        <f t="shared" si="180"/>
        <v>0</v>
      </c>
      <c r="QBN2" s="61">
        <f t="shared" si="180"/>
        <v>0</v>
      </c>
      <c r="QBO2" s="61">
        <f t="shared" si="180"/>
        <v>0</v>
      </c>
      <c r="QBP2" s="61">
        <f t="shared" si="180"/>
        <v>0</v>
      </c>
      <c r="QBQ2" s="61">
        <f t="shared" si="180"/>
        <v>0</v>
      </c>
      <c r="QBR2" s="61">
        <f t="shared" si="180"/>
        <v>0</v>
      </c>
      <c r="QBS2" s="61">
        <f t="shared" si="180"/>
        <v>0</v>
      </c>
      <c r="QBT2" s="61">
        <f t="shared" si="180"/>
        <v>0</v>
      </c>
      <c r="QBU2" s="61">
        <f t="shared" si="180"/>
        <v>0</v>
      </c>
      <c r="QBV2" s="61">
        <f t="shared" si="180"/>
        <v>0</v>
      </c>
      <c r="QBW2" s="61">
        <f t="shared" si="180"/>
        <v>0</v>
      </c>
      <c r="QBX2" s="61">
        <f t="shared" si="180"/>
        <v>0</v>
      </c>
      <c r="QBY2" s="61">
        <f t="shared" si="180"/>
        <v>0</v>
      </c>
      <c r="QBZ2" s="61">
        <f t="shared" si="180"/>
        <v>0</v>
      </c>
      <c r="QCA2" s="61">
        <f t="shared" si="180"/>
        <v>0</v>
      </c>
      <c r="QCB2" s="61">
        <f t="shared" si="180"/>
        <v>0</v>
      </c>
      <c r="QCC2" s="61">
        <f t="shared" si="180"/>
        <v>0</v>
      </c>
      <c r="QCD2" s="61">
        <f t="shared" si="180"/>
        <v>0</v>
      </c>
      <c r="QCE2" s="61">
        <f t="shared" si="180"/>
        <v>0</v>
      </c>
      <c r="QCF2" s="61">
        <f t="shared" si="180"/>
        <v>0</v>
      </c>
      <c r="QCG2" s="61">
        <f t="shared" si="180"/>
        <v>0</v>
      </c>
      <c r="QCH2" s="61">
        <f t="shared" si="180"/>
        <v>0</v>
      </c>
      <c r="QCI2" s="61">
        <f t="shared" si="180"/>
        <v>0</v>
      </c>
      <c r="QCJ2" s="61">
        <f t="shared" si="180"/>
        <v>0</v>
      </c>
      <c r="QCK2" s="61">
        <f t="shared" si="180"/>
        <v>0</v>
      </c>
      <c r="QCL2" s="61">
        <f t="shared" si="180"/>
        <v>0</v>
      </c>
      <c r="QCM2" s="61">
        <f t="shared" si="180"/>
        <v>0</v>
      </c>
      <c r="QCN2" s="61">
        <f t="shared" si="180"/>
        <v>0</v>
      </c>
      <c r="QCO2" s="61">
        <f t="shared" si="180"/>
        <v>0</v>
      </c>
      <c r="QCP2" s="61">
        <f t="shared" si="180"/>
        <v>0</v>
      </c>
      <c r="QCQ2" s="61">
        <f t="shared" si="180"/>
        <v>0</v>
      </c>
      <c r="QCR2" s="61">
        <f t="shared" ref="QCR2:QFC2" si="181">SUM(QCR3:QCR4)</f>
        <v>0</v>
      </c>
      <c r="QCS2" s="61">
        <f t="shared" si="181"/>
        <v>0</v>
      </c>
      <c r="QCT2" s="61">
        <f t="shared" si="181"/>
        <v>0</v>
      </c>
      <c r="QCU2" s="61">
        <f t="shared" si="181"/>
        <v>0</v>
      </c>
      <c r="QCV2" s="61">
        <f t="shared" si="181"/>
        <v>0</v>
      </c>
      <c r="QCW2" s="61">
        <f t="shared" si="181"/>
        <v>0</v>
      </c>
      <c r="QCX2" s="61">
        <f t="shared" si="181"/>
        <v>0</v>
      </c>
      <c r="QCY2" s="61">
        <f t="shared" si="181"/>
        <v>0</v>
      </c>
      <c r="QCZ2" s="61">
        <f t="shared" si="181"/>
        <v>0</v>
      </c>
      <c r="QDA2" s="61">
        <f t="shared" si="181"/>
        <v>0</v>
      </c>
      <c r="QDB2" s="61">
        <f t="shared" si="181"/>
        <v>0</v>
      </c>
      <c r="QDC2" s="61">
        <f t="shared" si="181"/>
        <v>0</v>
      </c>
      <c r="QDD2" s="61">
        <f t="shared" si="181"/>
        <v>0</v>
      </c>
      <c r="QDE2" s="61">
        <f t="shared" si="181"/>
        <v>0</v>
      </c>
      <c r="QDF2" s="61">
        <f t="shared" si="181"/>
        <v>0</v>
      </c>
      <c r="QDG2" s="61">
        <f t="shared" si="181"/>
        <v>0</v>
      </c>
      <c r="QDH2" s="61">
        <f t="shared" si="181"/>
        <v>0</v>
      </c>
      <c r="QDI2" s="61">
        <f t="shared" si="181"/>
        <v>0</v>
      </c>
      <c r="QDJ2" s="61">
        <f t="shared" si="181"/>
        <v>0</v>
      </c>
      <c r="QDK2" s="61">
        <f t="shared" si="181"/>
        <v>0</v>
      </c>
      <c r="QDL2" s="61">
        <f t="shared" si="181"/>
        <v>0</v>
      </c>
      <c r="QDM2" s="61">
        <f t="shared" si="181"/>
        <v>0</v>
      </c>
      <c r="QDN2" s="61">
        <f t="shared" si="181"/>
        <v>0</v>
      </c>
      <c r="QDO2" s="61">
        <f t="shared" si="181"/>
        <v>0</v>
      </c>
      <c r="QDP2" s="61">
        <f t="shared" si="181"/>
        <v>0</v>
      </c>
      <c r="QDQ2" s="61">
        <f t="shared" si="181"/>
        <v>0</v>
      </c>
      <c r="QDR2" s="61">
        <f t="shared" si="181"/>
        <v>0</v>
      </c>
      <c r="QDS2" s="61">
        <f t="shared" si="181"/>
        <v>0</v>
      </c>
      <c r="QDT2" s="61">
        <f t="shared" si="181"/>
        <v>0</v>
      </c>
      <c r="QDU2" s="61">
        <f t="shared" si="181"/>
        <v>0</v>
      </c>
      <c r="QDV2" s="61">
        <f t="shared" si="181"/>
        <v>0</v>
      </c>
      <c r="QDW2" s="61">
        <f t="shared" si="181"/>
        <v>0</v>
      </c>
      <c r="QDX2" s="61">
        <f t="shared" si="181"/>
        <v>0</v>
      </c>
      <c r="QDY2" s="61">
        <f t="shared" si="181"/>
        <v>0</v>
      </c>
      <c r="QDZ2" s="61">
        <f t="shared" si="181"/>
        <v>0</v>
      </c>
      <c r="QEA2" s="61">
        <f t="shared" si="181"/>
        <v>0</v>
      </c>
      <c r="QEB2" s="61">
        <f t="shared" si="181"/>
        <v>0</v>
      </c>
      <c r="QEC2" s="61">
        <f t="shared" si="181"/>
        <v>0</v>
      </c>
      <c r="QED2" s="61">
        <f t="shared" si="181"/>
        <v>0</v>
      </c>
      <c r="QEE2" s="61">
        <f t="shared" si="181"/>
        <v>0</v>
      </c>
      <c r="QEF2" s="61">
        <f t="shared" si="181"/>
        <v>0</v>
      </c>
      <c r="QEG2" s="61">
        <f t="shared" si="181"/>
        <v>0</v>
      </c>
      <c r="QEH2" s="61">
        <f t="shared" si="181"/>
        <v>0</v>
      </c>
      <c r="QEI2" s="61">
        <f t="shared" si="181"/>
        <v>0</v>
      </c>
      <c r="QEJ2" s="61">
        <f t="shared" si="181"/>
        <v>0</v>
      </c>
      <c r="QEK2" s="61">
        <f t="shared" si="181"/>
        <v>0</v>
      </c>
      <c r="QEL2" s="61">
        <f t="shared" si="181"/>
        <v>0</v>
      </c>
      <c r="QEM2" s="61">
        <f t="shared" si="181"/>
        <v>0</v>
      </c>
      <c r="QEN2" s="61">
        <f t="shared" si="181"/>
        <v>0</v>
      </c>
      <c r="QEO2" s="61">
        <f t="shared" si="181"/>
        <v>0</v>
      </c>
      <c r="QEP2" s="61">
        <f t="shared" si="181"/>
        <v>0</v>
      </c>
      <c r="QEQ2" s="61">
        <f t="shared" si="181"/>
        <v>0</v>
      </c>
      <c r="QER2" s="61">
        <f t="shared" si="181"/>
        <v>0</v>
      </c>
      <c r="QES2" s="61">
        <f t="shared" si="181"/>
        <v>0</v>
      </c>
      <c r="QET2" s="61">
        <f t="shared" si="181"/>
        <v>0</v>
      </c>
      <c r="QEU2" s="61">
        <f t="shared" si="181"/>
        <v>0</v>
      </c>
      <c r="QEV2" s="61">
        <f t="shared" si="181"/>
        <v>0</v>
      </c>
      <c r="QEW2" s="61">
        <f t="shared" si="181"/>
        <v>0</v>
      </c>
      <c r="QEX2" s="61">
        <f t="shared" si="181"/>
        <v>0</v>
      </c>
      <c r="QEY2" s="61">
        <f t="shared" si="181"/>
        <v>0</v>
      </c>
      <c r="QEZ2" s="61">
        <f t="shared" si="181"/>
        <v>0</v>
      </c>
      <c r="QFA2" s="61">
        <f t="shared" si="181"/>
        <v>0</v>
      </c>
      <c r="QFB2" s="61">
        <f t="shared" si="181"/>
        <v>0</v>
      </c>
      <c r="QFC2" s="61">
        <f t="shared" si="181"/>
        <v>0</v>
      </c>
      <c r="QFD2" s="61">
        <f t="shared" ref="QFD2:QHO2" si="182">SUM(QFD3:QFD4)</f>
        <v>0</v>
      </c>
      <c r="QFE2" s="61">
        <f t="shared" si="182"/>
        <v>0</v>
      </c>
      <c r="QFF2" s="61">
        <f t="shared" si="182"/>
        <v>0</v>
      </c>
      <c r="QFG2" s="61">
        <f t="shared" si="182"/>
        <v>0</v>
      </c>
      <c r="QFH2" s="61">
        <f t="shared" si="182"/>
        <v>0</v>
      </c>
      <c r="QFI2" s="61">
        <f t="shared" si="182"/>
        <v>0</v>
      </c>
      <c r="QFJ2" s="61">
        <f t="shared" si="182"/>
        <v>0</v>
      </c>
      <c r="QFK2" s="61">
        <f t="shared" si="182"/>
        <v>0</v>
      </c>
      <c r="QFL2" s="61">
        <f t="shared" si="182"/>
        <v>0</v>
      </c>
      <c r="QFM2" s="61">
        <f t="shared" si="182"/>
        <v>0</v>
      </c>
      <c r="QFN2" s="61">
        <f t="shared" si="182"/>
        <v>0</v>
      </c>
      <c r="QFO2" s="61">
        <f t="shared" si="182"/>
        <v>0</v>
      </c>
      <c r="QFP2" s="61">
        <f t="shared" si="182"/>
        <v>0</v>
      </c>
      <c r="QFQ2" s="61">
        <f t="shared" si="182"/>
        <v>0</v>
      </c>
      <c r="QFR2" s="61">
        <f t="shared" si="182"/>
        <v>0</v>
      </c>
      <c r="QFS2" s="61">
        <f t="shared" si="182"/>
        <v>0</v>
      </c>
      <c r="QFT2" s="61">
        <f t="shared" si="182"/>
        <v>0</v>
      </c>
      <c r="QFU2" s="61">
        <f t="shared" si="182"/>
        <v>0</v>
      </c>
      <c r="QFV2" s="61">
        <f t="shared" si="182"/>
        <v>0</v>
      </c>
      <c r="QFW2" s="61">
        <f t="shared" si="182"/>
        <v>0</v>
      </c>
      <c r="QFX2" s="61">
        <f t="shared" si="182"/>
        <v>0</v>
      </c>
      <c r="QFY2" s="61">
        <f t="shared" si="182"/>
        <v>0</v>
      </c>
      <c r="QFZ2" s="61">
        <f t="shared" si="182"/>
        <v>0</v>
      </c>
      <c r="QGA2" s="61">
        <f t="shared" si="182"/>
        <v>0</v>
      </c>
      <c r="QGB2" s="61">
        <f t="shared" si="182"/>
        <v>0</v>
      </c>
      <c r="QGC2" s="61">
        <f t="shared" si="182"/>
        <v>0</v>
      </c>
      <c r="QGD2" s="61">
        <f t="shared" si="182"/>
        <v>0</v>
      </c>
      <c r="QGE2" s="61">
        <f t="shared" si="182"/>
        <v>0</v>
      </c>
      <c r="QGF2" s="61">
        <f t="shared" si="182"/>
        <v>0</v>
      </c>
      <c r="QGG2" s="61">
        <f t="shared" si="182"/>
        <v>0</v>
      </c>
      <c r="QGH2" s="61">
        <f t="shared" si="182"/>
        <v>0</v>
      </c>
      <c r="QGI2" s="61">
        <f t="shared" si="182"/>
        <v>0</v>
      </c>
      <c r="QGJ2" s="61">
        <f t="shared" si="182"/>
        <v>0</v>
      </c>
      <c r="QGK2" s="61">
        <f t="shared" si="182"/>
        <v>0</v>
      </c>
      <c r="QGL2" s="61">
        <f t="shared" si="182"/>
        <v>0</v>
      </c>
      <c r="QGM2" s="61">
        <f t="shared" si="182"/>
        <v>0</v>
      </c>
      <c r="QGN2" s="61">
        <f t="shared" si="182"/>
        <v>0</v>
      </c>
      <c r="QGO2" s="61">
        <f t="shared" si="182"/>
        <v>0</v>
      </c>
      <c r="QGP2" s="61">
        <f t="shared" si="182"/>
        <v>0</v>
      </c>
      <c r="QGQ2" s="61">
        <f t="shared" si="182"/>
        <v>0</v>
      </c>
      <c r="QGR2" s="61">
        <f t="shared" si="182"/>
        <v>0</v>
      </c>
      <c r="QGS2" s="61">
        <f t="shared" si="182"/>
        <v>0</v>
      </c>
      <c r="QGT2" s="61">
        <f t="shared" si="182"/>
        <v>0</v>
      </c>
      <c r="QGU2" s="61">
        <f t="shared" si="182"/>
        <v>0</v>
      </c>
      <c r="QGV2" s="61">
        <f t="shared" si="182"/>
        <v>0</v>
      </c>
      <c r="QGW2" s="61">
        <f t="shared" si="182"/>
        <v>0</v>
      </c>
      <c r="QGX2" s="61">
        <f t="shared" si="182"/>
        <v>0</v>
      </c>
      <c r="QGY2" s="61">
        <f t="shared" si="182"/>
        <v>0</v>
      </c>
      <c r="QGZ2" s="61">
        <f t="shared" si="182"/>
        <v>0</v>
      </c>
      <c r="QHA2" s="61">
        <f t="shared" si="182"/>
        <v>0</v>
      </c>
      <c r="QHB2" s="61">
        <f t="shared" si="182"/>
        <v>0</v>
      </c>
      <c r="QHC2" s="61">
        <f t="shared" si="182"/>
        <v>0</v>
      </c>
      <c r="QHD2" s="61">
        <f t="shared" si="182"/>
        <v>0</v>
      </c>
      <c r="QHE2" s="61">
        <f t="shared" si="182"/>
        <v>0</v>
      </c>
      <c r="QHF2" s="61">
        <f t="shared" si="182"/>
        <v>0</v>
      </c>
      <c r="QHG2" s="61">
        <f t="shared" si="182"/>
        <v>0</v>
      </c>
      <c r="QHH2" s="61">
        <f t="shared" si="182"/>
        <v>0</v>
      </c>
      <c r="QHI2" s="61">
        <f t="shared" si="182"/>
        <v>0</v>
      </c>
      <c r="QHJ2" s="61">
        <f t="shared" si="182"/>
        <v>0</v>
      </c>
      <c r="QHK2" s="61">
        <f t="shared" si="182"/>
        <v>0</v>
      </c>
      <c r="QHL2" s="61">
        <f t="shared" si="182"/>
        <v>0</v>
      </c>
      <c r="QHM2" s="61">
        <f t="shared" si="182"/>
        <v>0</v>
      </c>
      <c r="QHN2" s="61">
        <f t="shared" si="182"/>
        <v>0</v>
      </c>
      <c r="QHO2" s="61">
        <f t="shared" si="182"/>
        <v>0</v>
      </c>
      <c r="QHP2" s="61">
        <f t="shared" ref="QHP2:QKA2" si="183">SUM(QHP3:QHP4)</f>
        <v>0</v>
      </c>
      <c r="QHQ2" s="61">
        <f t="shared" si="183"/>
        <v>0</v>
      </c>
      <c r="QHR2" s="61">
        <f t="shared" si="183"/>
        <v>0</v>
      </c>
      <c r="QHS2" s="61">
        <f t="shared" si="183"/>
        <v>0</v>
      </c>
      <c r="QHT2" s="61">
        <f t="shared" si="183"/>
        <v>0</v>
      </c>
      <c r="QHU2" s="61">
        <f t="shared" si="183"/>
        <v>0</v>
      </c>
      <c r="QHV2" s="61">
        <f t="shared" si="183"/>
        <v>0</v>
      </c>
      <c r="QHW2" s="61">
        <f t="shared" si="183"/>
        <v>0</v>
      </c>
      <c r="QHX2" s="61">
        <f t="shared" si="183"/>
        <v>0</v>
      </c>
      <c r="QHY2" s="61">
        <f t="shared" si="183"/>
        <v>0</v>
      </c>
      <c r="QHZ2" s="61">
        <f t="shared" si="183"/>
        <v>0</v>
      </c>
      <c r="QIA2" s="61">
        <f t="shared" si="183"/>
        <v>0</v>
      </c>
      <c r="QIB2" s="61">
        <f t="shared" si="183"/>
        <v>0</v>
      </c>
      <c r="QIC2" s="61">
        <f t="shared" si="183"/>
        <v>0</v>
      </c>
      <c r="QID2" s="61">
        <f t="shared" si="183"/>
        <v>0</v>
      </c>
      <c r="QIE2" s="61">
        <f t="shared" si="183"/>
        <v>0</v>
      </c>
      <c r="QIF2" s="61">
        <f t="shared" si="183"/>
        <v>0</v>
      </c>
      <c r="QIG2" s="61">
        <f t="shared" si="183"/>
        <v>0</v>
      </c>
      <c r="QIH2" s="61">
        <f t="shared" si="183"/>
        <v>0</v>
      </c>
      <c r="QII2" s="61">
        <f t="shared" si="183"/>
        <v>0</v>
      </c>
      <c r="QIJ2" s="61">
        <f t="shared" si="183"/>
        <v>0</v>
      </c>
      <c r="QIK2" s="61">
        <f t="shared" si="183"/>
        <v>0</v>
      </c>
      <c r="QIL2" s="61">
        <f t="shared" si="183"/>
        <v>0</v>
      </c>
      <c r="QIM2" s="61">
        <f t="shared" si="183"/>
        <v>0</v>
      </c>
      <c r="QIN2" s="61">
        <f t="shared" si="183"/>
        <v>0</v>
      </c>
      <c r="QIO2" s="61">
        <f t="shared" si="183"/>
        <v>0</v>
      </c>
      <c r="QIP2" s="61">
        <f t="shared" si="183"/>
        <v>0</v>
      </c>
      <c r="QIQ2" s="61">
        <f t="shared" si="183"/>
        <v>0</v>
      </c>
      <c r="QIR2" s="61">
        <f t="shared" si="183"/>
        <v>0</v>
      </c>
      <c r="QIS2" s="61">
        <f t="shared" si="183"/>
        <v>0</v>
      </c>
      <c r="QIT2" s="61">
        <f t="shared" si="183"/>
        <v>0</v>
      </c>
      <c r="QIU2" s="61">
        <f t="shared" si="183"/>
        <v>0</v>
      </c>
      <c r="QIV2" s="61">
        <f t="shared" si="183"/>
        <v>0</v>
      </c>
      <c r="QIW2" s="61">
        <f t="shared" si="183"/>
        <v>0</v>
      </c>
      <c r="QIX2" s="61">
        <f t="shared" si="183"/>
        <v>0</v>
      </c>
      <c r="QIY2" s="61">
        <f t="shared" si="183"/>
        <v>0</v>
      </c>
      <c r="QIZ2" s="61">
        <f t="shared" si="183"/>
        <v>0</v>
      </c>
      <c r="QJA2" s="61">
        <f t="shared" si="183"/>
        <v>0</v>
      </c>
      <c r="QJB2" s="61">
        <f t="shared" si="183"/>
        <v>0</v>
      </c>
      <c r="QJC2" s="61">
        <f t="shared" si="183"/>
        <v>0</v>
      </c>
      <c r="QJD2" s="61">
        <f t="shared" si="183"/>
        <v>0</v>
      </c>
      <c r="QJE2" s="61">
        <f t="shared" si="183"/>
        <v>0</v>
      </c>
      <c r="QJF2" s="61">
        <f t="shared" si="183"/>
        <v>0</v>
      </c>
      <c r="QJG2" s="61">
        <f t="shared" si="183"/>
        <v>0</v>
      </c>
      <c r="QJH2" s="61">
        <f t="shared" si="183"/>
        <v>0</v>
      </c>
      <c r="QJI2" s="61">
        <f t="shared" si="183"/>
        <v>0</v>
      </c>
      <c r="QJJ2" s="61">
        <f t="shared" si="183"/>
        <v>0</v>
      </c>
      <c r="QJK2" s="61">
        <f t="shared" si="183"/>
        <v>0</v>
      </c>
      <c r="QJL2" s="61">
        <f t="shared" si="183"/>
        <v>0</v>
      </c>
      <c r="QJM2" s="61">
        <f t="shared" si="183"/>
        <v>0</v>
      </c>
      <c r="QJN2" s="61">
        <f t="shared" si="183"/>
        <v>0</v>
      </c>
      <c r="QJO2" s="61">
        <f t="shared" si="183"/>
        <v>0</v>
      </c>
      <c r="QJP2" s="61">
        <f t="shared" si="183"/>
        <v>0</v>
      </c>
      <c r="QJQ2" s="61">
        <f t="shared" si="183"/>
        <v>0</v>
      </c>
      <c r="QJR2" s="61">
        <f t="shared" si="183"/>
        <v>0</v>
      </c>
      <c r="QJS2" s="61">
        <f t="shared" si="183"/>
        <v>0</v>
      </c>
      <c r="QJT2" s="61">
        <f t="shared" si="183"/>
        <v>0</v>
      </c>
      <c r="QJU2" s="61">
        <f t="shared" si="183"/>
        <v>0</v>
      </c>
      <c r="QJV2" s="61">
        <f t="shared" si="183"/>
        <v>0</v>
      </c>
      <c r="QJW2" s="61">
        <f t="shared" si="183"/>
        <v>0</v>
      </c>
      <c r="QJX2" s="61">
        <f t="shared" si="183"/>
        <v>0</v>
      </c>
      <c r="QJY2" s="61">
        <f t="shared" si="183"/>
        <v>0</v>
      </c>
      <c r="QJZ2" s="61">
        <f t="shared" si="183"/>
        <v>0</v>
      </c>
      <c r="QKA2" s="61">
        <f t="shared" si="183"/>
        <v>0</v>
      </c>
      <c r="QKB2" s="61">
        <f t="shared" ref="QKB2:QMM2" si="184">SUM(QKB3:QKB4)</f>
        <v>0</v>
      </c>
      <c r="QKC2" s="61">
        <f t="shared" si="184"/>
        <v>0</v>
      </c>
      <c r="QKD2" s="61">
        <f t="shared" si="184"/>
        <v>0</v>
      </c>
      <c r="QKE2" s="61">
        <f t="shared" si="184"/>
        <v>0</v>
      </c>
      <c r="QKF2" s="61">
        <f t="shared" si="184"/>
        <v>0</v>
      </c>
      <c r="QKG2" s="61">
        <f t="shared" si="184"/>
        <v>0</v>
      </c>
      <c r="QKH2" s="61">
        <f t="shared" si="184"/>
        <v>0</v>
      </c>
      <c r="QKI2" s="61">
        <f t="shared" si="184"/>
        <v>0</v>
      </c>
      <c r="QKJ2" s="61">
        <f t="shared" si="184"/>
        <v>0</v>
      </c>
      <c r="QKK2" s="61">
        <f t="shared" si="184"/>
        <v>0</v>
      </c>
      <c r="QKL2" s="61">
        <f t="shared" si="184"/>
        <v>0</v>
      </c>
      <c r="QKM2" s="61">
        <f t="shared" si="184"/>
        <v>0</v>
      </c>
      <c r="QKN2" s="61">
        <f t="shared" si="184"/>
        <v>0</v>
      </c>
      <c r="QKO2" s="61">
        <f t="shared" si="184"/>
        <v>0</v>
      </c>
      <c r="QKP2" s="61">
        <f t="shared" si="184"/>
        <v>0</v>
      </c>
      <c r="QKQ2" s="61">
        <f t="shared" si="184"/>
        <v>0</v>
      </c>
      <c r="QKR2" s="61">
        <f t="shared" si="184"/>
        <v>0</v>
      </c>
      <c r="QKS2" s="61">
        <f t="shared" si="184"/>
        <v>0</v>
      </c>
      <c r="QKT2" s="61">
        <f t="shared" si="184"/>
        <v>0</v>
      </c>
      <c r="QKU2" s="61">
        <f t="shared" si="184"/>
        <v>0</v>
      </c>
      <c r="QKV2" s="61">
        <f t="shared" si="184"/>
        <v>0</v>
      </c>
      <c r="QKW2" s="61">
        <f t="shared" si="184"/>
        <v>0</v>
      </c>
      <c r="QKX2" s="61">
        <f t="shared" si="184"/>
        <v>0</v>
      </c>
      <c r="QKY2" s="61">
        <f t="shared" si="184"/>
        <v>0</v>
      </c>
      <c r="QKZ2" s="61">
        <f t="shared" si="184"/>
        <v>0</v>
      </c>
      <c r="QLA2" s="61">
        <f t="shared" si="184"/>
        <v>0</v>
      </c>
      <c r="QLB2" s="61">
        <f t="shared" si="184"/>
        <v>0</v>
      </c>
      <c r="QLC2" s="61">
        <f t="shared" si="184"/>
        <v>0</v>
      </c>
      <c r="QLD2" s="61">
        <f t="shared" si="184"/>
        <v>0</v>
      </c>
      <c r="QLE2" s="61">
        <f t="shared" si="184"/>
        <v>0</v>
      </c>
      <c r="QLF2" s="61">
        <f t="shared" si="184"/>
        <v>0</v>
      </c>
      <c r="QLG2" s="61">
        <f t="shared" si="184"/>
        <v>0</v>
      </c>
      <c r="QLH2" s="61">
        <f t="shared" si="184"/>
        <v>0</v>
      </c>
      <c r="QLI2" s="61">
        <f t="shared" si="184"/>
        <v>0</v>
      </c>
      <c r="QLJ2" s="61">
        <f t="shared" si="184"/>
        <v>0</v>
      </c>
      <c r="QLK2" s="61">
        <f t="shared" si="184"/>
        <v>0</v>
      </c>
      <c r="QLL2" s="61">
        <f t="shared" si="184"/>
        <v>0</v>
      </c>
      <c r="QLM2" s="61">
        <f t="shared" si="184"/>
        <v>0</v>
      </c>
      <c r="QLN2" s="61">
        <f t="shared" si="184"/>
        <v>0</v>
      </c>
      <c r="QLO2" s="61">
        <f t="shared" si="184"/>
        <v>0</v>
      </c>
      <c r="QLP2" s="61">
        <f t="shared" si="184"/>
        <v>0</v>
      </c>
      <c r="QLQ2" s="61">
        <f t="shared" si="184"/>
        <v>0</v>
      </c>
      <c r="QLR2" s="61">
        <f t="shared" si="184"/>
        <v>0</v>
      </c>
      <c r="QLS2" s="61">
        <f t="shared" si="184"/>
        <v>0</v>
      </c>
      <c r="QLT2" s="61">
        <f t="shared" si="184"/>
        <v>0</v>
      </c>
      <c r="QLU2" s="61">
        <f t="shared" si="184"/>
        <v>0</v>
      </c>
      <c r="QLV2" s="61">
        <f t="shared" si="184"/>
        <v>0</v>
      </c>
      <c r="QLW2" s="61">
        <f t="shared" si="184"/>
        <v>0</v>
      </c>
      <c r="QLX2" s="61">
        <f t="shared" si="184"/>
        <v>0</v>
      </c>
      <c r="QLY2" s="61">
        <f t="shared" si="184"/>
        <v>0</v>
      </c>
      <c r="QLZ2" s="61">
        <f t="shared" si="184"/>
        <v>0</v>
      </c>
      <c r="QMA2" s="61">
        <f t="shared" si="184"/>
        <v>0</v>
      </c>
      <c r="QMB2" s="61">
        <f t="shared" si="184"/>
        <v>0</v>
      </c>
      <c r="QMC2" s="61">
        <f t="shared" si="184"/>
        <v>0</v>
      </c>
      <c r="QMD2" s="61">
        <f t="shared" si="184"/>
        <v>0</v>
      </c>
      <c r="QME2" s="61">
        <f t="shared" si="184"/>
        <v>0</v>
      </c>
      <c r="QMF2" s="61">
        <f t="shared" si="184"/>
        <v>0</v>
      </c>
      <c r="QMG2" s="61">
        <f t="shared" si="184"/>
        <v>0</v>
      </c>
      <c r="QMH2" s="61">
        <f t="shared" si="184"/>
        <v>0</v>
      </c>
      <c r="QMI2" s="61">
        <f t="shared" si="184"/>
        <v>0</v>
      </c>
      <c r="QMJ2" s="61">
        <f t="shared" si="184"/>
        <v>0</v>
      </c>
      <c r="QMK2" s="61">
        <f t="shared" si="184"/>
        <v>0</v>
      </c>
      <c r="QML2" s="61">
        <f t="shared" si="184"/>
        <v>0</v>
      </c>
      <c r="QMM2" s="61">
        <f t="shared" si="184"/>
        <v>0</v>
      </c>
      <c r="QMN2" s="61">
        <f t="shared" ref="QMN2:QOY2" si="185">SUM(QMN3:QMN4)</f>
        <v>0</v>
      </c>
      <c r="QMO2" s="61">
        <f t="shared" si="185"/>
        <v>0</v>
      </c>
      <c r="QMP2" s="61">
        <f t="shared" si="185"/>
        <v>0</v>
      </c>
      <c r="QMQ2" s="61">
        <f t="shared" si="185"/>
        <v>0</v>
      </c>
      <c r="QMR2" s="61">
        <f t="shared" si="185"/>
        <v>0</v>
      </c>
      <c r="QMS2" s="61">
        <f t="shared" si="185"/>
        <v>0</v>
      </c>
      <c r="QMT2" s="61">
        <f t="shared" si="185"/>
        <v>0</v>
      </c>
      <c r="QMU2" s="61">
        <f t="shared" si="185"/>
        <v>0</v>
      </c>
      <c r="QMV2" s="61">
        <f t="shared" si="185"/>
        <v>0</v>
      </c>
      <c r="QMW2" s="61">
        <f t="shared" si="185"/>
        <v>0</v>
      </c>
      <c r="QMX2" s="61">
        <f t="shared" si="185"/>
        <v>0</v>
      </c>
      <c r="QMY2" s="61">
        <f t="shared" si="185"/>
        <v>0</v>
      </c>
      <c r="QMZ2" s="61">
        <f t="shared" si="185"/>
        <v>0</v>
      </c>
      <c r="QNA2" s="61">
        <f t="shared" si="185"/>
        <v>0</v>
      </c>
      <c r="QNB2" s="61">
        <f t="shared" si="185"/>
        <v>0</v>
      </c>
      <c r="QNC2" s="61">
        <f t="shared" si="185"/>
        <v>0</v>
      </c>
      <c r="QND2" s="61">
        <f t="shared" si="185"/>
        <v>0</v>
      </c>
      <c r="QNE2" s="61">
        <f t="shared" si="185"/>
        <v>0</v>
      </c>
      <c r="QNF2" s="61">
        <f t="shared" si="185"/>
        <v>0</v>
      </c>
      <c r="QNG2" s="61">
        <f t="shared" si="185"/>
        <v>0</v>
      </c>
      <c r="QNH2" s="61">
        <f t="shared" si="185"/>
        <v>0</v>
      </c>
      <c r="QNI2" s="61">
        <f t="shared" si="185"/>
        <v>0</v>
      </c>
      <c r="QNJ2" s="61">
        <f t="shared" si="185"/>
        <v>0</v>
      </c>
      <c r="QNK2" s="61">
        <f t="shared" si="185"/>
        <v>0</v>
      </c>
      <c r="QNL2" s="61">
        <f t="shared" si="185"/>
        <v>0</v>
      </c>
      <c r="QNM2" s="61">
        <f t="shared" si="185"/>
        <v>0</v>
      </c>
      <c r="QNN2" s="61">
        <f t="shared" si="185"/>
        <v>0</v>
      </c>
      <c r="QNO2" s="61">
        <f t="shared" si="185"/>
        <v>0</v>
      </c>
      <c r="QNP2" s="61">
        <f t="shared" si="185"/>
        <v>0</v>
      </c>
      <c r="QNQ2" s="61">
        <f t="shared" si="185"/>
        <v>0</v>
      </c>
      <c r="QNR2" s="61">
        <f t="shared" si="185"/>
        <v>0</v>
      </c>
      <c r="QNS2" s="61">
        <f t="shared" si="185"/>
        <v>0</v>
      </c>
      <c r="QNT2" s="61">
        <f t="shared" si="185"/>
        <v>0</v>
      </c>
      <c r="QNU2" s="61">
        <f t="shared" si="185"/>
        <v>0</v>
      </c>
      <c r="QNV2" s="61">
        <f t="shared" si="185"/>
        <v>0</v>
      </c>
      <c r="QNW2" s="61">
        <f t="shared" si="185"/>
        <v>0</v>
      </c>
      <c r="QNX2" s="61">
        <f t="shared" si="185"/>
        <v>0</v>
      </c>
      <c r="QNY2" s="61">
        <f t="shared" si="185"/>
        <v>0</v>
      </c>
      <c r="QNZ2" s="61">
        <f t="shared" si="185"/>
        <v>0</v>
      </c>
      <c r="QOA2" s="61">
        <f t="shared" si="185"/>
        <v>0</v>
      </c>
      <c r="QOB2" s="61">
        <f t="shared" si="185"/>
        <v>0</v>
      </c>
      <c r="QOC2" s="61">
        <f t="shared" si="185"/>
        <v>0</v>
      </c>
      <c r="QOD2" s="61">
        <f t="shared" si="185"/>
        <v>0</v>
      </c>
      <c r="QOE2" s="61">
        <f t="shared" si="185"/>
        <v>0</v>
      </c>
      <c r="QOF2" s="61">
        <f t="shared" si="185"/>
        <v>0</v>
      </c>
      <c r="QOG2" s="61">
        <f t="shared" si="185"/>
        <v>0</v>
      </c>
      <c r="QOH2" s="61">
        <f t="shared" si="185"/>
        <v>0</v>
      </c>
      <c r="QOI2" s="61">
        <f t="shared" si="185"/>
        <v>0</v>
      </c>
      <c r="QOJ2" s="61">
        <f t="shared" si="185"/>
        <v>0</v>
      </c>
      <c r="QOK2" s="61">
        <f t="shared" si="185"/>
        <v>0</v>
      </c>
      <c r="QOL2" s="61">
        <f t="shared" si="185"/>
        <v>0</v>
      </c>
      <c r="QOM2" s="61">
        <f t="shared" si="185"/>
        <v>0</v>
      </c>
      <c r="QON2" s="61">
        <f t="shared" si="185"/>
        <v>0</v>
      </c>
      <c r="QOO2" s="61">
        <f t="shared" si="185"/>
        <v>0</v>
      </c>
      <c r="QOP2" s="61">
        <f t="shared" si="185"/>
        <v>0</v>
      </c>
      <c r="QOQ2" s="61">
        <f t="shared" si="185"/>
        <v>0</v>
      </c>
      <c r="QOR2" s="61">
        <f t="shared" si="185"/>
        <v>0</v>
      </c>
      <c r="QOS2" s="61">
        <f t="shared" si="185"/>
        <v>0</v>
      </c>
      <c r="QOT2" s="61">
        <f t="shared" si="185"/>
        <v>0</v>
      </c>
      <c r="QOU2" s="61">
        <f t="shared" si="185"/>
        <v>0</v>
      </c>
      <c r="QOV2" s="61">
        <f t="shared" si="185"/>
        <v>0</v>
      </c>
      <c r="QOW2" s="61">
        <f t="shared" si="185"/>
        <v>0</v>
      </c>
      <c r="QOX2" s="61">
        <f t="shared" si="185"/>
        <v>0</v>
      </c>
      <c r="QOY2" s="61">
        <f t="shared" si="185"/>
        <v>0</v>
      </c>
      <c r="QOZ2" s="61">
        <f t="shared" ref="QOZ2:QRK2" si="186">SUM(QOZ3:QOZ4)</f>
        <v>0</v>
      </c>
      <c r="QPA2" s="61">
        <f t="shared" si="186"/>
        <v>0</v>
      </c>
      <c r="QPB2" s="61">
        <f t="shared" si="186"/>
        <v>0</v>
      </c>
      <c r="QPC2" s="61">
        <f t="shared" si="186"/>
        <v>0</v>
      </c>
      <c r="QPD2" s="61">
        <f t="shared" si="186"/>
        <v>0</v>
      </c>
      <c r="QPE2" s="61">
        <f t="shared" si="186"/>
        <v>0</v>
      </c>
      <c r="QPF2" s="61">
        <f t="shared" si="186"/>
        <v>0</v>
      </c>
      <c r="QPG2" s="61">
        <f t="shared" si="186"/>
        <v>0</v>
      </c>
      <c r="QPH2" s="61">
        <f t="shared" si="186"/>
        <v>0</v>
      </c>
      <c r="QPI2" s="61">
        <f t="shared" si="186"/>
        <v>0</v>
      </c>
      <c r="QPJ2" s="61">
        <f t="shared" si="186"/>
        <v>0</v>
      </c>
      <c r="QPK2" s="61">
        <f t="shared" si="186"/>
        <v>0</v>
      </c>
      <c r="QPL2" s="61">
        <f t="shared" si="186"/>
        <v>0</v>
      </c>
      <c r="QPM2" s="61">
        <f t="shared" si="186"/>
        <v>0</v>
      </c>
      <c r="QPN2" s="61">
        <f t="shared" si="186"/>
        <v>0</v>
      </c>
      <c r="QPO2" s="61">
        <f t="shared" si="186"/>
        <v>0</v>
      </c>
      <c r="QPP2" s="61">
        <f t="shared" si="186"/>
        <v>0</v>
      </c>
      <c r="QPQ2" s="61">
        <f t="shared" si="186"/>
        <v>0</v>
      </c>
      <c r="QPR2" s="61">
        <f t="shared" si="186"/>
        <v>0</v>
      </c>
      <c r="QPS2" s="61">
        <f t="shared" si="186"/>
        <v>0</v>
      </c>
      <c r="QPT2" s="61">
        <f t="shared" si="186"/>
        <v>0</v>
      </c>
      <c r="QPU2" s="61">
        <f t="shared" si="186"/>
        <v>0</v>
      </c>
      <c r="QPV2" s="61">
        <f t="shared" si="186"/>
        <v>0</v>
      </c>
      <c r="QPW2" s="61">
        <f t="shared" si="186"/>
        <v>0</v>
      </c>
      <c r="QPX2" s="61">
        <f t="shared" si="186"/>
        <v>0</v>
      </c>
      <c r="QPY2" s="61">
        <f t="shared" si="186"/>
        <v>0</v>
      </c>
      <c r="QPZ2" s="61">
        <f t="shared" si="186"/>
        <v>0</v>
      </c>
      <c r="QQA2" s="61">
        <f t="shared" si="186"/>
        <v>0</v>
      </c>
      <c r="QQB2" s="61">
        <f t="shared" si="186"/>
        <v>0</v>
      </c>
      <c r="QQC2" s="61">
        <f t="shared" si="186"/>
        <v>0</v>
      </c>
      <c r="QQD2" s="61">
        <f t="shared" si="186"/>
        <v>0</v>
      </c>
      <c r="QQE2" s="61">
        <f t="shared" si="186"/>
        <v>0</v>
      </c>
      <c r="QQF2" s="61">
        <f t="shared" si="186"/>
        <v>0</v>
      </c>
      <c r="QQG2" s="61">
        <f t="shared" si="186"/>
        <v>0</v>
      </c>
      <c r="QQH2" s="61">
        <f t="shared" si="186"/>
        <v>0</v>
      </c>
      <c r="QQI2" s="61">
        <f t="shared" si="186"/>
        <v>0</v>
      </c>
      <c r="QQJ2" s="61">
        <f t="shared" si="186"/>
        <v>0</v>
      </c>
      <c r="QQK2" s="61">
        <f t="shared" si="186"/>
        <v>0</v>
      </c>
      <c r="QQL2" s="61">
        <f t="shared" si="186"/>
        <v>0</v>
      </c>
      <c r="QQM2" s="61">
        <f t="shared" si="186"/>
        <v>0</v>
      </c>
      <c r="QQN2" s="61">
        <f t="shared" si="186"/>
        <v>0</v>
      </c>
      <c r="QQO2" s="61">
        <f t="shared" si="186"/>
        <v>0</v>
      </c>
      <c r="QQP2" s="61">
        <f t="shared" si="186"/>
        <v>0</v>
      </c>
      <c r="QQQ2" s="61">
        <f t="shared" si="186"/>
        <v>0</v>
      </c>
      <c r="QQR2" s="61">
        <f t="shared" si="186"/>
        <v>0</v>
      </c>
      <c r="QQS2" s="61">
        <f t="shared" si="186"/>
        <v>0</v>
      </c>
      <c r="QQT2" s="61">
        <f t="shared" si="186"/>
        <v>0</v>
      </c>
      <c r="QQU2" s="61">
        <f t="shared" si="186"/>
        <v>0</v>
      </c>
      <c r="QQV2" s="61">
        <f t="shared" si="186"/>
        <v>0</v>
      </c>
      <c r="QQW2" s="61">
        <f t="shared" si="186"/>
        <v>0</v>
      </c>
      <c r="QQX2" s="61">
        <f t="shared" si="186"/>
        <v>0</v>
      </c>
      <c r="QQY2" s="61">
        <f t="shared" si="186"/>
        <v>0</v>
      </c>
      <c r="QQZ2" s="61">
        <f t="shared" si="186"/>
        <v>0</v>
      </c>
      <c r="QRA2" s="61">
        <f t="shared" si="186"/>
        <v>0</v>
      </c>
      <c r="QRB2" s="61">
        <f t="shared" si="186"/>
        <v>0</v>
      </c>
      <c r="QRC2" s="61">
        <f t="shared" si="186"/>
        <v>0</v>
      </c>
      <c r="QRD2" s="61">
        <f t="shared" si="186"/>
        <v>0</v>
      </c>
      <c r="QRE2" s="61">
        <f t="shared" si="186"/>
        <v>0</v>
      </c>
      <c r="QRF2" s="61">
        <f t="shared" si="186"/>
        <v>0</v>
      </c>
      <c r="QRG2" s="61">
        <f t="shared" si="186"/>
        <v>0</v>
      </c>
      <c r="QRH2" s="61">
        <f t="shared" si="186"/>
        <v>0</v>
      </c>
      <c r="QRI2" s="61">
        <f t="shared" si="186"/>
        <v>0</v>
      </c>
      <c r="QRJ2" s="61">
        <f t="shared" si="186"/>
        <v>0</v>
      </c>
      <c r="QRK2" s="61">
        <f t="shared" si="186"/>
        <v>0</v>
      </c>
      <c r="QRL2" s="61">
        <f t="shared" ref="QRL2:QTW2" si="187">SUM(QRL3:QRL4)</f>
        <v>0</v>
      </c>
      <c r="QRM2" s="61">
        <f t="shared" si="187"/>
        <v>0</v>
      </c>
      <c r="QRN2" s="61">
        <f t="shared" si="187"/>
        <v>0</v>
      </c>
      <c r="QRO2" s="61">
        <f t="shared" si="187"/>
        <v>0</v>
      </c>
      <c r="QRP2" s="61">
        <f t="shared" si="187"/>
        <v>0</v>
      </c>
      <c r="QRQ2" s="61">
        <f t="shared" si="187"/>
        <v>0</v>
      </c>
      <c r="QRR2" s="61">
        <f t="shared" si="187"/>
        <v>0</v>
      </c>
      <c r="QRS2" s="61">
        <f t="shared" si="187"/>
        <v>0</v>
      </c>
      <c r="QRT2" s="61">
        <f t="shared" si="187"/>
        <v>0</v>
      </c>
      <c r="QRU2" s="61">
        <f t="shared" si="187"/>
        <v>0</v>
      </c>
      <c r="QRV2" s="61">
        <f t="shared" si="187"/>
        <v>0</v>
      </c>
      <c r="QRW2" s="61">
        <f t="shared" si="187"/>
        <v>0</v>
      </c>
      <c r="QRX2" s="61">
        <f t="shared" si="187"/>
        <v>0</v>
      </c>
      <c r="QRY2" s="61">
        <f t="shared" si="187"/>
        <v>0</v>
      </c>
      <c r="QRZ2" s="61">
        <f t="shared" si="187"/>
        <v>0</v>
      </c>
      <c r="QSA2" s="61">
        <f t="shared" si="187"/>
        <v>0</v>
      </c>
      <c r="QSB2" s="61">
        <f t="shared" si="187"/>
        <v>0</v>
      </c>
      <c r="QSC2" s="61">
        <f t="shared" si="187"/>
        <v>0</v>
      </c>
      <c r="QSD2" s="61">
        <f t="shared" si="187"/>
        <v>0</v>
      </c>
      <c r="QSE2" s="61">
        <f t="shared" si="187"/>
        <v>0</v>
      </c>
      <c r="QSF2" s="61">
        <f t="shared" si="187"/>
        <v>0</v>
      </c>
      <c r="QSG2" s="61">
        <f t="shared" si="187"/>
        <v>0</v>
      </c>
      <c r="QSH2" s="61">
        <f t="shared" si="187"/>
        <v>0</v>
      </c>
      <c r="QSI2" s="61">
        <f t="shared" si="187"/>
        <v>0</v>
      </c>
      <c r="QSJ2" s="61">
        <f t="shared" si="187"/>
        <v>0</v>
      </c>
      <c r="QSK2" s="61">
        <f t="shared" si="187"/>
        <v>0</v>
      </c>
      <c r="QSL2" s="61">
        <f t="shared" si="187"/>
        <v>0</v>
      </c>
      <c r="QSM2" s="61">
        <f t="shared" si="187"/>
        <v>0</v>
      </c>
      <c r="QSN2" s="61">
        <f t="shared" si="187"/>
        <v>0</v>
      </c>
      <c r="QSO2" s="61">
        <f t="shared" si="187"/>
        <v>0</v>
      </c>
      <c r="QSP2" s="61">
        <f t="shared" si="187"/>
        <v>0</v>
      </c>
      <c r="QSQ2" s="61">
        <f t="shared" si="187"/>
        <v>0</v>
      </c>
      <c r="QSR2" s="61">
        <f t="shared" si="187"/>
        <v>0</v>
      </c>
      <c r="QSS2" s="61">
        <f t="shared" si="187"/>
        <v>0</v>
      </c>
      <c r="QST2" s="61">
        <f t="shared" si="187"/>
        <v>0</v>
      </c>
      <c r="QSU2" s="61">
        <f t="shared" si="187"/>
        <v>0</v>
      </c>
      <c r="QSV2" s="61">
        <f t="shared" si="187"/>
        <v>0</v>
      </c>
      <c r="QSW2" s="61">
        <f t="shared" si="187"/>
        <v>0</v>
      </c>
      <c r="QSX2" s="61">
        <f t="shared" si="187"/>
        <v>0</v>
      </c>
      <c r="QSY2" s="61">
        <f t="shared" si="187"/>
        <v>0</v>
      </c>
      <c r="QSZ2" s="61">
        <f t="shared" si="187"/>
        <v>0</v>
      </c>
      <c r="QTA2" s="61">
        <f t="shared" si="187"/>
        <v>0</v>
      </c>
      <c r="QTB2" s="61">
        <f t="shared" si="187"/>
        <v>0</v>
      </c>
      <c r="QTC2" s="61">
        <f t="shared" si="187"/>
        <v>0</v>
      </c>
      <c r="QTD2" s="61">
        <f t="shared" si="187"/>
        <v>0</v>
      </c>
      <c r="QTE2" s="61">
        <f t="shared" si="187"/>
        <v>0</v>
      </c>
      <c r="QTF2" s="61">
        <f t="shared" si="187"/>
        <v>0</v>
      </c>
      <c r="QTG2" s="61">
        <f t="shared" si="187"/>
        <v>0</v>
      </c>
      <c r="QTH2" s="61">
        <f t="shared" si="187"/>
        <v>0</v>
      </c>
      <c r="QTI2" s="61">
        <f t="shared" si="187"/>
        <v>0</v>
      </c>
      <c r="QTJ2" s="61">
        <f t="shared" si="187"/>
        <v>0</v>
      </c>
      <c r="QTK2" s="61">
        <f t="shared" si="187"/>
        <v>0</v>
      </c>
      <c r="QTL2" s="61">
        <f t="shared" si="187"/>
        <v>0</v>
      </c>
      <c r="QTM2" s="61">
        <f t="shared" si="187"/>
        <v>0</v>
      </c>
      <c r="QTN2" s="61">
        <f t="shared" si="187"/>
        <v>0</v>
      </c>
      <c r="QTO2" s="61">
        <f t="shared" si="187"/>
        <v>0</v>
      </c>
      <c r="QTP2" s="61">
        <f t="shared" si="187"/>
        <v>0</v>
      </c>
      <c r="QTQ2" s="61">
        <f t="shared" si="187"/>
        <v>0</v>
      </c>
      <c r="QTR2" s="61">
        <f t="shared" si="187"/>
        <v>0</v>
      </c>
      <c r="QTS2" s="61">
        <f t="shared" si="187"/>
        <v>0</v>
      </c>
      <c r="QTT2" s="61">
        <f t="shared" si="187"/>
        <v>0</v>
      </c>
      <c r="QTU2" s="61">
        <f t="shared" si="187"/>
        <v>0</v>
      </c>
      <c r="QTV2" s="61">
        <f t="shared" si="187"/>
        <v>0</v>
      </c>
      <c r="QTW2" s="61">
        <f t="shared" si="187"/>
        <v>0</v>
      </c>
      <c r="QTX2" s="61">
        <f t="shared" ref="QTX2:QWI2" si="188">SUM(QTX3:QTX4)</f>
        <v>0</v>
      </c>
      <c r="QTY2" s="61">
        <f t="shared" si="188"/>
        <v>0</v>
      </c>
      <c r="QTZ2" s="61">
        <f t="shared" si="188"/>
        <v>0</v>
      </c>
      <c r="QUA2" s="61">
        <f t="shared" si="188"/>
        <v>0</v>
      </c>
      <c r="QUB2" s="61">
        <f t="shared" si="188"/>
        <v>0</v>
      </c>
      <c r="QUC2" s="61">
        <f t="shared" si="188"/>
        <v>0</v>
      </c>
      <c r="QUD2" s="61">
        <f t="shared" si="188"/>
        <v>0</v>
      </c>
      <c r="QUE2" s="61">
        <f t="shared" si="188"/>
        <v>0</v>
      </c>
      <c r="QUF2" s="61">
        <f t="shared" si="188"/>
        <v>0</v>
      </c>
      <c r="QUG2" s="61">
        <f t="shared" si="188"/>
        <v>0</v>
      </c>
      <c r="QUH2" s="61">
        <f t="shared" si="188"/>
        <v>0</v>
      </c>
      <c r="QUI2" s="61">
        <f t="shared" si="188"/>
        <v>0</v>
      </c>
      <c r="QUJ2" s="61">
        <f t="shared" si="188"/>
        <v>0</v>
      </c>
      <c r="QUK2" s="61">
        <f t="shared" si="188"/>
        <v>0</v>
      </c>
      <c r="QUL2" s="61">
        <f t="shared" si="188"/>
        <v>0</v>
      </c>
      <c r="QUM2" s="61">
        <f t="shared" si="188"/>
        <v>0</v>
      </c>
      <c r="QUN2" s="61">
        <f t="shared" si="188"/>
        <v>0</v>
      </c>
      <c r="QUO2" s="61">
        <f t="shared" si="188"/>
        <v>0</v>
      </c>
      <c r="QUP2" s="61">
        <f t="shared" si="188"/>
        <v>0</v>
      </c>
      <c r="QUQ2" s="61">
        <f t="shared" si="188"/>
        <v>0</v>
      </c>
      <c r="QUR2" s="61">
        <f t="shared" si="188"/>
        <v>0</v>
      </c>
      <c r="QUS2" s="61">
        <f t="shared" si="188"/>
        <v>0</v>
      </c>
      <c r="QUT2" s="61">
        <f t="shared" si="188"/>
        <v>0</v>
      </c>
      <c r="QUU2" s="61">
        <f t="shared" si="188"/>
        <v>0</v>
      </c>
      <c r="QUV2" s="61">
        <f t="shared" si="188"/>
        <v>0</v>
      </c>
      <c r="QUW2" s="61">
        <f t="shared" si="188"/>
        <v>0</v>
      </c>
      <c r="QUX2" s="61">
        <f t="shared" si="188"/>
        <v>0</v>
      </c>
      <c r="QUY2" s="61">
        <f t="shared" si="188"/>
        <v>0</v>
      </c>
      <c r="QUZ2" s="61">
        <f t="shared" si="188"/>
        <v>0</v>
      </c>
      <c r="QVA2" s="61">
        <f t="shared" si="188"/>
        <v>0</v>
      </c>
      <c r="QVB2" s="61">
        <f t="shared" si="188"/>
        <v>0</v>
      </c>
      <c r="QVC2" s="61">
        <f t="shared" si="188"/>
        <v>0</v>
      </c>
      <c r="QVD2" s="61">
        <f t="shared" si="188"/>
        <v>0</v>
      </c>
      <c r="QVE2" s="61">
        <f t="shared" si="188"/>
        <v>0</v>
      </c>
      <c r="QVF2" s="61">
        <f t="shared" si="188"/>
        <v>0</v>
      </c>
      <c r="QVG2" s="61">
        <f t="shared" si="188"/>
        <v>0</v>
      </c>
      <c r="QVH2" s="61">
        <f t="shared" si="188"/>
        <v>0</v>
      </c>
      <c r="QVI2" s="61">
        <f t="shared" si="188"/>
        <v>0</v>
      </c>
      <c r="QVJ2" s="61">
        <f t="shared" si="188"/>
        <v>0</v>
      </c>
      <c r="QVK2" s="61">
        <f t="shared" si="188"/>
        <v>0</v>
      </c>
      <c r="QVL2" s="61">
        <f t="shared" si="188"/>
        <v>0</v>
      </c>
      <c r="QVM2" s="61">
        <f t="shared" si="188"/>
        <v>0</v>
      </c>
      <c r="QVN2" s="61">
        <f t="shared" si="188"/>
        <v>0</v>
      </c>
      <c r="QVO2" s="61">
        <f t="shared" si="188"/>
        <v>0</v>
      </c>
      <c r="QVP2" s="61">
        <f t="shared" si="188"/>
        <v>0</v>
      </c>
      <c r="QVQ2" s="61">
        <f t="shared" si="188"/>
        <v>0</v>
      </c>
      <c r="QVR2" s="61">
        <f t="shared" si="188"/>
        <v>0</v>
      </c>
      <c r="QVS2" s="61">
        <f t="shared" si="188"/>
        <v>0</v>
      </c>
      <c r="QVT2" s="61">
        <f t="shared" si="188"/>
        <v>0</v>
      </c>
      <c r="QVU2" s="61">
        <f t="shared" si="188"/>
        <v>0</v>
      </c>
      <c r="QVV2" s="61">
        <f t="shared" si="188"/>
        <v>0</v>
      </c>
      <c r="QVW2" s="61">
        <f t="shared" si="188"/>
        <v>0</v>
      </c>
      <c r="QVX2" s="61">
        <f t="shared" si="188"/>
        <v>0</v>
      </c>
      <c r="QVY2" s="61">
        <f t="shared" si="188"/>
        <v>0</v>
      </c>
      <c r="QVZ2" s="61">
        <f t="shared" si="188"/>
        <v>0</v>
      </c>
      <c r="QWA2" s="61">
        <f t="shared" si="188"/>
        <v>0</v>
      </c>
      <c r="QWB2" s="61">
        <f t="shared" si="188"/>
        <v>0</v>
      </c>
      <c r="QWC2" s="61">
        <f t="shared" si="188"/>
        <v>0</v>
      </c>
      <c r="QWD2" s="61">
        <f t="shared" si="188"/>
        <v>0</v>
      </c>
      <c r="QWE2" s="61">
        <f t="shared" si="188"/>
        <v>0</v>
      </c>
      <c r="QWF2" s="61">
        <f t="shared" si="188"/>
        <v>0</v>
      </c>
      <c r="QWG2" s="61">
        <f t="shared" si="188"/>
        <v>0</v>
      </c>
      <c r="QWH2" s="61">
        <f t="shared" si="188"/>
        <v>0</v>
      </c>
      <c r="QWI2" s="61">
        <f t="shared" si="188"/>
        <v>0</v>
      </c>
      <c r="QWJ2" s="61">
        <f t="shared" ref="QWJ2:QYU2" si="189">SUM(QWJ3:QWJ4)</f>
        <v>0</v>
      </c>
      <c r="QWK2" s="61">
        <f t="shared" si="189"/>
        <v>0</v>
      </c>
      <c r="QWL2" s="61">
        <f t="shared" si="189"/>
        <v>0</v>
      </c>
      <c r="QWM2" s="61">
        <f t="shared" si="189"/>
        <v>0</v>
      </c>
      <c r="QWN2" s="61">
        <f t="shared" si="189"/>
        <v>0</v>
      </c>
      <c r="QWO2" s="61">
        <f t="shared" si="189"/>
        <v>0</v>
      </c>
      <c r="QWP2" s="61">
        <f t="shared" si="189"/>
        <v>0</v>
      </c>
      <c r="QWQ2" s="61">
        <f t="shared" si="189"/>
        <v>0</v>
      </c>
      <c r="QWR2" s="61">
        <f t="shared" si="189"/>
        <v>0</v>
      </c>
      <c r="QWS2" s="61">
        <f t="shared" si="189"/>
        <v>0</v>
      </c>
      <c r="QWT2" s="61">
        <f t="shared" si="189"/>
        <v>0</v>
      </c>
      <c r="QWU2" s="61">
        <f t="shared" si="189"/>
        <v>0</v>
      </c>
      <c r="QWV2" s="61">
        <f t="shared" si="189"/>
        <v>0</v>
      </c>
      <c r="QWW2" s="61">
        <f t="shared" si="189"/>
        <v>0</v>
      </c>
      <c r="QWX2" s="61">
        <f t="shared" si="189"/>
        <v>0</v>
      </c>
      <c r="QWY2" s="61">
        <f t="shared" si="189"/>
        <v>0</v>
      </c>
      <c r="QWZ2" s="61">
        <f t="shared" si="189"/>
        <v>0</v>
      </c>
      <c r="QXA2" s="61">
        <f t="shared" si="189"/>
        <v>0</v>
      </c>
      <c r="QXB2" s="61">
        <f t="shared" si="189"/>
        <v>0</v>
      </c>
      <c r="QXC2" s="61">
        <f t="shared" si="189"/>
        <v>0</v>
      </c>
      <c r="QXD2" s="61">
        <f t="shared" si="189"/>
        <v>0</v>
      </c>
      <c r="QXE2" s="61">
        <f t="shared" si="189"/>
        <v>0</v>
      </c>
      <c r="QXF2" s="61">
        <f t="shared" si="189"/>
        <v>0</v>
      </c>
      <c r="QXG2" s="61">
        <f t="shared" si="189"/>
        <v>0</v>
      </c>
      <c r="QXH2" s="61">
        <f t="shared" si="189"/>
        <v>0</v>
      </c>
      <c r="QXI2" s="61">
        <f t="shared" si="189"/>
        <v>0</v>
      </c>
      <c r="QXJ2" s="61">
        <f t="shared" si="189"/>
        <v>0</v>
      </c>
      <c r="QXK2" s="61">
        <f t="shared" si="189"/>
        <v>0</v>
      </c>
      <c r="QXL2" s="61">
        <f t="shared" si="189"/>
        <v>0</v>
      </c>
      <c r="QXM2" s="61">
        <f t="shared" si="189"/>
        <v>0</v>
      </c>
      <c r="QXN2" s="61">
        <f t="shared" si="189"/>
        <v>0</v>
      </c>
      <c r="QXO2" s="61">
        <f t="shared" si="189"/>
        <v>0</v>
      </c>
      <c r="QXP2" s="61">
        <f t="shared" si="189"/>
        <v>0</v>
      </c>
      <c r="QXQ2" s="61">
        <f t="shared" si="189"/>
        <v>0</v>
      </c>
      <c r="QXR2" s="61">
        <f t="shared" si="189"/>
        <v>0</v>
      </c>
      <c r="QXS2" s="61">
        <f t="shared" si="189"/>
        <v>0</v>
      </c>
      <c r="QXT2" s="61">
        <f t="shared" si="189"/>
        <v>0</v>
      </c>
      <c r="QXU2" s="61">
        <f t="shared" si="189"/>
        <v>0</v>
      </c>
      <c r="QXV2" s="61">
        <f t="shared" si="189"/>
        <v>0</v>
      </c>
      <c r="QXW2" s="61">
        <f t="shared" si="189"/>
        <v>0</v>
      </c>
      <c r="QXX2" s="61">
        <f t="shared" si="189"/>
        <v>0</v>
      </c>
      <c r="QXY2" s="61">
        <f t="shared" si="189"/>
        <v>0</v>
      </c>
      <c r="QXZ2" s="61">
        <f t="shared" si="189"/>
        <v>0</v>
      </c>
      <c r="QYA2" s="61">
        <f t="shared" si="189"/>
        <v>0</v>
      </c>
      <c r="QYB2" s="61">
        <f t="shared" si="189"/>
        <v>0</v>
      </c>
      <c r="QYC2" s="61">
        <f t="shared" si="189"/>
        <v>0</v>
      </c>
      <c r="QYD2" s="61">
        <f t="shared" si="189"/>
        <v>0</v>
      </c>
      <c r="QYE2" s="61">
        <f t="shared" si="189"/>
        <v>0</v>
      </c>
      <c r="QYF2" s="61">
        <f t="shared" si="189"/>
        <v>0</v>
      </c>
      <c r="QYG2" s="61">
        <f t="shared" si="189"/>
        <v>0</v>
      </c>
      <c r="QYH2" s="61">
        <f t="shared" si="189"/>
        <v>0</v>
      </c>
      <c r="QYI2" s="61">
        <f t="shared" si="189"/>
        <v>0</v>
      </c>
      <c r="QYJ2" s="61">
        <f t="shared" si="189"/>
        <v>0</v>
      </c>
      <c r="QYK2" s="61">
        <f t="shared" si="189"/>
        <v>0</v>
      </c>
      <c r="QYL2" s="61">
        <f t="shared" si="189"/>
        <v>0</v>
      </c>
      <c r="QYM2" s="61">
        <f t="shared" si="189"/>
        <v>0</v>
      </c>
      <c r="QYN2" s="61">
        <f t="shared" si="189"/>
        <v>0</v>
      </c>
      <c r="QYO2" s="61">
        <f t="shared" si="189"/>
        <v>0</v>
      </c>
      <c r="QYP2" s="61">
        <f t="shared" si="189"/>
        <v>0</v>
      </c>
      <c r="QYQ2" s="61">
        <f t="shared" si="189"/>
        <v>0</v>
      </c>
      <c r="QYR2" s="61">
        <f t="shared" si="189"/>
        <v>0</v>
      </c>
      <c r="QYS2" s="61">
        <f t="shared" si="189"/>
        <v>0</v>
      </c>
      <c r="QYT2" s="61">
        <f t="shared" si="189"/>
        <v>0</v>
      </c>
      <c r="QYU2" s="61">
        <f t="shared" si="189"/>
        <v>0</v>
      </c>
      <c r="QYV2" s="61">
        <f t="shared" ref="QYV2:RBG2" si="190">SUM(QYV3:QYV4)</f>
        <v>0</v>
      </c>
      <c r="QYW2" s="61">
        <f t="shared" si="190"/>
        <v>0</v>
      </c>
      <c r="QYX2" s="61">
        <f t="shared" si="190"/>
        <v>0</v>
      </c>
      <c r="QYY2" s="61">
        <f t="shared" si="190"/>
        <v>0</v>
      </c>
      <c r="QYZ2" s="61">
        <f t="shared" si="190"/>
        <v>0</v>
      </c>
      <c r="QZA2" s="61">
        <f t="shared" si="190"/>
        <v>0</v>
      </c>
      <c r="QZB2" s="61">
        <f t="shared" si="190"/>
        <v>0</v>
      </c>
      <c r="QZC2" s="61">
        <f t="shared" si="190"/>
        <v>0</v>
      </c>
      <c r="QZD2" s="61">
        <f t="shared" si="190"/>
        <v>0</v>
      </c>
      <c r="QZE2" s="61">
        <f t="shared" si="190"/>
        <v>0</v>
      </c>
      <c r="QZF2" s="61">
        <f t="shared" si="190"/>
        <v>0</v>
      </c>
      <c r="QZG2" s="61">
        <f t="shared" si="190"/>
        <v>0</v>
      </c>
      <c r="QZH2" s="61">
        <f t="shared" si="190"/>
        <v>0</v>
      </c>
      <c r="QZI2" s="61">
        <f t="shared" si="190"/>
        <v>0</v>
      </c>
      <c r="QZJ2" s="61">
        <f t="shared" si="190"/>
        <v>0</v>
      </c>
      <c r="QZK2" s="61">
        <f t="shared" si="190"/>
        <v>0</v>
      </c>
      <c r="QZL2" s="61">
        <f t="shared" si="190"/>
        <v>0</v>
      </c>
      <c r="QZM2" s="61">
        <f t="shared" si="190"/>
        <v>0</v>
      </c>
      <c r="QZN2" s="61">
        <f t="shared" si="190"/>
        <v>0</v>
      </c>
      <c r="QZO2" s="61">
        <f t="shared" si="190"/>
        <v>0</v>
      </c>
      <c r="QZP2" s="61">
        <f t="shared" si="190"/>
        <v>0</v>
      </c>
      <c r="QZQ2" s="61">
        <f t="shared" si="190"/>
        <v>0</v>
      </c>
      <c r="QZR2" s="61">
        <f t="shared" si="190"/>
        <v>0</v>
      </c>
      <c r="QZS2" s="61">
        <f t="shared" si="190"/>
        <v>0</v>
      </c>
      <c r="QZT2" s="61">
        <f t="shared" si="190"/>
        <v>0</v>
      </c>
      <c r="QZU2" s="61">
        <f t="shared" si="190"/>
        <v>0</v>
      </c>
      <c r="QZV2" s="61">
        <f t="shared" si="190"/>
        <v>0</v>
      </c>
      <c r="QZW2" s="61">
        <f t="shared" si="190"/>
        <v>0</v>
      </c>
      <c r="QZX2" s="61">
        <f t="shared" si="190"/>
        <v>0</v>
      </c>
      <c r="QZY2" s="61">
        <f t="shared" si="190"/>
        <v>0</v>
      </c>
      <c r="QZZ2" s="61">
        <f t="shared" si="190"/>
        <v>0</v>
      </c>
      <c r="RAA2" s="61">
        <f t="shared" si="190"/>
        <v>0</v>
      </c>
      <c r="RAB2" s="61">
        <f t="shared" si="190"/>
        <v>0</v>
      </c>
      <c r="RAC2" s="61">
        <f t="shared" si="190"/>
        <v>0</v>
      </c>
      <c r="RAD2" s="61">
        <f t="shared" si="190"/>
        <v>0</v>
      </c>
      <c r="RAE2" s="61">
        <f t="shared" si="190"/>
        <v>0</v>
      </c>
      <c r="RAF2" s="61">
        <f t="shared" si="190"/>
        <v>0</v>
      </c>
      <c r="RAG2" s="61">
        <f t="shared" si="190"/>
        <v>0</v>
      </c>
      <c r="RAH2" s="61">
        <f t="shared" si="190"/>
        <v>0</v>
      </c>
      <c r="RAI2" s="61">
        <f t="shared" si="190"/>
        <v>0</v>
      </c>
      <c r="RAJ2" s="61">
        <f t="shared" si="190"/>
        <v>0</v>
      </c>
      <c r="RAK2" s="61">
        <f t="shared" si="190"/>
        <v>0</v>
      </c>
      <c r="RAL2" s="61">
        <f t="shared" si="190"/>
        <v>0</v>
      </c>
      <c r="RAM2" s="61">
        <f t="shared" si="190"/>
        <v>0</v>
      </c>
      <c r="RAN2" s="61">
        <f t="shared" si="190"/>
        <v>0</v>
      </c>
      <c r="RAO2" s="61">
        <f t="shared" si="190"/>
        <v>0</v>
      </c>
      <c r="RAP2" s="61">
        <f t="shared" si="190"/>
        <v>0</v>
      </c>
      <c r="RAQ2" s="61">
        <f t="shared" si="190"/>
        <v>0</v>
      </c>
      <c r="RAR2" s="61">
        <f t="shared" si="190"/>
        <v>0</v>
      </c>
      <c r="RAS2" s="61">
        <f t="shared" si="190"/>
        <v>0</v>
      </c>
      <c r="RAT2" s="61">
        <f t="shared" si="190"/>
        <v>0</v>
      </c>
      <c r="RAU2" s="61">
        <f t="shared" si="190"/>
        <v>0</v>
      </c>
      <c r="RAV2" s="61">
        <f t="shared" si="190"/>
        <v>0</v>
      </c>
      <c r="RAW2" s="61">
        <f t="shared" si="190"/>
        <v>0</v>
      </c>
      <c r="RAX2" s="61">
        <f t="shared" si="190"/>
        <v>0</v>
      </c>
      <c r="RAY2" s="61">
        <f t="shared" si="190"/>
        <v>0</v>
      </c>
      <c r="RAZ2" s="61">
        <f t="shared" si="190"/>
        <v>0</v>
      </c>
      <c r="RBA2" s="61">
        <f t="shared" si="190"/>
        <v>0</v>
      </c>
      <c r="RBB2" s="61">
        <f t="shared" si="190"/>
        <v>0</v>
      </c>
      <c r="RBC2" s="61">
        <f t="shared" si="190"/>
        <v>0</v>
      </c>
      <c r="RBD2" s="61">
        <f t="shared" si="190"/>
        <v>0</v>
      </c>
      <c r="RBE2" s="61">
        <f t="shared" si="190"/>
        <v>0</v>
      </c>
      <c r="RBF2" s="61">
        <f t="shared" si="190"/>
        <v>0</v>
      </c>
      <c r="RBG2" s="61">
        <f t="shared" si="190"/>
        <v>0</v>
      </c>
      <c r="RBH2" s="61">
        <f t="shared" ref="RBH2:RDS2" si="191">SUM(RBH3:RBH4)</f>
        <v>0</v>
      </c>
      <c r="RBI2" s="61">
        <f t="shared" si="191"/>
        <v>0</v>
      </c>
      <c r="RBJ2" s="61">
        <f t="shared" si="191"/>
        <v>0</v>
      </c>
      <c r="RBK2" s="61">
        <f t="shared" si="191"/>
        <v>0</v>
      </c>
      <c r="RBL2" s="61">
        <f t="shared" si="191"/>
        <v>0</v>
      </c>
      <c r="RBM2" s="61">
        <f t="shared" si="191"/>
        <v>0</v>
      </c>
      <c r="RBN2" s="61">
        <f t="shared" si="191"/>
        <v>0</v>
      </c>
      <c r="RBO2" s="61">
        <f t="shared" si="191"/>
        <v>0</v>
      </c>
      <c r="RBP2" s="61">
        <f t="shared" si="191"/>
        <v>0</v>
      </c>
      <c r="RBQ2" s="61">
        <f t="shared" si="191"/>
        <v>0</v>
      </c>
      <c r="RBR2" s="61">
        <f t="shared" si="191"/>
        <v>0</v>
      </c>
      <c r="RBS2" s="61">
        <f t="shared" si="191"/>
        <v>0</v>
      </c>
      <c r="RBT2" s="61">
        <f t="shared" si="191"/>
        <v>0</v>
      </c>
      <c r="RBU2" s="61">
        <f t="shared" si="191"/>
        <v>0</v>
      </c>
      <c r="RBV2" s="61">
        <f t="shared" si="191"/>
        <v>0</v>
      </c>
      <c r="RBW2" s="61">
        <f t="shared" si="191"/>
        <v>0</v>
      </c>
      <c r="RBX2" s="61">
        <f t="shared" si="191"/>
        <v>0</v>
      </c>
      <c r="RBY2" s="61">
        <f t="shared" si="191"/>
        <v>0</v>
      </c>
      <c r="RBZ2" s="61">
        <f t="shared" si="191"/>
        <v>0</v>
      </c>
      <c r="RCA2" s="61">
        <f t="shared" si="191"/>
        <v>0</v>
      </c>
      <c r="RCB2" s="61">
        <f t="shared" si="191"/>
        <v>0</v>
      </c>
      <c r="RCC2" s="61">
        <f t="shared" si="191"/>
        <v>0</v>
      </c>
      <c r="RCD2" s="61">
        <f t="shared" si="191"/>
        <v>0</v>
      </c>
      <c r="RCE2" s="61">
        <f t="shared" si="191"/>
        <v>0</v>
      </c>
      <c r="RCF2" s="61">
        <f t="shared" si="191"/>
        <v>0</v>
      </c>
      <c r="RCG2" s="61">
        <f t="shared" si="191"/>
        <v>0</v>
      </c>
      <c r="RCH2" s="61">
        <f t="shared" si="191"/>
        <v>0</v>
      </c>
      <c r="RCI2" s="61">
        <f t="shared" si="191"/>
        <v>0</v>
      </c>
      <c r="RCJ2" s="61">
        <f t="shared" si="191"/>
        <v>0</v>
      </c>
      <c r="RCK2" s="61">
        <f t="shared" si="191"/>
        <v>0</v>
      </c>
      <c r="RCL2" s="61">
        <f t="shared" si="191"/>
        <v>0</v>
      </c>
      <c r="RCM2" s="61">
        <f t="shared" si="191"/>
        <v>0</v>
      </c>
      <c r="RCN2" s="61">
        <f t="shared" si="191"/>
        <v>0</v>
      </c>
      <c r="RCO2" s="61">
        <f t="shared" si="191"/>
        <v>0</v>
      </c>
      <c r="RCP2" s="61">
        <f t="shared" si="191"/>
        <v>0</v>
      </c>
      <c r="RCQ2" s="61">
        <f t="shared" si="191"/>
        <v>0</v>
      </c>
      <c r="RCR2" s="61">
        <f t="shared" si="191"/>
        <v>0</v>
      </c>
      <c r="RCS2" s="61">
        <f t="shared" si="191"/>
        <v>0</v>
      </c>
      <c r="RCT2" s="61">
        <f t="shared" si="191"/>
        <v>0</v>
      </c>
      <c r="RCU2" s="61">
        <f t="shared" si="191"/>
        <v>0</v>
      </c>
      <c r="RCV2" s="61">
        <f t="shared" si="191"/>
        <v>0</v>
      </c>
      <c r="RCW2" s="61">
        <f t="shared" si="191"/>
        <v>0</v>
      </c>
      <c r="RCX2" s="61">
        <f t="shared" si="191"/>
        <v>0</v>
      </c>
      <c r="RCY2" s="61">
        <f t="shared" si="191"/>
        <v>0</v>
      </c>
      <c r="RCZ2" s="61">
        <f t="shared" si="191"/>
        <v>0</v>
      </c>
      <c r="RDA2" s="61">
        <f t="shared" si="191"/>
        <v>0</v>
      </c>
      <c r="RDB2" s="61">
        <f t="shared" si="191"/>
        <v>0</v>
      </c>
      <c r="RDC2" s="61">
        <f t="shared" si="191"/>
        <v>0</v>
      </c>
      <c r="RDD2" s="61">
        <f t="shared" si="191"/>
        <v>0</v>
      </c>
      <c r="RDE2" s="61">
        <f t="shared" si="191"/>
        <v>0</v>
      </c>
      <c r="RDF2" s="61">
        <f t="shared" si="191"/>
        <v>0</v>
      </c>
      <c r="RDG2" s="61">
        <f t="shared" si="191"/>
        <v>0</v>
      </c>
      <c r="RDH2" s="61">
        <f t="shared" si="191"/>
        <v>0</v>
      </c>
      <c r="RDI2" s="61">
        <f t="shared" si="191"/>
        <v>0</v>
      </c>
      <c r="RDJ2" s="61">
        <f t="shared" si="191"/>
        <v>0</v>
      </c>
      <c r="RDK2" s="61">
        <f t="shared" si="191"/>
        <v>0</v>
      </c>
      <c r="RDL2" s="61">
        <f t="shared" si="191"/>
        <v>0</v>
      </c>
      <c r="RDM2" s="61">
        <f t="shared" si="191"/>
        <v>0</v>
      </c>
      <c r="RDN2" s="61">
        <f t="shared" si="191"/>
        <v>0</v>
      </c>
      <c r="RDO2" s="61">
        <f t="shared" si="191"/>
        <v>0</v>
      </c>
      <c r="RDP2" s="61">
        <f t="shared" si="191"/>
        <v>0</v>
      </c>
      <c r="RDQ2" s="61">
        <f t="shared" si="191"/>
        <v>0</v>
      </c>
      <c r="RDR2" s="61">
        <f t="shared" si="191"/>
        <v>0</v>
      </c>
      <c r="RDS2" s="61">
        <f t="shared" si="191"/>
        <v>0</v>
      </c>
      <c r="RDT2" s="61">
        <f t="shared" ref="RDT2:RGE2" si="192">SUM(RDT3:RDT4)</f>
        <v>0</v>
      </c>
      <c r="RDU2" s="61">
        <f t="shared" si="192"/>
        <v>0</v>
      </c>
      <c r="RDV2" s="61">
        <f t="shared" si="192"/>
        <v>0</v>
      </c>
      <c r="RDW2" s="61">
        <f t="shared" si="192"/>
        <v>0</v>
      </c>
      <c r="RDX2" s="61">
        <f t="shared" si="192"/>
        <v>0</v>
      </c>
      <c r="RDY2" s="61">
        <f t="shared" si="192"/>
        <v>0</v>
      </c>
      <c r="RDZ2" s="61">
        <f t="shared" si="192"/>
        <v>0</v>
      </c>
      <c r="REA2" s="61">
        <f t="shared" si="192"/>
        <v>0</v>
      </c>
      <c r="REB2" s="61">
        <f t="shared" si="192"/>
        <v>0</v>
      </c>
      <c r="REC2" s="61">
        <f t="shared" si="192"/>
        <v>0</v>
      </c>
      <c r="RED2" s="61">
        <f t="shared" si="192"/>
        <v>0</v>
      </c>
      <c r="REE2" s="61">
        <f t="shared" si="192"/>
        <v>0</v>
      </c>
      <c r="REF2" s="61">
        <f t="shared" si="192"/>
        <v>0</v>
      </c>
      <c r="REG2" s="61">
        <f t="shared" si="192"/>
        <v>0</v>
      </c>
      <c r="REH2" s="61">
        <f t="shared" si="192"/>
        <v>0</v>
      </c>
      <c r="REI2" s="61">
        <f t="shared" si="192"/>
        <v>0</v>
      </c>
      <c r="REJ2" s="61">
        <f t="shared" si="192"/>
        <v>0</v>
      </c>
      <c r="REK2" s="61">
        <f t="shared" si="192"/>
        <v>0</v>
      </c>
      <c r="REL2" s="61">
        <f t="shared" si="192"/>
        <v>0</v>
      </c>
      <c r="REM2" s="61">
        <f t="shared" si="192"/>
        <v>0</v>
      </c>
      <c r="REN2" s="61">
        <f t="shared" si="192"/>
        <v>0</v>
      </c>
      <c r="REO2" s="61">
        <f t="shared" si="192"/>
        <v>0</v>
      </c>
      <c r="REP2" s="61">
        <f t="shared" si="192"/>
        <v>0</v>
      </c>
      <c r="REQ2" s="61">
        <f t="shared" si="192"/>
        <v>0</v>
      </c>
      <c r="RER2" s="61">
        <f t="shared" si="192"/>
        <v>0</v>
      </c>
      <c r="RES2" s="61">
        <f t="shared" si="192"/>
        <v>0</v>
      </c>
      <c r="RET2" s="61">
        <f t="shared" si="192"/>
        <v>0</v>
      </c>
      <c r="REU2" s="61">
        <f t="shared" si="192"/>
        <v>0</v>
      </c>
      <c r="REV2" s="61">
        <f t="shared" si="192"/>
        <v>0</v>
      </c>
      <c r="REW2" s="61">
        <f t="shared" si="192"/>
        <v>0</v>
      </c>
      <c r="REX2" s="61">
        <f t="shared" si="192"/>
        <v>0</v>
      </c>
      <c r="REY2" s="61">
        <f t="shared" si="192"/>
        <v>0</v>
      </c>
      <c r="REZ2" s="61">
        <f t="shared" si="192"/>
        <v>0</v>
      </c>
      <c r="RFA2" s="61">
        <f t="shared" si="192"/>
        <v>0</v>
      </c>
      <c r="RFB2" s="61">
        <f t="shared" si="192"/>
        <v>0</v>
      </c>
      <c r="RFC2" s="61">
        <f t="shared" si="192"/>
        <v>0</v>
      </c>
      <c r="RFD2" s="61">
        <f t="shared" si="192"/>
        <v>0</v>
      </c>
      <c r="RFE2" s="61">
        <f t="shared" si="192"/>
        <v>0</v>
      </c>
      <c r="RFF2" s="61">
        <f t="shared" si="192"/>
        <v>0</v>
      </c>
      <c r="RFG2" s="61">
        <f t="shared" si="192"/>
        <v>0</v>
      </c>
      <c r="RFH2" s="61">
        <f t="shared" si="192"/>
        <v>0</v>
      </c>
      <c r="RFI2" s="61">
        <f t="shared" si="192"/>
        <v>0</v>
      </c>
      <c r="RFJ2" s="61">
        <f t="shared" si="192"/>
        <v>0</v>
      </c>
      <c r="RFK2" s="61">
        <f t="shared" si="192"/>
        <v>0</v>
      </c>
      <c r="RFL2" s="61">
        <f t="shared" si="192"/>
        <v>0</v>
      </c>
      <c r="RFM2" s="61">
        <f t="shared" si="192"/>
        <v>0</v>
      </c>
      <c r="RFN2" s="61">
        <f t="shared" si="192"/>
        <v>0</v>
      </c>
      <c r="RFO2" s="61">
        <f t="shared" si="192"/>
        <v>0</v>
      </c>
      <c r="RFP2" s="61">
        <f t="shared" si="192"/>
        <v>0</v>
      </c>
      <c r="RFQ2" s="61">
        <f t="shared" si="192"/>
        <v>0</v>
      </c>
      <c r="RFR2" s="61">
        <f t="shared" si="192"/>
        <v>0</v>
      </c>
      <c r="RFS2" s="61">
        <f t="shared" si="192"/>
        <v>0</v>
      </c>
      <c r="RFT2" s="61">
        <f t="shared" si="192"/>
        <v>0</v>
      </c>
      <c r="RFU2" s="61">
        <f t="shared" si="192"/>
        <v>0</v>
      </c>
      <c r="RFV2" s="61">
        <f t="shared" si="192"/>
        <v>0</v>
      </c>
      <c r="RFW2" s="61">
        <f t="shared" si="192"/>
        <v>0</v>
      </c>
      <c r="RFX2" s="61">
        <f t="shared" si="192"/>
        <v>0</v>
      </c>
      <c r="RFY2" s="61">
        <f t="shared" si="192"/>
        <v>0</v>
      </c>
      <c r="RFZ2" s="61">
        <f t="shared" si="192"/>
        <v>0</v>
      </c>
      <c r="RGA2" s="61">
        <f t="shared" si="192"/>
        <v>0</v>
      </c>
      <c r="RGB2" s="61">
        <f t="shared" si="192"/>
        <v>0</v>
      </c>
      <c r="RGC2" s="61">
        <f t="shared" si="192"/>
        <v>0</v>
      </c>
      <c r="RGD2" s="61">
        <f t="shared" si="192"/>
        <v>0</v>
      </c>
      <c r="RGE2" s="61">
        <f t="shared" si="192"/>
        <v>0</v>
      </c>
      <c r="RGF2" s="61">
        <f t="shared" ref="RGF2:RIQ2" si="193">SUM(RGF3:RGF4)</f>
        <v>0</v>
      </c>
      <c r="RGG2" s="61">
        <f t="shared" si="193"/>
        <v>0</v>
      </c>
      <c r="RGH2" s="61">
        <f t="shared" si="193"/>
        <v>0</v>
      </c>
      <c r="RGI2" s="61">
        <f t="shared" si="193"/>
        <v>0</v>
      </c>
      <c r="RGJ2" s="61">
        <f t="shared" si="193"/>
        <v>0</v>
      </c>
      <c r="RGK2" s="61">
        <f t="shared" si="193"/>
        <v>0</v>
      </c>
      <c r="RGL2" s="61">
        <f t="shared" si="193"/>
        <v>0</v>
      </c>
      <c r="RGM2" s="61">
        <f t="shared" si="193"/>
        <v>0</v>
      </c>
      <c r="RGN2" s="61">
        <f t="shared" si="193"/>
        <v>0</v>
      </c>
      <c r="RGO2" s="61">
        <f t="shared" si="193"/>
        <v>0</v>
      </c>
      <c r="RGP2" s="61">
        <f t="shared" si="193"/>
        <v>0</v>
      </c>
      <c r="RGQ2" s="61">
        <f t="shared" si="193"/>
        <v>0</v>
      </c>
      <c r="RGR2" s="61">
        <f t="shared" si="193"/>
        <v>0</v>
      </c>
      <c r="RGS2" s="61">
        <f t="shared" si="193"/>
        <v>0</v>
      </c>
      <c r="RGT2" s="61">
        <f t="shared" si="193"/>
        <v>0</v>
      </c>
      <c r="RGU2" s="61">
        <f t="shared" si="193"/>
        <v>0</v>
      </c>
      <c r="RGV2" s="61">
        <f t="shared" si="193"/>
        <v>0</v>
      </c>
      <c r="RGW2" s="61">
        <f t="shared" si="193"/>
        <v>0</v>
      </c>
      <c r="RGX2" s="61">
        <f t="shared" si="193"/>
        <v>0</v>
      </c>
      <c r="RGY2" s="61">
        <f t="shared" si="193"/>
        <v>0</v>
      </c>
      <c r="RGZ2" s="61">
        <f t="shared" si="193"/>
        <v>0</v>
      </c>
      <c r="RHA2" s="61">
        <f t="shared" si="193"/>
        <v>0</v>
      </c>
      <c r="RHB2" s="61">
        <f t="shared" si="193"/>
        <v>0</v>
      </c>
      <c r="RHC2" s="61">
        <f t="shared" si="193"/>
        <v>0</v>
      </c>
      <c r="RHD2" s="61">
        <f t="shared" si="193"/>
        <v>0</v>
      </c>
      <c r="RHE2" s="61">
        <f t="shared" si="193"/>
        <v>0</v>
      </c>
      <c r="RHF2" s="61">
        <f t="shared" si="193"/>
        <v>0</v>
      </c>
      <c r="RHG2" s="61">
        <f t="shared" si="193"/>
        <v>0</v>
      </c>
      <c r="RHH2" s="61">
        <f t="shared" si="193"/>
        <v>0</v>
      </c>
      <c r="RHI2" s="61">
        <f t="shared" si="193"/>
        <v>0</v>
      </c>
      <c r="RHJ2" s="61">
        <f t="shared" si="193"/>
        <v>0</v>
      </c>
      <c r="RHK2" s="61">
        <f t="shared" si="193"/>
        <v>0</v>
      </c>
      <c r="RHL2" s="61">
        <f t="shared" si="193"/>
        <v>0</v>
      </c>
      <c r="RHM2" s="61">
        <f t="shared" si="193"/>
        <v>0</v>
      </c>
      <c r="RHN2" s="61">
        <f t="shared" si="193"/>
        <v>0</v>
      </c>
      <c r="RHO2" s="61">
        <f t="shared" si="193"/>
        <v>0</v>
      </c>
      <c r="RHP2" s="61">
        <f t="shared" si="193"/>
        <v>0</v>
      </c>
      <c r="RHQ2" s="61">
        <f t="shared" si="193"/>
        <v>0</v>
      </c>
      <c r="RHR2" s="61">
        <f t="shared" si="193"/>
        <v>0</v>
      </c>
      <c r="RHS2" s="61">
        <f t="shared" si="193"/>
        <v>0</v>
      </c>
      <c r="RHT2" s="61">
        <f t="shared" si="193"/>
        <v>0</v>
      </c>
      <c r="RHU2" s="61">
        <f t="shared" si="193"/>
        <v>0</v>
      </c>
      <c r="RHV2" s="61">
        <f t="shared" si="193"/>
        <v>0</v>
      </c>
      <c r="RHW2" s="61">
        <f t="shared" si="193"/>
        <v>0</v>
      </c>
      <c r="RHX2" s="61">
        <f t="shared" si="193"/>
        <v>0</v>
      </c>
      <c r="RHY2" s="61">
        <f t="shared" si="193"/>
        <v>0</v>
      </c>
      <c r="RHZ2" s="61">
        <f t="shared" si="193"/>
        <v>0</v>
      </c>
      <c r="RIA2" s="61">
        <f t="shared" si="193"/>
        <v>0</v>
      </c>
      <c r="RIB2" s="61">
        <f t="shared" si="193"/>
        <v>0</v>
      </c>
      <c r="RIC2" s="61">
        <f t="shared" si="193"/>
        <v>0</v>
      </c>
      <c r="RID2" s="61">
        <f t="shared" si="193"/>
        <v>0</v>
      </c>
      <c r="RIE2" s="61">
        <f t="shared" si="193"/>
        <v>0</v>
      </c>
      <c r="RIF2" s="61">
        <f t="shared" si="193"/>
        <v>0</v>
      </c>
      <c r="RIG2" s="61">
        <f t="shared" si="193"/>
        <v>0</v>
      </c>
      <c r="RIH2" s="61">
        <f t="shared" si="193"/>
        <v>0</v>
      </c>
      <c r="RII2" s="61">
        <f t="shared" si="193"/>
        <v>0</v>
      </c>
      <c r="RIJ2" s="61">
        <f t="shared" si="193"/>
        <v>0</v>
      </c>
      <c r="RIK2" s="61">
        <f t="shared" si="193"/>
        <v>0</v>
      </c>
      <c r="RIL2" s="61">
        <f t="shared" si="193"/>
        <v>0</v>
      </c>
      <c r="RIM2" s="61">
        <f t="shared" si="193"/>
        <v>0</v>
      </c>
      <c r="RIN2" s="61">
        <f t="shared" si="193"/>
        <v>0</v>
      </c>
      <c r="RIO2" s="61">
        <f t="shared" si="193"/>
        <v>0</v>
      </c>
      <c r="RIP2" s="61">
        <f t="shared" si="193"/>
        <v>0</v>
      </c>
      <c r="RIQ2" s="61">
        <f t="shared" si="193"/>
        <v>0</v>
      </c>
      <c r="RIR2" s="61">
        <f t="shared" ref="RIR2:RLC2" si="194">SUM(RIR3:RIR4)</f>
        <v>0</v>
      </c>
      <c r="RIS2" s="61">
        <f t="shared" si="194"/>
        <v>0</v>
      </c>
      <c r="RIT2" s="61">
        <f t="shared" si="194"/>
        <v>0</v>
      </c>
      <c r="RIU2" s="61">
        <f t="shared" si="194"/>
        <v>0</v>
      </c>
      <c r="RIV2" s="61">
        <f t="shared" si="194"/>
        <v>0</v>
      </c>
      <c r="RIW2" s="61">
        <f t="shared" si="194"/>
        <v>0</v>
      </c>
      <c r="RIX2" s="61">
        <f t="shared" si="194"/>
        <v>0</v>
      </c>
      <c r="RIY2" s="61">
        <f t="shared" si="194"/>
        <v>0</v>
      </c>
      <c r="RIZ2" s="61">
        <f t="shared" si="194"/>
        <v>0</v>
      </c>
      <c r="RJA2" s="61">
        <f t="shared" si="194"/>
        <v>0</v>
      </c>
      <c r="RJB2" s="61">
        <f t="shared" si="194"/>
        <v>0</v>
      </c>
      <c r="RJC2" s="61">
        <f t="shared" si="194"/>
        <v>0</v>
      </c>
      <c r="RJD2" s="61">
        <f t="shared" si="194"/>
        <v>0</v>
      </c>
      <c r="RJE2" s="61">
        <f t="shared" si="194"/>
        <v>0</v>
      </c>
      <c r="RJF2" s="61">
        <f t="shared" si="194"/>
        <v>0</v>
      </c>
      <c r="RJG2" s="61">
        <f t="shared" si="194"/>
        <v>0</v>
      </c>
      <c r="RJH2" s="61">
        <f t="shared" si="194"/>
        <v>0</v>
      </c>
      <c r="RJI2" s="61">
        <f t="shared" si="194"/>
        <v>0</v>
      </c>
      <c r="RJJ2" s="61">
        <f t="shared" si="194"/>
        <v>0</v>
      </c>
      <c r="RJK2" s="61">
        <f t="shared" si="194"/>
        <v>0</v>
      </c>
      <c r="RJL2" s="61">
        <f t="shared" si="194"/>
        <v>0</v>
      </c>
      <c r="RJM2" s="61">
        <f t="shared" si="194"/>
        <v>0</v>
      </c>
      <c r="RJN2" s="61">
        <f t="shared" si="194"/>
        <v>0</v>
      </c>
      <c r="RJO2" s="61">
        <f t="shared" si="194"/>
        <v>0</v>
      </c>
      <c r="RJP2" s="61">
        <f t="shared" si="194"/>
        <v>0</v>
      </c>
      <c r="RJQ2" s="61">
        <f t="shared" si="194"/>
        <v>0</v>
      </c>
      <c r="RJR2" s="61">
        <f t="shared" si="194"/>
        <v>0</v>
      </c>
      <c r="RJS2" s="61">
        <f t="shared" si="194"/>
        <v>0</v>
      </c>
      <c r="RJT2" s="61">
        <f t="shared" si="194"/>
        <v>0</v>
      </c>
      <c r="RJU2" s="61">
        <f t="shared" si="194"/>
        <v>0</v>
      </c>
      <c r="RJV2" s="61">
        <f t="shared" si="194"/>
        <v>0</v>
      </c>
      <c r="RJW2" s="61">
        <f t="shared" si="194"/>
        <v>0</v>
      </c>
      <c r="RJX2" s="61">
        <f t="shared" si="194"/>
        <v>0</v>
      </c>
      <c r="RJY2" s="61">
        <f t="shared" si="194"/>
        <v>0</v>
      </c>
      <c r="RJZ2" s="61">
        <f t="shared" si="194"/>
        <v>0</v>
      </c>
      <c r="RKA2" s="61">
        <f t="shared" si="194"/>
        <v>0</v>
      </c>
      <c r="RKB2" s="61">
        <f t="shared" si="194"/>
        <v>0</v>
      </c>
      <c r="RKC2" s="61">
        <f t="shared" si="194"/>
        <v>0</v>
      </c>
      <c r="RKD2" s="61">
        <f t="shared" si="194"/>
        <v>0</v>
      </c>
      <c r="RKE2" s="61">
        <f t="shared" si="194"/>
        <v>0</v>
      </c>
      <c r="RKF2" s="61">
        <f t="shared" si="194"/>
        <v>0</v>
      </c>
      <c r="RKG2" s="61">
        <f t="shared" si="194"/>
        <v>0</v>
      </c>
      <c r="RKH2" s="61">
        <f t="shared" si="194"/>
        <v>0</v>
      </c>
      <c r="RKI2" s="61">
        <f t="shared" si="194"/>
        <v>0</v>
      </c>
      <c r="RKJ2" s="61">
        <f t="shared" si="194"/>
        <v>0</v>
      </c>
      <c r="RKK2" s="61">
        <f t="shared" si="194"/>
        <v>0</v>
      </c>
      <c r="RKL2" s="61">
        <f t="shared" si="194"/>
        <v>0</v>
      </c>
      <c r="RKM2" s="61">
        <f t="shared" si="194"/>
        <v>0</v>
      </c>
      <c r="RKN2" s="61">
        <f t="shared" si="194"/>
        <v>0</v>
      </c>
      <c r="RKO2" s="61">
        <f t="shared" si="194"/>
        <v>0</v>
      </c>
      <c r="RKP2" s="61">
        <f t="shared" si="194"/>
        <v>0</v>
      </c>
      <c r="RKQ2" s="61">
        <f t="shared" si="194"/>
        <v>0</v>
      </c>
      <c r="RKR2" s="61">
        <f t="shared" si="194"/>
        <v>0</v>
      </c>
      <c r="RKS2" s="61">
        <f t="shared" si="194"/>
        <v>0</v>
      </c>
      <c r="RKT2" s="61">
        <f t="shared" si="194"/>
        <v>0</v>
      </c>
      <c r="RKU2" s="61">
        <f t="shared" si="194"/>
        <v>0</v>
      </c>
      <c r="RKV2" s="61">
        <f t="shared" si="194"/>
        <v>0</v>
      </c>
      <c r="RKW2" s="61">
        <f t="shared" si="194"/>
        <v>0</v>
      </c>
      <c r="RKX2" s="61">
        <f t="shared" si="194"/>
        <v>0</v>
      </c>
      <c r="RKY2" s="61">
        <f t="shared" si="194"/>
        <v>0</v>
      </c>
      <c r="RKZ2" s="61">
        <f t="shared" si="194"/>
        <v>0</v>
      </c>
      <c r="RLA2" s="61">
        <f t="shared" si="194"/>
        <v>0</v>
      </c>
      <c r="RLB2" s="61">
        <f t="shared" si="194"/>
        <v>0</v>
      </c>
      <c r="RLC2" s="61">
        <f t="shared" si="194"/>
        <v>0</v>
      </c>
      <c r="RLD2" s="61">
        <f t="shared" ref="RLD2:RNO2" si="195">SUM(RLD3:RLD4)</f>
        <v>0</v>
      </c>
      <c r="RLE2" s="61">
        <f t="shared" si="195"/>
        <v>0</v>
      </c>
      <c r="RLF2" s="61">
        <f t="shared" si="195"/>
        <v>0</v>
      </c>
      <c r="RLG2" s="61">
        <f t="shared" si="195"/>
        <v>0</v>
      </c>
      <c r="RLH2" s="61">
        <f t="shared" si="195"/>
        <v>0</v>
      </c>
      <c r="RLI2" s="61">
        <f t="shared" si="195"/>
        <v>0</v>
      </c>
      <c r="RLJ2" s="61">
        <f t="shared" si="195"/>
        <v>0</v>
      </c>
      <c r="RLK2" s="61">
        <f t="shared" si="195"/>
        <v>0</v>
      </c>
      <c r="RLL2" s="61">
        <f t="shared" si="195"/>
        <v>0</v>
      </c>
      <c r="RLM2" s="61">
        <f t="shared" si="195"/>
        <v>0</v>
      </c>
      <c r="RLN2" s="61">
        <f t="shared" si="195"/>
        <v>0</v>
      </c>
      <c r="RLO2" s="61">
        <f t="shared" si="195"/>
        <v>0</v>
      </c>
      <c r="RLP2" s="61">
        <f t="shared" si="195"/>
        <v>0</v>
      </c>
      <c r="RLQ2" s="61">
        <f t="shared" si="195"/>
        <v>0</v>
      </c>
      <c r="RLR2" s="61">
        <f t="shared" si="195"/>
        <v>0</v>
      </c>
      <c r="RLS2" s="61">
        <f t="shared" si="195"/>
        <v>0</v>
      </c>
      <c r="RLT2" s="61">
        <f t="shared" si="195"/>
        <v>0</v>
      </c>
      <c r="RLU2" s="61">
        <f t="shared" si="195"/>
        <v>0</v>
      </c>
      <c r="RLV2" s="61">
        <f t="shared" si="195"/>
        <v>0</v>
      </c>
      <c r="RLW2" s="61">
        <f t="shared" si="195"/>
        <v>0</v>
      </c>
      <c r="RLX2" s="61">
        <f t="shared" si="195"/>
        <v>0</v>
      </c>
      <c r="RLY2" s="61">
        <f t="shared" si="195"/>
        <v>0</v>
      </c>
      <c r="RLZ2" s="61">
        <f t="shared" si="195"/>
        <v>0</v>
      </c>
      <c r="RMA2" s="61">
        <f t="shared" si="195"/>
        <v>0</v>
      </c>
      <c r="RMB2" s="61">
        <f t="shared" si="195"/>
        <v>0</v>
      </c>
      <c r="RMC2" s="61">
        <f t="shared" si="195"/>
        <v>0</v>
      </c>
      <c r="RMD2" s="61">
        <f t="shared" si="195"/>
        <v>0</v>
      </c>
      <c r="RME2" s="61">
        <f t="shared" si="195"/>
        <v>0</v>
      </c>
      <c r="RMF2" s="61">
        <f t="shared" si="195"/>
        <v>0</v>
      </c>
      <c r="RMG2" s="61">
        <f t="shared" si="195"/>
        <v>0</v>
      </c>
      <c r="RMH2" s="61">
        <f t="shared" si="195"/>
        <v>0</v>
      </c>
      <c r="RMI2" s="61">
        <f t="shared" si="195"/>
        <v>0</v>
      </c>
      <c r="RMJ2" s="61">
        <f t="shared" si="195"/>
        <v>0</v>
      </c>
      <c r="RMK2" s="61">
        <f t="shared" si="195"/>
        <v>0</v>
      </c>
      <c r="RML2" s="61">
        <f t="shared" si="195"/>
        <v>0</v>
      </c>
      <c r="RMM2" s="61">
        <f t="shared" si="195"/>
        <v>0</v>
      </c>
      <c r="RMN2" s="61">
        <f t="shared" si="195"/>
        <v>0</v>
      </c>
      <c r="RMO2" s="61">
        <f t="shared" si="195"/>
        <v>0</v>
      </c>
      <c r="RMP2" s="61">
        <f t="shared" si="195"/>
        <v>0</v>
      </c>
      <c r="RMQ2" s="61">
        <f t="shared" si="195"/>
        <v>0</v>
      </c>
      <c r="RMR2" s="61">
        <f t="shared" si="195"/>
        <v>0</v>
      </c>
      <c r="RMS2" s="61">
        <f t="shared" si="195"/>
        <v>0</v>
      </c>
      <c r="RMT2" s="61">
        <f t="shared" si="195"/>
        <v>0</v>
      </c>
      <c r="RMU2" s="61">
        <f t="shared" si="195"/>
        <v>0</v>
      </c>
      <c r="RMV2" s="61">
        <f t="shared" si="195"/>
        <v>0</v>
      </c>
      <c r="RMW2" s="61">
        <f t="shared" si="195"/>
        <v>0</v>
      </c>
      <c r="RMX2" s="61">
        <f t="shared" si="195"/>
        <v>0</v>
      </c>
      <c r="RMY2" s="61">
        <f t="shared" si="195"/>
        <v>0</v>
      </c>
      <c r="RMZ2" s="61">
        <f t="shared" si="195"/>
        <v>0</v>
      </c>
      <c r="RNA2" s="61">
        <f t="shared" si="195"/>
        <v>0</v>
      </c>
      <c r="RNB2" s="61">
        <f t="shared" si="195"/>
        <v>0</v>
      </c>
      <c r="RNC2" s="61">
        <f t="shared" si="195"/>
        <v>0</v>
      </c>
      <c r="RND2" s="61">
        <f t="shared" si="195"/>
        <v>0</v>
      </c>
      <c r="RNE2" s="61">
        <f t="shared" si="195"/>
        <v>0</v>
      </c>
      <c r="RNF2" s="61">
        <f t="shared" si="195"/>
        <v>0</v>
      </c>
      <c r="RNG2" s="61">
        <f t="shared" si="195"/>
        <v>0</v>
      </c>
      <c r="RNH2" s="61">
        <f t="shared" si="195"/>
        <v>0</v>
      </c>
      <c r="RNI2" s="61">
        <f t="shared" si="195"/>
        <v>0</v>
      </c>
      <c r="RNJ2" s="61">
        <f t="shared" si="195"/>
        <v>0</v>
      </c>
      <c r="RNK2" s="61">
        <f t="shared" si="195"/>
        <v>0</v>
      </c>
      <c r="RNL2" s="61">
        <f t="shared" si="195"/>
        <v>0</v>
      </c>
      <c r="RNM2" s="61">
        <f t="shared" si="195"/>
        <v>0</v>
      </c>
      <c r="RNN2" s="61">
        <f t="shared" si="195"/>
        <v>0</v>
      </c>
      <c r="RNO2" s="61">
        <f t="shared" si="195"/>
        <v>0</v>
      </c>
      <c r="RNP2" s="61">
        <f t="shared" ref="RNP2:RQA2" si="196">SUM(RNP3:RNP4)</f>
        <v>0</v>
      </c>
      <c r="RNQ2" s="61">
        <f t="shared" si="196"/>
        <v>0</v>
      </c>
      <c r="RNR2" s="61">
        <f t="shared" si="196"/>
        <v>0</v>
      </c>
      <c r="RNS2" s="61">
        <f t="shared" si="196"/>
        <v>0</v>
      </c>
      <c r="RNT2" s="61">
        <f t="shared" si="196"/>
        <v>0</v>
      </c>
      <c r="RNU2" s="61">
        <f t="shared" si="196"/>
        <v>0</v>
      </c>
      <c r="RNV2" s="61">
        <f t="shared" si="196"/>
        <v>0</v>
      </c>
      <c r="RNW2" s="61">
        <f t="shared" si="196"/>
        <v>0</v>
      </c>
      <c r="RNX2" s="61">
        <f t="shared" si="196"/>
        <v>0</v>
      </c>
      <c r="RNY2" s="61">
        <f t="shared" si="196"/>
        <v>0</v>
      </c>
      <c r="RNZ2" s="61">
        <f t="shared" si="196"/>
        <v>0</v>
      </c>
      <c r="ROA2" s="61">
        <f t="shared" si="196"/>
        <v>0</v>
      </c>
      <c r="ROB2" s="61">
        <f t="shared" si="196"/>
        <v>0</v>
      </c>
      <c r="ROC2" s="61">
        <f t="shared" si="196"/>
        <v>0</v>
      </c>
      <c r="ROD2" s="61">
        <f t="shared" si="196"/>
        <v>0</v>
      </c>
      <c r="ROE2" s="61">
        <f t="shared" si="196"/>
        <v>0</v>
      </c>
      <c r="ROF2" s="61">
        <f t="shared" si="196"/>
        <v>0</v>
      </c>
      <c r="ROG2" s="61">
        <f t="shared" si="196"/>
        <v>0</v>
      </c>
      <c r="ROH2" s="61">
        <f t="shared" si="196"/>
        <v>0</v>
      </c>
      <c r="ROI2" s="61">
        <f t="shared" si="196"/>
        <v>0</v>
      </c>
      <c r="ROJ2" s="61">
        <f t="shared" si="196"/>
        <v>0</v>
      </c>
      <c r="ROK2" s="61">
        <f t="shared" si="196"/>
        <v>0</v>
      </c>
      <c r="ROL2" s="61">
        <f t="shared" si="196"/>
        <v>0</v>
      </c>
      <c r="ROM2" s="61">
        <f t="shared" si="196"/>
        <v>0</v>
      </c>
      <c r="RON2" s="61">
        <f t="shared" si="196"/>
        <v>0</v>
      </c>
      <c r="ROO2" s="61">
        <f t="shared" si="196"/>
        <v>0</v>
      </c>
      <c r="ROP2" s="61">
        <f t="shared" si="196"/>
        <v>0</v>
      </c>
      <c r="ROQ2" s="61">
        <f t="shared" si="196"/>
        <v>0</v>
      </c>
      <c r="ROR2" s="61">
        <f t="shared" si="196"/>
        <v>0</v>
      </c>
      <c r="ROS2" s="61">
        <f t="shared" si="196"/>
        <v>0</v>
      </c>
      <c r="ROT2" s="61">
        <f t="shared" si="196"/>
        <v>0</v>
      </c>
      <c r="ROU2" s="61">
        <f t="shared" si="196"/>
        <v>0</v>
      </c>
      <c r="ROV2" s="61">
        <f t="shared" si="196"/>
        <v>0</v>
      </c>
      <c r="ROW2" s="61">
        <f t="shared" si="196"/>
        <v>0</v>
      </c>
      <c r="ROX2" s="61">
        <f t="shared" si="196"/>
        <v>0</v>
      </c>
      <c r="ROY2" s="61">
        <f t="shared" si="196"/>
        <v>0</v>
      </c>
      <c r="ROZ2" s="61">
        <f t="shared" si="196"/>
        <v>0</v>
      </c>
      <c r="RPA2" s="61">
        <f t="shared" si="196"/>
        <v>0</v>
      </c>
      <c r="RPB2" s="61">
        <f t="shared" si="196"/>
        <v>0</v>
      </c>
      <c r="RPC2" s="61">
        <f t="shared" si="196"/>
        <v>0</v>
      </c>
      <c r="RPD2" s="61">
        <f t="shared" si="196"/>
        <v>0</v>
      </c>
      <c r="RPE2" s="61">
        <f t="shared" si="196"/>
        <v>0</v>
      </c>
      <c r="RPF2" s="61">
        <f t="shared" si="196"/>
        <v>0</v>
      </c>
      <c r="RPG2" s="61">
        <f t="shared" si="196"/>
        <v>0</v>
      </c>
      <c r="RPH2" s="61">
        <f t="shared" si="196"/>
        <v>0</v>
      </c>
      <c r="RPI2" s="61">
        <f t="shared" si="196"/>
        <v>0</v>
      </c>
      <c r="RPJ2" s="61">
        <f t="shared" si="196"/>
        <v>0</v>
      </c>
      <c r="RPK2" s="61">
        <f t="shared" si="196"/>
        <v>0</v>
      </c>
      <c r="RPL2" s="61">
        <f t="shared" si="196"/>
        <v>0</v>
      </c>
      <c r="RPM2" s="61">
        <f t="shared" si="196"/>
        <v>0</v>
      </c>
      <c r="RPN2" s="61">
        <f t="shared" si="196"/>
        <v>0</v>
      </c>
      <c r="RPO2" s="61">
        <f t="shared" si="196"/>
        <v>0</v>
      </c>
      <c r="RPP2" s="61">
        <f t="shared" si="196"/>
        <v>0</v>
      </c>
      <c r="RPQ2" s="61">
        <f t="shared" si="196"/>
        <v>0</v>
      </c>
      <c r="RPR2" s="61">
        <f t="shared" si="196"/>
        <v>0</v>
      </c>
      <c r="RPS2" s="61">
        <f t="shared" si="196"/>
        <v>0</v>
      </c>
      <c r="RPT2" s="61">
        <f t="shared" si="196"/>
        <v>0</v>
      </c>
      <c r="RPU2" s="61">
        <f t="shared" si="196"/>
        <v>0</v>
      </c>
      <c r="RPV2" s="61">
        <f t="shared" si="196"/>
        <v>0</v>
      </c>
      <c r="RPW2" s="61">
        <f t="shared" si="196"/>
        <v>0</v>
      </c>
      <c r="RPX2" s="61">
        <f t="shared" si="196"/>
        <v>0</v>
      </c>
      <c r="RPY2" s="61">
        <f t="shared" si="196"/>
        <v>0</v>
      </c>
      <c r="RPZ2" s="61">
        <f t="shared" si="196"/>
        <v>0</v>
      </c>
      <c r="RQA2" s="61">
        <f t="shared" si="196"/>
        <v>0</v>
      </c>
      <c r="RQB2" s="61">
        <f t="shared" ref="RQB2:RSM2" si="197">SUM(RQB3:RQB4)</f>
        <v>0</v>
      </c>
      <c r="RQC2" s="61">
        <f t="shared" si="197"/>
        <v>0</v>
      </c>
      <c r="RQD2" s="61">
        <f t="shared" si="197"/>
        <v>0</v>
      </c>
      <c r="RQE2" s="61">
        <f t="shared" si="197"/>
        <v>0</v>
      </c>
      <c r="RQF2" s="61">
        <f t="shared" si="197"/>
        <v>0</v>
      </c>
      <c r="RQG2" s="61">
        <f t="shared" si="197"/>
        <v>0</v>
      </c>
      <c r="RQH2" s="61">
        <f t="shared" si="197"/>
        <v>0</v>
      </c>
      <c r="RQI2" s="61">
        <f t="shared" si="197"/>
        <v>0</v>
      </c>
      <c r="RQJ2" s="61">
        <f t="shared" si="197"/>
        <v>0</v>
      </c>
      <c r="RQK2" s="61">
        <f t="shared" si="197"/>
        <v>0</v>
      </c>
      <c r="RQL2" s="61">
        <f t="shared" si="197"/>
        <v>0</v>
      </c>
      <c r="RQM2" s="61">
        <f t="shared" si="197"/>
        <v>0</v>
      </c>
      <c r="RQN2" s="61">
        <f t="shared" si="197"/>
        <v>0</v>
      </c>
      <c r="RQO2" s="61">
        <f t="shared" si="197"/>
        <v>0</v>
      </c>
      <c r="RQP2" s="61">
        <f t="shared" si="197"/>
        <v>0</v>
      </c>
      <c r="RQQ2" s="61">
        <f t="shared" si="197"/>
        <v>0</v>
      </c>
      <c r="RQR2" s="61">
        <f t="shared" si="197"/>
        <v>0</v>
      </c>
      <c r="RQS2" s="61">
        <f t="shared" si="197"/>
        <v>0</v>
      </c>
      <c r="RQT2" s="61">
        <f t="shared" si="197"/>
        <v>0</v>
      </c>
      <c r="RQU2" s="61">
        <f t="shared" si="197"/>
        <v>0</v>
      </c>
      <c r="RQV2" s="61">
        <f t="shared" si="197"/>
        <v>0</v>
      </c>
      <c r="RQW2" s="61">
        <f t="shared" si="197"/>
        <v>0</v>
      </c>
      <c r="RQX2" s="61">
        <f t="shared" si="197"/>
        <v>0</v>
      </c>
      <c r="RQY2" s="61">
        <f t="shared" si="197"/>
        <v>0</v>
      </c>
      <c r="RQZ2" s="61">
        <f t="shared" si="197"/>
        <v>0</v>
      </c>
      <c r="RRA2" s="61">
        <f t="shared" si="197"/>
        <v>0</v>
      </c>
      <c r="RRB2" s="61">
        <f t="shared" si="197"/>
        <v>0</v>
      </c>
      <c r="RRC2" s="61">
        <f t="shared" si="197"/>
        <v>0</v>
      </c>
      <c r="RRD2" s="61">
        <f t="shared" si="197"/>
        <v>0</v>
      </c>
      <c r="RRE2" s="61">
        <f t="shared" si="197"/>
        <v>0</v>
      </c>
      <c r="RRF2" s="61">
        <f t="shared" si="197"/>
        <v>0</v>
      </c>
      <c r="RRG2" s="61">
        <f t="shared" si="197"/>
        <v>0</v>
      </c>
      <c r="RRH2" s="61">
        <f t="shared" si="197"/>
        <v>0</v>
      </c>
      <c r="RRI2" s="61">
        <f t="shared" si="197"/>
        <v>0</v>
      </c>
      <c r="RRJ2" s="61">
        <f t="shared" si="197"/>
        <v>0</v>
      </c>
      <c r="RRK2" s="61">
        <f t="shared" si="197"/>
        <v>0</v>
      </c>
      <c r="RRL2" s="61">
        <f t="shared" si="197"/>
        <v>0</v>
      </c>
      <c r="RRM2" s="61">
        <f t="shared" si="197"/>
        <v>0</v>
      </c>
      <c r="RRN2" s="61">
        <f t="shared" si="197"/>
        <v>0</v>
      </c>
      <c r="RRO2" s="61">
        <f t="shared" si="197"/>
        <v>0</v>
      </c>
      <c r="RRP2" s="61">
        <f t="shared" si="197"/>
        <v>0</v>
      </c>
      <c r="RRQ2" s="61">
        <f t="shared" si="197"/>
        <v>0</v>
      </c>
      <c r="RRR2" s="61">
        <f t="shared" si="197"/>
        <v>0</v>
      </c>
      <c r="RRS2" s="61">
        <f t="shared" si="197"/>
        <v>0</v>
      </c>
      <c r="RRT2" s="61">
        <f t="shared" si="197"/>
        <v>0</v>
      </c>
      <c r="RRU2" s="61">
        <f t="shared" si="197"/>
        <v>0</v>
      </c>
      <c r="RRV2" s="61">
        <f t="shared" si="197"/>
        <v>0</v>
      </c>
      <c r="RRW2" s="61">
        <f t="shared" si="197"/>
        <v>0</v>
      </c>
      <c r="RRX2" s="61">
        <f t="shared" si="197"/>
        <v>0</v>
      </c>
      <c r="RRY2" s="61">
        <f t="shared" si="197"/>
        <v>0</v>
      </c>
      <c r="RRZ2" s="61">
        <f t="shared" si="197"/>
        <v>0</v>
      </c>
      <c r="RSA2" s="61">
        <f t="shared" si="197"/>
        <v>0</v>
      </c>
      <c r="RSB2" s="61">
        <f t="shared" si="197"/>
        <v>0</v>
      </c>
      <c r="RSC2" s="61">
        <f t="shared" si="197"/>
        <v>0</v>
      </c>
      <c r="RSD2" s="61">
        <f t="shared" si="197"/>
        <v>0</v>
      </c>
      <c r="RSE2" s="61">
        <f t="shared" si="197"/>
        <v>0</v>
      </c>
      <c r="RSF2" s="61">
        <f t="shared" si="197"/>
        <v>0</v>
      </c>
      <c r="RSG2" s="61">
        <f t="shared" si="197"/>
        <v>0</v>
      </c>
      <c r="RSH2" s="61">
        <f t="shared" si="197"/>
        <v>0</v>
      </c>
      <c r="RSI2" s="61">
        <f t="shared" si="197"/>
        <v>0</v>
      </c>
      <c r="RSJ2" s="61">
        <f t="shared" si="197"/>
        <v>0</v>
      </c>
      <c r="RSK2" s="61">
        <f t="shared" si="197"/>
        <v>0</v>
      </c>
      <c r="RSL2" s="61">
        <f t="shared" si="197"/>
        <v>0</v>
      </c>
      <c r="RSM2" s="61">
        <f t="shared" si="197"/>
        <v>0</v>
      </c>
      <c r="RSN2" s="61">
        <f t="shared" ref="RSN2:RUY2" si="198">SUM(RSN3:RSN4)</f>
        <v>0</v>
      </c>
      <c r="RSO2" s="61">
        <f t="shared" si="198"/>
        <v>0</v>
      </c>
      <c r="RSP2" s="61">
        <f t="shared" si="198"/>
        <v>0</v>
      </c>
      <c r="RSQ2" s="61">
        <f t="shared" si="198"/>
        <v>0</v>
      </c>
      <c r="RSR2" s="61">
        <f t="shared" si="198"/>
        <v>0</v>
      </c>
      <c r="RSS2" s="61">
        <f t="shared" si="198"/>
        <v>0</v>
      </c>
      <c r="RST2" s="61">
        <f t="shared" si="198"/>
        <v>0</v>
      </c>
      <c r="RSU2" s="61">
        <f t="shared" si="198"/>
        <v>0</v>
      </c>
      <c r="RSV2" s="61">
        <f t="shared" si="198"/>
        <v>0</v>
      </c>
      <c r="RSW2" s="61">
        <f t="shared" si="198"/>
        <v>0</v>
      </c>
      <c r="RSX2" s="61">
        <f t="shared" si="198"/>
        <v>0</v>
      </c>
      <c r="RSY2" s="61">
        <f t="shared" si="198"/>
        <v>0</v>
      </c>
      <c r="RSZ2" s="61">
        <f t="shared" si="198"/>
        <v>0</v>
      </c>
      <c r="RTA2" s="61">
        <f t="shared" si="198"/>
        <v>0</v>
      </c>
      <c r="RTB2" s="61">
        <f t="shared" si="198"/>
        <v>0</v>
      </c>
      <c r="RTC2" s="61">
        <f t="shared" si="198"/>
        <v>0</v>
      </c>
      <c r="RTD2" s="61">
        <f t="shared" si="198"/>
        <v>0</v>
      </c>
      <c r="RTE2" s="61">
        <f t="shared" si="198"/>
        <v>0</v>
      </c>
      <c r="RTF2" s="61">
        <f t="shared" si="198"/>
        <v>0</v>
      </c>
      <c r="RTG2" s="61">
        <f t="shared" si="198"/>
        <v>0</v>
      </c>
      <c r="RTH2" s="61">
        <f t="shared" si="198"/>
        <v>0</v>
      </c>
      <c r="RTI2" s="61">
        <f t="shared" si="198"/>
        <v>0</v>
      </c>
      <c r="RTJ2" s="61">
        <f t="shared" si="198"/>
        <v>0</v>
      </c>
      <c r="RTK2" s="61">
        <f t="shared" si="198"/>
        <v>0</v>
      </c>
      <c r="RTL2" s="61">
        <f t="shared" si="198"/>
        <v>0</v>
      </c>
      <c r="RTM2" s="61">
        <f t="shared" si="198"/>
        <v>0</v>
      </c>
      <c r="RTN2" s="61">
        <f t="shared" si="198"/>
        <v>0</v>
      </c>
      <c r="RTO2" s="61">
        <f t="shared" si="198"/>
        <v>0</v>
      </c>
      <c r="RTP2" s="61">
        <f t="shared" si="198"/>
        <v>0</v>
      </c>
      <c r="RTQ2" s="61">
        <f t="shared" si="198"/>
        <v>0</v>
      </c>
      <c r="RTR2" s="61">
        <f t="shared" si="198"/>
        <v>0</v>
      </c>
      <c r="RTS2" s="61">
        <f t="shared" si="198"/>
        <v>0</v>
      </c>
      <c r="RTT2" s="61">
        <f t="shared" si="198"/>
        <v>0</v>
      </c>
      <c r="RTU2" s="61">
        <f t="shared" si="198"/>
        <v>0</v>
      </c>
      <c r="RTV2" s="61">
        <f t="shared" si="198"/>
        <v>0</v>
      </c>
      <c r="RTW2" s="61">
        <f t="shared" si="198"/>
        <v>0</v>
      </c>
      <c r="RTX2" s="61">
        <f t="shared" si="198"/>
        <v>0</v>
      </c>
      <c r="RTY2" s="61">
        <f t="shared" si="198"/>
        <v>0</v>
      </c>
      <c r="RTZ2" s="61">
        <f t="shared" si="198"/>
        <v>0</v>
      </c>
      <c r="RUA2" s="61">
        <f t="shared" si="198"/>
        <v>0</v>
      </c>
      <c r="RUB2" s="61">
        <f t="shared" si="198"/>
        <v>0</v>
      </c>
      <c r="RUC2" s="61">
        <f t="shared" si="198"/>
        <v>0</v>
      </c>
      <c r="RUD2" s="61">
        <f t="shared" si="198"/>
        <v>0</v>
      </c>
      <c r="RUE2" s="61">
        <f t="shared" si="198"/>
        <v>0</v>
      </c>
      <c r="RUF2" s="61">
        <f t="shared" si="198"/>
        <v>0</v>
      </c>
      <c r="RUG2" s="61">
        <f t="shared" si="198"/>
        <v>0</v>
      </c>
      <c r="RUH2" s="61">
        <f t="shared" si="198"/>
        <v>0</v>
      </c>
      <c r="RUI2" s="61">
        <f t="shared" si="198"/>
        <v>0</v>
      </c>
      <c r="RUJ2" s="61">
        <f t="shared" si="198"/>
        <v>0</v>
      </c>
      <c r="RUK2" s="61">
        <f t="shared" si="198"/>
        <v>0</v>
      </c>
      <c r="RUL2" s="61">
        <f t="shared" si="198"/>
        <v>0</v>
      </c>
      <c r="RUM2" s="61">
        <f t="shared" si="198"/>
        <v>0</v>
      </c>
      <c r="RUN2" s="61">
        <f t="shared" si="198"/>
        <v>0</v>
      </c>
      <c r="RUO2" s="61">
        <f t="shared" si="198"/>
        <v>0</v>
      </c>
      <c r="RUP2" s="61">
        <f t="shared" si="198"/>
        <v>0</v>
      </c>
      <c r="RUQ2" s="61">
        <f t="shared" si="198"/>
        <v>0</v>
      </c>
      <c r="RUR2" s="61">
        <f t="shared" si="198"/>
        <v>0</v>
      </c>
      <c r="RUS2" s="61">
        <f t="shared" si="198"/>
        <v>0</v>
      </c>
      <c r="RUT2" s="61">
        <f t="shared" si="198"/>
        <v>0</v>
      </c>
      <c r="RUU2" s="61">
        <f t="shared" si="198"/>
        <v>0</v>
      </c>
      <c r="RUV2" s="61">
        <f t="shared" si="198"/>
        <v>0</v>
      </c>
      <c r="RUW2" s="61">
        <f t="shared" si="198"/>
        <v>0</v>
      </c>
      <c r="RUX2" s="61">
        <f t="shared" si="198"/>
        <v>0</v>
      </c>
      <c r="RUY2" s="61">
        <f t="shared" si="198"/>
        <v>0</v>
      </c>
      <c r="RUZ2" s="61">
        <f t="shared" ref="RUZ2:RXK2" si="199">SUM(RUZ3:RUZ4)</f>
        <v>0</v>
      </c>
      <c r="RVA2" s="61">
        <f t="shared" si="199"/>
        <v>0</v>
      </c>
      <c r="RVB2" s="61">
        <f t="shared" si="199"/>
        <v>0</v>
      </c>
      <c r="RVC2" s="61">
        <f t="shared" si="199"/>
        <v>0</v>
      </c>
      <c r="RVD2" s="61">
        <f t="shared" si="199"/>
        <v>0</v>
      </c>
      <c r="RVE2" s="61">
        <f t="shared" si="199"/>
        <v>0</v>
      </c>
      <c r="RVF2" s="61">
        <f t="shared" si="199"/>
        <v>0</v>
      </c>
      <c r="RVG2" s="61">
        <f t="shared" si="199"/>
        <v>0</v>
      </c>
      <c r="RVH2" s="61">
        <f t="shared" si="199"/>
        <v>0</v>
      </c>
      <c r="RVI2" s="61">
        <f t="shared" si="199"/>
        <v>0</v>
      </c>
      <c r="RVJ2" s="61">
        <f t="shared" si="199"/>
        <v>0</v>
      </c>
      <c r="RVK2" s="61">
        <f t="shared" si="199"/>
        <v>0</v>
      </c>
      <c r="RVL2" s="61">
        <f t="shared" si="199"/>
        <v>0</v>
      </c>
      <c r="RVM2" s="61">
        <f t="shared" si="199"/>
        <v>0</v>
      </c>
      <c r="RVN2" s="61">
        <f t="shared" si="199"/>
        <v>0</v>
      </c>
      <c r="RVO2" s="61">
        <f t="shared" si="199"/>
        <v>0</v>
      </c>
      <c r="RVP2" s="61">
        <f t="shared" si="199"/>
        <v>0</v>
      </c>
      <c r="RVQ2" s="61">
        <f t="shared" si="199"/>
        <v>0</v>
      </c>
      <c r="RVR2" s="61">
        <f t="shared" si="199"/>
        <v>0</v>
      </c>
      <c r="RVS2" s="61">
        <f t="shared" si="199"/>
        <v>0</v>
      </c>
      <c r="RVT2" s="61">
        <f t="shared" si="199"/>
        <v>0</v>
      </c>
      <c r="RVU2" s="61">
        <f t="shared" si="199"/>
        <v>0</v>
      </c>
      <c r="RVV2" s="61">
        <f t="shared" si="199"/>
        <v>0</v>
      </c>
      <c r="RVW2" s="61">
        <f t="shared" si="199"/>
        <v>0</v>
      </c>
      <c r="RVX2" s="61">
        <f t="shared" si="199"/>
        <v>0</v>
      </c>
      <c r="RVY2" s="61">
        <f t="shared" si="199"/>
        <v>0</v>
      </c>
      <c r="RVZ2" s="61">
        <f t="shared" si="199"/>
        <v>0</v>
      </c>
      <c r="RWA2" s="61">
        <f t="shared" si="199"/>
        <v>0</v>
      </c>
      <c r="RWB2" s="61">
        <f t="shared" si="199"/>
        <v>0</v>
      </c>
      <c r="RWC2" s="61">
        <f t="shared" si="199"/>
        <v>0</v>
      </c>
      <c r="RWD2" s="61">
        <f t="shared" si="199"/>
        <v>0</v>
      </c>
      <c r="RWE2" s="61">
        <f t="shared" si="199"/>
        <v>0</v>
      </c>
      <c r="RWF2" s="61">
        <f t="shared" si="199"/>
        <v>0</v>
      </c>
      <c r="RWG2" s="61">
        <f t="shared" si="199"/>
        <v>0</v>
      </c>
      <c r="RWH2" s="61">
        <f t="shared" si="199"/>
        <v>0</v>
      </c>
      <c r="RWI2" s="61">
        <f t="shared" si="199"/>
        <v>0</v>
      </c>
      <c r="RWJ2" s="61">
        <f t="shared" si="199"/>
        <v>0</v>
      </c>
      <c r="RWK2" s="61">
        <f t="shared" si="199"/>
        <v>0</v>
      </c>
      <c r="RWL2" s="61">
        <f t="shared" si="199"/>
        <v>0</v>
      </c>
      <c r="RWM2" s="61">
        <f t="shared" si="199"/>
        <v>0</v>
      </c>
      <c r="RWN2" s="61">
        <f t="shared" si="199"/>
        <v>0</v>
      </c>
      <c r="RWO2" s="61">
        <f t="shared" si="199"/>
        <v>0</v>
      </c>
      <c r="RWP2" s="61">
        <f t="shared" si="199"/>
        <v>0</v>
      </c>
      <c r="RWQ2" s="61">
        <f t="shared" si="199"/>
        <v>0</v>
      </c>
      <c r="RWR2" s="61">
        <f t="shared" si="199"/>
        <v>0</v>
      </c>
      <c r="RWS2" s="61">
        <f t="shared" si="199"/>
        <v>0</v>
      </c>
      <c r="RWT2" s="61">
        <f t="shared" si="199"/>
        <v>0</v>
      </c>
      <c r="RWU2" s="61">
        <f t="shared" si="199"/>
        <v>0</v>
      </c>
      <c r="RWV2" s="61">
        <f t="shared" si="199"/>
        <v>0</v>
      </c>
      <c r="RWW2" s="61">
        <f t="shared" si="199"/>
        <v>0</v>
      </c>
      <c r="RWX2" s="61">
        <f t="shared" si="199"/>
        <v>0</v>
      </c>
      <c r="RWY2" s="61">
        <f t="shared" si="199"/>
        <v>0</v>
      </c>
      <c r="RWZ2" s="61">
        <f t="shared" si="199"/>
        <v>0</v>
      </c>
      <c r="RXA2" s="61">
        <f t="shared" si="199"/>
        <v>0</v>
      </c>
      <c r="RXB2" s="61">
        <f t="shared" si="199"/>
        <v>0</v>
      </c>
      <c r="RXC2" s="61">
        <f t="shared" si="199"/>
        <v>0</v>
      </c>
      <c r="RXD2" s="61">
        <f t="shared" si="199"/>
        <v>0</v>
      </c>
      <c r="RXE2" s="61">
        <f t="shared" si="199"/>
        <v>0</v>
      </c>
      <c r="RXF2" s="61">
        <f t="shared" si="199"/>
        <v>0</v>
      </c>
      <c r="RXG2" s="61">
        <f t="shared" si="199"/>
        <v>0</v>
      </c>
      <c r="RXH2" s="61">
        <f t="shared" si="199"/>
        <v>0</v>
      </c>
      <c r="RXI2" s="61">
        <f t="shared" si="199"/>
        <v>0</v>
      </c>
      <c r="RXJ2" s="61">
        <f t="shared" si="199"/>
        <v>0</v>
      </c>
      <c r="RXK2" s="61">
        <f t="shared" si="199"/>
        <v>0</v>
      </c>
      <c r="RXL2" s="61">
        <f t="shared" ref="RXL2:RZW2" si="200">SUM(RXL3:RXL4)</f>
        <v>0</v>
      </c>
      <c r="RXM2" s="61">
        <f t="shared" si="200"/>
        <v>0</v>
      </c>
      <c r="RXN2" s="61">
        <f t="shared" si="200"/>
        <v>0</v>
      </c>
      <c r="RXO2" s="61">
        <f t="shared" si="200"/>
        <v>0</v>
      </c>
      <c r="RXP2" s="61">
        <f t="shared" si="200"/>
        <v>0</v>
      </c>
      <c r="RXQ2" s="61">
        <f t="shared" si="200"/>
        <v>0</v>
      </c>
      <c r="RXR2" s="61">
        <f t="shared" si="200"/>
        <v>0</v>
      </c>
      <c r="RXS2" s="61">
        <f t="shared" si="200"/>
        <v>0</v>
      </c>
      <c r="RXT2" s="61">
        <f t="shared" si="200"/>
        <v>0</v>
      </c>
      <c r="RXU2" s="61">
        <f t="shared" si="200"/>
        <v>0</v>
      </c>
      <c r="RXV2" s="61">
        <f t="shared" si="200"/>
        <v>0</v>
      </c>
      <c r="RXW2" s="61">
        <f t="shared" si="200"/>
        <v>0</v>
      </c>
      <c r="RXX2" s="61">
        <f t="shared" si="200"/>
        <v>0</v>
      </c>
      <c r="RXY2" s="61">
        <f t="shared" si="200"/>
        <v>0</v>
      </c>
      <c r="RXZ2" s="61">
        <f t="shared" si="200"/>
        <v>0</v>
      </c>
      <c r="RYA2" s="61">
        <f t="shared" si="200"/>
        <v>0</v>
      </c>
      <c r="RYB2" s="61">
        <f t="shared" si="200"/>
        <v>0</v>
      </c>
      <c r="RYC2" s="61">
        <f t="shared" si="200"/>
        <v>0</v>
      </c>
      <c r="RYD2" s="61">
        <f t="shared" si="200"/>
        <v>0</v>
      </c>
      <c r="RYE2" s="61">
        <f t="shared" si="200"/>
        <v>0</v>
      </c>
      <c r="RYF2" s="61">
        <f t="shared" si="200"/>
        <v>0</v>
      </c>
      <c r="RYG2" s="61">
        <f t="shared" si="200"/>
        <v>0</v>
      </c>
      <c r="RYH2" s="61">
        <f t="shared" si="200"/>
        <v>0</v>
      </c>
      <c r="RYI2" s="61">
        <f t="shared" si="200"/>
        <v>0</v>
      </c>
      <c r="RYJ2" s="61">
        <f t="shared" si="200"/>
        <v>0</v>
      </c>
      <c r="RYK2" s="61">
        <f t="shared" si="200"/>
        <v>0</v>
      </c>
      <c r="RYL2" s="61">
        <f t="shared" si="200"/>
        <v>0</v>
      </c>
      <c r="RYM2" s="61">
        <f t="shared" si="200"/>
        <v>0</v>
      </c>
      <c r="RYN2" s="61">
        <f t="shared" si="200"/>
        <v>0</v>
      </c>
      <c r="RYO2" s="61">
        <f t="shared" si="200"/>
        <v>0</v>
      </c>
      <c r="RYP2" s="61">
        <f t="shared" si="200"/>
        <v>0</v>
      </c>
      <c r="RYQ2" s="61">
        <f t="shared" si="200"/>
        <v>0</v>
      </c>
      <c r="RYR2" s="61">
        <f t="shared" si="200"/>
        <v>0</v>
      </c>
      <c r="RYS2" s="61">
        <f t="shared" si="200"/>
        <v>0</v>
      </c>
      <c r="RYT2" s="61">
        <f t="shared" si="200"/>
        <v>0</v>
      </c>
      <c r="RYU2" s="61">
        <f t="shared" si="200"/>
        <v>0</v>
      </c>
      <c r="RYV2" s="61">
        <f t="shared" si="200"/>
        <v>0</v>
      </c>
      <c r="RYW2" s="61">
        <f t="shared" si="200"/>
        <v>0</v>
      </c>
      <c r="RYX2" s="61">
        <f t="shared" si="200"/>
        <v>0</v>
      </c>
      <c r="RYY2" s="61">
        <f t="shared" si="200"/>
        <v>0</v>
      </c>
      <c r="RYZ2" s="61">
        <f t="shared" si="200"/>
        <v>0</v>
      </c>
      <c r="RZA2" s="61">
        <f t="shared" si="200"/>
        <v>0</v>
      </c>
      <c r="RZB2" s="61">
        <f t="shared" si="200"/>
        <v>0</v>
      </c>
      <c r="RZC2" s="61">
        <f t="shared" si="200"/>
        <v>0</v>
      </c>
      <c r="RZD2" s="61">
        <f t="shared" si="200"/>
        <v>0</v>
      </c>
      <c r="RZE2" s="61">
        <f t="shared" si="200"/>
        <v>0</v>
      </c>
      <c r="RZF2" s="61">
        <f t="shared" si="200"/>
        <v>0</v>
      </c>
      <c r="RZG2" s="61">
        <f t="shared" si="200"/>
        <v>0</v>
      </c>
      <c r="RZH2" s="61">
        <f t="shared" si="200"/>
        <v>0</v>
      </c>
      <c r="RZI2" s="61">
        <f t="shared" si="200"/>
        <v>0</v>
      </c>
      <c r="RZJ2" s="61">
        <f t="shared" si="200"/>
        <v>0</v>
      </c>
      <c r="RZK2" s="61">
        <f t="shared" si="200"/>
        <v>0</v>
      </c>
      <c r="RZL2" s="61">
        <f t="shared" si="200"/>
        <v>0</v>
      </c>
      <c r="RZM2" s="61">
        <f t="shared" si="200"/>
        <v>0</v>
      </c>
      <c r="RZN2" s="61">
        <f t="shared" si="200"/>
        <v>0</v>
      </c>
      <c r="RZO2" s="61">
        <f t="shared" si="200"/>
        <v>0</v>
      </c>
      <c r="RZP2" s="61">
        <f t="shared" si="200"/>
        <v>0</v>
      </c>
      <c r="RZQ2" s="61">
        <f t="shared" si="200"/>
        <v>0</v>
      </c>
      <c r="RZR2" s="61">
        <f t="shared" si="200"/>
        <v>0</v>
      </c>
      <c r="RZS2" s="61">
        <f t="shared" si="200"/>
        <v>0</v>
      </c>
      <c r="RZT2" s="61">
        <f t="shared" si="200"/>
        <v>0</v>
      </c>
      <c r="RZU2" s="61">
        <f t="shared" si="200"/>
        <v>0</v>
      </c>
      <c r="RZV2" s="61">
        <f t="shared" si="200"/>
        <v>0</v>
      </c>
      <c r="RZW2" s="61">
        <f t="shared" si="200"/>
        <v>0</v>
      </c>
      <c r="RZX2" s="61">
        <f t="shared" ref="RZX2:SCI2" si="201">SUM(RZX3:RZX4)</f>
        <v>0</v>
      </c>
      <c r="RZY2" s="61">
        <f t="shared" si="201"/>
        <v>0</v>
      </c>
      <c r="RZZ2" s="61">
        <f t="shared" si="201"/>
        <v>0</v>
      </c>
      <c r="SAA2" s="61">
        <f t="shared" si="201"/>
        <v>0</v>
      </c>
      <c r="SAB2" s="61">
        <f t="shared" si="201"/>
        <v>0</v>
      </c>
      <c r="SAC2" s="61">
        <f t="shared" si="201"/>
        <v>0</v>
      </c>
      <c r="SAD2" s="61">
        <f t="shared" si="201"/>
        <v>0</v>
      </c>
      <c r="SAE2" s="61">
        <f t="shared" si="201"/>
        <v>0</v>
      </c>
      <c r="SAF2" s="61">
        <f t="shared" si="201"/>
        <v>0</v>
      </c>
      <c r="SAG2" s="61">
        <f t="shared" si="201"/>
        <v>0</v>
      </c>
      <c r="SAH2" s="61">
        <f t="shared" si="201"/>
        <v>0</v>
      </c>
      <c r="SAI2" s="61">
        <f t="shared" si="201"/>
        <v>0</v>
      </c>
      <c r="SAJ2" s="61">
        <f t="shared" si="201"/>
        <v>0</v>
      </c>
      <c r="SAK2" s="61">
        <f t="shared" si="201"/>
        <v>0</v>
      </c>
      <c r="SAL2" s="61">
        <f t="shared" si="201"/>
        <v>0</v>
      </c>
      <c r="SAM2" s="61">
        <f t="shared" si="201"/>
        <v>0</v>
      </c>
      <c r="SAN2" s="61">
        <f t="shared" si="201"/>
        <v>0</v>
      </c>
      <c r="SAO2" s="61">
        <f t="shared" si="201"/>
        <v>0</v>
      </c>
      <c r="SAP2" s="61">
        <f t="shared" si="201"/>
        <v>0</v>
      </c>
      <c r="SAQ2" s="61">
        <f t="shared" si="201"/>
        <v>0</v>
      </c>
      <c r="SAR2" s="61">
        <f t="shared" si="201"/>
        <v>0</v>
      </c>
      <c r="SAS2" s="61">
        <f t="shared" si="201"/>
        <v>0</v>
      </c>
      <c r="SAT2" s="61">
        <f t="shared" si="201"/>
        <v>0</v>
      </c>
      <c r="SAU2" s="61">
        <f t="shared" si="201"/>
        <v>0</v>
      </c>
      <c r="SAV2" s="61">
        <f t="shared" si="201"/>
        <v>0</v>
      </c>
      <c r="SAW2" s="61">
        <f t="shared" si="201"/>
        <v>0</v>
      </c>
      <c r="SAX2" s="61">
        <f t="shared" si="201"/>
        <v>0</v>
      </c>
      <c r="SAY2" s="61">
        <f t="shared" si="201"/>
        <v>0</v>
      </c>
      <c r="SAZ2" s="61">
        <f t="shared" si="201"/>
        <v>0</v>
      </c>
      <c r="SBA2" s="61">
        <f t="shared" si="201"/>
        <v>0</v>
      </c>
      <c r="SBB2" s="61">
        <f t="shared" si="201"/>
        <v>0</v>
      </c>
      <c r="SBC2" s="61">
        <f t="shared" si="201"/>
        <v>0</v>
      </c>
      <c r="SBD2" s="61">
        <f t="shared" si="201"/>
        <v>0</v>
      </c>
      <c r="SBE2" s="61">
        <f t="shared" si="201"/>
        <v>0</v>
      </c>
      <c r="SBF2" s="61">
        <f t="shared" si="201"/>
        <v>0</v>
      </c>
      <c r="SBG2" s="61">
        <f t="shared" si="201"/>
        <v>0</v>
      </c>
      <c r="SBH2" s="61">
        <f t="shared" si="201"/>
        <v>0</v>
      </c>
      <c r="SBI2" s="61">
        <f t="shared" si="201"/>
        <v>0</v>
      </c>
      <c r="SBJ2" s="61">
        <f t="shared" si="201"/>
        <v>0</v>
      </c>
      <c r="SBK2" s="61">
        <f t="shared" si="201"/>
        <v>0</v>
      </c>
      <c r="SBL2" s="61">
        <f t="shared" si="201"/>
        <v>0</v>
      </c>
      <c r="SBM2" s="61">
        <f t="shared" si="201"/>
        <v>0</v>
      </c>
      <c r="SBN2" s="61">
        <f t="shared" si="201"/>
        <v>0</v>
      </c>
      <c r="SBO2" s="61">
        <f t="shared" si="201"/>
        <v>0</v>
      </c>
      <c r="SBP2" s="61">
        <f t="shared" si="201"/>
        <v>0</v>
      </c>
      <c r="SBQ2" s="61">
        <f t="shared" si="201"/>
        <v>0</v>
      </c>
      <c r="SBR2" s="61">
        <f t="shared" si="201"/>
        <v>0</v>
      </c>
      <c r="SBS2" s="61">
        <f t="shared" si="201"/>
        <v>0</v>
      </c>
      <c r="SBT2" s="61">
        <f t="shared" si="201"/>
        <v>0</v>
      </c>
      <c r="SBU2" s="61">
        <f t="shared" si="201"/>
        <v>0</v>
      </c>
      <c r="SBV2" s="61">
        <f t="shared" si="201"/>
        <v>0</v>
      </c>
      <c r="SBW2" s="61">
        <f t="shared" si="201"/>
        <v>0</v>
      </c>
      <c r="SBX2" s="61">
        <f t="shared" si="201"/>
        <v>0</v>
      </c>
      <c r="SBY2" s="61">
        <f t="shared" si="201"/>
        <v>0</v>
      </c>
      <c r="SBZ2" s="61">
        <f t="shared" si="201"/>
        <v>0</v>
      </c>
      <c r="SCA2" s="61">
        <f t="shared" si="201"/>
        <v>0</v>
      </c>
      <c r="SCB2" s="61">
        <f t="shared" si="201"/>
        <v>0</v>
      </c>
      <c r="SCC2" s="61">
        <f t="shared" si="201"/>
        <v>0</v>
      </c>
      <c r="SCD2" s="61">
        <f t="shared" si="201"/>
        <v>0</v>
      </c>
      <c r="SCE2" s="61">
        <f t="shared" si="201"/>
        <v>0</v>
      </c>
      <c r="SCF2" s="61">
        <f t="shared" si="201"/>
        <v>0</v>
      </c>
      <c r="SCG2" s="61">
        <f t="shared" si="201"/>
        <v>0</v>
      </c>
      <c r="SCH2" s="61">
        <f t="shared" si="201"/>
        <v>0</v>
      </c>
      <c r="SCI2" s="61">
        <f t="shared" si="201"/>
        <v>0</v>
      </c>
      <c r="SCJ2" s="61">
        <f t="shared" ref="SCJ2:SEU2" si="202">SUM(SCJ3:SCJ4)</f>
        <v>0</v>
      </c>
      <c r="SCK2" s="61">
        <f t="shared" si="202"/>
        <v>0</v>
      </c>
      <c r="SCL2" s="61">
        <f t="shared" si="202"/>
        <v>0</v>
      </c>
      <c r="SCM2" s="61">
        <f t="shared" si="202"/>
        <v>0</v>
      </c>
      <c r="SCN2" s="61">
        <f t="shared" si="202"/>
        <v>0</v>
      </c>
      <c r="SCO2" s="61">
        <f t="shared" si="202"/>
        <v>0</v>
      </c>
      <c r="SCP2" s="61">
        <f t="shared" si="202"/>
        <v>0</v>
      </c>
      <c r="SCQ2" s="61">
        <f t="shared" si="202"/>
        <v>0</v>
      </c>
      <c r="SCR2" s="61">
        <f t="shared" si="202"/>
        <v>0</v>
      </c>
      <c r="SCS2" s="61">
        <f t="shared" si="202"/>
        <v>0</v>
      </c>
      <c r="SCT2" s="61">
        <f t="shared" si="202"/>
        <v>0</v>
      </c>
      <c r="SCU2" s="61">
        <f t="shared" si="202"/>
        <v>0</v>
      </c>
      <c r="SCV2" s="61">
        <f t="shared" si="202"/>
        <v>0</v>
      </c>
      <c r="SCW2" s="61">
        <f t="shared" si="202"/>
        <v>0</v>
      </c>
      <c r="SCX2" s="61">
        <f t="shared" si="202"/>
        <v>0</v>
      </c>
      <c r="SCY2" s="61">
        <f t="shared" si="202"/>
        <v>0</v>
      </c>
      <c r="SCZ2" s="61">
        <f t="shared" si="202"/>
        <v>0</v>
      </c>
      <c r="SDA2" s="61">
        <f t="shared" si="202"/>
        <v>0</v>
      </c>
      <c r="SDB2" s="61">
        <f t="shared" si="202"/>
        <v>0</v>
      </c>
      <c r="SDC2" s="61">
        <f t="shared" si="202"/>
        <v>0</v>
      </c>
      <c r="SDD2" s="61">
        <f t="shared" si="202"/>
        <v>0</v>
      </c>
      <c r="SDE2" s="61">
        <f t="shared" si="202"/>
        <v>0</v>
      </c>
      <c r="SDF2" s="61">
        <f t="shared" si="202"/>
        <v>0</v>
      </c>
      <c r="SDG2" s="61">
        <f t="shared" si="202"/>
        <v>0</v>
      </c>
      <c r="SDH2" s="61">
        <f t="shared" si="202"/>
        <v>0</v>
      </c>
      <c r="SDI2" s="61">
        <f t="shared" si="202"/>
        <v>0</v>
      </c>
      <c r="SDJ2" s="61">
        <f t="shared" si="202"/>
        <v>0</v>
      </c>
      <c r="SDK2" s="61">
        <f t="shared" si="202"/>
        <v>0</v>
      </c>
      <c r="SDL2" s="61">
        <f t="shared" si="202"/>
        <v>0</v>
      </c>
      <c r="SDM2" s="61">
        <f t="shared" si="202"/>
        <v>0</v>
      </c>
      <c r="SDN2" s="61">
        <f t="shared" si="202"/>
        <v>0</v>
      </c>
      <c r="SDO2" s="61">
        <f t="shared" si="202"/>
        <v>0</v>
      </c>
      <c r="SDP2" s="61">
        <f t="shared" si="202"/>
        <v>0</v>
      </c>
      <c r="SDQ2" s="61">
        <f t="shared" si="202"/>
        <v>0</v>
      </c>
      <c r="SDR2" s="61">
        <f t="shared" si="202"/>
        <v>0</v>
      </c>
      <c r="SDS2" s="61">
        <f t="shared" si="202"/>
        <v>0</v>
      </c>
      <c r="SDT2" s="61">
        <f t="shared" si="202"/>
        <v>0</v>
      </c>
      <c r="SDU2" s="61">
        <f t="shared" si="202"/>
        <v>0</v>
      </c>
      <c r="SDV2" s="61">
        <f t="shared" si="202"/>
        <v>0</v>
      </c>
      <c r="SDW2" s="61">
        <f t="shared" si="202"/>
        <v>0</v>
      </c>
      <c r="SDX2" s="61">
        <f t="shared" si="202"/>
        <v>0</v>
      </c>
      <c r="SDY2" s="61">
        <f t="shared" si="202"/>
        <v>0</v>
      </c>
      <c r="SDZ2" s="61">
        <f t="shared" si="202"/>
        <v>0</v>
      </c>
      <c r="SEA2" s="61">
        <f t="shared" si="202"/>
        <v>0</v>
      </c>
      <c r="SEB2" s="61">
        <f t="shared" si="202"/>
        <v>0</v>
      </c>
      <c r="SEC2" s="61">
        <f t="shared" si="202"/>
        <v>0</v>
      </c>
      <c r="SED2" s="61">
        <f t="shared" si="202"/>
        <v>0</v>
      </c>
      <c r="SEE2" s="61">
        <f t="shared" si="202"/>
        <v>0</v>
      </c>
      <c r="SEF2" s="61">
        <f t="shared" si="202"/>
        <v>0</v>
      </c>
      <c r="SEG2" s="61">
        <f t="shared" si="202"/>
        <v>0</v>
      </c>
      <c r="SEH2" s="61">
        <f t="shared" si="202"/>
        <v>0</v>
      </c>
      <c r="SEI2" s="61">
        <f t="shared" si="202"/>
        <v>0</v>
      </c>
      <c r="SEJ2" s="61">
        <f t="shared" si="202"/>
        <v>0</v>
      </c>
      <c r="SEK2" s="61">
        <f t="shared" si="202"/>
        <v>0</v>
      </c>
      <c r="SEL2" s="61">
        <f t="shared" si="202"/>
        <v>0</v>
      </c>
      <c r="SEM2" s="61">
        <f t="shared" si="202"/>
        <v>0</v>
      </c>
      <c r="SEN2" s="61">
        <f t="shared" si="202"/>
        <v>0</v>
      </c>
      <c r="SEO2" s="61">
        <f t="shared" si="202"/>
        <v>0</v>
      </c>
      <c r="SEP2" s="61">
        <f t="shared" si="202"/>
        <v>0</v>
      </c>
      <c r="SEQ2" s="61">
        <f t="shared" si="202"/>
        <v>0</v>
      </c>
      <c r="SER2" s="61">
        <f t="shared" si="202"/>
        <v>0</v>
      </c>
      <c r="SES2" s="61">
        <f t="shared" si="202"/>
        <v>0</v>
      </c>
      <c r="SET2" s="61">
        <f t="shared" si="202"/>
        <v>0</v>
      </c>
      <c r="SEU2" s="61">
        <f t="shared" si="202"/>
        <v>0</v>
      </c>
      <c r="SEV2" s="61">
        <f t="shared" ref="SEV2:SHG2" si="203">SUM(SEV3:SEV4)</f>
        <v>0</v>
      </c>
      <c r="SEW2" s="61">
        <f t="shared" si="203"/>
        <v>0</v>
      </c>
      <c r="SEX2" s="61">
        <f t="shared" si="203"/>
        <v>0</v>
      </c>
      <c r="SEY2" s="61">
        <f t="shared" si="203"/>
        <v>0</v>
      </c>
      <c r="SEZ2" s="61">
        <f t="shared" si="203"/>
        <v>0</v>
      </c>
      <c r="SFA2" s="61">
        <f t="shared" si="203"/>
        <v>0</v>
      </c>
      <c r="SFB2" s="61">
        <f t="shared" si="203"/>
        <v>0</v>
      </c>
      <c r="SFC2" s="61">
        <f t="shared" si="203"/>
        <v>0</v>
      </c>
      <c r="SFD2" s="61">
        <f t="shared" si="203"/>
        <v>0</v>
      </c>
      <c r="SFE2" s="61">
        <f t="shared" si="203"/>
        <v>0</v>
      </c>
      <c r="SFF2" s="61">
        <f t="shared" si="203"/>
        <v>0</v>
      </c>
      <c r="SFG2" s="61">
        <f t="shared" si="203"/>
        <v>0</v>
      </c>
      <c r="SFH2" s="61">
        <f t="shared" si="203"/>
        <v>0</v>
      </c>
      <c r="SFI2" s="61">
        <f t="shared" si="203"/>
        <v>0</v>
      </c>
      <c r="SFJ2" s="61">
        <f t="shared" si="203"/>
        <v>0</v>
      </c>
      <c r="SFK2" s="61">
        <f t="shared" si="203"/>
        <v>0</v>
      </c>
      <c r="SFL2" s="61">
        <f t="shared" si="203"/>
        <v>0</v>
      </c>
      <c r="SFM2" s="61">
        <f t="shared" si="203"/>
        <v>0</v>
      </c>
      <c r="SFN2" s="61">
        <f t="shared" si="203"/>
        <v>0</v>
      </c>
      <c r="SFO2" s="61">
        <f t="shared" si="203"/>
        <v>0</v>
      </c>
      <c r="SFP2" s="61">
        <f t="shared" si="203"/>
        <v>0</v>
      </c>
      <c r="SFQ2" s="61">
        <f t="shared" si="203"/>
        <v>0</v>
      </c>
      <c r="SFR2" s="61">
        <f t="shared" si="203"/>
        <v>0</v>
      </c>
      <c r="SFS2" s="61">
        <f t="shared" si="203"/>
        <v>0</v>
      </c>
      <c r="SFT2" s="61">
        <f t="shared" si="203"/>
        <v>0</v>
      </c>
      <c r="SFU2" s="61">
        <f t="shared" si="203"/>
        <v>0</v>
      </c>
      <c r="SFV2" s="61">
        <f t="shared" si="203"/>
        <v>0</v>
      </c>
      <c r="SFW2" s="61">
        <f t="shared" si="203"/>
        <v>0</v>
      </c>
      <c r="SFX2" s="61">
        <f t="shared" si="203"/>
        <v>0</v>
      </c>
      <c r="SFY2" s="61">
        <f t="shared" si="203"/>
        <v>0</v>
      </c>
      <c r="SFZ2" s="61">
        <f t="shared" si="203"/>
        <v>0</v>
      </c>
      <c r="SGA2" s="61">
        <f t="shared" si="203"/>
        <v>0</v>
      </c>
      <c r="SGB2" s="61">
        <f t="shared" si="203"/>
        <v>0</v>
      </c>
      <c r="SGC2" s="61">
        <f t="shared" si="203"/>
        <v>0</v>
      </c>
      <c r="SGD2" s="61">
        <f t="shared" si="203"/>
        <v>0</v>
      </c>
      <c r="SGE2" s="61">
        <f t="shared" si="203"/>
        <v>0</v>
      </c>
      <c r="SGF2" s="61">
        <f t="shared" si="203"/>
        <v>0</v>
      </c>
      <c r="SGG2" s="61">
        <f t="shared" si="203"/>
        <v>0</v>
      </c>
      <c r="SGH2" s="61">
        <f t="shared" si="203"/>
        <v>0</v>
      </c>
      <c r="SGI2" s="61">
        <f t="shared" si="203"/>
        <v>0</v>
      </c>
      <c r="SGJ2" s="61">
        <f t="shared" si="203"/>
        <v>0</v>
      </c>
      <c r="SGK2" s="61">
        <f t="shared" si="203"/>
        <v>0</v>
      </c>
      <c r="SGL2" s="61">
        <f t="shared" si="203"/>
        <v>0</v>
      </c>
      <c r="SGM2" s="61">
        <f t="shared" si="203"/>
        <v>0</v>
      </c>
      <c r="SGN2" s="61">
        <f t="shared" si="203"/>
        <v>0</v>
      </c>
      <c r="SGO2" s="61">
        <f t="shared" si="203"/>
        <v>0</v>
      </c>
      <c r="SGP2" s="61">
        <f t="shared" si="203"/>
        <v>0</v>
      </c>
      <c r="SGQ2" s="61">
        <f t="shared" si="203"/>
        <v>0</v>
      </c>
      <c r="SGR2" s="61">
        <f t="shared" si="203"/>
        <v>0</v>
      </c>
      <c r="SGS2" s="61">
        <f t="shared" si="203"/>
        <v>0</v>
      </c>
      <c r="SGT2" s="61">
        <f t="shared" si="203"/>
        <v>0</v>
      </c>
      <c r="SGU2" s="61">
        <f t="shared" si="203"/>
        <v>0</v>
      </c>
      <c r="SGV2" s="61">
        <f t="shared" si="203"/>
        <v>0</v>
      </c>
      <c r="SGW2" s="61">
        <f t="shared" si="203"/>
        <v>0</v>
      </c>
      <c r="SGX2" s="61">
        <f t="shared" si="203"/>
        <v>0</v>
      </c>
      <c r="SGY2" s="61">
        <f t="shared" si="203"/>
        <v>0</v>
      </c>
      <c r="SGZ2" s="61">
        <f t="shared" si="203"/>
        <v>0</v>
      </c>
      <c r="SHA2" s="61">
        <f t="shared" si="203"/>
        <v>0</v>
      </c>
      <c r="SHB2" s="61">
        <f t="shared" si="203"/>
        <v>0</v>
      </c>
      <c r="SHC2" s="61">
        <f t="shared" si="203"/>
        <v>0</v>
      </c>
      <c r="SHD2" s="61">
        <f t="shared" si="203"/>
        <v>0</v>
      </c>
      <c r="SHE2" s="61">
        <f t="shared" si="203"/>
        <v>0</v>
      </c>
      <c r="SHF2" s="61">
        <f t="shared" si="203"/>
        <v>0</v>
      </c>
      <c r="SHG2" s="61">
        <f t="shared" si="203"/>
        <v>0</v>
      </c>
      <c r="SHH2" s="61">
        <f t="shared" ref="SHH2:SJS2" si="204">SUM(SHH3:SHH4)</f>
        <v>0</v>
      </c>
      <c r="SHI2" s="61">
        <f t="shared" si="204"/>
        <v>0</v>
      </c>
      <c r="SHJ2" s="61">
        <f t="shared" si="204"/>
        <v>0</v>
      </c>
      <c r="SHK2" s="61">
        <f t="shared" si="204"/>
        <v>0</v>
      </c>
      <c r="SHL2" s="61">
        <f t="shared" si="204"/>
        <v>0</v>
      </c>
      <c r="SHM2" s="61">
        <f t="shared" si="204"/>
        <v>0</v>
      </c>
      <c r="SHN2" s="61">
        <f t="shared" si="204"/>
        <v>0</v>
      </c>
      <c r="SHO2" s="61">
        <f t="shared" si="204"/>
        <v>0</v>
      </c>
      <c r="SHP2" s="61">
        <f t="shared" si="204"/>
        <v>0</v>
      </c>
      <c r="SHQ2" s="61">
        <f t="shared" si="204"/>
        <v>0</v>
      </c>
      <c r="SHR2" s="61">
        <f t="shared" si="204"/>
        <v>0</v>
      </c>
      <c r="SHS2" s="61">
        <f t="shared" si="204"/>
        <v>0</v>
      </c>
      <c r="SHT2" s="61">
        <f t="shared" si="204"/>
        <v>0</v>
      </c>
      <c r="SHU2" s="61">
        <f t="shared" si="204"/>
        <v>0</v>
      </c>
      <c r="SHV2" s="61">
        <f t="shared" si="204"/>
        <v>0</v>
      </c>
      <c r="SHW2" s="61">
        <f t="shared" si="204"/>
        <v>0</v>
      </c>
      <c r="SHX2" s="61">
        <f t="shared" si="204"/>
        <v>0</v>
      </c>
      <c r="SHY2" s="61">
        <f t="shared" si="204"/>
        <v>0</v>
      </c>
      <c r="SHZ2" s="61">
        <f t="shared" si="204"/>
        <v>0</v>
      </c>
      <c r="SIA2" s="61">
        <f t="shared" si="204"/>
        <v>0</v>
      </c>
      <c r="SIB2" s="61">
        <f t="shared" si="204"/>
        <v>0</v>
      </c>
      <c r="SIC2" s="61">
        <f t="shared" si="204"/>
        <v>0</v>
      </c>
      <c r="SID2" s="61">
        <f t="shared" si="204"/>
        <v>0</v>
      </c>
      <c r="SIE2" s="61">
        <f t="shared" si="204"/>
        <v>0</v>
      </c>
      <c r="SIF2" s="61">
        <f t="shared" si="204"/>
        <v>0</v>
      </c>
      <c r="SIG2" s="61">
        <f t="shared" si="204"/>
        <v>0</v>
      </c>
      <c r="SIH2" s="61">
        <f t="shared" si="204"/>
        <v>0</v>
      </c>
      <c r="SII2" s="61">
        <f t="shared" si="204"/>
        <v>0</v>
      </c>
      <c r="SIJ2" s="61">
        <f t="shared" si="204"/>
        <v>0</v>
      </c>
      <c r="SIK2" s="61">
        <f t="shared" si="204"/>
        <v>0</v>
      </c>
      <c r="SIL2" s="61">
        <f t="shared" si="204"/>
        <v>0</v>
      </c>
      <c r="SIM2" s="61">
        <f t="shared" si="204"/>
        <v>0</v>
      </c>
      <c r="SIN2" s="61">
        <f t="shared" si="204"/>
        <v>0</v>
      </c>
      <c r="SIO2" s="61">
        <f t="shared" si="204"/>
        <v>0</v>
      </c>
      <c r="SIP2" s="61">
        <f t="shared" si="204"/>
        <v>0</v>
      </c>
      <c r="SIQ2" s="61">
        <f t="shared" si="204"/>
        <v>0</v>
      </c>
      <c r="SIR2" s="61">
        <f t="shared" si="204"/>
        <v>0</v>
      </c>
      <c r="SIS2" s="61">
        <f t="shared" si="204"/>
        <v>0</v>
      </c>
      <c r="SIT2" s="61">
        <f t="shared" si="204"/>
        <v>0</v>
      </c>
      <c r="SIU2" s="61">
        <f t="shared" si="204"/>
        <v>0</v>
      </c>
      <c r="SIV2" s="61">
        <f t="shared" si="204"/>
        <v>0</v>
      </c>
      <c r="SIW2" s="61">
        <f t="shared" si="204"/>
        <v>0</v>
      </c>
      <c r="SIX2" s="61">
        <f t="shared" si="204"/>
        <v>0</v>
      </c>
      <c r="SIY2" s="61">
        <f t="shared" si="204"/>
        <v>0</v>
      </c>
      <c r="SIZ2" s="61">
        <f t="shared" si="204"/>
        <v>0</v>
      </c>
      <c r="SJA2" s="61">
        <f t="shared" si="204"/>
        <v>0</v>
      </c>
      <c r="SJB2" s="61">
        <f t="shared" si="204"/>
        <v>0</v>
      </c>
      <c r="SJC2" s="61">
        <f t="shared" si="204"/>
        <v>0</v>
      </c>
      <c r="SJD2" s="61">
        <f t="shared" si="204"/>
        <v>0</v>
      </c>
      <c r="SJE2" s="61">
        <f t="shared" si="204"/>
        <v>0</v>
      </c>
      <c r="SJF2" s="61">
        <f t="shared" si="204"/>
        <v>0</v>
      </c>
      <c r="SJG2" s="61">
        <f t="shared" si="204"/>
        <v>0</v>
      </c>
      <c r="SJH2" s="61">
        <f t="shared" si="204"/>
        <v>0</v>
      </c>
      <c r="SJI2" s="61">
        <f t="shared" si="204"/>
        <v>0</v>
      </c>
      <c r="SJJ2" s="61">
        <f t="shared" si="204"/>
        <v>0</v>
      </c>
      <c r="SJK2" s="61">
        <f t="shared" si="204"/>
        <v>0</v>
      </c>
      <c r="SJL2" s="61">
        <f t="shared" si="204"/>
        <v>0</v>
      </c>
      <c r="SJM2" s="61">
        <f t="shared" si="204"/>
        <v>0</v>
      </c>
      <c r="SJN2" s="61">
        <f t="shared" si="204"/>
        <v>0</v>
      </c>
      <c r="SJO2" s="61">
        <f t="shared" si="204"/>
        <v>0</v>
      </c>
      <c r="SJP2" s="61">
        <f t="shared" si="204"/>
        <v>0</v>
      </c>
      <c r="SJQ2" s="61">
        <f t="shared" si="204"/>
        <v>0</v>
      </c>
      <c r="SJR2" s="61">
        <f t="shared" si="204"/>
        <v>0</v>
      </c>
      <c r="SJS2" s="61">
        <f t="shared" si="204"/>
        <v>0</v>
      </c>
      <c r="SJT2" s="61">
        <f t="shared" ref="SJT2:SME2" si="205">SUM(SJT3:SJT4)</f>
        <v>0</v>
      </c>
      <c r="SJU2" s="61">
        <f t="shared" si="205"/>
        <v>0</v>
      </c>
      <c r="SJV2" s="61">
        <f t="shared" si="205"/>
        <v>0</v>
      </c>
      <c r="SJW2" s="61">
        <f t="shared" si="205"/>
        <v>0</v>
      </c>
      <c r="SJX2" s="61">
        <f t="shared" si="205"/>
        <v>0</v>
      </c>
      <c r="SJY2" s="61">
        <f t="shared" si="205"/>
        <v>0</v>
      </c>
      <c r="SJZ2" s="61">
        <f t="shared" si="205"/>
        <v>0</v>
      </c>
      <c r="SKA2" s="61">
        <f t="shared" si="205"/>
        <v>0</v>
      </c>
      <c r="SKB2" s="61">
        <f t="shared" si="205"/>
        <v>0</v>
      </c>
      <c r="SKC2" s="61">
        <f t="shared" si="205"/>
        <v>0</v>
      </c>
      <c r="SKD2" s="61">
        <f t="shared" si="205"/>
        <v>0</v>
      </c>
      <c r="SKE2" s="61">
        <f t="shared" si="205"/>
        <v>0</v>
      </c>
      <c r="SKF2" s="61">
        <f t="shared" si="205"/>
        <v>0</v>
      </c>
      <c r="SKG2" s="61">
        <f t="shared" si="205"/>
        <v>0</v>
      </c>
      <c r="SKH2" s="61">
        <f t="shared" si="205"/>
        <v>0</v>
      </c>
      <c r="SKI2" s="61">
        <f t="shared" si="205"/>
        <v>0</v>
      </c>
      <c r="SKJ2" s="61">
        <f t="shared" si="205"/>
        <v>0</v>
      </c>
      <c r="SKK2" s="61">
        <f t="shared" si="205"/>
        <v>0</v>
      </c>
      <c r="SKL2" s="61">
        <f t="shared" si="205"/>
        <v>0</v>
      </c>
      <c r="SKM2" s="61">
        <f t="shared" si="205"/>
        <v>0</v>
      </c>
      <c r="SKN2" s="61">
        <f t="shared" si="205"/>
        <v>0</v>
      </c>
      <c r="SKO2" s="61">
        <f t="shared" si="205"/>
        <v>0</v>
      </c>
      <c r="SKP2" s="61">
        <f t="shared" si="205"/>
        <v>0</v>
      </c>
      <c r="SKQ2" s="61">
        <f t="shared" si="205"/>
        <v>0</v>
      </c>
      <c r="SKR2" s="61">
        <f t="shared" si="205"/>
        <v>0</v>
      </c>
      <c r="SKS2" s="61">
        <f t="shared" si="205"/>
        <v>0</v>
      </c>
      <c r="SKT2" s="61">
        <f t="shared" si="205"/>
        <v>0</v>
      </c>
      <c r="SKU2" s="61">
        <f t="shared" si="205"/>
        <v>0</v>
      </c>
      <c r="SKV2" s="61">
        <f t="shared" si="205"/>
        <v>0</v>
      </c>
      <c r="SKW2" s="61">
        <f t="shared" si="205"/>
        <v>0</v>
      </c>
      <c r="SKX2" s="61">
        <f t="shared" si="205"/>
        <v>0</v>
      </c>
      <c r="SKY2" s="61">
        <f t="shared" si="205"/>
        <v>0</v>
      </c>
      <c r="SKZ2" s="61">
        <f t="shared" si="205"/>
        <v>0</v>
      </c>
      <c r="SLA2" s="61">
        <f t="shared" si="205"/>
        <v>0</v>
      </c>
      <c r="SLB2" s="61">
        <f t="shared" si="205"/>
        <v>0</v>
      </c>
      <c r="SLC2" s="61">
        <f t="shared" si="205"/>
        <v>0</v>
      </c>
      <c r="SLD2" s="61">
        <f t="shared" si="205"/>
        <v>0</v>
      </c>
      <c r="SLE2" s="61">
        <f t="shared" si="205"/>
        <v>0</v>
      </c>
      <c r="SLF2" s="61">
        <f t="shared" si="205"/>
        <v>0</v>
      </c>
      <c r="SLG2" s="61">
        <f t="shared" si="205"/>
        <v>0</v>
      </c>
      <c r="SLH2" s="61">
        <f t="shared" si="205"/>
        <v>0</v>
      </c>
      <c r="SLI2" s="61">
        <f t="shared" si="205"/>
        <v>0</v>
      </c>
      <c r="SLJ2" s="61">
        <f t="shared" si="205"/>
        <v>0</v>
      </c>
      <c r="SLK2" s="61">
        <f t="shared" si="205"/>
        <v>0</v>
      </c>
      <c r="SLL2" s="61">
        <f t="shared" si="205"/>
        <v>0</v>
      </c>
      <c r="SLM2" s="61">
        <f t="shared" si="205"/>
        <v>0</v>
      </c>
      <c r="SLN2" s="61">
        <f t="shared" si="205"/>
        <v>0</v>
      </c>
      <c r="SLO2" s="61">
        <f t="shared" si="205"/>
        <v>0</v>
      </c>
      <c r="SLP2" s="61">
        <f t="shared" si="205"/>
        <v>0</v>
      </c>
      <c r="SLQ2" s="61">
        <f t="shared" si="205"/>
        <v>0</v>
      </c>
      <c r="SLR2" s="61">
        <f t="shared" si="205"/>
        <v>0</v>
      </c>
      <c r="SLS2" s="61">
        <f t="shared" si="205"/>
        <v>0</v>
      </c>
      <c r="SLT2" s="61">
        <f t="shared" si="205"/>
        <v>0</v>
      </c>
      <c r="SLU2" s="61">
        <f t="shared" si="205"/>
        <v>0</v>
      </c>
      <c r="SLV2" s="61">
        <f t="shared" si="205"/>
        <v>0</v>
      </c>
      <c r="SLW2" s="61">
        <f t="shared" si="205"/>
        <v>0</v>
      </c>
      <c r="SLX2" s="61">
        <f t="shared" si="205"/>
        <v>0</v>
      </c>
      <c r="SLY2" s="61">
        <f t="shared" si="205"/>
        <v>0</v>
      </c>
      <c r="SLZ2" s="61">
        <f t="shared" si="205"/>
        <v>0</v>
      </c>
      <c r="SMA2" s="61">
        <f t="shared" si="205"/>
        <v>0</v>
      </c>
      <c r="SMB2" s="61">
        <f t="shared" si="205"/>
        <v>0</v>
      </c>
      <c r="SMC2" s="61">
        <f t="shared" si="205"/>
        <v>0</v>
      </c>
      <c r="SMD2" s="61">
        <f t="shared" si="205"/>
        <v>0</v>
      </c>
      <c r="SME2" s="61">
        <f t="shared" si="205"/>
        <v>0</v>
      </c>
      <c r="SMF2" s="61">
        <f t="shared" ref="SMF2:SOQ2" si="206">SUM(SMF3:SMF4)</f>
        <v>0</v>
      </c>
      <c r="SMG2" s="61">
        <f t="shared" si="206"/>
        <v>0</v>
      </c>
      <c r="SMH2" s="61">
        <f t="shared" si="206"/>
        <v>0</v>
      </c>
      <c r="SMI2" s="61">
        <f t="shared" si="206"/>
        <v>0</v>
      </c>
      <c r="SMJ2" s="61">
        <f t="shared" si="206"/>
        <v>0</v>
      </c>
      <c r="SMK2" s="61">
        <f t="shared" si="206"/>
        <v>0</v>
      </c>
      <c r="SML2" s="61">
        <f t="shared" si="206"/>
        <v>0</v>
      </c>
      <c r="SMM2" s="61">
        <f t="shared" si="206"/>
        <v>0</v>
      </c>
      <c r="SMN2" s="61">
        <f t="shared" si="206"/>
        <v>0</v>
      </c>
      <c r="SMO2" s="61">
        <f t="shared" si="206"/>
        <v>0</v>
      </c>
      <c r="SMP2" s="61">
        <f t="shared" si="206"/>
        <v>0</v>
      </c>
      <c r="SMQ2" s="61">
        <f t="shared" si="206"/>
        <v>0</v>
      </c>
      <c r="SMR2" s="61">
        <f t="shared" si="206"/>
        <v>0</v>
      </c>
      <c r="SMS2" s="61">
        <f t="shared" si="206"/>
        <v>0</v>
      </c>
      <c r="SMT2" s="61">
        <f t="shared" si="206"/>
        <v>0</v>
      </c>
      <c r="SMU2" s="61">
        <f t="shared" si="206"/>
        <v>0</v>
      </c>
      <c r="SMV2" s="61">
        <f t="shared" si="206"/>
        <v>0</v>
      </c>
      <c r="SMW2" s="61">
        <f t="shared" si="206"/>
        <v>0</v>
      </c>
      <c r="SMX2" s="61">
        <f t="shared" si="206"/>
        <v>0</v>
      </c>
      <c r="SMY2" s="61">
        <f t="shared" si="206"/>
        <v>0</v>
      </c>
      <c r="SMZ2" s="61">
        <f t="shared" si="206"/>
        <v>0</v>
      </c>
      <c r="SNA2" s="61">
        <f t="shared" si="206"/>
        <v>0</v>
      </c>
      <c r="SNB2" s="61">
        <f t="shared" si="206"/>
        <v>0</v>
      </c>
      <c r="SNC2" s="61">
        <f t="shared" si="206"/>
        <v>0</v>
      </c>
      <c r="SND2" s="61">
        <f t="shared" si="206"/>
        <v>0</v>
      </c>
      <c r="SNE2" s="61">
        <f t="shared" si="206"/>
        <v>0</v>
      </c>
      <c r="SNF2" s="61">
        <f t="shared" si="206"/>
        <v>0</v>
      </c>
      <c r="SNG2" s="61">
        <f t="shared" si="206"/>
        <v>0</v>
      </c>
      <c r="SNH2" s="61">
        <f t="shared" si="206"/>
        <v>0</v>
      </c>
      <c r="SNI2" s="61">
        <f t="shared" si="206"/>
        <v>0</v>
      </c>
      <c r="SNJ2" s="61">
        <f t="shared" si="206"/>
        <v>0</v>
      </c>
      <c r="SNK2" s="61">
        <f t="shared" si="206"/>
        <v>0</v>
      </c>
      <c r="SNL2" s="61">
        <f t="shared" si="206"/>
        <v>0</v>
      </c>
      <c r="SNM2" s="61">
        <f t="shared" si="206"/>
        <v>0</v>
      </c>
      <c r="SNN2" s="61">
        <f t="shared" si="206"/>
        <v>0</v>
      </c>
      <c r="SNO2" s="61">
        <f t="shared" si="206"/>
        <v>0</v>
      </c>
      <c r="SNP2" s="61">
        <f t="shared" si="206"/>
        <v>0</v>
      </c>
      <c r="SNQ2" s="61">
        <f t="shared" si="206"/>
        <v>0</v>
      </c>
      <c r="SNR2" s="61">
        <f t="shared" si="206"/>
        <v>0</v>
      </c>
      <c r="SNS2" s="61">
        <f t="shared" si="206"/>
        <v>0</v>
      </c>
      <c r="SNT2" s="61">
        <f t="shared" si="206"/>
        <v>0</v>
      </c>
      <c r="SNU2" s="61">
        <f t="shared" si="206"/>
        <v>0</v>
      </c>
      <c r="SNV2" s="61">
        <f t="shared" si="206"/>
        <v>0</v>
      </c>
      <c r="SNW2" s="61">
        <f t="shared" si="206"/>
        <v>0</v>
      </c>
      <c r="SNX2" s="61">
        <f t="shared" si="206"/>
        <v>0</v>
      </c>
      <c r="SNY2" s="61">
        <f t="shared" si="206"/>
        <v>0</v>
      </c>
      <c r="SNZ2" s="61">
        <f t="shared" si="206"/>
        <v>0</v>
      </c>
      <c r="SOA2" s="61">
        <f t="shared" si="206"/>
        <v>0</v>
      </c>
      <c r="SOB2" s="61">
        <f t="shared" si="206"/>
        <v>0</v>
      </c>
      <c r="SOC2" s="61">
        <f t="shared" si="206"/>
        <v>0</v>
      </c>
      <c r="SOD2" s="61">
        <f t="shared" si="206"/>
        <v>0</v>
      </c>
      <c r="SOE2" s="61">
        <f t="shared" si="206"/>
        <v>0</v>
      </c>
      <c r="SOF2" s="61">
        <f t="shared" si="206"/>
        <v>0</v>
      </c>
      <c r="SOG2" s="61">
        <f t="shared" si="206"/>
        <v>0</v>
      </c>
      <c r="SOH2" s="61">
        <f t="shared" si="206"/>
        <v>0</v>
      </c>
      <c r="SOI2" s="61">
        <f t="shared" si="206"/>
        <v>0</v>
      </c>
      <c r="SOJ2" s="61">
        <f t="shared" si="206"/>
        <v>0</v>
      </c>
      <c r="SOK2" s="61">
        <f t="shared" si="206"/>
        <v>0</v>
      </c>
      <c r="SOL2" s="61">
        <f t="shared" si="206"/>
        <v>0</v>
      </c>
      <c r="SOM2" s="61">
        <f t="shared" si="206"/>
        <v>0</v>
      </c>
      <c r="SON2" s="61">
        <f t="shared" si="206"/>
        <v>0</v>
      </c>
      <c r="SOO2" s="61">
        <f t="shared" si="206"/>
        <v>0</v>
      </c>
      <c r="SOP2" s="61">
        <f t="shared" si="206"/>
        <v>0</v>
      </c>
      <c r="SOQ2" s="61">
        <f t="shared" si="206"/>
        <v>0</v>
      </c>
      <c r="SOR2" s="61">
        <f t="shared" ref="SOR2:SRC2" si="207">SUM(SOR3:SOR4)</f>
        <v>0</v>
      </c>
      <c r="SOS2" s="61">
        <f t="shared" si="207"/>
        <v>0</v>
      </c>
      <c r="SOT2" s="61">
        <f t="shared" si="207"/>
        <v>0</v>
      </c>
      <c r="SOU2" s="61">
        <f t="shared" si="207"/>
        <v>0</v>
      </c>
      <c r="SOV2" s="61">
        <f t="shared" si="207"/>
        <v>0</v>
      </c>
      <c r="SOW2" s="61">
        <f t="shared" si="207"/>
        <v>0</v>
      </c>
      <c r="SOX2" s="61">
        <f t="shared" si="207"/>
        <v>0</v>
      </c>
      <c r="SOY2" s="61">
        <f t="shared" si="207"/>
        <v>0</v>
      </c>
      <c r="SOZ2" s="61">
        <f t="shared" si="207"/>
        <v>0</v>
      </c>
      <c r="SPA2" s="61">
        <f t="shared" si="207"/>
        <v>0</v>
      </c>
      <c r="SPB2" s="61">
        <f t="shared" si="207"/>
        <v>0</v>
      </c>
      <c r="SPC2" s="61">
        <f t="shared" si="207"/>
        <v>0</v>
      </c>
      <c r="SPD2" s="61">
        <f t="shared" si="207"/>
        <v>0</v>
      </c>
      <c r="SPE2" s="61">
        <f t="shared" si="207"/>
        <v>0</v>
      </c>
      <c r="SPF2" s="61">
        <f t="shared" si="207"/>
        <v>0</v>
      </c>
      <c r="SPG2" s="61">
        <f t="shared" si="207"/>
        <v>0</v>
      </c>
      <c r="SPH2" s="61">
        <f t="shared" si="207"/>
        <v>0</v>
      </c>
      <c r="SPI2" s="61">
        <f t="shared" si="207"/>
        <v>0</v>
      </c>
      <c r="SPJ2" s="61">
        <f t="shared" si="207"/>
        <v>0</v>
      </c>
      <c r="SPK2" s="61">
        <f t="shared" si="207"/>
        <v>0</v>
      </c>
      <c r="SPL2" s="61">
        <f t="shared" si="207"/>
        <v>0</v>
      </c>
      <c r="SPM2" s="61">
        <f t="shared" si="207"/>
        <v>0</v>
      </c>
      <c r="SPN2" s="61">
        <f t="shared" si="207"/>
        <v>0</v>
      </c>
      <c r="SPO2" s="61">
        <f t="shared" si="207"/>
        <v>0</v>
      </c>
      <c r="SPP2" s="61">
        <f t="shared" si="207"/>
        <v>0</v>
      </c>
      <c r="SPQ2" s="61">
        <f t="shared" si="207"/>
        <v>0</v>
      </c>
      <c r="SPR2" s="61">
        <f t="shared" si="207"/>
        <v>0</v>
      </c>
      <c r="SPS2" s="61">
        <f t="shared" si="207"/>
        <v>0</v>
      </c>
      <c r="SPT2" s="61">
        <f t="shared" si="207"/>
        <v>0</v>
      </c>
      <c r="SPU2" s="61">
        <f t="shared" si="207"/>
        <v>0</v>
      </c>
      <c r="SPV2" s="61">
        <f t="shared" si="207"/>
        <v>0</v>
      </c>
      <c r="SPW2" s="61">
        <f t="shared" si="207"/>
        <v>0</v>
      </c>
      <c r="SPX2" s="61">
        <f t="shared" si="207"/>
        <v>0</v>
      </c>
      <c r="SPY2" s="61">
        <f t="shared" si="207"/>
        <v>0</v>
      </c>
      <c r="SPZ2" s="61">
        <f t="shared" si="207"/>
        <v>0</v>
      </c>
      <c r="SQA2" s="61">
        <f t="shared" si="207"/>
        <v>0</v>
      </c>
      <c r="SQB2" s="61">
        <f t="shared" si="207"/>
        <v>0</v>
      </c>
      <c r="SQC2" s="61">
        <f t="shared" si="207"/>
        <v>0</v>
      </c>
      <c r="SQD2" s="61">
        <f t="shared" si="207"/>
        <v>0</v>
      </c>
      <c r="SQE2" s="61">
        <f t="shared" si="207"/>
        <v>0</v>
      </c>
      <c r="SQF2" s="61">
        <f t="shared" si="207"/>
        <v>0</v>
      </c>
      <c r="SQG2" s="61">
        <f t="shared" si="207"/>
        <v>0</v>
      </c>
      <c r="SQH2" s="61">
        <f t="shared" si="207"/>
        <v>0</v>
      </c>
      <c r="SQI2" s="61">
        <f t="shared" si="207"/>
        <v>0</v>
      </c>
      <c r="SQJ2" s="61">
        <f t="shared" si="207"/>
        <v>0</v>
      </c>
      <c r="SQK2" s="61">
        <f t="shared" si="207"/>
        <v>0</v>
      </c>
      <c r="SQL2" s="61">
        <f t="shared" si="207"/>
        <v>0</v>
      </c>
      <c r="SQM2" s="61">
        <f t="shared" si="207"/>
        <v>0</v>
      </c>
      <c r="SQN2" s="61">
        <f t="shared" si="207"/>
        <v>0</v>
      </c>
      <c r="SQO2" s="61">
        <f t="shared" si="207"/>
        <v>0</v>
      </c>
      <c r="SQP2" s="61">
        <f t="shared" si="207"/>
        <v>0</v>
      </c>
      <c r="SQQ2" s="61">
        <f t="shared" si="207"/>
        <v>0</v>
      </c>
      <c r="SQR2" s="61">
        <f t="shared" si="207"/>
        <v>0</v>
      </c>
      <c r="SQS2" s="61">
        <f t="shared" si="207"/>
        <v>0</v>
      </c>
      <c r="SQT2" s="61">
        <f t="shared" si="207"/>
        <v>0</v>
      </c>
      <c r="SQU2" s="61">
        <f t="shared" si="207"/>
        <v>0</v>
      </c>
      <c r="SQV2" s="61">
        <f t="shared" si="207"/>
        <v>0</v>
      </c>
      <c r="SQW2" s="61">
        <f t="shared" si="207"/>
        <v>0</v>
      </c>
      <c r="SQX2" s="61">
        <f t="shared" si="207"/>
        <v>0</v>
      </c>
      <c r="SQY2" s="61">
        <f t="shared" si="207"/>
        <v>0</v>
      </c>
      <c r="SQZ2" s="61">
        <f t="shared" si="207"/>
        <v>0</v>
      </c>
      <c r="SRA2" s="61">
        <f t="shared" si="207"/>
        <v>0</v>
      </c>
      <c r="SRB2" s="61">
        <f t="shared" si="207"/>
        <v>0</v>
      </c>
      <c r="SRC2" s="61">
        <f t="shared" si="207"/>
        <v>0</v>
      </c>
      <c r="SRD2" s="61">
        <f t="shared" ref="SRD2:STO2" si="208">SUM(SRD3:SRD4)</f>
        <v>0</v>
      </c>
      <c r="SRE2" s="61">
        <f t="shared" si="208"/>
        <v>0</v>
      </c>
      <c r="SRF2" s="61">
        <f t="shared" si="208"/>
        <v>0</v>
      </c>
      <c r="SRG2" s="61">
        <f t="shared" si="208"/>
        <v>0</v>
      </c>
      <c r="SRH2" s="61">
        <f t="shared" si="208"/>
        <v>0</v>
      </c>
      <c r="SRI2" s="61">
        <f t="shared" si="208"/>
        <v>0</v>
      </c>
      <c r="SRJ2" s="61">
        <f t="shared" si="208"/>
        <v>0</v>
      </c>
      <c r="SRK2" s="61">
        <f t="shared" si="208"/>
        <v>0</v>
      </c>
      <c r="SRL2" s="61">
        <f t="shared" si="208"/>
        <v>0</v>
      </c>
      <c r="SRM2" s="61">
        <f t="shared" si="208"/>
        <v>0</v>
      </c>
      <c r="SRN2" s="61">
        <f t="shared" si="208"/>
        <v>0</v>
      </c>
      <c r="SRO2" s="61">
        <f t="shared" si="208"/>
        <v>0</v>
      </c>
      <c r="SRP2" s="61">
        <f t="shared" si="208"/>
        <v>0</v>
      </c>
      <c r="SRQ2" s="61">
        <f t="shared" si="208"/>
        <v>0</v>
      </c>
      <c r="SRR2" s="61">
        <f t="shared" si="208"/>
        <v>0</v>
      </c>
      <c r="SRS2" s="61">
        <f t="shared" si="208"/>
        <v>0</v>
      </c>
      <c r="SRT2" s="61">
        <f t="shared" si="208"/>
        <v>0</v>
      </c>
      <c r="SRU2" s="61">
        <f t="shared" si="208"/>
        <v>0</v>
      </c>
      <c r="SRV2" s="61">
        <f t="shared" si="208"/>
        <v>0</v>
      </c>
      <c r="SRW2" s="61">
        <f t="shared" si="208"/>
        <v>0</v>
      </c>
      <c r="SRX2" s="61">
        <f t="shared" si="208"/>
        <v>0</v>
      </c>
      <c r="SRY2" s="61">
        <f t="shared" si="208"/>
        <v>0</v>
      </c>
      <c r="SRZ2" s="61">
        <f t="shared" si="208"/>
        <v>0</v>
      </c>
      <c r="SSA2" s="61">
        <f t="shared" si="208"/>
        <v>0</v>
      </c>
      <c r="SSB2" s="61">
        <f t="shared" si="208"/>
        <v>0</v>
      </c>
      <c r="SSC2" s="61">
        <f t="shared" si="208"/>
        <v>0</v>
      </c>
      <c r="SSD2" s="61">
        <f t="shared" si="208"/>
        <v>0</v>
      </c>
      <c r="SSE2" s="61">
        <f t="shared" si="208"/>
        <v>0</v>
      </c>
      <c r="SSF2" s="61">
        <f t="shared" si="208"/>
        <v>0</v>
      </c>
      <c r="SSG2" s="61">
        <f t="shared" si="208"/>
        <v>0</v>
      </c>
      <c r="SSH2" s="61">
        <f t="shared" si="208"/>
        <v>0</v>
      </c>
      <c r="SSI2" s="61">
        <f t="shared" si="208"/>
        <v>0</v>
      </c>
      <c r="SSJ2" s="61">
        <f t="shared" si="208"/>
        <v>0</v>
      </c>
      <c r="SSK2" s="61">
        <f t="shared" si="208"/>
        <v>0</v>
      </c>
      <c r="SSL2" s="61">
        <f t="shared" si="208"/>
        <v>0</v>
      </c>
      <c r="SSM2" s="61">
        <f t="shared" si="208"/>
        <v>0</v>
      </c>
      <c r="SSN2" s="61">
        <f t="shared" si="208"/>
        <v>0</v>
      </c>
      <c r="SSO2" s="61">
        <f t="shared" si="208"/>
        <v>0</v>
      </c>
      <c r="SSP2" s="61">
        <f t="shared" si="208"/>
        <v>0</v>
      </c>
      <c r="SSQ2" s="61">
        <f t="shared" si="208"/>
        <v>0</v>
      </c>
      <c r="SSR2" s="61">
        <f t="shared" si="208"/>
        <v>0</v>
      </c>
      <c r="SSS2" s="61">
        <f t="shared" si="208"/>
        <v>0</v>
      </c>
      <c r="SST2" s="61">
        <f t="shared" si="208"/>
        <v>0</v>
      </c>
      <c r="SSU2" s="61">
        <f t="shared" si="208"/>
        <v>0</v>
      </c>
      <c r="SSV2" s="61">
        <f t="shared" si="208"/>
        <v>0</v>
      </c>
      <c r="SSW2" s="61">
        <f t="shared" si="208"/>
        <v>0</v>
      </c>
      <c r="SSX2" s="61">
        <f t="shared" si="208"/>
        <v>0</v>
      </c>
      <c r="SSY2" s="61">
        <f t="shared" si="208"/>
        <v>0</v>
      </c>
      <c r="SSZ2" s="61">
        <f t="shared" si="208"/>
        <v>0</v>
      </c>
      <c r="STA2" s="61">
        <f t="shared" si="208"/>
        <v>0</v>
      </c>
      <c r="STB2" s="61">
        <f t="shared" si="208"/>
        <v>0</v>
      </c>
      <c r="STC2" s="61">
        <f t="shared" si="208"/>
        <v>0</v>
      </c>
      <c r="STD2" s="61">
        <f t="shared" si="208"/>
        <v>0</v>
      </c>
      <c r="STE2" s="61">
        <f t="shared" si="208"/>
        <v>0</v>
      </c>
      <c r="STF2" s="61">
        <f t="shared" si="208"/>
        <v>0</v>
      </c>
      <c r="STG2" s="61">
        <f t="shared" si="208"/>
        <v>0</v>
      </c>
      <c r="STH2" s="61">
        <f t="shared" si="208"/>
        <v>0</v>
      </c>
      <c r="STI2" s="61">
        <f t="shared" si="208"/>
        <v>0</v>
      </c>
      <c r="STJ2" s="61">
        <f t="shared" si="208"/>
        <v>0</v>
      </c>
      <c r="STK2" s="61">
        <f t="shared" si="208"/>
        <v>0</v>
      </c>
      <c r="STL2" s="61">
        <f t="shared" si="208"/>
        <v>0</v>
      </c>
      <c r="STM2" s="61">
        <f t="shared" si="208"/>
        <v>0</v>
      </c>
      <c r="STN2" s="61">
        <f t="shared" si="208"/>
        <v>0</v>
      </c>
      <c r="STO2" s="61">
        <f t="shared" si="208"/>
        <v>0</v>
      </c>
      <c r="STP2" s="61">
        <f t="shared" ref="STP2:SWA2" si="209">SUM(STP3:STP4)</f>
        <v>0</v>
      </c>
      <c r="STQ2" s="61">
        <f t="shared" si="209"/>
        <v>0</v>
      </c>
      <c r="STR2" s="61">
        <f t="shared" si="209"/>
        <v>0</v>
      </c>
      <c r="STS2" s="61">
        <f t="shared" si="209"/>
        <v>0</v>
      </c>
      <c r="STT2" s="61">
        <f t="shared" si="209"/>
        <v>0</v>
      </c>
      <c r="STU2" s="61">
        <f t="shared" si="209"/>
        <v>0</v>
      </c>
      <c r="STV2" s="61">
        <f t="shared" si="209"/>
        <v>0</v>
      </c>
      <c r="STW2" s="61">
        <f t="shared" si="209"/>
        <v>0</v>
      </c>
      <c r="STX2" s="61">
        <f t="shared" si="209"/>
        <v>0</v>
      </c>
      <c r="STY2" s="61">
        <f t="shared" si="209"/>
        <v>0</v>
      </c>
      <c r="STZ2" s="61">
        <f t="shared" si="209"/>
        <v>0</v>
      </c>
      <c r="SUA2" s="61">
        <f t="shared" si="209"/>
        <v>0</v>
      </c>
      <c r="SUB2" s="61">
        <f t="shared" si="209"/>
        <v>0</v>
      </c>
      <c r="SUC2" s="61">
        <f t="shared" si="209"/>
        <v>0</v>
      </c>
      <c r="SUD2" s="61">
        <f t="shared" si="209"/>
        <v>0</v>
      </c>
      <c r="SUE2" s="61">
        <f t="shared" si="209"/>
        <v>0</v>
      </c>
      <c r="SUF2" s="61">
        <f t="shared" si="209"/>
        <v>0</v>
      </c>
      <c r="SUG2" s="61">
        <f t="shared" si="209"/>
        <v>0</v>
      </c>
      <c r="SUH2" s="61">
        <f t="shared" si="209"/>
        <v>0</v>
      </c>
      <c r="SUI2" s="61">
        <f t="shared" si="209"/>
        <v>0</v>
      </c>
      <c r="SUJ2" s="61">
        <f t="shared" si="209"/>
        <v>0</v>
      </c>
      <c r="SUK2" s="61">
        <f t="shared" si="209"/>
        <v>0</v>
      </c>
      <c r="SUL2" s="61">
        <f t="shared" si="209"/>
        <v>0</v>
      </c>
      <c r="SUM2" s="61">
        <f t="shared" si="209"/>
        <v>0</v>
      </c>
      <c r="SUN2" s="61">
        <f t="shared" si="209"/>
        <v>0</v>
      </c>
      <c r="SUO2" s="61">
        <f t="shared" si="209"/>
        <v>0</v>
      </c>
      <c r="SUP2" s="61">
        <f t="shared" si="209"/>
        <v>0</v>
      </c>
      <c r="SUQ2" s="61">
        <f t="shared" si="209"/>
        <v>0</v>
      </c>
      <c r="SUR2" s="61">
        <f t="shared" si="209"/>
        <v>0</v>
      </c>
      <c r="SUS2" s="61">
        <f t="shared" si="209"/>
        <v>0</v>
      </c>
      <c r="SUT2" s="61">
        <f t="shared" si="209"/>
        <v>0</v>
      </c>
      <c r="SUU2" s="61">
        <f t="shared" si="209"/>
        <v>0</v>
      </c>
      <c r="SUV2" s="61">
        <f t="shared" si="209"/>
        <v>0</v>
      </c>
      <c r="SUW2" s="61">
        <f t="shared" si="209"/>
        <v>0</v>
      </c>
      <c r="SUX2" s="61">
        <f t="shared" si="209"/>
        <v>0</v>
      </c>
      <c r="SUY2" s="61">
        <f t="shared" si="209"/>
        <v>0</v>
      </c>
      <c r="SUZ2" s="61">
        <f t="shared" si="209"/>
        <v>0</v>
      </c>
      <c r="SVA2" s="61">
        <f t="shared" si="209"/>
        <v>0</v>
      </c>
      <c r="SVB2" s="61">
        <f t="shared" si="209"/>
        <v>0</v>
      </c>
      <c r="SVC2" s="61">
        <f t="shared" si="209"/>
        <v>0</v>
      </c>
      <c r="SVD2" s="61">
        <f t="shared" si="209"/>
        <v>0</v>
      </c>
      <c r="SVE2" s="61">
        <f t="shared" si="209"/>
        <v>0</v>
      </c>
      <c r="SVF2" s="61">
        <f t="shared" si="209"/>
        <v>0</v>
      </c>
      <c r="SVG2" s="61">
        <f t="shared" si="209"/>
        <v>0</v>
      </c>
      <c r="SVH2" s="61">
        <f t="shared" si="209"/>
        <v>0</v>
      </c>
      <c r="SVI2" s="61">
        <f t="shared" si="209"/>
        <v>0</v>
      </c>
      <c r="SVJ2" s="61">
        <f t="shared" si="209"/>
        <v>0</v>
      </c>
      <c r="SVK2" s="61">
        <f t="shared" si="209"/>
        <v>0</v>
      </c>
      <c r="SVL2" s="61">
        <f t="shared" si="209"/>
        <v>0</v>
      </c>
      <c r="SVM2" s="61">
        <f t="shared" si="209"/>
        <v>0</v>
      </c>
      <c r="SVN2" s="61">
        <f t="shared" si="209"/>
        <v>0</v>
      </c>
      <c r="SVO2" s="61">
        <f t="shared" si="209"/>
        <v>0</v>
      </c>
      <c r="SVP2" s="61">
        <f t="shared" si="209"/>
        <v>0</v>
      </c>
      <c r="SVQ2" s="61">
        <f t="shared" si="209"/>
        <v>0</v>
      </c>
      <c r="SVR2" s="61">
        <f t="shared" si="209"/>
        <v>0</v>
      </c>
      <c r="SVS2" s="61">
        <f t="shared" si="209"/>
        <v>0</v>
      </c>
      <c r="SVT2" s="61">
        <f t="shared" si="209"/>
        <v>0</v>
      </c>
      <c r="SVU2" s="61">
        <f t="shared" si="209"/>
        <v>0</v>
      </c>
      <c r="SVV2" s="61">
        <f t="shared" si="209"/>
        <v>0</v>
      </c>
      <c r="SVW2" s="61">
        <f t="shared" si="209"/>
        <v>0</v>
      </c>
      <c r="SVX2" s="61">
        <f t="shared" si="209"/>
        <v>0</v>
      </c>
      <c r="SVY2" s="61">
        <f t="shared" si="209"/>
        <v>0</v>
      </c>
      <c r="SVZ2" s="61">
        <f t="shared" si="209"/>
        <v>0</v>
      </c>
      <c r="SWA2" s="61">
        <f t="shared" si="209"/>
        <v>0</v>
      </c>
      <c r="SWB2" s="61">
        <f t="shared" ref="SWB2:SYM2" si="210">SUM(SWB3:SWB4)</f>
        <v>0</v>
      </c>
      <c r="SWC2" s="61">
        <f t="shared" si="210"/>
        <v>0</v>
      </c>
      <c r="SWD2" s="61">
        <f t="shared" si="210"/>
        <v>0</v>
      </c>
      <c r="SWE2" s="61">
        <f t="shared" si="210"/>
        <v>0</v>
      </c>
      <c r="SWF2" s="61">
        <f t="shared" si="210"/>
        <v>0</v>
      </c>
      <c r="SWG2" s="61">
        <f t="shared" si="210"/>
        <v>0</v>
      </c>
      <c r="SWH2" s="61">
        <f t="shared" si="210"/>
        <v>0</v>
      </c>
      <c r="SWI2" s="61">
        <f t="shared" si="210"/>
        <v>0</v>
      </c>
      <c r="SWJ2" s="61">
        <f t="shared" si="210"/>
        <v>0</v>
      </c>
      <c r="SWK2" s="61">
        <f t="shared" si="210"/>
        <v>0</v>
      </c>
      <c r="SWL2" s="61">
        <f t="shared" si="210"/>
        <v>0</v>
      </c>
      <c r="SWM2" s="61">
        <f t="shared" si="210"/>
        <v>0</v>
      </c>
      <c r="SWN2" s="61">
        <f t="shared" si="210"/>
        <v>0</v>
      </c>
      <c r="SWO2" s="61">
        <f t="shared" si="210"/>
        <v>0</v>
      </c>
      <c r="SWP2" s="61">
        <f t="shared" si="210"/>
        <v>0</v>
      </c>
      <c r="SWQ2" s="61">
        <f t="shared" si="210"/>
        <v>0</v>
      </c>
      <c r="SWR2" s="61">
        <f t="shared" si="210"/>
        <v>0</v>
      </c>
      <c r="SWS2" s="61">
        <f t="shared" si="210"/>
        <v>0</v>
      </c>
      <c r="SWT2" s="61">
        <f t="shared" si="210"/>
        <v>0</v>
      </c>
      <c r="SWU2" s="61">
        <f t="shared" si="210"/>
        <v>0</v>
      </c>
      <c r="SWV2" s="61">
        <f t="shared" si="210"/>
        <v>0</v>
      </c>
      <c r="SWW2" s="61">
        <f t="shared" si="210"/>
        <v>0</v>
      </c>
      <c r="SWX2" s="61">
        <f t="shared" si="210"/>
        <v>0</v>
      </c>
      <c r="SWY2" s="61">
        <f t="shared" si="210"/>
        <v>0</v>
      </c>
      <c r="SWZ2" s="61">
        <f t="shared" si="210"/>
        <v>0</v>
      </c>
      <c r="SXA2" s="61">
        <f t="shared" si="210"/>
        <v>0</v>
      </c>
      <c r="SXB2" s="61">
        <f t="shared" si="210"/>
        <v>0</v>
      </c>
      <c r="SXC2" s="61">
        <f t="shared" si="210"/>
        <v>0</v>
      </c>
      <c r="SXD2" s="61">
        <f t="shared" si="210"/>
        <v>0</v>
      </c>
      <c r="SXE2" s="61">
        <f t="shared" si="210"/>
        <v>0</v>
      </c>
      <c r="SXF2" s="61">
        <f t="shared" si="210"/>
        <v>0</v>
      </c>
      <c r="SXG2" s="61">
        <f t="shared" si="210"/>
        <v>0</v>
      </c>
      <c r="SXH2" s="61">
        <f t="shared" si="210"/>
        <v>0</v>
      </c>
      <c r="SXI2" s="61">
        <f t="shared" si="210"/>
        <v>0</v>
      </c>
      <c r="SXJ2" s="61">
        <f t="shared" si="210"/>
        <v>0</v>
      </c>
      <c r="SXK2" s="61">
        <f t="shared" si="210"/>
        <v>0</v>
      </c>
      <c r="SXL2" s="61">
        <f t="shared" si="210"/>
        <v>0</v>
      </c>
      <c r="SXM2" s="61">
        <f t="shared" si="210"/>
        <v>0</v>
      </c>
      <c r="SXN2" s="61">
        <f t="shared" si="210"/>
        <v>0</v>
      </c>
      <c r="SXO2" s="61">
        <f t="shared" si="210"/>
        <v>0</v>
      </c>
      <c r="SXP2" s="61">
        <f t="shared" si="210"/>
        <v>0</v>
      </c>
      <c r="SXQ2" s="61">
        <f t="shared" si="210"/>
        <v>0</v>
      </c>
      <c r="SXR2" s="61">
        <f t="shared" si="210"/>
        <v>0</v>
      </c>
      <c r="SXS2" s="61">
        <f t="shared" si="210"/>
        <v>0</v>
      </c>
      <c r="SXT2" s="61">
        <f t="shared" si="210"/>
        <v>0</v>
      </c>
      <c r="SXU2" s="61">
        <f t="shared" si="210"/>
        <v>0</v>
      </c>
      <c r="SXV2" s="61">
        <f t="shared" si="210"/>
        <v>0</v>
      </c>
      <c r="SXW2" s="61">
        <f t="shared" si="210"/>
        <v>0</v>
      </c>
      <c r="SXX2" s="61">
        <f t="shared" si="210"/>
        <v>0</v>
      </c>
      <c r="SXY2" s="61">
        <f t="shared" si="210"/>
        <v>0</v>
      </c>
      <c r="SXZ2" s="61">
        <f t="shared" si="210"/>
        <v>0</v>
      </c>
      <c r="SYA2" s="61">
        <f t="shared" si="210"/>
        <v>0</v>
      </c>
      <c r="SYB2" s="61">
        <f t="shared" si="210"/>
        <v>0</v>
      </c>
      <c r="SYC2" s="61">
        <f t="shared" si="210"/>
        <v>0</v>
      </c>
      <c r="SYD2" s="61">
        <f t="shared" si="210"/>
        <v>0</v>
      </c>
      <c r="SYE2" s="61">
        <f t="shared" si="210"/>
        <v>0</v>
      </c>
      <c r="SYF2" s="61">
        <f t="shared" si="210"/>
        <v>0</v>
      </c>
      <c r="SYG2" s="61">
        <f t="shared" si="210"/>
        <v>0</v>
      </c>
      <c r="SYH2" s="61">
        <f t="shared" si="210"/>
        <v>0</v>
      </c>
      <c r="SYI2" s="61">
        <f t="shared" si="210"/>
        <v>0</v>
      </c>
      <c r="SYJ2" s="61">
        <f t="shared" si="210"/>
        <v>0</v>
      </c>
      <c r="SYK2" s="61">
        <f t="shared" si="210"/>
        <v>0</v>
      </c>
      <c r="SYL2" s="61">
        <f t="shared" si="210"/>
        <v>0</v>
      </c>
      <c r="SYM2" s="61">
        <f t="shared" si="210"/>
        <v>0</v>
      </c>
      <c r="SYN2" s="61">
        <f t="shared" ref="SYN2:TAY2" si="211">SUM(SYN3:SYN4)</f>
        <v>0</v>
      </c>
      <c r="SYO2" s="61">
        <f t="shared" si="211"/>
        <v>0</v>
      </c>
      <c r="SYP2" s="61">
        <f t="shared" si="211"/>
        <v>0</v>
      </c>
      <c r="SYQ2" s="61">
        <f t="shared" si="211"/>
        <v>0</v>
      </c>
      <c r="SYR2" s="61">
        <f t="shared" si="211"/>
        <v>0</v>
      </c>
      <c r="SYS2" s="61">
        <f t="shared" si="211"/>
        <v>0</v>
      </c>
      <c r="SYT2" s="61">
        <f t="shared" si="211"/>
        <v>0</v>
      </c>
      <c r="SYU2" s="61">
        <f t="shared" si="211"/>
        <v>0</v>
      </c>
      <c r="SYV2" s="61">
        <f t="shared" si="211"/>
        <v>0</v>
      </c>
      <c r="SYW2" s="61">
        <f t="shared" si="211"/>
        <v>0</v>
      </c>
      <c r="SYX2" s="61">
        <f t="shared" si="211"/>
        <v>0</v>
      </c>
      <c r="SYY2" s="61">
        <f t="shared" si="211"/>
        <v>0</v>
      </c>
      <c r="SYZ2" s="61">
        <f t="shared" si="211"/>
        <v>0</v>
      </c>
      <c r="SZA2" s="61">
        <f t="shared" si="211"/>
        <v>0</v>
      </c>
      <c r="SZB2" s="61">
        <f t="shared" si="211"/>
        <v>0</v>
      </c>
      <c r="SZC2" s="61">
        <f t="shared" si="211"/>
        <v>0</v>
      </c>
      <c r="SZD2" s="61">
        <f t="shared" si="211"/>
        <v>0</v>
      </c>
      <c r="SZE2" s="61">
        <f t="shared" si="211"/>
        <v>0</v>
      </c>
      <c r="SZF2" s="61">
        <f t="shared" si="211"/>
        <v>0</v>
      </c>
      <c r="SZG2" s="61">
        <f t="shared" si="211"/>
        <v>0</v>
      </c>
      <c r="SZH2" s="61">
        <f t="shared" si="211"/>
        <v>0</v>
      </c>
      <c r="SZI2" s="61">
        <f t="shared" si="211"/>
        <v>0</v>
      </c>
      <c r="SZJ2" s="61">
        <f t="shared" si="211"/>
        <v>0</v>
      </c>
      <c r="SZK2" s="61">
        <f t="shared" si="211"/>
        <v>0</v>
      </c>
      <c r="SZL2" s="61">
        <f t="shared" si="211"/>
        <v>0</v>
      </c>
      <c r="SZM2" s="61">
        <f t="shared" si="211"/>
        <v>0</v>
      </c>
      <c r="SZN2" s="61">
        <f t="shared" si="211"/>
        <v>0</v>
      </c>
      <c r="SZO2" s="61">
        <f t="shared" si="211"/>
        <v>0</v>
      </c>
      <c r="SZP2" s="61">
        <f t="shared" si="211"/>
        <v>0</v>
      </c>
      <c r="SZQ2" s="61">
        <f t="shared" si="211"/>
        <v>0</v>
      </c>
      <c r="SZR2" s="61">
        <f t="shared" si="211"/>
        <v>0</v>
      </c>
      <c r="SZS2" s="61">
        <f t="shared" si="211"/>
        <v>0</v>
      </c>
      <c r="SZT2" s="61">
        <f t="shared" si="211"/>
        <v>0</v>
      </c>
      <c r="SZU2" s="61">
        <f t="shared" si="211"/>
        <v>0</v>
      </c>
      <c r="SZV2" s="61">
        <f t="shared" si="211"/>
        <v>0</v>
      </c>
      <c r="SZW2" s="61">
        <f t="shared" si="211"/>
        <v>0</v>
      </c>
      <c r="SZX2" s="61">
        <f t="shared" si="211"/>
        <v>0</v>
      </c>
      <c r="SZY2" s="61">
        <f t="shared" si="211"/>
        <v>0</v>
      </c>
      <c r="SZZ2" s="61">
        <f t="shared" si="211"/>
        <v>0</v>
      </c>
      <c r="TAA2" s="61">
        <f t="shared" si="211"/>
        <v>0</v>
      </c>
      <c r="TAB2" s="61">
        <f t="shared" si="211"/>
        <v>0</v>
      </c>
      <c r="TAC2" s="61">
        <f t="shared" si="211"/>
        <v>0</v>
      </c>
      <c r="TAD2" s="61">
        <f t="shared" si="211"/>
        <v>0</v>
      </c>
      <c r="TAE2" s="61">
        <f t="shared" si="211"/>
        <v>0</v>
      </c>
      <c r="TAF2" s="61">
        <f t="shared" si="211"/>
        <v>0</v>
      </c>
      <c r="TAG2" s="61">
        <f t="shared" si="211"/>
        <v>0</v>
      </c>
      <c r="TAH2" s="61">
        <f t="shared" si="211"/>
        <v>0</v>
      </c>
      <c r="TAI2" s="61">
        <f t="shared" si="211"/>
        <v>0</v>
      </c>
      <c r="TAJ2" s="61">
        <f t="shared" si="211"/>
        <v>0</v>
      </c>
      <c r="TAK2" s="61">
        <f t="shared" si="211"/>
        <v>0</v>
      </c>
      <c r="TAL2" s="61">
        <f t="shared" si="211"/>
        <v>0</v>
      </c>
      <c r="TAM2" s="61">
        <f t="shared" si="211"/>
        <v>0</v>
      </c>
      <c r="TAN2" s="61">
        <f t="shared" si="211"/>
        <v>0</v>
      </c>
      <c r="TAO2" s="61">
        <f t="shared" si="211"/>
        <v>0</v>
      </c>
      <c r="TAP2" s="61">
        <f t="shared" si="211"/>
        <v>0</v>
      </c>
      <c r="TAQ2" s="61">
        <f t="shared" si="211"/>
        <v>0</v>
      </c>
      <c r="TAR2" s="61">
        <f t="shared" si="211"/>
        <v>0</v>
      </c>
      <c r="TAS2" s="61">
        <f t="shared" si="211"/>
        <v>0</v>
      </c>
      <c r="TAT2" s="61">
        <f t="shared" si="211"/>
        <v>0</v>
      </c>
      <c r="TAU2" s="61">
        <f t="shared" si="211"/>
        <v>0</v>
      </c>
      <c r="TAV2" s="61">
        <f t="shared" si="211"/>
        <v>0</v>
      </c>
      <c r="TAW2" s="61">
        <f t="shared" si="211"/>
        <v>0</v>
      </c>
      <c r="TAX2" s="61">
        <f t="shared" si="211"/>
        <v>0</v>
      </c>
      <c r="TAY2" s="61">
        <f t="shared" si="211"/>
        <v>0</v>
      </c>
      <c r="TAZ2" s="61">
        <f t="shared" ref="TAZ2:TDK2" si="212">SUM(TAZ3:TAZ4)</f>
        <v>0</v>
      </c>
      <c r="TBA2" s="61">
        <f t="shared" si="212"/>
        <v>0</v>
      </c>
      <c r="TBB2" s="61">
        <f t="shared" si="212"/>
        <v>0</v>
      </c>
      <c r="TBC2" s="61">
        <f t="shared" si="212"/>
        <v>0</v>
      </c>
      <c r="TBD2" s="61">
        <f t="shared" si="212"/>
        <v>0</v>
      </c>
      <c r="TBE2" s="61">
        <f t="shared" si="212"/>
        <v>0</v>
      </c>
      <c r="TBF2" s="61">
        <f t="shared" si="212"/>
        <v>0</v>
      </c>
      <c r="TBG2" s="61">
        <f t="shared" si="212"/>
        <v>0</v>
      </c>
      <c r="TBH2" s="61">
        <f t="shared" si="212"/>
        <v>0</v>
      </c>
      <c r="TBI2" s="61">
        <f t="shared" si="212"/>
        <v>0</v>
      </c>
      <c r="TBJ2" s="61">
        <f t="shared" si="212"/>
        <v>0</v>
      </c>
      <c r="TBK2" s="61">
        <f t="shared" si="212"/>
        <v>0</v>
      </c>
      <c r="TBL2" s="61">
        <f t="shared" si="212"/>
        <v>0</v>
      </c>
      <c r="TBM2" s="61">
        <f t="shared" si="212"/>
        <v>0</v>
      </c>
      <c r="TBN2" s="61">
        <f t="shared" si="212"/>
        <v>0</v>
      </c>
      <c r="TBO2" s="61">
        <f t="shared" si="212"/>
        <v>0</v>
      </c>
      <c r="TBP2" s="61">
        <f t="shared" si="212"/>
        <v>0</v>
      </c>
      <c r="TBQ2" s="61">
        <f t="shared" si="212"/>
        <v>0</v>
      </c>
      <c r="TBR2" s="61">
        <f t="shared" si="212"/>
        <v>0</v>
      </c>
      <c r="TBS2" s="61">
        <f t="shared" si="212"/>
        <v>0</v>
      </c>
      <c r="TBT2" s="61">
        <f t="shared" si="212"/>
        <v>0</v>
      </c>
      <c r="TBU2" s="61">
        <f t="shared" si="212"/>
        <v>0</v>
      </c>
      <c r="TBV2" s="61">
        <f t="shared" si="212"/>
        <v>0</v>
      </c>
      <c r="TBW2" s="61">
        <f t="shared" si="212"/>
        <v>0</v>
      </c>
      <c r="TBX2" s="61">
        <f t="shared" si="212"/>
        <v>0</v>
      </c>
      <c r="TBY2" s="61">
        <f t="shared" si="212"/>
        <v>0</v>
      </c>
      <c r="TBZ2" s="61">
        <f t="shared" si="212"/>
        <v>0</v>
      </c>
      <c r="TCA2" s="61">
        <f t="shared" si="212"/>
        <v>0</v>
      </c>
      <c r="TCB2" s="61">
        <f t="shared" si="212"/>
        <v>0</v>
      </c>
      <c r="TCC2" s="61">
        <f t="shared" si="212"/>
        <v>0</v>
      </c>
      <c r="TCD2" s="61">
        <f t="shared" si="212"/>
        <v>0</v>
      </c>
      <c r="TCE2" s="61">
        <f t="shared" si="212"/>
        <v>0</v>
      </c>
      <c r="TCF2" s="61">
        <f t="shared" si="212"/>
        <v>0</v>
      </c>
      <c r="TCG2" s="61">
        <f t="shared" si="212"/>
        <v>0</v>
      </c>
      <c r="TCH2" s="61">
        <f t="shared" si="212"/>
        <v>0</v>
      </c>
      <c r="TCI2" s="61">
        <f t="shared" si="212"/>
        <v>0</v>
      </c>
      <c r="TCJ2" s="61">
        <f t="shared" si="212"/>
        <v>0</v>
      </c>
      <c r="TCK2" s="61">
        <f t="shared" si="212"/>
        <v>0</v>
      </c>
      <c r="TCL2" s="61">
        <f t="shared" si="212"/>
        <v>0</v>
      </c>
      <c r="TCM2" s="61">
        <f t="shared" si="212"/>
        <v>0</v>
      </c>
      <c r="TCN2" s="61">
        <f t="shared" si="212"/>
        <v>0</v>
      </c>
      <c r="TCO2" s="61">
        <f t="shared" si="212"/>
        <v>0</v>
      </c>
      <c r="TCP2" s="61">
        <f t="shared" si="212"/>
        <v>0</v>
      </c>
      <c r="TCQ2" s="61">
        <f t="shared" si="212"/>
        <v>0</v>
      </c>
      <c r="TCR2" s="61">
        <f t="shared" si="212"/>
        <v>0</v>
      </c>
      <c r="TCS2" s="61">
        <f t="shared" si="212"/>
        <v>0</v>
      </c>
      <c r="TCT2" s="61">
        <f t="shared" si="212"/>
        <v>0</v>
      </c>
      <c r="TCU2" s="61">
        <f t="shared" si="212"/>
        <v>0</v>
      </c>
      <c r="TCV2" s="61">
        <f t="shared" si="212"/>
        <v>0</v>
      </c>
      <c r="TCW2" s="61">
        <f t="shared" si="212"/>
        <v>0</v>
      </c>
      <c r="TCX2" s="61">
        <f t="shared" si="212"/>
        <v>0</v>
      </c>
      <c r="TCY2" s="61">
        <f t="shared" si="212"/>
        <v>0</v>
      </c>
      <c r="TCZ2" s="61">
        <f t="shared" si="212"/>
        <v>0</v>
      </c>
      <c r="TDA2" s="61">
        <f t="shared" si="212"/>
        <v>0</v>
      </c>
      <c r="TDB2" s="61">
        <f t="shared" si="212"/>
        <v>0</v>
      </c>
      <c r="TDC2" s="61">
        <f t="shared" si="212"/>
        <v>0</v>
      </c>
      <c r="TDD2" s="61">
        <f t="shared" si="212"/>
        <v>0</v>
      </c>
      <c r="TDE2" s="61">
        <f t="shared" si="212"/>
        <v>0</v>
      </c>
      <c r="TDF2" s="61">
        <f t="shared" si="212"/>
        <v>0</v>
      </c>
      <c r="TDG2" s="61">
        <f t="shared" si="212"/>
        <v>0</v>
      </c>
      <c r="TDH2" s="61">
        <f t="shared" si="212"/>
        <v>0</v>
      </c>
      <c r="TDI2" s="61">
        <f t="shared" si="212"/>
        <v>0</v>
      </c>
      <c r="TDJ2" s="61">
        <f t="shared" si="212"/>
        <v>0</v>
      </c>
      <c r="TDK2" s="61">
        <f t="shared" si="212"/>
        <v>0</v>
      </c>
      <c r="TDL2" s="61">
        <f t="shared" ref="TDL2:TFW2" si="213">SUM(TDL3:TDL4)</f>
        <v>0</v>
      </c>
      <c r="TDM2" s="61">
        <f t="shared" si="213"/>
        <v>0</v>
      </c>
      <c r="TDN2" s="61">
        <f t="shared" si="213"/>
        <v>0</v>
      </c>
      <c r="TDO2" s="61">
        <f t="shared" si="213"/>
        <v>0</v>
      </c>
      <c r="TDP2" s="61">
        <f t="shared" si="213"/>
        <v>0</v>
      </c>
      <c r="TDQ2" s="61">
        <f t="shared" si="213"/>
        <v>0</v>
      </c>
      <c r="TDR2" s="61">
        <f t="shared" si="213"/>
        <v>0</v>
      </c>
      <c r="TDS2" s="61">
        <f t="shared" si="213"/>
        <v>0</v>
      </c>
      <c r="TDT2" s="61">
        <f t="shared" si="213"/>
        <v>0</v>
      </c>
      <c r="TDU2" s="61">
        <f t="shared" si="213"/>
        <v>0</v>
      </c>
      <c r="TDV2" s="61">
        <f t="shared" si="213"/>
        <v>0</v>
      </c>
      <c r="TDW2" s="61">
        <f t="shared" si="213"/>
        <v>0</v>
      </c>
      <c r="TDX2" s="61">
        <f t="shared" si="213"/>
        <v>0</v>
      </c>
      <c r="TDY2" s="61">
        <f t="shared" si="213"/>
        <v>0</v>
      </c>
      <c r="TDZ2" s="61">
        <f t="shared" si="213"/>
        <v>0</v>
      </c>
      <c r="TEA2" s="61">
        <f t="shared" si="213"/>
        <v>0</v>
      </c>
      <c r="TEB2" s="61">
        <f t="shared" si="213"/>
        <v>0</v>
      </c>
      <c r="TEC2" s="61">
        <f t="shared" si="213"/>
        <v>0</v>
      </c>
      <c r="TED2" s="61">
        <f t="shared" si="213"/>
        <v>0</v>
      </c>
      <c r="TEE2" s="61">
        <f t="shared" si="213"/>
        <v>0</v>
      </c>
      <c r="TEF2" s="61">
        <f t="shared" si="213"/>
        <v>0</v>
      </c>
      <c r="TEG2" s="61">
        <f t="shared" si="213"/>
        <v>0</v>
      </c>
      <c r="TEH2" s="61">
        <f t="shared" si="213"/>
        <v>0</v>
      </c>
      <c r="TEI2" s="61">
        <f t="shared" si="213"/>
        <v>0</v>
      </c>
      <c r="TEJ2" s="61">
        <f t="shared" si="213"/>
        <v>0</v>
      </c>
      <c r="TEK2" s="61">
        <f t="shared" si="213"/>
        <v>0</v>
      </c>
      <c r="TEL2" s="61">
        <f t="shared" si="213"/>
        <v>0</v>
      </c>
      <c r="TEM2" s="61">
        <f t="shared" si="213"/>
        <v>0</v>
      </c>
      <c r="TEN2" s="61">
        <f t="shared" si="213"/>
        <v>0</v>
      </c>
      <c r="TEO2" s="61">
        <f t="shared" si="213"/>
        <v>0</v>
      </c>
      <c r="TEP2" s="61">
        <f t="shared" si="213"/>
        <v>0</v>
      </c>
      <c r="TEQ2" s="61">
        <f t="shared" si="213"/>
        <v>0</v>
      </c>
      <c r="TER2" s="61">
        <f t="shared" si="213"/>
        <v>0</v>
      </c>
      <c r="TES2" s="61">
        <f t="shared" si="213"/>
        <v>0</v>
      </c>
      <c r="TET2" s="61">
        <f t="shared" si="213"/>
        <v>0</v>
      </c>
      <c r="TEU2" s="61">
        <f t="shared" si="213"/>
        <v>0</v>
      </c>
      <c r="TEV2" s="61">
        <f t="shared" si="213"/>
        <v>0</v>
      </c>
      <c r="TEW2" s="61">
        <f t="shared" si="213"/>
        <v>0</v>
      </c>
      <c r="TEX2" s="61">
        <f t="shared" si="213"/>
        <v>0</v>
      </c>
      <c r="TEY2" s="61">
        <f t="shared" si="213"/>
        <v>0</v>
      </c>
      <c r="TEZ2" s="61">
        <f t="shared" si="213"/>
        <v>0</v>
      </c>
      <c r="TFA2" s="61">
        <f t="shared" si="213"/>
        <v>0</v>
      </c>
      <c r="TFB2" s="61">
        <f t="shared" si="213"/>
        <v>0</v>
      </c>
      <c r="TFC2" s="61">
        <f t="shared" si="213"/>
        <v>0</v>
      </c>
      <c r="TFD2" s="61">
        <f t="shared" si="213"/>
        <v>0</v>
      </c>
      <c r="TFE2" s="61">
        <f t="shared" si="213"/>
        <v>0</v>
      </c>
      <c r="TFF2" s="61">
        <f t="shared" si="213"/>
        <v>0</v>
      </c>
      <c r="TFG2" s="61">
        <f t="shared" si="213"/>
        <v>0</v>
      </c>
      <c r="TFH2" s="61">
        <f t="shared" si="213"/>
        <v>0</v>
      </c>
      <c r="TFI2" s="61">
        <f t="shared" si="213"/>
        <v>0</v>
      </c>
      <c r="TFJ2" s="61">
        <f t="shared" si="213"/>
        <v>0</v>
      </c>
      <c r="TFK2" s="61">
        <f t="shared" si="213"/>
        <v>0</v>
      </c>
      <c r="TFL2" s="61">
        <f t="shared" si="213"/>
        <v>0</v>
      </c>
      <c r="TFM2" s="61">
        <f t="shared" si="213"/>
        <v>0</v>
      </c>
      <c r="TFN2" s="61">
        <f t="shared" si="213"/>
        <v>0</v>
      </c>
      <c r="TFO2" s="61">
        <f t="shared" si="213"/>
        <v>0</v>
      </c>
      <c r="TFP2" s="61">
        <f t="shared" si="213"/>
        <v>0</v>
      </c>
      <c r="TFQ2" s="61">
        <f t="shared" si="213"/>
        <v>0</v>
      </c>
      <c r="TFR2" s="61">
        <f t="shared" si="213"/>
        <v>0</v>
      </c>
      <c r="TFS2" s="61">
        <f t="shared" si="213"/>
        <v>0</v>
      </c>
      <c r="TFT2" s="61">
        <f t="shared" si="213"/>
        <v>0</v>
      </c>
      <c r="TFU2" s="61">
        <f t="shared" si="213"/>
        <v>0</v>
      </c>
      <c r="TFV2" s="61">
        <f t="shared" si="213"/>
        <v>0</v>
      </c>
      <c r="TFW2" s="61">
        <f t="shared" si="213"/>
        <v>0</v>
      </c>
      <c r="TFX2" s="61">
        <f t="shared" ref="TFX2:TII2" si="214">SUM(TFX3:TFX4)</f>
        <v>0</v>
      </c>
      <c r="TFY2" s="61">
        <f t="shared" si="214"/>
        <v>0</v>
      </c>
      <c r="TFZ2" s="61">
        <f t="shared" si="214"/>
        <v>0</v>
      </c>
      <c r="TGA2" s="61">
        <f t="shared" si="214"/>
        <v>0</v>
      </c>
      <c r="TGB2" s="61">
        <f t="shared" si="214"/>
        <v>0</v>
      </c>
      <c r="TGC2" s="61">
        <f t="shared" si="214"/>
        <v>0</v>
      </c>
      <c r="TGD2" s="61">
        <f t="shared" si="214"/>
        <v>0</v>
      </c>
      <c r="TGE2" s="61">
        <f t="shared" si="214"/>
        <v>0</v>
      </c>
      <c r="TGF2" s="61">
        <f t="shared" si="214"/>
        <v>0</v>
      </c>
      <c r="TGG2" s="61">
        <f t="shared" si="214"/>
        <v>0</v>
      </c>
      <c r="TGH2" s="61">
        <f t="shared" si="214"/>
        <v>0</v>
      </c>
      <c r="TGI2" s="61">
        <f t="shared" si="214"/>
        <v>0</v>
      </c>
      <c r="TGJ2" s="61">
        <f t="shared" si="214"/>
        <v>0</v>
      </c>
      <c r="TGK2" s="61">
        <f t="shared" si="214"/>
        <v>0</v>
      </c>
      <c r="TGL2" s="61">
        <f t="shared" si="214"/>
        <v>0</v>
      </c>
      <c r="TGM2" s="61">
        <f t="shared" si="214"/>
        <v>0</v>
      </c>
      <c r="TGN2" s="61">
        <f t="shared" si="214"/>
        <v>0</v>
      </c>
      <c r="TGO2" s="61">
        <f t="shared" si="214"/>
        <v>0</v>
      </c>
      <c r="TGP2" s="61">
        <f t="shared" si="214"/>
        <v>0</v>
      </c>
      <c r="TGQ2" s="61">
        <f t="shared" si="214"/>
        <v>0</v>
      </c>
      <c r="TGR2" s="61">
        <f t="shared" si="214"/>
        <v>0</v>
      </c>
      <c r="TGS2" s="61">
        <f t="shared" si="214"/>
        <v>0</v>
      </c>
      <c r="TGT2" s="61">
        <f t="shared" si="214"/>
        <v>0</v>
      </c>
      <c r="TGU2" s="61">
        <f t="shared" si="214"/>
        <v>0</v>
      </c>
      <c r="TGV2" s="61">
        <f t="shared" si="214"/>
        <v>0</v>
      </c>
      <c r="TGW2" s="61">
        <f t="shared" si="214"/>
        <v>0</v>
      </c>
      <c r="TGX2" s="61">
        <f t="shared" si="214"/>
        <v>0</v>
      </c>
      <c r="TGY2" s="61">
        <f t="shared" si="214"/>
        <v>0</v>
      </c>
      <c r="TGZ2" s="61">
        <f t="shared" si="214"/>
        <v>0</v>
      </c>
      <c r="THA2" s="61">
        <f t="shared" si="214"/>
        <v>0</v>
      </c>
      <c r="THB2" s="61">
        <f t="shared" si="214"/>
        <v>0</v>
      </c>
      <c r="THC2" s="61">
        <f t="shared" si="214"/>
        <v>0</v>
      </c>
      <c r="THD2" s="61">
        <f t="shared" si="214"/>
        <v>0</v>
      </c>
      <c r="THE2" s="61">
        <f t="shared" si="214"/>
        <v>0</v>
      </c>
      <c r="THF2" s="61">
        <f t="shared" si="214"/>
        <v>0</v>
      </c>
      <c r="THG2" s="61">
        <f t="shared" si="214"/>
        <v>0</v>
      </c>
      <c r="THH2" s="61">
        <f t="shared" si="214"/>
        <v>0</v>
      </c>
      <c r="THI2" s="61">
        <f t="shared" si="214"/>
        <v>0</v>
      </c>
      <c r="THJ2" s="61">
        <f t="shared" si="214"/>
        <v>0</v>
      </c>
      <c r="THK2" s="61">
        <f t="shared" si="214"/>
        <v>0</v>
      </c>
      <c r="THL2" s="61">
        <f t="shared" si="214"/>
        <v>0</v>
      </c>
      <c r="THM2" s="61">
        <f t="shared" si="214"/>
        <v>0</v>
      </c>
      <c r="THN2" s="61">
        <f t="shared" si="214"/>
        <v>0</v>
      </c>
      <c r="THO2" s="61">
        <f t="shared" si="214"/>
        <v>0</v>
      </c>
      <c r="THP2" s="61">
        <f t="shared" si="214"/>
        <v>0</v>
      </c>
      <c r="THQ2" s="61">
        <f t="shared" si="214"/>
        <v>0</v>
      </c>
      <c r="THR2" s="61">
        <f t="shared" si="214"/>
        <v>0</v>
      </c>
      <c r="THS2" s="61">
        <f t="shared" si="214"/>
        <v>0</v>
      </c>
      <c r="THT2" s="61">
        <f t="shared" si="214"/>
        <v>0</v>
      </c>
      <c r="THU2" s="61">
        <f t="shared" si="214"/>
        <v>0</v>
      </c>
      <c r="THV2" s="61">
        <f t="shared" si="214"/>
        <v>0</v>
      </c>
      <c r="THW2" s="61">
        <f t="shared" si="214"/>
        <v>0</v>
      </c>
      <c r="THX2" s="61">
        <f t="shared" si="214"/>
        <v>0</v>
      </c>
      <c r="THY2" s="61">
        <f t="shared" si="214"/>
        <v>0</v>
      </c>
      <c r="THZ2" s="61">
        <f t="shared" si="214"/>
        <v>0</v>
      </c>
      <c r="TIA2" s="61">
        <f t="shared" si="214"/>
        <v>0</v>
      </c>
      <c r="TIB2" s="61">
        <f t="shared" si="214"/>
        <v>0</v>
      </c>
      <c r="TIC2" s="61">
        <f t="shared" si="214"/>
        <v>0</v>
      </c>
      <c r="TID2" s="61">
        <f t="shared" si="214"/>
        <v>0</v>
      </c>
      <c r="TIE2" s="61">
        <f t="shared" si="214"/>
        <v>0</v>
      </c>
      <c r="TIF2" s="61">
        <f t="shared" si="214"/>
        <v>0</v>
      </c>
      <c r="TIG2" s="61">
        <f t="shared" si="214"/>
        <v>0</v>
      </c>
      <c r="TIH2" s="61">
        <f t="shared" si="214"/>
        <v>0</v>
      </c>
      <c r="TII2" s="61">
        <f t="shared" si="214"/>
        <v>0</v>
      </c>
      <c r="TIJ2" s="61">
        <f t="shared" ref="TIJ2:TKU2" si="215">SUM(TIJ3:TIJ4)</f>
        <v>0</v>
      </c>
      <c r="TIK2" s="61">
        <f t="shared" si="215"/>
        <v>0</v>
      </c>
      <c r="TIL2" s="61">
        <f t="shared" si="215"/>
        <v>0</v>
      </c>
      <c r="TIM2" s="61">
        <f t="shared" si="215"/>
        <v>0</v>
      </c>
      <c r="TIN2" s="61">
        <f t="shared" si="215"/>
        <v>0</v>
      </c>
      <c r="TIO2" s="61">
        <f t="shared" si="215"/>
        <v>0</v>
      </c>
      <c r="TIP2" s="61">
        <f t="shared" si="215"/>
        <v>0</v>
      </c>
      <c r="TIQ2" s="61">
        <f t="shared" si="215"/>
        <v>0</v>
      </c>
      <c r="TIR2" s="61">
        <f t="shared" si="215"/>
        <v>0</v>
      </c>
      <c r="TIS2" s="61">
        <f t="shared" si="215"/>
        <v>0</v>
      </c>
      <c r="TIT2" s="61">
        <f t="shared" si="215"/>
        <v>0</v>
      </c>
      <c r="TIU2" s="61">
        <f t="shared" si="215"/>
        <v>0</v>
      </c>
      <c r="TIV2" s="61">
        <f t="shared" si="215"/>
        <v>0</v>
      </c>
      <c r="TIW2" s="61">
        <f t="shared" si="215"/>
        <v>0</v>
      </c>
      <c r="TIX2" s="61">
        <f t="shared" si="215"/>
        <v>0</v>
      </c>
      <c r="TIY2" s="61">
        <f t="shared" si="215"/>
        <v>0</v>
      </c>
      <c r="TIZ2" s="61">
        <f t="shared" si="215"/>
        <v>0</v>
      </c>
      <c r="TJA2" s="61">
        <f t="shared" si="215"/>
        <v>0</v>
      </c>
      <c r="TJB2" s="61">
        <f t="shared" si="215"/>
        <v>0</v>
      </c>
      <c r="TJC2" s="61">
        <f t="shared" si="215"/>
        <v>0</v>
      </c>
      <c r="TJD2" s="61">
        <f t="shared" si="215"/>
        <v>0</v>
      </c>
      <c r="TJE2" s="61">
        <f t="shared" si="215"/>
        <v>0</v>
      </c>
      <c r="TJF2" s="61">
        <f t="shared" si="215"/>
        <v>0</v>
      </c>
      <c r="TJG2" s="61">
        <f t="shared" si="215"/>
        <v>0</v>
      </c>
      <c r="TJH2" s="61">
        <f t="shared" si="215"/>
        <v>0</v>
      </c>
      <c r="TJI2" s="61">
        <f t="shared" si="215"/>
        <v>0</v>
      </c>
      <c r="TJJ2" s="61">
        <f t="shared" si="215"/>
        <v>0</v>
      </c>
      <c r="TJK2" s="61">
        <f t="shared" si="215"/>
        <v>0</v>
      </c>
      <c r="TJL2" s="61">
        <f t="shared" si="215"/>
        <v>0</v>
      </c>
      <c r="TJM2" s="61">
        <f t="shared" si="215"/>
        <v>0</v>
      </c>
      <c r="TJN2" s="61">
        <f t="shared" si="215"/>
        <v>0</v>
      </c>
      <c r="TJO2" s="61">
        <f t="shared" si="215"/>
        <v>0</v>
      </c>
      <c r="TJP2" s="61">
        <f t="shared" si="215"/>
        <v>0</v>
      </c>
      <c r="TJQ2" s="61">
        <f t="shared" si="215"/>
        <v>0</v>
      </c>
      <c r="TJR2" s="61">
        <f t="shared" si="215"/>
        <v>0</v>
      </c>
      <c r="TJS2" s="61">
        <f t="shared" si="215"/>
        <v>0</v>
      </c>
      <c r="TJT2" s="61">
        <f t="shared" si="215"/>
        <v>0</v>
      </c>
      <c r="TJU2" s="61">
        <f t="shared" si="215"/>
        <v>0</v>
      </c>
      <c r="TJV2" s="61">
        <f t="shared" si="215"/>
        <v>0</v>
      </c>
      <c r="TJW2" s="61">
        <f t="shared" si="215"/>
        <v>0</v>
      </c>
      <c r="TJX2" s="61">
        <f t="shared" si="215"/>
        <v>0</v>
      </c>
      <c r="TJY2" s="61">
        <f t="shared" si="215"/>
        <v>0</v>
      </c>
      <c r="TJZ2" s="61">
        <f t="shared" si="215"/>
        <v>0</v>
      </c>
      <c r="TKA2" s="61">
        <f t="shared" si="215"/>
        <v>0</v>
      </c>
      <c r="TKB2" s="61">
        <f t="shared" si="215"/>
        <v>0</v>
      </c>
      <c r="TKC2" s="61">
        <f t="shared" si="215"/>
        <v>0</v>
      </c>
      <c r="TKD2" s="61">
        <f t="shared" si="215"/>
        <v>0</v>
      </c>
      <c r="TKE2" s="61">
        <f t="shared" si="215"/>
        <v>0</v>
      </c>
      <c r="TKF2" s="61">
        <f t="shared" si="215"/>
        <v>0</v>
      </c>
      <c r="TKG2" s="61">
        <f t="shared" si="215"/>
        <v>0</v>
      </c>
      <c r="TKH2" s="61">
        <f t="shared" si="215"/>
        <v>0</v>
      </c>
      <c r="TKI2" s="61">
        <f t="shared" si="215"/>
        <v>0</v>
      </c>
      <c r="TKJ2" s="61">
        <f t="shared" si="215"/>
        <v>0</v>
      </c>
      <c r="TKK2" s="61">
        <f t="shared" si="215"/>
        <v>0</v>
      </c>
      <c r="TKL2" s="61">
        <f t="shared" si="215"/>
        <v>0</v>
      </c>
      <c r="TKM2" s="61">
        <f t="shared" si="215"/>
        <v>0</v>
      </c>
      <c r="TKN2" s="61">
        <f t="shared" si="215"/>
        <v>0</v>
      </c>
      <c r="TKO2" s="61">
        <f t="shared" si="215"/>
        <v>0</v>
      </c>
      <c r="TKP2" s="61">
        <f t="shared" si="215"/>
        <v>0</v>
      </c>
      <c r="TKQ2" s="61">
        <f t="shared" si="215"/>
        <v>0</v>
      </c>
      <c r="TKR2" s="61">
        <f t="shared" si="215"/>
        <v>0</v>
      </c>
      <c r="TKS2" s="61">
        <f t="shared" si="215"/>
        <v>0</v>
      </c>
      <c r="TKT2" s="61">
        <f t="shared" si="215"/>
        <v>0</v>
      </c>
      <c r="TKU2" s="61">
        <f t="shared" si="215"/>
        <v>0</v>
      </c>
      <c r="TKV2" s="61">
        <f t="shared" ref="TKV2:TNG2" si="216">SUM(TKV3:TKV4)</f>
        <v>0</v>
      </c>
      <c r="TKW2" s="61">
        <f t="shared" si="216"/>
        <v>0</v>
      </c>
      <c r="TKX2" s="61">
        <f t="shared" si="216"/>
        <v>0</v>
      </c>
      <c r="TKY2" s="61">
        <f t="shared" si="216"/>
        <v>0</v>
      </c>
      <c r="TKZ2" s="61">
        <f t="shared" si="216"/>
        <v>0</v>
      </c>
      <c r="TLA2" s="61">
        <f t="shared" si="216"/>
        <v>0</v>
      </c>
      <c r="TLB2" s="61">
        <f t="shared" si="216"/>
        <v>0</v>
      </c>
      <c r="TLC2" s="61">
        <f t="shared" si="216"/>
        <v>0</v>
      </c>
      <c r="TLD2" s="61">
        <f t="shared" si="216"/>
        <v>0</v>
      </c>
      <c r="TLE2" s="61">
        <f t="shared" si="216"/>
        <v>0</v>
      </c>
      <c r="TLF2" s="61">
        <f t="shared" si="216"/>
        <v>0</v>
      </c>
      <c r="TLG2" s="61">
        <f t="shared" si="216"/>
        <v>0</v>
      </c>
      <c r="TLH2" s="61">
        <f t="shared" si="216"/>
        <v>0</v>
      </c>
      <c r="TLI2" s="61">
        <f t="shared" si="216"/>
        <v>0</v>
      </c>
      <c r="TLJ2" s="61">
        <f t="shared" si="216"/>
        <v>0</v>
      </c>
      <c r="TLK2" s="61">
        <f t="shared" si="216"/>
        <v>0</v>
      </c>
      <c r="TLL2" s="61">
        <f t="shared" si="216"/>
        <v>0</v>
      </c>
      <c r="TLM2" s="61">
        <f t="shared" si="216"/>
        <v>0</v>
      </c>
      <c r="TLN2" s="61">
        <f t="shared" si="216"/>
        <v>0</v>
      </c>
      <c r="TLO2" s="61">
        <f t="shared" si="216"/>
        <v>0</v>
      </c>
      <c r="TLP2" s="61">
        <f t="shared" si="216"/>
        <v>0</v>
      </c>
      <c r="TLQ2" s="61">
        <f t="shared" si="216"/>
        <v>0</v>
      </c>
      <c r="TLR2" s="61">
        <f t="shared" si="216"/>
        <v>0</v>
      </c>
      <c r="TLS2" s="61">
        <f t="shared" si="216"/>
        <v>0</v>
      </c>
      <c r="TLT2" s="61">
        <f t="shared" si="216"/>
        <v>0</v>
      </c>
      <c r="TLU2" s="61">
        <f t="shared" si="216"/>
        <v>0</v>
      </c>
      <c r="TLV2" s="61">
        <f t="shared" si="216"/>
        <v>0</v>
      </c>
      <c r="TLW2" s="61">
        <f t="shared" si="216"/>
        <v>0</v>
      </c>
      <c r="TLX2" s="61">
        <f t="shared" si="216"/>
        <v>0</v>
      </c>
      <c r="TLY2" s="61">
        <f t="shared" si="216"/>
        <v>0</v>
      </c>
      <c r="TLZ2" s="61">
        <f t="shared" si="216"/>
        <v>0</v>
      </c>
      <c r="TMA2" s="61">
        <f t="shared" si="216"/>
        <v>0</v>
      </c>
      <c r="TMB2" s="61">
        <f t="shared" si="216"/>
        <v>0</v>
      </c>
      <c r="TMC2" s="61">
        <f t="shared" si="216"/>
        <v>0</v>
      </c>
      <c r="TMD2" s="61">
        <f t="shared" si="216"/>
        <v>0</v>
      </c>
      <c r="TME2" s="61">
        <f t="shared" si="216"/>
        <v>0</v>
      </c>
      <c r="TMF2" s="61">
        <f t="shared" si="216"/>
        <v>0</v>
      </c>
      <c r="TMG2" s="61">
        <f t="shared" si="216"/>
        <v>0</v>
      </c>
      <c r="TMH2" s="61">
        <f t="shared" si="216"/>
        <v>0</v>
      </c>
      <c r="TMI2" s="61">
        <f t="shared" si="216"/>
        <v>0</v>
      </c>
      <c r="TMJ2" s="61">
        <f t="shared" si="216"/>
        <v>0</v>
      </c>
      <c r="TMK2" s="61">
        <f t="shared" si="216"/>
        <v>0</v>
      </c>
      <c r="TML2" s="61">
        <f t="shared" si="216"/>
        <v>0</v>
      </c>
      <c r="TMM2" s="61">
        <f t="shared" si="216"/>
        <v>0</v>
      </c>
      <c r="TMN2" s="61">
        <f t="shared" si="216"/>
        <v>0</v>
      </c>
      <c r="TMO2" s="61">
        <f t="shared" si="216"/>
        <v>0</v>
      </c>
      <c r="TMP2" s="61">
        <f t="shared" si="216"/>
        <v>0</v>
      </c>
      <c r="TMQ2" s="61">
        <f t="shared" si="216"/>
        <v>0</v>
      </c>
      <c r="TMR2" s="61">
        <f t="shared" si="216"/>
        <v>0</v>
      </c>
      <c r="TMS2" s="61">
        <f t="shared" si="216"/>
        <v>0</v>
      </c>
      <c r="TMT2" s="61">
        <f t="shared" si="216"/>
        <v>0</v>
      </c>
      <c r="TMU2" s="61">
        <f t="shared" si="216"/>
        <v>0</v>
      </c>
      <c r="TMV2" s="61">
        <f t="shared" si="216"/>
        <v>0</v>
      </c>
      <c r="TMW2" s="61">
        <f t="shared" si="216"/>
        <v>0</v>
      </c>
      <c r="TMX2" s="61">
        <f t="shared" si="216"/>
        <v>0</v>
      </c>
      <c r="TMY2" s="61">
        <f t="shared" si="216"/>
        <v>0</v>
      </c>
      <c r="TMZ2" s="61">
        <f t="shared" si="216"/>
        <v>0</v>
      </c>
      <c r="TNA2" s="61">
        <f t="shared" si="216"/>
        <v>0</v>
      </c>
      <c r="TNB2" s="61">
        <f t="shared" si="216"/>
        <v>0</v>
      </c>
      <c r="TNC2" s="61">
        <f t="shared" si="216"/>
        <v>0</v>
      </c>
      <c r="TND2" s="61">
        <f t="shared" si="216"/>
        <v>0</v>
      </c>
      <c r="TNE2" s="61">
        <f t="shared" si="216"/>
        <v>0</v>
      </c>
      <c r="TNF2" s="61">
        <f t="shared" si="216"/>
        <v>0</v>
      </c>
      <c r="TNG2" s="61">
        <f t="shared" si="216"/>
        <v>0</v>
      </c>
      <c r="TNH2" s="61">
        <f t="shared" ref="TNH2:TPS2" si="217">SUM(TNH3:TNH4)</f>
        <v>0</v>
      </c>
      <c r="TNI2" s="61">
        <f t="shared" si="217"/>
        <v>0</v>
      </c>
      <c r="TNJ2" s="61">
        <f t="shared" si="217"/>
        <v>0</v>
      </c>
      <c r="TNK2" s="61">
        <f t="shared" si="217"/>
        <v>0</v>
      </c>
      <c r="TNL2" s="61">
        <f t="shared" si="217"/>
        <v>0</v>
      </c>
      <c r="TNM2" s="61">
        <f t="shared" si="217"/>
        <v>0</v>
      </c>
      <c r="TNN2" s="61">
        <f t="shared" si="217"/>
        <v>0</v>
      </c>
      <c r="TNO2" s="61">
        <f t="shared" si="217"/>
        <v>0</v>
      </c>
      <c r="TNP2" s="61">
        <f t="shared" si="217"/>
        <v>0</v>
      </c>
      <c r="TNQ2" s="61">
        <f t="shared" si="217"/>
        <v>0</v>
      </c>
      <c r="TNR2" s="61">
        <f t="shared" si="217"/>
        <v>0</v>
      </c>
      <c r="TNS2" s="61">
        <f t="shared" si="217"/>
        <v>0</v>
      </c>
      <c r="TNT2" s="61">
        <f t="shared" si="217"/>
        <v>0</v>
      </c>
      <c r="TNU2" s="61">
        <f t="shared" si="217"/>
        <v>0</v>
      </c>
      <c r="TNV2" s="61">
        <f t="shared" si="217"/>
        <v>0</v>
      </c>
      <c r="TNW2" s="61">
        <f t="shared" si="217"/>
        <v>0</v>
      </c>
      <c r="TNX2" s="61">
        <f t="shared" si="217"/>
        <v>0</v>
      </c>
      <c r="TNY2" s="61">
        <f t="shared" si="217"/>
        <v>0</v>
      </c>
      <c r="TNZ2" s="61">
        <f t="shared" si="217"/>
        <v>0</v>
      </c>
      <c r="TOA2" s="61">
        <f t="shared" si="217"/>
        <v>0</v>
      </c>
      <c r="TOB2" s="61">
        <f t="shared" si="217"/>
        <v>0</v>
      </c>
      <c r="TOC2" s="61">
        <f t="shared" si="217"/>
        <v>0</v>
      </c>
      <c r="TOD2" s="61">
        <f t="shared" si="217"/>
        <v>0</v>
      </c>
      <c r="TOE2" s="61">
        <f t="shared" si="217"/>
        <v>0</v>
      </c>
      <c r="TOF2" s="61">
        <f t="shared" si="217"/>
        <v>0</v>
      </c>
      <c r="TOG2" s="61">
        <f t="shared" si="217"/>
        <v>0</v>
      </c>
      <c r="TOH2" s="61">
        <f t="shared" si="217"/>
        <v>0</v>
      </c>
      <c r="TOI2" s="61">
        <f t="shared" si="217"/>
        <v>0</v>
      </c>
      <c r="TOJ2" s="61">
        <f t="shared" si="217"/>
        <v>0</v>
      </c>
      <c r="TOK2" s="61">
        <f t="shared" si="217"/>
        <v>0</v>
      </c>
      <c r="TOL2" s="61">
        <f t="shared" si="217"/>
        <v>0</v>
      </c>
      <c r="TOM2" s="61">
        <f t="shared" si="217"/>
        <v>0</v>
      </c>
      <c r="TON2" s="61">
        <f t="shared" si="217"/>
        <v>0</v>
      </c>
      <c r="TOO2" s="61">
        <f t="shared" si="217"/>
        <v>0</v>
      </c>
      <c r="TOP2" s="61">
        <f t="shared" si="217"/>
        <v>0</v>
      </c>
      <c r="TOQ2" s="61">
        <f t="shared" si="217"/>
        <v>0</v>
      </c>
      <c r="TOR2" s="61">
        <f t="shared" si="217"/>
        <v>0</v>
      </c>
      <c r="TOS2" s="61">
        <f t="shared" si="217"/>
        <v>0</v>
      </c>
      <c r="TOT2" s="61">
        <f t="shared" si="217"/>
        <v>0</v>
      </c>
      <c r="TOU2" s="61">
        <f t="shared" si="217"/>
        <v>0</v>
      </c>
      <c r="TOV2" s="61">
        <f t="shared" si="217"/>
        <v>0</v>
      </c>
      <c r="TOW2" s="61">
        <f t="shared" si="217"/>
        <v>0</v>
      </c>
      <c r="TOX2" s="61">
        <f t="shared" si="217"/>
        <v>0</v>
      </c>
      <c r="TOY2" s="61">
        <f t="shared" si="217"/>
        <v>0</v>
      </c>
      <c r="TOZ2" s="61">
        <f t="shared" si="217"/>
        <v>0</v>
      </c>
      <c r="TPA2" s="61">
        <f t="shared" si="217"/>
        <v>0</v>
      </c>
      <c r="TPB2" s="61">
        <f t="shared" si="217"/>
        <v>0</v>
      </c>
      <c r="TPC2" s="61">
        <f t="shared" si="217"/>
        <v>0</v>
      </c>
      <c r="TPD2" s="61">
        <f t="shared" si="217"/>
        <v>0</v>
      </c>
      <c r="TPE2" s="61">
        <f t="shared" si="217"/>
        <v>0</v>
      </c>
      <c r="TPF2" s="61">
        <f t="shared" si="217"/>
        <v>0</v>
      </c>
      <c r="TPG2" s="61">
        <f t="shared" si="217"/>
        <v>0</v>
      </c>
      <c r="TPH2" s="61">
        <f t="shared" si="217"/>
        <v>0</v>
      </c>
      <c r="TPI2" s="61">
        <f t="shared" si="217"/>
        <v>0</v>
      </c>
      <c r="TPJ2" s="61">
        <f t="shared" si="217"/>
        <v>0</v>
      </c>
      <c r="TPK2" s="61">
        <f t="shared" si="217"/>
        <v>0</v>
      </c>
      <c r="TPL2" s="61">
        <f t="shared" si="217"/>
        <v>0</v>
      </c>
      <c r="TPM2" s="61">
        <f t="shared" si="217"/>
        <v>0</v>
      </c>
      <c r="TPN2" s="61">
        <f t="shared" si="217"/>
        <v>0</v>
      </c>
      <c r="TPO2" s="61">
        <f t="shared" si="217"/>
        <v>0</v>
      </c>
      <c r="TPP2" s="61">
        <f t="shared" si="217"/>
        <v>0</v>
      </c>
      <c r="TPQ2" s="61">
        <f t="shared" si="217"/>
        <v>0</v>
      </c>
      <c r="TPR2" s="61">
        <f t="shared" si="217"/>
        <v>0</v>
      </c>
      <c r="TPS2" s="61">
        <f t="shared" si="217"/>
        <v>0</v>
      </c>
      <c r="TPT2" s="61">
        <f t="shared" ref="TPT2:TSE2" si="218">SUM(TPT3:TPT4)</f>
        <v>0</v>
      </c>
      <c r="TPU2" s="61">
        <f t="shared" si="218"/>
        <v>0</v>
      </c>
      <c r="TPV2" s="61">
        <f t="shared" si="218"/>
        <v>0</v>
      </c>
      <c r="TPW2" s="61">
        <f t="shared" si="218"/>
        <v>0</v>
      </c>
      <c r="TPX2" s="61">
        <f t="shared" si="218"/>
        <v>0</v>
      </c>
      <c r="TPY2" s="61">
        <f t="shared" si="218"/>
        <v>0</v>
      </c>
      <c r="TPZ2" s="61">
        <f t="shared" si="218"/>
        <v>0</v>
      </c>
      <c r="TQA2" s="61">
        <f t="shared" si="218"/>
        <v>0</v>
      </c>
      <c r="TQB2" s="61">
        <f t="shared" si="218"/>
        <v>0</v>
      </c>
      <c r="TQC2" s="61">
        <f t="shared" si="218"/>
        <v>0</v>
      </c>
      <c r="TQD2" s="61">
        <f t="shared" si="218"/>
        <v>0</v>
      </c>
      <c r="TQE2" s="61">
        <f t="shared" si="218"/>
        <v>0</v>
      </c>
      <c r="TQF2" s="61">
        <f t="shared" si="218"/>
        <v>0</v>
      </c>
      <c r="TQG2" s="61">
        <f t="shared" si="218"/>
        <v>0</v>
      </c>
      <c r="TQH2" s="61">
        <f t="shared" si="218"/>
        <v>0</v>
      </c>
      <c r="TQI2" s="61">
        <f t="shared" si="218"/>
        <v>0</v>
      </c>
      <c r="TQJ2" s="61">
        <f t="shared" si="218"/>
        <v>0</v>
      </c>
      <c r="TQK2" s="61">
        <f t="shared" si="218"/>
        <v>0</v>
      </c>
      <c r="TQL2" s="61">
        <f t="shared" si="218"/>
        <v>0</v>
      </c>
      <c r="TQM2" s="61">
        <f t="shared" si="218"/>
        <v>0</v>
      </c>
      <c r="TQN2" s="61">
        <f t="shared" si="218"/>
        <v>0</v>
      </c>
      <c r="TQO2" s="61">
        <f t="shared" si="218"/>
        <v>0</v>
      </c>
      <c r="TQP2" s="61">
        <f t="shared" si="218"/>
        <v>0</v>
      </c>
      <c r="TQQ2" s="61">
        <f t="shared" si="218"/>
        <v>0</v>
      </c>
      <c r="TQR2" s="61">
        <f t="shared" si="218"/>
        <v>0</v>
      </c>
      <c r="TQS2" s="61">
        <f t="shared" si="218"/>
        <v>0</v>
      </c>
      <c r="TQT2" s="61">
        <f t="shared" si="218"/>
        <v>0</v>
      </c>
      <c r="TQU2" s="61">
        <f t="shared" si="218"/>
        <v>0</v>
      </c>
      <c r="TQV2" s="61">
        <f t="shared" si="218"/>
        <v>0</v>
      </c>
      <c r="TQW2" s="61">
        <f t="shared" si="218"/>
        <v>0</v>
      </c>
      <c r="TQX2" s="61">
        <f t="shared" si="218"/>
        <v>0</v>
      </c>
      <c r="TQY2" s="61">
        <f t="shared" si="218"/>
        <v>0</v>
      </c>
      <c r="TQZ2" s="61">
        <f t="shared" si="218"/>
        <v>0</v>
      </c>
      <c r="TRA2" s="61">
        <f t="shared" si="218"/>
        <v>0</v>
      </c>
      <c r="TRB2" s="61">
        <f t="shared" si="218"/>
        <v>0</v>
      </c>
      <c r="TRC2" s="61">
        <f t="shared" si="218"/>
        <v>0</v>
      </c>
      <c r="TRD2" s="61">
        <f t="shared" si="218"/>
        <v>0</v>
      </c>
      <c r="TRE2" s="61">
        <f t="shared" si="218"/>
        <v>0</v>
      </c>
      <c r="TRF2" s="61">
        <f t="shared" si="218"/>
        <v>0</v>
      </c>
      <c r="TRG2" s="61">
        <f t="shared" si="218"/>
        <v>0</v>
      </c>
      <c r="TRH2" s="61">
        <f t="shared" si="218"/>
        <v>0</v>
      </c>
      <c r="TRI2" s="61">
        <f t="shared" si="218"/>
        <v>0</v>
      </c>
      <c r="TRJ2" s="61">
        <f t="shared" si="218"/>
        <v>0</v>
      </c>
      <c r="TRK2" s="61">
        <f t="shared" si="218"/>
        <v>0</v>
      </c>
      <c r="TRL2" s="61">
        <f t="shared" si="218"/>
        <v>0</v>
      </c>
      <c r="TRM2" s="61">
        <f t="shared" si="218"/>
        <v>0</v>
      </c>
      <c r="TRN2" s="61">
        <f t="shared" si="218"/>
        <v>0</v>
      </c>
      <c r="TRO2" s="61">
        <f t="shared" si="218"/>
        <v>0</v>
      </c>
      <c r="TRP2" s="61">
        <f t="shared" si="218"/>
        <v>0</v>
      </c>
      <c r="TRQ2" s="61">
        <f t="shared" si="218"/>
        <v>0</v>
      </c>
      <c r="TRR2" s="61">
        <f t="shared" si="218"/>
        <v>0</v>
      </c>
      <c r="TRS2" s="61">
        <f t="shared" si="218"/>
        <v>0</v>
      </c>
      <c r="TRT2" s="61">
        <f t="shared" si="218"/>
        <v>0</v>
      </c>
      <c r="TRU2" s="61">
        <f t="shared" si="218"/>
        <v>0</v>
      </c>
      <c r="TRV2" s="61">
        <f t="shared" si="218"/>
        <v>0</v>
      </c>
      <c r="TRW2" s="61">
        <f t="shared" si="218"/>
        <v>0</v>
      </c>
      <c r="TRX2" s="61">
        <f t="shared" si="218"/>
        <v>0</v>
      </c>
      <c r="TRY2" s="61">
        <f t="shared" si="218"/>
        <v>0</v>
      </c>
      <c r="TRZ2" s="61">
        <f t="shared" si="218"/>
        <v>0</v>
      </c>
      <c r="TSA2" s="61">
        <f t="shared" si="218"/>
        <v>0</v>
      </c>
      <c r="TSB2" s="61">
        <f t="shared" si="218"/>
        <v>0</v>
      </c>
      <c r="TSC2" s="61">
        <f t="shared" si="218"/>
        <v>0</v>
      </c>
      <c r="TSD2" s="61">
        <f t="shared" si="218"/>
        <v>0</v>
      </c>
      <c r="TSE2" s="61">
        <f t="shared" si="218"/>
        <v>0</v>
      </c>
      <c r="TSF2" s="61">
        <f t="shared" ref="TSF2:TUQ2" si="219">SUM(TSF3:TSF4)</f>
        <v>0</v>
      </c>
      <c r="TSG2" s="61">
        <f t="shared" si="219"/>
        <v>0</v>
      </c>
      <c r="TSH2" s="61">
        <f t="shared" si="219"/>
        <v>0</v>
      </c>
      <c r="TSI2" s="61">
        <f t="shared" si="219"/>
        <v>0</v>
      </c>
      <c r="TSJ2" s="61">
        <f t="shared" si="219"/>
        <v>0</v>
      </c>
      <c r="TSK2" s="61">
        <f t="shared" si="219"/>
        <v>0</v>
      </c>
      <c r="TSL2" s="61">
        <f t="shared" si="219"/>
        <v>0</v>
      </c>
      <c r="TSM2" s="61">
        <f t="shared" si="219"/>
        <v>0</v>
      </c>
      <c r="TSN2" s="61">
        <f t="shared" si="219"/>
        <v>0</v>
      </c>
      <c r="TSO2" s="61">
        <f t="shared" si="219"/>
        <v>0</v>
      </c>
      <c r="TSP2" s="61">
        <f t="shared" si="219"/>
        <v>0</v>
      </c>
      <c r="TSQ2" s="61">
        <f t="shared" si="219"/>
        <v>0</v>
      </c>
      <c r="TSR2" s="61">
        <f t="shared" si="219"/>
        <v>0</v>
      </c>
      <c r="TSS2" s="61">
        <f t="shared" si="219"/>
        <v>0</v>
      </c>
      <c r="TST2" s="61">
        <f t="shared" si="219"/>
        <v>0</v>
      </c>
      <c r="TSU2" s="61">
        <f t="shared" si="219"/>
        <v>0</v>
      </c>
      <c r="TSV2" s="61">
        <f t="shared" si="219"/>
        <v>0</v>
      </c>
      <c r="TSW2" s="61">
        <f t="shared" si="219"/>
        <v>0</v>
      </c>
      <c r="TSX2" s="61">
        <f t="shared" si="219"/>
        <v>0</v>
      </c>
      <c r="TSY2" s="61">
        <f t="shared" si="219"/>
        <v>0</v>
      </c>
      <c r="TSZ2" s="61">
        <f t="shared" si="219"/>
        <v>0</v>
      </c>
      <c r="TTA2" s="61">
        <f t="shared" si="219"/>
        <v>0</v>
      </c>
      <c r="TTB2" s="61">
        <f t="shared" si="219"/>
        <v>0</v>
      </c>
      <c r="TTC2" s="61">
        <f t="shared" si="219"/>
        <v>0</v>
      </c>
      <c r="TTD2" s="61">
        <f t="shared" si="219"/>
        <v>0</v>
      </c>
      <c r="TTE2" s="61">
        <f t="shared" si="219"/>
        <v>0</v>
      </c>
      <c r="TTF2" s="61">
        <f t="shared" si="219"/>
        <v>0</v>
      </c>
      <c r="TTG2" s="61">
        <f t="shared" si="219"/>
        <v>0</v>
      </c>
      <c r="TTH2" s="61">
        <f t="shared" si="219"/>
        <v>0</v>
      </c>
      <c r="TTI2" s="61">
        <f t="shared" si="219"/>
        <v>0</v>
      </c>
      <c r="TTJ2" s="61">
        <f t="shared" si="219"/>
        <v>0</v>
      </c>
      <c r="TTK2" s="61">
        <f t="shared" si="219"/>
        <v>0</v>
      </c>
      <c r="TTL2" s="61">
        <f t="shared" si="219"/>
        <v>0</v>
      </c>
      <c r="TTM2" s="61">
        <f t="shared" si="219"/>
        <v>0</v>
      </c>
      <c r="TTN2" s="61">
        <f t="shared" si="219"/>
        <v>0</v>
      </c>
      <c r="TTO2" s="61">
        <f t="shared" si="219"/>
        <v>0</v>
      </c>
      <c r="TTP2" s="61">
        <f t="shared" si="219"/>
        <v>0</v>
      </c>
      <c r="TTQ2" s="61">
        <f t="shared" si="219"/>
        <v>0</v>
      </c>
      <c r="TTR2" s="61">
        <f t="shared" si="219"/>
        <v>0</v>
      </c>
      <c r="TTS2" s="61">
        <f t="shared" si="219"/>
        <v>0</v>
      </c>
      <c r="TTT2" s="61">
        <f t="shared" si="219"/>
        <v>0</v>
      </c>
      <c r="TTU2" s="61">
        <f t="shared" si="219"/>
        <v>0</v>
      </c>
      <c r="TTV2" s="61">
        <f t="shared" si="219"/>
        <v>0</v>
      </c>
      <c r="TTW2" s="61">
        <f t="shared" si="219"/>
        <v>0</v>
      </c>
      <c r="TTX2" s="61">
        <f t="shared" si="219"/>
        <v>0</v>
      </c>
      <c r="TTY2" s="61">
        <f t="shared" si="219"/>
        <v>0</v>
      </c>
      <c r="TTZ2" s="61">
        <f t="shared" si="219"/>
        <v>0</v>
      </c>
      <c r="TUA2" s="61">
        <f t="shared" si="219"/>
        <v>0</v>
      </c>
      <c r="TUB2" s="61">
        <f t="shared" si="219"/>
        <v>0</v>
      </c>
      <c r="TUC2" s="61">
        <f t="shared" si="219"/>
        <v>0</v>
      </c>
      <c r="TUD2" s="61">
        <f t="shared" si="219"/>
        <v>0</v>
      </c>
      <c r="TUE2" s="61">
        <f t="shared" si="219"/>
        <v>0</v>
      </c>
      <c r="TUF2" s="61">
        <f t="shared" si="219"/>
        <v>0</v>
      </c>
      <c r="TUG2" s="61">
        <f t="shared" si="219"/>
        <v>0</v>
      </c>
      <c r="TUH2" s="61">
        <f t="shared" si="219"/>
        <v>0</v>
      </c>
      <c r="TUI2" s="61">
        <f t="shared" si="219"/>
        <v>0</v>
      </c>
      <c r="TUJ2" s="61">
        <f t="shared" si="219"/>
        <v>0</v>
      </c>
      <c r="TUK2" s="61">
        <f t="shared" si="219"/>
        <v>0</v>
      </c>
      <c r="TUL2" s="61">
        <f t="shared" si="219"/>
        <v>0</v>
      </c>
      <c r="TUM2" s="61">
        <f t="shared" si="219"/>
        <v>0</v>
      </c>
      <c r="TUN2" s="61">
        <f t="shared" si="219"/>
        <v>0</v>
      </c>
      <c r="TUO2" s="61">
        <f t="shared" si="219"/>
        <v>0</v>
      </c>
      <c r="TUP2" s="61">
        <f t="shared" si="219"/>
        <v>0</v>
      </c>
      <c r="TUQ2" s="61">
        <f t="shared" si="219"/>
        <v>0</v>
      </c>
      <c r="TUR2" s="61">
        <f t="shared" ref="TUR2:TXC2" si="220">SUM(TUR3:TUR4)</f>
        <v>0</v>
      </c>
      <c r="TUS2" s="61">
        <f t="shared" si="220"/>
        <v>0</v>
      </c>
      <c r="TUT2" s="61">
        <f t="shared" si="220"/>
        <v>0</v>
      </c>
      <c r="TUU2" s="61">
        <f t="shared" si="220"/>
        <v>0</v>
      </c>
      <c r="TUV2" s="61">
        <f t="shared" si="220"/>
        <v>0</v>
      </c>
      <c r="TUW2" s="61">
        <f t="shared" si="220"/>
        <v>0</v>
      </c>
      <c r="TUX2" s="61">
        <f t="shared" si="220"/>
        <v>0</v>
      </c>
      <c r="TUY2" s="61">
        <f t="shared" si="220"/>
        <v>0</v>
      </c>
      <c r="TUZ2" s="61">
        <f t="shared" si="220"/>
        <v>0</v>
      </c>
      <c r="TVA2" s="61">
        <f t="shared" si="220"/>
        <v>0</v>
      </c>
      <c r="TVB2" s="61">
        <f t="shared" si="220"/>
        <v>0</v>
      </c>
      <c r="TVC2" s="61">
        <f t="shared" si="220"/>
        <v>0</v>
      </c>
      <c r="TVD2" s="61">
        <f t="shared" si="220"/>
        <v>0</v>
      </c>
      <c r="TVE2" s="61">
        <f t="shared" si="220"/>
        <v>0</v>
      </c>
      <c r="TVF2" s="61">
        <f t="shared" si="220"/>
        <v>0</v>
      </c>
      <c r="TVG2" s="61">
        <f t="shared" si="220"/>
        <v>0</v>
      </c>
      <c r="TVH2" s="61">
        <f t="shared" si="220"/>
        <v>0</v>
      </c>
      <c r="TVI2" s="61">
        <f t="shared" si="220"/>
        <v>0</v>
      </c>
      <c r="TVJ2" s="61">
        <f t="shared" si="220"/>
        <v>0</v>
      </c>
      <c r="TVK2" s="61">
        <f t="shared" si="220"/>
        <v>0</v>
      </c>
      <c r="TVL2" s="61">
        <f t="shared" si="220"/>
        <v>0</v>
      </c>
      <c r="TVM2" s="61">
        <f t="shared" si="220"/>
        <v>0</v>
      </c>
      <c r="TVN2" s="61">
        <f t="shared" si="220"/>
        <v>0</v>
      </c>
      <c r="TVO2" s="61">
        <f t="shared" si="220"/>
        <v>0</v>
      </c>
      <c r="TVP2" s="61">
        <f t="shared" si="220"/>
        <v>0</v>
      </c>
      <c r="TVQ2" s="61">
        <f t="shared" si="220"/>
        <v>0</v>
      </c>
      <c r="TVR2" s="61">
        <f t="shared" si="220"/>
        <v>0</v>
      </c>
      <c r="TVS2" s="61">
        <f t="shared" si="220"/>
        <v>0</v>
      </c>
      <c r="TVT2" s="61">
        <f t="shared" si="220"/>
        <v>0</v>
      </c>
      <c r="TVU2" s="61">
        <f t="shared" si="220"/>
        <v>0</v>
      </c>
      <c r="TVV2" s="61">
        <f t="shared" si="220"/>
        <v>0</v>
      </c>
      <c r="TVW2" s="61">
        <f t="shared" si="220"/>
        <v>0</v>
      </c>
      <c r="TVX2" s="61">
        <f t="shared" si="220"/>
        <v>0</v>
      </c>
      <c r="TVY2" s="61">
        <f t="shared" si="220"/>
        <v>0</v>
      </c>
      <c r="TVZ2" s="61">
        <f t="shared" si="220"/>
        <v>0</v>
      </c>
      <c r="TWA2" s="61">
        <f t="shared" si="220"/>
        <v>0</v>
      </c>
      <c r="TWB2" s="61">
        <f t="shared" si="220"/>
        <v>0</v>
      </c>
      <c r="TWC2" s="61">
        <f t="shared" si="220"/>
        <v>0</v>
      </c>
      <c r="TWD2" s="61">
        <f t="shared" si="220"/>
        <v>0</v>
      </c>
      <c r="TWE2" s="61">
        <f t="shared" si="220"/>
        <v>0</v>
      </c>
      <c r="TWF2" s="61">
        <f t="shared" si="220"/>
        <v>0</v>
      </c>
      <c r="TWG2" s="61">
        <f t="shared" si="220"/>
        <v>0</v>
      </c>
      <c r="TWH2" s="61">
        <f t="shared" si="220"/>
        <v>0</v>
      </c>
      <c r="TWI2" s="61">
        <f t="shared" si="220"/>
        <v>0</v>
      </c>
      <c r="TWJ2" s="61">
        <f t="shared" si="220"/>
        <v>0</v>
      </c>
      <c r="TWK2" s="61">
        <f t="shared" si="220"/>
        <v>0</v>
      </c>
      <c r="TWL2" s="61">
        <f t="shared" si="220"/>
        <v>0</v>
      </c>
      <c r="TWM2" s="61">
        <f t="shared" si="220"/>
        <v>0</v>
      </c>
      <c r="TWN2" s="61">
        <f t="shared" si="220"/>
        <v>0</v>
      </c>
      <c r="TWO2" s="61">
        <f t="shared" si="220"/>
        <v>0</v>
      </c>
      <c r="TWP2" s="61">
        <f t="shared" si="220"/>
        <v>0</v>
      </c>
      <c r="TWQ2" s="61">
        <f t="shared" si="220"/>
        <v>0</v>
      </c>
      <c r="TWR2" s="61">
        <f t="shared" si="220"/>
        <v>0</v>
      </c>
      <c r="TWS2" s="61">
        <f t="shared" si="220"/>
        <v>0</v>
      </c>
      <c r="TWT2" s="61">
        <f t="shared" si="220"/>
        <v>0</v>
      </c>
      <c r="TWU2" s="61">
        <f t="shared" si="220"/>
        <v>0</v>
      </c>
      <c r="TWV2" s="61">
        <f t="shared" si="220"/>
        <v>0</v>
      </c>
      <c r="TWW2" s="61">
        <f t="shared" si="220"/>
        <v>0</v>
      </c>
      <c r="TWX2" s="61">
        <f t="shared" si="220"/>
        <v>0</v>
      </c>
      <c r="TWY2" s="61">
        <f t="shared" si="220"/>
        <v>0</v>
      </c>
      <c r="TWZ2" s="61">
        <f t="shared" si="220"/>
        <v>0</v>
      </c>
      <c r="TXA2" s="61">
        <f t="shared" si="220"/>
        <v>0</v>
      </c>
      <c r="TXB2" s="61">
        <f t="shared" si="220"/>
        <v>0</v>
      </c>
      <c r="TXC2" s="61">
        <f t="shared" si="220"/>
        <v>0</v>
      </c>
      <c r="TXD2" s="61">
        <f t="shared" ref="TXD2:TZO2" si="221">SUM(TXD3:TXD4)</f>
        <v>0</v>
      </c>
      <c r="TXE2" s="61">
        <f t="shared" si="221"/>
        <v>0</v>
      </c>
      <c r="TXF2" s="61">
        <f t="shared" si="221"/>
        <v>0</v>
      </c>
      <c r="TXG2" s="61">
        <f t="shared" si="221"/>
        <v>0</v>
      </c>
      <c r="TXH2" s="61">
        <f t="shared" si="221"/>
        <v>0</v>
      </c>
      <c r="TXI2" s="61">
        <f t="shared" si="221"/>
        <v>0</v>
      </c>
      <c r="TXJ2" s="61">
        <f t="shared" si="221"/>
        <v>0</v>
      </c>
      <c r="TXK2" s="61">
        <f t="shared" si="221"/>
        <v>0</v>
      </c>
      <c r="TXL2" s="61">
        <f t="shared" si="221"/>
        <v>0</v>
      </c>
      <c r="TXM2" s="61">
        <f t="shared" si="221"/>
        <v>0</v>
      </c>
      <c r="TXN2" s="61">
        <f t="shared" si="221"/>
        <v>0</v>
      </c>
      <c r="TXO2" s="61">
        <f t="shared" si="221"/>
        <v>0</v>
      </c>
      <c r="TXP2" s="61">
        <f t="shared" si="221"/>
        <v>0</v>
      </c>
      <c r="TXQ2" s="61">
        <f t="shared" si="221"/>
        <v>0</v>
      </c>
      <c r="TXR2" s="61">
        <f t="shared" si="221"/>
        <v>0</v>
      </c>
      <c r="TXS2" s="61">
        <f t="shared" si="221"/>
        <v>0</v>
      </c>
      <c r="TXT2" s="61">
        <f t="shared" si="221"/>
        <v>0</v>
      </c>
      <c r="TXU2" s="61">
        <f t="shared" si="221"/>
        <v>0</v>
      </c>
      <c r="TXV2" s="61">
        <f t="shared" si="221"/>
        <v>0</v>
      </c>
      <c r="TXW2" s="61">
        <f t="shared" si="221"/>
        <v>0</v>
      </c>
      <c r="TXX2" s="61">
        <f t="shared" si="221"/>
        <v>0</v>
      </c>
      <c r="TXY2" s="61">
        <f t="shared" si="221"/>
        <v>0</v>
      </c>
      <c r="TXZ2" s="61">
        <f t="shared" si="221"/>
        <v>0</v>
      </c>
      <c r="TYA2" s="61">
        <f t="shared" si="221"/>
        <v>0</v>
      </c>
      <c r="TYB2" s="61">
        <f t="shared" si="221"/>
        <v>0</v>
      </c>
      <c r="TYC2" s="61">
        <f t="shared" si="221"/>
        <v>0</v>
      </c>
      <c r="TYD2" s="61">
        <f t="shared" si="221"/>
        <v>0</v>
      </c>
      <c r="TYE2" s="61">
        <f t="shared" si="221"/>
        <v>0</v>
      </c>
      <c r="TYF2" s="61">
        <f t="shared" si="221"/>
        <v>0</v>
      </c>
      <c r="TYG2" s="61">
        <f t="shared" si="221"/>
        <v>0</v>
      </c>
      <c r="TYH2" s="61">
        <f t="shared" si="221"/>
        <v>0</v>
      </c>
      <c r="TYI2" s="61">
        <f t="shared" si="221"/>
        <v>0</v>
      </c>
      <c r="TYJ2" s="61">
        <f t="shared" si="221"/>
        <v>0</v>
      </c>
      <c r="TYK2" s="61">
        <f t="shared" si="221"/>
        <v>0</v>
      </c>
      <c r="TYL2" s="61">
        <f t="shared" si="221"/>
        <v>0</v>
      </c>
      <c r="TYM2" s="61">
        <f t="shared" si="221"/>
        <v>0</v>
      </c>
      <c r="TYN2" s="61">
        <f t="shared" si="221"/>
        <v>0</v>
      </c>
      <c r="TYO2" s="61">
        <f t="shared" si="221"/>
        <v>0</v>
      </c>
      <c r="TYP2" s="61">
        <f t="shared" si="221"/>
        <v>0</v>
      </c>
      <c r="TYQ2" s="61">
        <f t="shared" si="221"/>
        <v>0</v>
      </c>
      <c r="TYR2" s="61">
        <f t="shared" si="221"/>
        <v>0</v>
      </c>
      <c r="TYS2" s="61">
        <f t="shared" si="221"/>
        <v>0</v>
      </c>
      <c r="TYT2" s="61">
        <f t="shared" si="221"/>
        <v>0</v>
      </c>
      <c r="TYU2" s="61">
        <f t="shared" si="221"/>
        <v>0</v>
      </c>
      <c r="TYV2" s="61">
        <f t="shared" si="221"/>
        <v>0</v>
      </c>
      <c r="TYW2" s="61">
        <f t="shared" si="221"/>
        <v>0</v>
      </c>
      <c r="TYX2" s="61">
        <f t="shared" si="221"/>
        <v>0</v>
      </c>
      <c r="TYY2" s="61">
        <f t="shared" si="221"/>
        <v>0</v>
      </c>
      <c r="TYZ2" s="61">
        <f t="shared" si="221"/>
        <v>0</v>
      </c>
      <c r="TZA2" s="61">
        <f t="shared" si="221"/>
        <v>0</v>
      </c>
      <c r="TZB2" s="61">
        <f t="shared" si="221"/>
        <v>0</v>
      </c>
      <c r="TZC2" s="61">
        <f t="shared" si="221"/>
        <v>0</v>
      </c>
      <c r="TZD2" s="61">
        <f t="shared" si="221"/>
        <v>0</v>
      </c>
      <c r="TZE2" s="61">
        <f t="shared" si="221"/>
        <v>0</v>
      </c>
      <c r="TZF2" s="61">
        <f t="shared" si="221"/>
        <v>0</v>
      </c>
      <c r="TZG2" s="61">
        <f t="shared" si="221"/>
        <v>0</v>
      </c>
      <c r="TZH2" s="61">
        <f t="shared" si="221"/>
        <v>0</v>
      </c>
      <c r="TZI2" s="61">
        <f t="shared" si="221"/>
        <v>0</v>
      </c>
      <c r="TZJ2" s="61">
        <f t="shared" si="221"/>
        <v>0</v>
      </c>
      <c r="TZK2" s="61">
        <f t="shared" si="221"/>
        <v>0</v>
      </c>
      <c r="TZL2" s="61">
        <f t="shared" si="221"/>
        <v>0</v>
      </c>
      <c r="TZM2" s="61">
        <f t="shared" si="221"/>
        <v>0</v>
      </c>
      <c r="TZN2" s="61">
        <f t="shared" si="221"/>
        <v>0</v>
      </c>
      <c r="TZO2" s="61">
        <f t="shared" si="221"/>
        <v>0</v>
      </c>
      <c r="TZP2" s="61">
        <f t="shared" ref="TZP2:UCA2" si="222">SUM(TZP3:TZP4)</f>
        <v>0</v>
      </c>
      <c r="TZQ2" s="61">
        <f t="shared" si="222"/>
        <v>0</v>
      </c>
      <c r="TZR2" s="61">
        <f t="shared" si="222"/>
        <v>0</v>
      </c>
      <c r="TZS2" s="61">
        <f t="shared" si="222"/>
        <v>0</v>
      </c>
      <c r="TZT2" s="61">
        <f t="shared" si="222"/>
        <v>0</v>
      </c>
      <c r="TZU2" s="61">
        <f t="shared" si="222"/>
        <v>0</v>
      </c>
      <c r="TZV2" s="61">
        <f t="shared" si="222"/>
        <v>0</v>
      </c>
      <c r="TZW2" s="61">
        <f t="shared" si="222"/>
        <v>0</v>
      </c>
      <c r="TZX2" s="61">
        <f t="shared" si="222"/>
        <v>0</v>
      </c>
      <c r="TZY2" s="61">
        <f t="shared" si="222"/>
        <v>0</v>
      </c>
      <c r="TZZ2" s="61">
        <f t="shared" si="222"/>
        <v>0</v>
      </c>
      <c r="UAA2" s="61">
        <f t="shared" si="222"/>
        <v>0</v>
      </c>
      <c r="UAB2" s="61">
        <f t="shared" si="222"/>
        <v>0</v>
      </c>
      <c r="UAC2" s="61">
        <f t="shared" si="222"/>
        <v>0</v>
      </c>
      <c r="UAD2" s="61">
        <f t="shared" si="222"/>
        <v>0</v>
      </c>
      <c r="UAE2" s="61">
        <f t="shared" si="222"/>
        <v>0</v>
      </c>
      <c r="UAF2" s="61">
        <f t="shared" si="222"/>
        <v>0</v>
      </c>
      <c r="UAG2" s="61">
        <f t="shared" si="222"/>
        <v>0</v>
      </c>
      <c r="UAH2" s="61">
        <f t="shared" si="222"/>
        <v>0</v>
      </c>
      <c r="UAI2" s="61">
        <f t="shared" si="222"/>
        <v>0</v>
      </c>
      <c r="UAJ2" s="61">
        <f t="shared" si="222"/>
        <v>0</v>
      </c>
      <c r="UAK2" s="61">
        <f t="shared" si="222"/>
        <v>0</v>
      </c>
      <c r="UAL2" s="61">
        <f t="shared" si="222"/>
        <v>0</v>
      </c>
      <c r="UAM2" s="61">
        <f t="shared" si="222"/>
        <v>0</v>
      </c>
      <c r="UAN2" s="61">
        <f t="shared" si="222"/>
        <v>0</v>
      </c>
      <c r="UAO2" s="61">
        <f t="shared" si="222"/>
        <v>0</v>
      </c>
      <c r="UAP2" s="61">
        <f t="shared" si="222"/>
        <v>0</v>
      </c>
      <c r="UAQ2" s="61">
        <f t="shared" si="222"/>
        <v>0</v>
      </c>
      <c r="UAR2" s="61">
        <f t="shared" si="222"/>
        <v>0</v>
      </c>
      <c r="UAS2" s="61">
        <f t="shared" si="222"/>
        <v>0</v>
      </c>
      <c r="UAT2" s="61">
        <f t="shared" si="222"/>
        <v>0</v>
      </c>
      <c r="UAU2" s="61">
        <f t="shared" si="222"/>
        <v>0</v>
      </c>
      <c r="UAV2" s="61">
        <f t="shared" si="222"/>
        <v>0</v>
      </c>
      <c r="UAW2" s="61">
        <f t="shared" si="222"/>
        <v>0</v>
      </c>
      <c r="UAX2" s="61">
        <f t="shared" si="222"/>
        <v>0</v>
      </c>
      <c r="UAY2" s="61">
        <f t="shared" si="222"/>
        <v>0</v>
      </c>
      <c r="UAZ2" s="61">
        <f t="shared" si="222"/>
        <v>0</v>
      </c>
      <c r="UBA2" s="61">
        <f t="shared" si="222"/>
        <v>0</v>
      </c>
      <c r="UBB2" s="61">
        <f t="shared" si="222"/>
        <v>0</v>
      </c>
      <c r="UBC2" s="61">
        <f t="shared" si="222"/>
        <v>0</v>
      </c>
      <c r="UBD2" s="61">
        <f t="shared" si="222"/>
        <v>0</v>
      </c>
      <c r="UBE2" s="61">
        <f t="shared" si="222"/>
        <v>0</v>
      </c>
      <c r="UBF2" s="61">
        <f t="shared" si="222"/>
        <v>0</v>
      </c>
      <c r="UBG2" s="61">
        <f t="shared" si="222"/>
        <v>0</v>
      </c>
      <c r="UBH2" s="61">
        <f t="shared" si="222"/>
        <v>0</v>
      </c>
      <c r="UBI2" s="61">
        <f t="shared" si="222"/>
        <v>0</v>
      </c>
      <c r="UBJ2" s="61">
        <f t="shared" si="222"/>
        <v>0</v>
      </c>
      <c r="UBK2" s="61">
        <f t="shared" si="222"/>
        <v>0</v>
      </c>
      <c r="UBL2" s="61">
        <f t="shared" si="222"/>
        <v>0</v>
      </c>
      <c r="UBM2" s="61">
        <f t="shared" si="222"/>
        <v>0</v>
      </c>
      <c r="UBN2" s="61">
        <f t="shared" si="222"/>
        <v>0</v>
      </c>
      <c r="UBO2" s="61">
        <f t="shared" si="222"/>
        <v>0</v>
      </c>
      <c r="UBP2" s="61">
        <f t="shared" si="222"/>
        <v>0</v>
      </c>
      <c r="UBQ2" s="61">
        <f t="shared" si="222"/>
        <v>0</v>
      </c>
      <c r="UBR2" s="61">
        <f t="shared" si="222"/>
        <v>0</v>
      </c>
      <c r="UBS2" s="61">
        <f t="shared" si="222"/>
        <v>0</v>
      </c>
      <c r="UBT2" s="61">
        <f t="shared" si="222"/>
        <v>0</v>
      </c>
      <c r="UBU2" s="61">
        <f t="shared" si="222"/>
        <v>0</v>
      </c>
      <c r="UBV2" s="61">
        <f t="shared" si="222"/>
        <v>0</v>
      </c>
      <c r="UBW2" s="61">
        <f t="shared" si="222"/>
        <v>0</v>
      </c>
      <c r="UBX2" s="61">
        <f t="shared" si="222"/>
        <v>0</v>
      </c>
      <c r="UBY2" s="61">
        <f t="shared" si="222"/>
        <v>0</v>
      </c>
      <c r="UBZ2" s="61">
        <f t="shared" si="222"/>
        <v>0</v>
      </c>
      <c r="UCA2" s="61">
        <f t="shared" si="222"/>
        <v>0</v>
      </c>
      <c r="UCB2" s="61">
        <f t="shared" ref="UCB2:UEM2" si="223">SUM(UCB3:UCB4)</f>
        <v>0</v>
      </c>
      <c r="UCC2" s="61">
        <f t="shared" si="223"/>
        <v>0</v>
      </c>
      <c r="UCD2" s="61">
        <f t="shared" si="223"/>
        <v>0</v>
      </c>
      <c r="UCE2" s="61">
        <f t="shared" si="223"/>
        <v>0</v>
      </c>
      <c r="UCF2" s="61">
        <f t="shared" si="223"/>
        <v>0</v>
      </c>
      <c r="UCG2" s="61">
        <f t="shared" si="223"/>
        <v>0</v>
      </c>
      <c r="UCH2" s="61">
        <f t="shared" si="223"/>
        <v>0</v>
      </c>
      <c r="UCI2" s="61">
        <f t="shared" si="223"/>
        <v>0</v>
      </c>
      <c r="UCJ2" s="61">
        <f t="shared" si="223"/>
        <v>0</v>
      </c>
      <c r="UCK2" s="61">
        <f t="shared" si="223"/>
        <v>0</v>
      </c>
      <c r="UCL2" s="61">
        <f t="shared" si="223"/>
        <v>0</v>
      </c>
      <c r="UCM2" s="61">
        <f t="shared" si="223"/>
        <v>0</v>
      </c>
      <c r="UCN2" s="61">
        <f t="shared" si="223"/>
        <v>0</v>
      </c>
      <c r="UCO2" s="61">
        <f t="shared" si="223"/>
        <v>0</v>
      </c>
      <c r="UCP2" s="61">
        <f t="shared" si="223"/>
        <v>0</v>
      </c>
      <c r="UCQ2" s="61">
        <f t="shared" si="223"/>
        <v>0</v>
      </c>
      <c r="UCR2" s="61">
        <f t="shared" si="223"/>
        <v>0</v>
      </c>
      <c r="UCS2" s="61">
        <f t="shared" si="223"/>
        <v>0</v>
      </c>
      <c r="UCT2" s="61">
        <f t="shared" si="223"/>
        <v>0</v>
      </c>
      <c r="UCU2" s="61">
        <f t="shared" si="223"/>
        <v>0</v>
      </c>
      <c r="UCV2" s="61">
        <f t="shared" si="223"/>
        <v>0</v>
      </c>
      <c r="UCW2" s="61">
        <f t="shared" si="223"/>
        <v>0</v>
      </c>
      <c r="UCX2" s="61">
        <f t="shared" si="223"/>
        <v>0</v>
      </c>
      <c r="UCY2" s="61">
        <f t="shared" si="223"/>
        <v>0</v>
      </c>
      <c r="UCZ2" s="61">
        <f t="shared" si="223"/>
        <v>0</v>
      </c>
      <c r="UDA2" s="61">
        <f t="shared" si="223"/>
        <v>0</v>
      </c>
      <c r="UDB2" s="61">
        <f t="shared" si="223"/>
        <v>0</v>
      </c>
      <c r="UDC2" s="61">
        <f t="shared" si="223"/>
        <v>0</v>
      </c>
      <c r="UDD2" s="61">
        <f t="shared" si="223"/>
        <v>0</v>
      </c>
      <c r="UDE2" s="61">
        <f t="shared" si="223"/>
        <v>0</v>
      </c>
      <c r="UDF2" s="61">
        <f t="shared" si="223"/>
        <v>0</v>
      </c>
      <c r="UDG2" s="61">
        <f t="shared" si="223"/>
        <v>0</v>
      </c>
      <c r="UDH2" s="61">
        <f t="shared" si="223"/>
        <v>0</v>
      </c>
      <c r="UDI2" s="61">
        <f t="shared" si="223"/>
        <v>0</v>
      </c>
      <c r="UDJ2" s="61">
        <f t="shared" si="223"/>
        <v>0</v>
      </c>
      <c r="UDK2" s="61">
        <f t="shared" si="223"/>
        <v>0</v>
      </c>
      <c r="UDL2" s="61">
        <f t="shared" si="223"/>
        <v>0</v>
      </c>
      <c r="UDM2" s="61">
        <f t="shared" si="223"/>
        <v>0</v>
      </c>
      <c r="UDN2" s="61">
        <f t="shared" si="223"/>
        <v>0</v>
      </c>
      <c r="UDO2" s="61">
        <f t="shared" si="223"/>
        <v>0</v>
      </c>
      <c r="UDP2" s="61">
        <f t="shared" si="223"/>
        <v>0</v>
      </c>
      <c r="UDQ2" s="61">
        <f t="shared" si="223"/>
        <v>0</v>
      </c>
      <c r="UDR2" s="61">
        <f t="shared" si="223"/>
        <v>0</v>
      </c>
      <c r="UDS2" s="61">
        <f t="shared" si="223"/>
        <v>0</v>
      </c>
      <c r="UDT2" s="61">
        <f t="shared" si="223"/>
        <v>0</v>
      </c>
      <c r="UDU2" s="61">
        <f t="shared" si="223"/>
        <v>0</v>
      </c>
      <c r="UDV2" s="61">
        <f t="shared" si="223"/>
        <v>0</v>
      </c>
      <c r="UDW2" s="61">
        <f t="shared" si="223"/>
        <v>0</v>
      </c>
      <c r="UDX2" s="61">
        <f t="shared" si="223"/>
        <v>0</v>
      </c>
      <c r="UDY2" s="61">
        <f t="shared" si="223"/>
        <v>0</v>
      </c>
      <c r="UDZ2" s="61">
        <f t="shared" si="223"/>
        <v>0</v>
      </c>
      <c r="UEA2" s="61">
        <f t="shared" si="223"/>
        <v>0</v>
      </c>
      <c r="UEB2" s="61">
        <f t="shared" si="223"/>
        <v>0</v>
      </c>
      <c r="UEC2" s="61">
        <f t="shared" si="223"/>
        <v>0</v>
      </c>
      <c r="UED2" s="61">
        <f t="shared" si="223"/>
        <v>0</v>
      </c>
      <c r="UEE2" s="61">
        <f t="shared" si="223"/>
        <v>0</v>
      </c>
      <c r="UEF2" s="61">
        <f t="shared" si="223"/>
        <v>0</v>
      </c>
      <c r="UEG2" s="61">
        <f t="shared" si="223"/>
        <v>0</v>
      </c>
      <c r="UEH2" s="61">
        <f t="shared" si="223"/>
        <v>0</v>
      </c>
      <c r="UEI2" s="61">
        <f t="shared" si="223"/>
        <v>0</v>
      </c>
      <c r="UEJ2" s="61">
        <f t="shared" si="223"/>
        <v>0</v>
      </c>
      <c r="UEK2" s="61">
        <f t="shared" si="223"/>
        <v>0</v>
      </c>
      <c r="UEL2" s="61">
        <f t="shared" si="223"/>
        <v>0</v>
      </c>
      <c r="UEM2" s="61">
        <f t="shared" si="223"/>
        <v>0</v>
      </c>
      <c r="UEN2" s="61">
        <f t="shared" ref="UEN2:UGY2" si="224">SUM(UEN3:UEN4)</f>
        <v>0</v>
      </c>
      <c r="UEO2" s="61">
        <f t="shared" si="224"/>
        <v>0</v>
      </c>
      <c r="UEP2" s="61">
        <f t="shared" si="224"/>
        <v>0</v>
      </c>
      <c r="UEQ2" s="61">
        <f t="shared" si="224"/>
        <v>0</v>
      </c>
      <c r="UER2" s="61">
        <f t="shared" si="224"/>
        <v>0</v>
      </c>
      <c r="UES2" s="61">
        <f t="shared" si="224"/>
        <v>0</v>
      </c>
      <c r="UET2" s="61">
        <f t="shared" si="224"/>
        <v>0</v>
      </c>
      <c r="UEU2" s="61">
        <f t="shared" si="224"/>
        <v>0</v>
      </c>
      <c r="UEV2" s="61">
        <f t="shared" si="224"/>
        <v>0</v>
      </c>
      <c r="UEW2" s="61">
        <f t="shared" si="224"/>
        <v>0</v>
      </c>
      <c r="UEX2" s="61">
        <f t="shared" si="224"/>
        <v>0</v>
      </c>
      <c r="UEY2" s="61">
        <f t="shared" si="224"/>
        <v>0</v>
      </c>
      <c r="UEZ2" s="61">
        <f t="shared" si="224"/>
        <v>0</v>
      </c>
      <c r="UFA2" s="61">
        <f t="shared" si="224"/>
        <v>0</v>
      </c>
      <c r="UFB2" s="61">
        <f t="shared" si="224"/>
        <v>0</v>
      </c>
      <c r="UFC2" s="61">
        <f t="shared" si="224"/>
        <v>0</v>
      </c>
      <c r="UFD2" s="61">
        <f t="shared" si="224"/>
        <v>0</v>
      </c>
      <c r="UFE2" s="61">
        <f t="shared" si="224"/>
        <v>0</v>
      </c>
      <c r="UFF2" s="61">
        <f t="shared" si="224"/>
        <v>0</v>
      </c>
      <c r="UFG2" s="61">
        <f t="shared" si="224"/>
        <v>0</v>
      </c>
      <c r="UFH2" s="61">
        <f t="shared" si="224"/>
        <v>0</v>
      </c>
      <c r="UFI2" s="61">
        <f t="shared" si="224"/>
        <v>0</v>
      </c>
      <c r="UFJ2" s="61">
        <f t="shared" si="224"/>
        <v>0</v>
      </c>
      <c r="UFK2" s="61">
        <f t="shared" si="224"/>
        <v>0</v>
      </c>
      <c r="UFL2" s="61">
        <f t="shared" si="224"/>
        <v>0</v>
      </c>
      <c r="UFM2" s="61">
        <f t="shared" si="224"/>
        <v>0</v>
      </c>
      <c r="UFN2" s="61">
        <f t="shared" si="224"/>
        <v>0</v>
      </c>
      <c r="UFO2" s="61">
        <f t="shared" si="224"/>
        <v>0</v>
      </c>
      <c r="UFP2" s="61">
        <f t="shared" si="224"/>
        <v>0</v>
      </c>
      <c r="UFQ2" s="61">
        <f t="shared" si="224"/>
        <v>0</v>
      </c>
      <c r="UFR2" s="61">
        <f t="shared" si="224"/>
        <v>0</v>
      </c>
      <c r="UFS2" s="61">
        <f t="shared" si="224"/>
        <v>0</v>
      </c>
      <c r="UFT2" s="61">
        <f t="shared" si="224"/>
        <v>0</v>
      </c>
      <c r="UFU2" s="61">
        <f t="shared" si="224"/>
        <v>0</v>
      </c>
      <c r="UFV2" s="61">
        <f t="shared" si="224"/>
        <v>0</v>
      </c>
      <c r="UFW2" s="61">
        <f t="shared" si="224"/>
        <v>0</v>
      </c>
      <c r="UFX2" s="61">
        <f t="shared" si="224"/>
        <v>0</v>
      </c>
      <c r="UFY2" s="61">
        <f t="shared" si="224"/>
        <v>0</v>
      </c>
      <c r="UFZ2" s="61">
        <f t="shared" si="224"/>
        <v>0</v>
      </c>
      <c r="UGA2" s="61">
        <f t="shared" si="224"/>
        <v>0</v>
      </c>
      <c r="UGB2" s="61">
        <f t="shared" si="224"/>
        <v>0</v>
      </c>
      <c r="UGC2" s="61">
        <f t="shared" si="224"/>
        <v>0</v>
      </c>
      <c r="UGD2" s="61">
        <f t="shared" si="224"/>
        <v>0</v>
      </c>
      <c r="UGE2" s="61">
        <f t="shared" si="224"/>
        <v>0</v>
      </c>
      <c r="UGF2" s="61">
        <f t="shared" si="224"/>
        <v>0</v>
      </c>
      <c r="UGG2" s="61">
        <f t="shared" si="224"/>
        <v>0</v>
      </c>
      <c r="UGH2" s="61">
        <f t="shared" si="224"/>
        <v>0</v>
      </c>
      <c r="UGI2" s="61">
        <f t="shared" si="224"/>
        <v>0</v>
      </c>
      <c r="UGJ2" s="61">
        <f t="shared" si="224"/>
        <v>0</v>
      </c>
      <c r="UGK2" s="61">
        <f t="shared" si="224"/>
        <v>0</v>
      </c>
      <c r="UGL2" s="61">
        <f t="shared" si="224"/>
        <v>0</v>
      </c>
      <c r="UGM2" s="61">
        <f t="shared" si="224"/>
        <v>0</v>
      </c>
      <c r="UGN2" s="61">
        <f t="shared" si="224"/>
        <v>0</v>
      </c>
      <c r="UGO2" s="61">
        <f t="shared" si="224"/>
        <v>0</v>
      </c>
      <c r="UGP2" s="61">
        <f t="shared" si="224"/>
        <v>0</v>
      </c>
      <c r="UGQ2" s="61">
        <f t="shared" si="224"/>
        <v>0</v>
      </c>
      <c r="UGR2" s="61">
        <f t="shared" si="224"/>
        <v>0</v>
      </c>
      <c r="UGS2" s="61">
        <f t="shared" si="224"/>
        <v>0</v>
      </c>
      <c r="UGT2" s="61">
        <f t="shared" si="224"/>
        <v>0</v>
      </c>
      <c r="UGU2" s="61">
        <f t="shared" si="224"/>
        <v>0</v>
      </c>
      <c r="UGV2" s="61">
        <f t="shared" si="224"/>
        <v>0</v>
      </c>
      <c r="UGW2" s="61">
        <f t="shared" si="224"/>
        <v>0</v>
      </c>
      <c r="UGX2" s="61">
        <f t="shared" si="224"/>
        <v>0</v>
      </c>
      <c r="UGY2" s="61">
        <f t="shared" si="224"/>
        <v>0</v>
      </c>
      <c r="UGZ2" s="61">
        <f t="shared" ref="UGZ2:UJK2" si="225">SUM(UGZ3:UGZ4)</f>
        <v>0</v>
      </c>
      <c r="UHA2" s="61">
        <f t="shared" si="225"/>
        <v>0</v>
      </c>
      <c r="UHB2" s="61">
        <f t="shared" si="225"/>
        <v>0</v>
      </c>
      <c r="UHC2" s="61">
        <f t="shared" si="225"/>
        <v>0</v>
      </c>
      <c r="UHD2" s="61">
        <f t="shared" si="225"/>
        <v>0</v>
      </c>
      <c r="UHE2" s="61">
        <f t="shared" si="225"/>
        <v>0</v>
      </c>
      <c r="UHF2" s="61">
        <f t="shared" si="225"/>
        <v>0</v>
      </c>
      <c r="UHG2" s="61">
        <f t="shared" si="225"/>
        <v>0</v>
      </c>
      <c r="UHH2" s="61">
        <f t="shared" si="225"/>
        <v>0</v>
      </c>
      <c r="UHI2" s="61">
        <f t="shared" si="225"/>
        <v>0</v>
      </c>
      <c r="UHJ2" s="61">
        <f t="shared" si="225"/>
        <v>0</v>
      </c>
      <c r="UHK2" s="61">
        <f t="shared" si="225"/>
        <v>0</v>
      </c>
      <c r="UHL2" s="61">
        <f t="shared" si="225"/>
        <v>0</v>
      </c>
      <c r="UHM2" s="61">
        <f t="shared" si="225"/>
        <v>0</v>
      </c>
      <c r="UHN2" s="61">
        <f t="shared" si="225"/>
        <v>0</v>
      </c>
      <c r="UHO2" s="61">
        <f t="shared" si="225"/>
        <v>0</v>
      </c>
      <c r="UHP2" s="61">
        <f t="shared" si="225"/>
        <v>0</v>
      </c>
      <c r="UHQ2" s="61">
        <f t="shared" si="225"/>
        <v>0</v>
      </c>
      <c r="UHR2" s="61">
        <f t="shared" si="225"/>
        <v>0</v>
      </c>
      <c r="UHS2" s="61">
        <f t="shared" si="225"/>
        <v>0</v>
      </c>
      <c r="UHT2" s="61">
        <f t="shared" si="225"/>
        <v>0</v>
      </c>
      <c r="UHU2" s="61">
        <f t="shared" si="225"/>
        <v>0</v>
      </c>
      <c r="UHV2" s="61">
        <f t="shared" si="225"/>
        <v>0</v>
      </c>
      <c r="UHW2" s="61">
        <f t="shared" si="225"/>
        <v>0</v>
      </c>
      <c r="UHX2" s="61">
        <f t="shared" si="225"/>
        <v>0</v>
      </c>
      <c r="UHY2" s="61">
        <f t="shared" si="225"/>
        <v>0</v>
      </c>
      <c r="UHZ2" s="61">
        <f t="shared" si="225"/>
        <v>0</v>
      </c>
      <c r="UIA2" s="61">
        <f t="shared" si="225"/>
        <v>0</v>
      </c>
      <c r="UIB2" s="61">
        <f t="shared" si="225"/>
        <v>0</v>
      </c>
      <c r="UIC2" s="61">
        <f t="shared" si="225"/>
        <v>0</v>
      </c>
      <c r="UID2" s="61">
        <f t="shared" si="225"/>
        <v>0</v>
      </c>
      <c r="UIE2" s="61">
        <f t="shared" si="225"/>
        <v>0</v>
      </c>
      <c r="UIF2" s="61">
        <f t="shared" si="225"/>
        <v>0</v>
      </c>
      <c r="UIG2" s="61">
        <f t="shared" si="225"/>
        <v>0</v>
      </c>
      <c r="UIH2" s="61">
        <f t="shared" si="225"/>
        <v>0</v>
      </c>
      <c r="UII2" s="61">
        <f t="shared" si="225"/>
        <v>0</v>
      </c>
      <c r="UIJ2" s="61">
        <f t="shared" si="225"/>
        <v>0</v>
      </c>
      <c r="UIK2" s="61">
        <f t="shared" si="225"/>
        <v>0</v>
      </c>
      <c r="UIL2" s="61">
        <f t="shared" si="225"/>
        <v>0</v>
      </c>
      <c r="UIM2" s="61">
        <f t="shared" si="225"/>
        <v>0</v>
      </c>
      <c r="UIN2" s="61">
        <f t="shared" si="225"/>
        <v>0</v>
      </c>
      <c r="UIO2" s="61">
        <f t="shared" si="225"/>
        <v>0</v>
      </c>
      <c r="UIP2" s="61">
        <f t="shared" si="225"/>
        <v>0</v>
      </c>
      <c r="UIQ2" s="61">
        <f t="shared" si="225"/>
        <v>0</v>
      </c>
      <c r="UIR2" s="61">
        <f t="shared" si="225"/>
        <v>0</v>
      </c>
      <c r="UIS2" s="61">
        <f t="shared" si="225"/>
        <v>0</v>
      </c>
      <c r="UIT2" s="61">
        <f t="shared" si="225"/>
        <v>0</v>
      </c>
      <c r="UIU2" s="61">
        <f t="shared" si="225"/>
        <v>0</v>
      </c>
      <c r="UIV2" s="61">
        <f t="shared" si="225"/>
        <v>0</v>
      </c>
      <c r="UIW2" s="61">
        <f t="shared" si="225"/>
        <v>0</v>
      </c>
      <c r="UIX2" s="61">
        <f t="shared" si="225"/>
        <v>0</v>
      </c>
      <c r="UIY2" s="61">
        <f t="shared" si="225"/>
        <v>0</v>
      </c>
      <c r="UIZ2" s="61">
        <f t="shared" si="225"/>
        <v>0</v>
      </c>
      <c r="UJA2" s="61">
        <f t="shared" si="225"/>
        <v>0</v>
      </c>
      <c r="UJB2" s="61">
        <f t="shared" si="225"/>
        <v>0</v>
      </c>
      <c r="UJC2" s="61">
        <f t="shared" si="225"/>
        <v>0</v>
      </c>
      <c r="UJD2" s="61">
        <f t="shared" si="225"/>
        <v>0</v>
      </c>
      <c r="UJE2" s="61">
        <f t="shared" si="225"/>
        <v>0</v>
      </c>
      <c r="UJF2" s="61">
        <f t="shared" si="225"/>
        <v>0</v>
      </c>
      <c r="UJG2" s="61">
        <f t="shared" si="225"/>
        <v>0</v>
      </c>
      <c r="UJH2" s="61">
        <f t="shared" si="225"/>
        <v>0</v>
      </c>
      <c r="UJI2" s="61">
        <f t="shared" si="225"/>
        <v>0</v>
      </c>
      <c r="UJJ2" s="61">
        <f t="shared" si="225"/>
        <v>0</v>
      </c>
      <c r="UJK2" s="61">
        <f t="shared" si="225"/>
        <v>0</v>
      </c>
      <c r="UJL2" s="61">
        <f t="shared" ref="UJL2:ULW2" si="226">SUM(UJL3:UJL4)</f>
        <v>0</v>
      </c>
      <c r="UJM2" s="61">
        <f t="shared" si="226"/>
        <v>0</v>
      </c>
      <c r="UJN2" s="61">
        <f t="shared" si="226"/>
        <v>0</v>
      </c>
      <c r="UJO2" s="61">
        <f t="shared" si="226"/>
        <v>0</v>
      </c>
      <c r="UJP2" s="61">
        <f t="shared" si="226"/>
        <v>0</v>
      </c>
      <c r="UJQ2" s="61">
        <f t="shared" si="226"/>
        <v>0</v>
      </c>
      <c r="UJR2" s="61">
        <f t="shared" si="226"/>
        <v>0</v>
      </c>
      <c r="UJS2" s="61">
        <f t="shared" si="226"/>
        <v>0</v>
      </c>
      <c r="UJT2" s="61">
        <f t="shared" si="226"/>
        <v>0</v>
      </c>
      <c r="UJU2" s="61">
        <f t="shared" si="226"/>
        <v>0</v>
      </c>
      <c r="UJV2" s="61">
        <f t="shared" si="226"/>
        <v>0</v>
      </c>
      <c r="UJW2" s="61">
        <f t="shared" si="226"/>
        <v>0</v>
      </c>
      <c r="UJX2" s="61">
        <f t="shared" si="226"/>
        <v>0</v>
      </c>
      <c r="UJY2" s="61">
        <f t="shared" si="226"/>
        <v>0</v>
      </c>
      <c r="UJZ2" s="61">
        <f t="shared" si="226"/>
        <v>0</v>
      </c>
      <c r="UKA2" s="61">
        <f t="shared" si="226"/>
        <v>0</v>
      </c>
      <c r="UKB2" s="61">
        <f t="shared" si="226"/>
        <v>0</v>
      </c>
      <c r="UKC2" s="61">
        <f t="shared" si="226"/>
        <v>0</v>
      </c>
      <c r="UKD2" s="61">
        <f t="shared" si="226"/>
        <v>0</v>
      </c>
      <c r="UKE2" s="61">
        <f t="shared" si="226"/>
        <v>0</v>
      </c>
      <c r="UKF2" s="61">
        <f t="shared" si="226"/>
        <v>0</v>
      </c>
      <c r="UKG2" s="61">
        <f t="shared" si="226"/>
        <v>0</v>
      </c>
      <c r="UKH2" s="61">
        <f t="shared" si="226"/>
        <v>0</v>
      </c>
      <c r="UKI2" s="61">
        <f t="shared" si="226"/>
        <v>0</v>
      </c>
      <c r="UKJ2" s="61">
        <f t="shared" si="226"/>
        <v>0</v>
      </c>
      <c r="UKK2" s="61">
        <f t="shared" si="226"/>
        <v>0</v>
      </c>
      <c r="UKL2" s="61">
        <f t="shared" si="226"/>
        <v>0</v>
      </c>
      <c r="UKM2" s="61">
        <f t="shared" si="226"/>
        <v>0</v>
      </c>
      <c r="UKN2" s="61">
        <f t="shared" si="226"/>
        <v>0</v>
      </c>
      <c r="UKO2" s="61">
        <f t="shared" si="226"/>
        <v>0</v>
      </c>
      <c r="UKP2" s="61">
        <f t="shared" si="226"/>
        <v>0</v>
      </c>
      <c r="UKQ2" s="61">
        <f t="shared" si="226"/>
        <v>0</v>
      </c>
      <c r="UKR2" s="61">
        <f t="shared" si="226"/>
        <v>0</v>
      </c>
      <c r="UKS2" s="61">
        <f t="shared" si="226"/>
        <v>0</v>
      </c>
      <c r="UKT2" s="61">
        <f t="shared" si="226"/>
        <v>0</v>
      </c>
      <c r="UKU2" s="61">
        <f t="shared" si="226"/>
        <v>0</v>
      </c>
      <c r="UKV2" s="61">
        <f t="shared" si="226"/>
        <v>0</v>
      </c>
      <c r="UKW2" s="61">
        <f t="shared" si="226"/>
        <v>0</v>
      </c>
      <c r="UKX2" s="61">
        <f t="shared" si="226"/>
        <v>0</v>
      </c>
      <c r="UKY2" s="61">
        <f t="shared" si="226"/>
        <v>0</v>
      </c>
      <c r="UKZ2" s="61">
        <f t="shared" si="226"/>
        <v>0</v>
      </c>
      <c r="ULA2" s="61">
        <f t="shared" si="226"/>
        <v>0</v>
      </c>
      <c r="ULB2" s="61">
        <f t="shared" si="226"/>
        <v>0</v>
      </c>
      <c r="ULC2" s="61">
        <f t="shared" si="226"/>
        <v>0</v>
      </c>
      <c r="ULD2" s="61">
        <f t="shared" si="226"/>
        <v>0</v>
      </c>
      <c r="ULE2" s="61">
        <f t="shared" si="226"/>
        <v>0</v>
      </c>
      <c r="ULF2" s="61">
        <f t="shared" si="226"/>
        <v>0</v>
      </c>
      <c r="ULG2" s="61">
        <f t="shared" si="226"/>
        <v>0</v>
      </c>
      <c r="ULH2" s="61">
        <f t="shared" si="226"/>
        <v>0</v>
      </c>
      <c r="ULI2" s="61">
        <f t="shared" si="226"/>
        <v>0</v>
      </c>
      <c r="ULJ2" s="61">
        <f t="shared" si="226"/>
        <v>0</v>
      </c>
      <c r="ULK2" s="61">
        <f t="shared" si="226"/>
        <v>0</v>
      </c>
      <c r="ULL2" s="61">
        <f t="shared" si="226"/>
        <v>0</v>
      </c>
      <c r="ULM2" s="61">
        <f t="shared" si="226"/>
        <v>0</v>
      </c>
      <c r="ULN2" s="61">
        <f t="shared" si="226"/>
        <v>0</v>
      </c>
      <c r="ULO2" s="61">
        <f t="shared" si="226"/>
        <v>0</v>
      </c>
      <c r="ULP2" s="61">
        <f t="shared" si="226"/>
        <v>0</v>
      </c>
      <c r="ULQ2" s="61">
        <f t="shared" si="226"/>
        <v>0</v>
      </c>
      <c r="ULR2" s="61">
        <f t="shared" si="226"/>
        <v>0</v>
      </c>
      <c r="ULS2" s="61">
        <f t="shared" si="226"/>
        <v>0</v>
      </c>
      <c r="ULT2" s="61">
        <f t="shared" si="226"/>
        <v>0</v>
      </c>
      <c r="ULU2" s="61">
        <f t="shared" si="226"/>
        <v>0</v>
      </c>
      <c r="ULV2" s="61">
        <f t="shared" si="226"/>
        <v>0</v>
      </c>
      <c r="ULW2" s="61">
        <f t="shared" si="226"/>
        <v>0</v>
      </c>
      <c r="ULX2" s="61">
        <f t="shared" ref="ULX2:UOI2" si="227">SUM(ULX3:ULX4)</f>
        <v>0</v>
      </c>
      <c r="ULY2" s="61">
        <f t="shared" si="227"/>
        <v>0</v>
      </c>
      <c r="ULZ2" s="61">
        <f t="shared" si="227"/>
        <v>0</v>
      </c>
      <c r="UMA2" s="61">
        <f t="shared" si="227"/>
        <v>0</v>
      </c>
      <c r="UMB2" s="61">
        <f t="shared" si="227"/>
        <v>0</v>
      </c>
      <c r="UMC2" s="61">
        <f t="shared" si="227"/>
        <v>0</v>
      </c>
      <c r="UMD2" s="61">
        <f t="shared" si="227"/>
        <v>0</v>
      </c>
      <c r="UME2" s="61">
        <f t="shared" si="227"/>
        <v>0</v>
      </c>
      <c r="UMF2" s="61">
        <f t="shared" si="227"/>
        <v>0</v>
      </c>
      <c r="UMG2" s="61">
        <f t="shared" si="227"/>
        <v>0</v>
      </c>
      <c r="UMH2" s="61">
        <f t="shared" si="227"/>
        <v>0</v>
      </c>
      <c r="UMI2" s="61">
        <f t="shared" si="227"/>
        <v>0</v>
      </c>
      <c r="UMJ2" s="61">
        <f t="shared" si="227"/>
        <v>0</v>
      </c>
      <c r="UMK2" s="61">
        <f t="shared" si="227"/>
        <v>0</v>
      </c>
      <c r="UML2" s="61">
        <f t="shared" si="227"/>
        <v>0</v>
      </c>
      <c r="UMM2" s="61">
        <f t="shared" si="227"/>
        <v>0</v>
      </c>
      <c r="UMN2" s="61">
        <f t="shared" si="227"/>
        <v>0</v>
      </c>
      <c r="UMO2" s="61">
        <f t="shared" si="227"/>
        <v>0</v>
      </c>
      <c r="UMP2" s="61">
        <f t="shared" si="227"/>
        <v>0</v>
      </c>
      <c r="UMQ2" s="61">
        <f t="shared" si="227"/>
        <v>0</v>
      </c>
      <c r="UMR2" s="61">
        <f t="shared" si="227"/>
        <v>0</v>
      </c>
      <c r="UMS2" s="61">
        <f t="shared" si="227"/>
        <v>0</v>
      </c>
      <c r="UMT2" s="61">
        <f t="shared" si="227"/>
        <v>0</v>
      </c>
      <c r="UMU2" s="61">
        <f t="shared" si="227"/>
        <v>0</v>
      </c>
      <c r="UMV2" s="61">
        <f t="shared" si="227"/>
        <v>0</v>
      </c>
      <c r="UMW2" s="61">
        <f t="shared" si="227"/>
        <v>0</v>
      </c>
      <c r="UMX2" s="61">
        <f t="shared" si="227"/>
        <v>0</v>
      </c>
      <c r="UMY2" s="61">
        <f t="shared" si="227"/>
        <v>0</v>
      </c>
      <c r="UMZ2" s="61">
        <f t="shared" si="227"/>
        <v>0</v>
      </c>
      <c r="UNA2" s="61">
        <f t="shared" si="227"/>
        <v>0</v>
      </c>
      <c r="UNB2" s="61">
        <f t="shared" si="227"/>
        <v>0</v>
      </c>
      <c r="UNC2" s="61">
        <f t="shared" si="227"/>
        <v>0</v>
      </c>
      <c r="UND2" s="61">
        <f t="shared" si="227"/>
        <v>0</v>
      </c>
      <c r="UNE2" s="61">
        <f t="shared" si="227"/>
        <v>0</v>
      </c>
      <c r="UNF2" s="61">
        <f t="shared" si="227"/>
        <v>0</v>
      </c>
      <c r="UNG2" s="61">
        <f t="shared" si="227"/>
        <v>0</v>
      </c>
      <c r="UNH2" s="61">
        <f t="shared" si="227"/>
        <v>0</v>
      </c>
      <c r="UNI2" s="61">
        <f t="shared" si="227"/>
        <v>0</v>
      </c>
      <c r="UNJ2" s="61">
        <f t="shared" si="227"/>
        <v>0</v>
      </c>
      <c r="UNK2" s="61">
        <f t="shared" si="227"/>
        <v>0</v>
      </c>
      <c r="UNL2" s="61">
        <f t="shared" si="227"/>
        <v>0</v>
      </c>
      <c r="UNM2" s="61">
        <f t="shared" si="227"/>
        <v>0</v>
      </c>
      <c r="UNN2" s="61">
        <f t="shared" si="227"/>
        <v>0</v>
      </c>
      <c r="UNO2" s="61">
        <f t="shared" si="227"/>
        <v>0</v>
      </c>
      <c r="UNP2" s="61">
        <f t="shared" si="227"/>
        <v>0</v>
      </c>
      <c r="UNQ2" s="61">
        <f t="shared" si="227"/>
        <v>0</v>
      </c>
      <c r="UNR2" s="61">
        <f t="shared" si="227"/>
        <v>0</v>
      </c>
      <c r="UNS2" s="61">
        <f t="shared" si="227"/>
        <v>0</v>
      </c>
      <c r="UNT2" s="61">
        <f t="shared" si="227"/>
        <v>0</v>
      </c>
      <c r="UNU2" s="61">
        <f t="shared" si="227"/>
        <v>0</v>
      </c>
      <c r="UNV2" s="61">
        <f t="shared" si="227"/>
        <v>0</v>
      </c>
      <c r="UNW2" s="61">
        <f t="shared" si="227"/>
        <v>0</v>
      </c>
      <c r="UNX2" s="61">
        <f t="shared" si="227"/>
        <v>0</v>
      </c>
      <c r="UNY2" s="61">
        <f t="shared" si="227"/>
        <v>0</v>
      </c>
      <c r="UNZ2" s="61">
        <f t="shared" si="227"/>
        <v>0</v>
      </c>
      <c r="UOA2" s="61">
        <f t="shared" si="227"/>
        <v>0</v>
      </c>
      <c r="UOB2" s="61">
        <f t="shared" si="227"/>
        <v>0</v>
      </c>
      <c r="UOC2" s="61">
        <f t="shared" si="227"/>
        <v>0</v>
      </c>
      <c r="UOD2" s="61">
        <f t="shared" si="227"/>
        <v>0</v>
      </c>
      <c r="UOE2" s="61">
        <f t="shared" si="227"/>
        <v>0</v>
      </c>
      <c r="UOF2" s="61">
        <f t="shared" si="227"/>
        <v>0</v>
      </c>
      <c r="UOG2" s="61">
        <f t="shared" si="227"/>
        <v>0</v>
      </c>
      <c r="UOH2" s="61">
        <f t="shared" si="227"/>
        <v>0</v>
      </c>
      <c r="UOI2" s="61">
        <f t="shared" si="227"/>
        <v>0</v>
      </c>
      <c r="UOJ2" s="61">
        <f t="shared" ref="UOJ2:UQU2" si="228">SUM(UOJ3:UOJ4)</f>
        <v>0</v>
      </c>
      <c r="UOK2" s="61">
        <f t="shared" si="228"/>
        <v>0</v>
      </c>
      <c r="UOL2" s="61">
        <f t="shared" si="228"/>
        <v>0</v>
      </c>
      <c r="UOM2" s="61">
        <f t="shared" si="228"/>
        <v>0</v>
      </c>
      <c r="UON2" s="61">
        <f t="shared" si="228"/>
        <v>0</v>
      </c>
      <c r="UOO2" s="61">
        <f t="shared" si="228"/>
        <v>0</v>
      </c>
      <c r="UOP2" s="61">
        <f t="shared" si="228"/>
        <v>0</v>
      </c>
      <c r="UOQ2" s="61">
        <f t="shared" si="228"/>
        <v>0</v>
      </c>
      <c r="UOR2" s="61">
        <f t="shared" si="228"/>
        <v>0</v>
      </c>
      <c r="UOS2" s="61">
        <f t="shared" si="228"/>
        <v>0</v>
      </c>
      <c r="UOT2" s="61">
        <f t="shared" si="228"/>
        <v>0</v>
      </c>
      <c r="UOU2" s="61">
        <f t="shared" si="228"/>
        <v>0</v>
      </c>
      <c r="UOV2" s="61">
        <f t="shared" si="228"/>
        <v>0</v>
      </c>
      <c r="UOW2" s="61">
        <f t="shared" si="228"/>
        <v>0</v>
      </c>
      <c r="UOX2" s="61">
        <f t="shared" si="228"/>
        <v>0</v>
      </c>
      <c r="UOY2" s="61">
        <f t="shared" si="228"/>
        <v>0</v>
      </c>
      <c r="UOZ2" s="61">
        <f t="shared" si="228"/>
        <v>0</v>
      </c>
      <c r="UPA2" s="61">
        <f t="shared" si="228"/>
        <v>0</v>
      </c>
      <c r="UPB2" s="61">
        <f t="shared" si="228"/>
        <v>0</v>
      </c>
      <c r="UPC2" s="61">
        <f t="shared" si="228"/>
        <v>0</v>
      </c>
      <c r="UPD2" s="61">
        <f t="shared" si="228"/>
        <v>0</v>
      </c>
      <c r="UPE2" s="61">
        <f t="shared" si="228"/>
        <v>0</v>
      </c>
      <c r="UPF2" s="61">
        <f t="shared" si="228"/>
        <v>0</v>
      </c>
      <c r="UPG2" s="61">
        <f t="shared" si="228"/>
        <v>0</v>
      </c>
      <c r="UPH2" s="61">
        <f t="shared" si="228"/>
        <v>0</v>
      </c>
      <c r="UPI2" s="61">
        <f t="shared" si="228"/>
        <v>0</v>
      </c>
      <c r="UPJ2" s="61">
        <f t="shared" si="228"/>
        <v>0</v>
      </c>
      <c r="UPK2" s="61">
        <f t="shared" si="228"/>
        <v>0</v>
      </c>
      <c r="UPL2" s="61">
        <f t="shared" si="228"/>
        <v>0</v>
      </c>
      <c r="UPM2" s="61">
        <f t="shared" si="228"/>
        <v>0</v>
      </c>
      <c r="UPN2" s="61">
        <f t="shared" si="228"/>
        <v>0</v>
      </c>
      <c r="UPO2" s="61">
        <f t="shared" si="228"/>
        <v>0</v>
      </c>
      <c r="UPP2" s="61">
        <f t="shared" si="228"/>
        <v>0</v>
      </c>
      <c r="UPQ2" s="61">
        <f t="shared" si="228"/>
        <v>0</v>
      </c>
      <c r="UPR2" s="61">
        <f t="shared" si="228"/>
        <v>0</v>
      </c>
      <c r="UPS2" s="61">
        <f t="shared" si="228"/>
        <v>0</v>
      </c>
      <c r="UPT2" s="61">
        <f t="shared" si="228"/>
        <v>0</v>
      </c>
      <c r="UPU2" s="61">
        <f t="shared" si="228"/>
        <v>0</v>
      </c>
      <c r="UPV2" s="61">
        <f t="shared" si="228"/>
        <v>0</v>
      </c>
      <c r="UPW2" s="61">
        <f t="shared" si="228"/>
        <v>0</v>
      </c>
      <c r="UPX2" s="61">
        <f t="shared" si="228"/>
        <v>0</v>
      </c>
      <c r="UPY2" s="61">
        <f t="shared" si="228"/>
        <v>0</v>
      </c>
      <c r="UPZ2" s="61">
        <f t="shared" si="228"/>
        <v>0</v>
      </c>
      <c r="UQA2" s="61">
        <f t="shared" si="228"/>
        <v>0</v>
      </c>
      <c r="UQB2" s="61">
        <f t="shared" si="228"/>
        <v>0</v>
      </c>
      <c r="UQC2" s="61">
        <f t="shared" si="228"/>
        <v>0</v>
      </c>
      <c r="UQD2" s="61">
        <f t="shared" si="228"/>
        <v>0</v>
      </c>
      <c r="UQE2" s="61">
        <f t="shared" si="228"/>
        <v>0</v>
      </c>
      <c r="UQF2" s="61">
        <f t="shared" si="228"/>
        <v>0</v>
      </c>
      <c r="UQG2" s="61">
        <f t="shared" si="228"/>
        <v>0</v>
      </c>
      <c r="UQH2" s="61">
        <f t="shared" si="228"/>
        <v>0</v>
      </c>
      <c r="UQI2" s="61">
        <f t="shared" si="228"/>
        <v>0</v>
      </c>
      <c r="UQJ2" s="61">
        <f t="shared" si="228"/>
        <v>0</v>
      </c>
      <c r="UQK2" s="61">
        <f t="shared" si="228"/>
        <v>0</v>
      </c>
      <c r="UQL2" s="61">
        <f t="shared" si="228"/>
        <v>0</v>
      </c>
      <c r="UQM2" s="61">
        <f t="shared" si="228"/>
        <v>0</v>
      </c>
      <c r="UQN2" s="61">
        <f t="shared" si="228"/>
        <v>0</v>
      </c>
      <c r="UQO2" s="61">
        <f t="shared" si="228"/>
        <v>0</v>
      </c>
      <c r="UQP2" s="61">
        <f t="shared" si="228"/>
        <v>0</v>
      </c>
      <c r="UQQ2" s="61">
        <f t="shared" si="228"/>
        <v>0</v>
      </c>
      <c r="UQR2" s="61">
        <f t="shared" si="228"/>
        <v>0</v>
      </c>
      <c r="UQS2" s="61">
        <f t="shared" si="228"/>
        <v>0</v>
      </c>
      <c r="UQT2" s="61">
        <f t="shared" si="228"/>
        <v>0</v>
      </c>
      <c r="UQU2" s="61">
        <f t="shared" si="228"/>
        <v>0</v>
      </c>
      <c r="UQV2" s="61">
        <f t="shared" ref="UQV2:UTG2" si="229">SUM(UQV3:UQV4)</f>
        <v>0</v>
      </c>
      <c r="UQW2" s="61">
        <f t="shared" si="229"/>
        <v>0</v>
      </c>
      <c r="UQX2" s="61">
        <f t="shared" si="229"/>
        <v>0</v>
      </c>
      <c r="UQY2" s="61">
        <f t="shared" si="229"/>
        <v>0</v>
      </c>
      <c r="UQZ2" s="61">
        <f t="shared" si="229"/>
        <v>0</v>
      </c>
      <c r="URA2" s="61">
        <f t="shared" si="229"/>
        <v>0</v>
      </c>
      <c r="URB2" s="61">
        <f t="shared" si="229"/>
        <v>0</v>
      </c>
      <c r="URC2" s="61">
        <f t="shared" si="229"/>
        <v>0</v>
      </c>
      <c r="URD2" s="61">
        <f t="shared" si="229"/>
        <v>0</v>
      </c>
      <c r="URE2" s="61">
        <f t="shared" si="229"/>
        <v>0</v>
      </c>
      <c r="URF2" s="61">
        <f t="shared" si="229"/>
        <v>0</v>
      </c>
      <c r="URG2" s="61">
        <f t="shared" si="229"/>
        <v>0</v>
      </c>
      <c r="URH2" s="61">
        <f t="shared" si="229"/>
        <v>0</v>
      </c>
      <c r="URI2" s="61">
        <f t="shared" si="229"/>
        <v>0</v>
      </c>
      <c r="URJ2" s="61">
        <f t="shared" si="229"/>
        <v>0</v>
      </c>
      <c r="URK2" s="61">
        <f t="shared" si="229"/>
        <v>0</v>
      </c>
      <c r="URL2" s="61">
        <f t="shared" si="229"/>
        <v>0</v>
      </c>
      <c r="URM2" s="61">
        <f t="shared" si="229"/>
        <v>0</v>
      </c>
      <c r="URN2" s="61">
        <f t="shared" si="229"/>
        <v>0</v>
      </c>
      <c r="URO2" s="61">
        <f t="shared" si="229"/>
        <v>0</v>
      </c>
      <c r="URP2" s="61">
        <f t="shared" si="229"/>
        <v>0</v>
      </c>
      <c r="URQ2" s="61">
        <f t="shared" si="229"/>
        <v>0</v>
      </c>
      <c r="URR2" s="61">
        <f t="shared" si="229"/>
        <v>0</v>
      </c>
      <c r="URS2" s="61">
        <f t="shared" si="229"/>
        <v>0</v>
      </c>
      <c r="URT2" s="61">
        <f t="shared" si="229"/>
        <v>0</v>
      </c>
      <c r="URU2" s="61">
        <f t="shared" si="229"/>
        <v>0</v>
      </c>
      <c r="URV2" s="61">
        <f t="shared" si="229"/>
        <v>0</v>
      </c>
      <c r="URW2" s="61">
        <f t="shared" si="229"/>
        <v>0</v>
      </c>
      <c r="URX2" s="61">
        <f t="shared" si="229"/>
        <v>0</v>
      </c>
      <c r="URY2" s="61">
        <f t="shared" si="229"/>
        <v>0</v>
      </c>
      <c r="URZ2" s="61">
        <f t="shared" si="229"/>
        <v>0</v>
      </c>
      <c r="USA2" s="61">
        <f t="shared" si="229"/>
        <v>0</v>
      </c>
      <c r="USB2" s="61">
        <f t="shared" si="229"/>
        <v>0</v>
      </c>
      <c r="USC2" s="61">
        <f t="shared" si="229"/>
        <v>0</v>
      </c>
      <c r="USD2" s="61">
        <f t="shared" si="229"/>
        <v>0</v>
      </c>
      <c r="USE2" s="61">
        <f t="shared" si="229"/>
        <v>0</v>
      </c>
      <c r="USF2" s="61">
        <f t="shared" si="229"/>
        <v>0</v>
      </c>
      <c r="USG2" s="61">
        <f t="shared" si="229"/>
        <v>0</v>
      </c>
      <c r="USH2" s="61">
        <f t="shared" si="229"/>
        <v>0</v>
      </c>
      <c r="USI2" s="61">
        <f t="shared" si="229"/>
        <v>0</v>
      </c>
      <c r="USJ2" s="61">
        <f t="shared" si="229"/>
        <v>0</v>
      </c>
      <c r="USK2" s="61">
        <f t="shared" si="229"/>
        <v>0</v>
      </c>
      <c r="USL2" s="61">
        <f t="shared" si="229"/>
        <v>0</v>
      </c>
      <c r="USM2" s="61">
        <f t="shared" si="229"/>
        <v>0</v>
      </c>
      <c r="USN2" s="61">
        <f t="shared" si="229"/>
        <v>0</v>
      </c>
      <c r="USO2" s="61">
        <f t="shared" si="229"/>
        <v>0</v>
      </c>
      <c r="USP2" s="61">
        <f t="shared" si="229"/>
        <v>0</v>
      </c>
      <c r="USQ2" s="61">
        <f t="shared" si="229"/>
        <v>0</v>
      </c>
      <c r="USR2" s="61">
        <f t="shared" si="229"/>
        <v>0</v>
      </c>
      <c r="USS2" s="61">
        <f t="shared" si="229"/>
        <v>0</v>
      </c>
      <c r="UST2" s="61">
        <f t="shared" si="229"/>
        <v>0</v>
      </c>
      <c r="USU2" s="61">
        <f t="shared" si="229"/>
        <v>0</v>
      </c>
      <c r="USV2" s="61">
        <f t="shared" si="229"/>
        <v>0</v>
      </c>
      <c r="USW2" s="61">
        <f t="shared" si="229"/>
        <v>0</v>
      </c>
      <c r="USX2" s="61">
        <f t="shared" si="229"/>
        <v>0</v>
      </c>
      <c r="USY2" s="61">
        <f t="shared" si="229"/>
        <v>0</v>
      </c>
      <c r="USZ2" s="61">
        <f t="shared" si="229"/>
        <v>0</v>
      </c>
      <c r="UTA2" s="61">
        <f t="shared" si="229"/>
        <v>0</v>
      </c>
      <c r="UTB2" s="61">
        <f t="shared" si="229"/>
        <v>0</v>
      </c>
      <c r="UTC2" s="61">
        <f t="shared" si="229"/>
        <v>0</v>
      </c>
      <c r="UTD2" s="61">
        <f t="shared" si="229"/>
        <v>0</v>
      </c>
      <c r="UTE2" s="61">
        <f t="shared" si="229"/>
        <v>0</v>
      </c>
      <c r="UTF2" s="61">
        <f t="shared" si="229"/>
        <v>0</v>
      </c>
      <c r="UTG2" s="61">
        <f t="shared" si="229"/>
        <v>0</v>
      </c>
      <c r="UTH2" s="61">
        <f t="shared" ref="UTH2:UVS2" si="230">SUM(UTH3:UTH4)</f>
        <v>0</v>
      </c>
      <c r="UTI2" s="61">
        <f t="shared" si="230"/>
        <v>0</v>
      </c>
      <c r="UTJ2" s="61">
        <f t="shared" si="230"/>
        <v>0</v>
      </c>
      <c r="UTK2" s="61">
        <f t="shared" si="230"/>
        <v>0</v>
      </c>
      <c r="UTL2" s="61">
        <f t="shared" si="230"/>
        <v>0</v>
      </c>
      <c r="UTM2" s="61">
        <f t="shared" si="230"/>
        <v>0</v>
      </c>
      <c r="UTN2" s="61">
        <f t="shared" si="230"/>
        <v>0</v>
      </c>
      <c r="UTO2" s="61">
        <f t="shared" si="230"/>
        <v>0</v>
      </c>
      <c r="UTP2" s="61">
        <f t="shared" si="230"/>
        <v>0</v>
      </c>
      <c r="UTQ2" s="61">
        <f t="shared" si="230"/>
        <v>0</v>
      </c>
      <c r="UTR2" s="61">
        <f t="shared" si="230"/>
        <v>0</v>
      </c>
      <c r="UTS2" s="61">
        <f t="shared" si="230"/>
        <v>0</v>
      </c>
      <c r="UTT2" s="61">
        <f t="shared" si="230"/>
        <v>0</v>
      </c>
      <c r="UTU2" s="61">
        <f t="shared" si="230"/>
        <v>0</v>
      </c>
      <c r="UTV2" s="61">
        <f t="shared" si="230"/>
        <v>0</v>
      </c>
      <c r="UTW2" s="61">
        <f t="shared" si="230"/>
        <v>0</v>
      </c>
      <c r="UTX2" s="61">
        <f t="shared" si="230"/>
        <v>0</v>
      </c>
      <c r="UTY2" s="61">
        <f t="shared" si="230"/>
        <v>0</v>
      </c>
      <c r="UTZ2" s="61">
        <f t="shared" si="230"/>
        <v>0</v>
      </c>
      <c r="UUA2" s="61">
        <f t="shared" si="230"/>
        <v>0</v>
      </c>
      <c r="UUB2" s="61">
        <f t="shared" si="230"/>
        <v>0</v>
      </c>
      <c r="UUC2" s="61">
        <f t="shared" si="230"/>
        <v>0</v>
      </c>
      <c r="UUD2" s="61">
        <f t="shared" si="230"/>
        <v>0</v>
      </c>
      <c r="UUE2" s="61">
        <f t="shared" si="230"/>
        <v>0</v>
      </c>
      <c r="UUF2" s="61">
        <f t="shared" si="230"/>
        <v>0</v>
      </c>
      <c r="UUG2" s="61">
        <f t="shared" si="230"/>
        <v>0</v>
      </c>
      <c r="UUH2" s="61">
        <f t="shared" si="230"/>
        <v>0</v>
      </c>
      <c r="UUI2" s="61">
        <f t="shared" si="230"/>
        <v>0</v>
      </c>
      <c r="UUJ2" s="61">
        <f t="shared" si="230"/>
        <v>0</v>
      </c>
      <c r="UUK2" s="61">
        <f t="shared" si="230"/>
        <v>0</v>
      </c>
      <c r="UUL2" s="61">
        <f t="shared" si="230"/>
        <v>0</v>
      </c>
      <c r="UUM2" s="61">
        <f t="shared" si="230"/>
        <v>0</v>
      </c>
      <c r="UUN2" s="61">
        <f t="shared" si="230"/>
        <v>0</v>
      </c>
      <c r="UUO2" s="61">
        <f t="shared" si="230"/>
        <v>0</v>
      </c>
      <c r="UUP2" s="61">
        <f t="shared" si="230"/>
        <v>0</v>
      </c>
      <c r="UUQ2" s="61">
        <f t="shared" si="230"/>
        <v>0</v>
      </c>
      <c r="UUR2" s="61">
        <f t="shared" si="230"/>
        <v>0</v>
      </c>
      <c r="UUS2" s="61">
        <f t="shared" si="230"/>
        <v>0</v>
      </c>
      <c r="UUT2" s="61">
        <f t="shared" si="230"/>
        <v>0</v>
      </c>
      <c r="UUU2" s="61">
        <f t="shared" si="230"/>
        <v>0</v>
      </c>
      <c r="UUV2" s="61">
        <f t="shared" si="230"/>
        <v>0</v>
      </c>
      <c r="UUW2" s="61">
        <f t="shared" si="230"/>
        <v>0</v>
      </c>
      <c r="UUX2" s="61">
        <f t="shared" si="230"/>
        <v>0</v>
      </c>
      <c r="UUY2" s="61">
        <f t="shared" si="230"/>
        <v>0</v>
      </c>
      <c r="UUZ2" s="61">
        <f t="shared" si="230"/>
        <v>0</v>
      </c>
      <c r="UVA2" s="61">
        <f t="shared" si="230"/>
        <v>0</v>
      </c>
      <c r="UVB2" s="61">
        <f t="shared" si="230"/>
        <v>0</v>
      </c>
      <c r="UVC2" s="61">
        <f t="shared" si="230"/>
        <v>0</v>
      </c>
      <c r="UVD2" s="61">
        <f t="shared" si="230"/>
        <v>0</v>
      </c>
      <c r="UVE2" s="61">
        <f t="shared" si="230"/>
        <v>0</v>
      </c>
      <c r="UVF2" s="61">
        <f t="shared" si="230"/>
        <v>0</v>
      </c>
      <c r="UVG2" s="61">
        <f t="shared" si="230"/>
        <v>0</v>
      </c>
      <c r="UVH2" s="61">
        <f t="shared" si="230"/>
        <v>0</v>
      </c>
      <c r="UVI2" s="61">
        <f t="shared" si="230"/>
        <v>0</v>
      </c>
      <c r="UVJ2" s="61">
        <f t="shared" si="230"/>
        <v>0</v>
      </c>
      <c r="UVK2" s="61">
        <f t="shared" si="230"/>
        <v>0</v>
      </c>
      <c r="UVL2" s="61">
        <f t="shared" si="230"/>
        <v>0</v>
      </c>
      <c r="UVM2" s="61">
        <f t="shared" si="230"/>
        <v>0</v>
      </c>
      <c r="UVN2" s="61">
        <f t="shared" si="230"/>
        <v>0</v>
      </c>
      <c r="UVO2" s="61">
        <f t="shared" si="230"/>
        <v>0</v>
      </c>
      <c r="UVP2" s="61">
        <f t="shared" si="230"/>
        <v>0</v>
      </c>
      <c r="UVQ2" s="61">
        <f t="shared" si="230"/>
        <v>0</v>
      </c>
      <c r="UVR2" s="61">
        <f t="shared" si="230"/>
        <v>0</v>
      </c>
      <c r="UVS2" s="61">
        <f t="shared" si="230"/>
        <v>0</v>
      </c>
      <c r="UVT2" s="61">
        <f t="shared" ref="UVT2:UYE2" si="231">SUM(UVT3:UVT4)</f>
        <v>0</v>
      </c>
      <c r="UVU2" s="61">
        <f t="shared" si="231"/>
        <v>0</v>
      </c>
      <c r="UVV2" s="61">
        <f t="shared" si="231"/>
        <v>0</v>
      </c>
      <c r="UVW2" s="61">
        <f t="shared" si="231"/>
        <v>0</v>
      </c>
      <c r="UVX2" s="61">
        <f t="shared" si="231"/>
        <v>0</v>
      </c>
      <c r="UVY2" s="61">
        <f t="shared" si="231"/>
        <v>0</v>
      </c>
      <c r="UVZ2" s="61">
        <f t="shared" si="231"/>
        <v>0</v>
      </c>
      <c r="UWA2" s="61">
        <f t="shared" si="231"/>
        <v>0</v>
      </c>
      <c r="UWB2" s="61">
        <f t="shared" si="231"/>
        <v>0</v>
      </c>
      <c r="UWC2" s="61">
        <f t="shared" si="231"/>
        <v>0</v>
      </c>
      <c r="UWD2" s="61">
        <f t="shared" si="231"/>
        <v>0</v>
      </c>
      <c r="UWE2" s="61">
        <f t="shared" si="231"/>
        <v>0</v>
      </c>
      <c r="UWF2" s="61">
        <f t="shared" si="231"/>
        <v>0</v>
      </c>
      <c r="UWG2" s="61">
        <f t="shared" si="231"/>
        <v>0</v>
      </c>
      <c r="UWH2" s="61">
        <f t="shared" si="231"/>
        <v>0</v>
      </c>
      <c r="UWI2" s="61">
        <f t="shared" si="231"/>
        <v>0</v>
      </c>
      <c r="UWJ2" s="61">
        <f t="shared" si="231"/>
        <v>0</v>
      </c>
      <c r="UWK2" s="61">
        <f t="shared" si="231"/>
        <v>0</v>
      </c>
      <c r="UWL2" s="61">
        <f t="shared" si="231"/>
        <v>0</v>
      </c>
      <c r="UWM2" s="61">
        <f t="shared" si="231"/>
        <v>0</v>
      </c>
      <c r="UWN2" s="61">
        <f t="shared" si="231"/>
        <v>0</v>
      </c>
      <c r="UWO2" s="61">
        <f t="shared" si="231"/>
        <v>0</v>
      </c>
      <c r="UWP2" s="61">
        <f t="shared" si="231"/>
        <v>0</v>
      </c>
      <c r="UWQ2" s="61">
        <f t="shared" si="231"/>
        <v>0</v>
      </c>
      <c r="UWR2" s="61">
        <f t="shared" si="231"/>
        <v>0</v>
      </c>
      <c r="UWS2" s="61">
        <f t="shared" si="231"/>
        <v>0</v>
      </c>
      <c r="UWT2" s="61">
        <f t="shared" si="231"/>
        <v>0</v>
      </c>
      <c r="UWU2" s="61">
        <f t="shared" si="231"/>
        <v>0</v>
      </c>
      <c r="UWV2" s="61">
        <f t="shared" si="231"/>
        <v>0</v>
      </c>
      <c r="UWW2" s="61">
        <f t="shared" si="231"/>
        <v>0</v>
      </c>
      <c r="UWX2" s="61">
        <f t="shared" si="231"/>
        <v>0</v>
      </c>
      <c r="UWY2" s="61">
        <f t="shared" si="231"/>
        <v>0</v>
      </c>
      <c r="UWZ2" s="61">
        <f t="shared" si="231"/>
        <v>0</v>
      </c>
      <c r="UXA2" s="61">
        <f t="shared" si="231"/>
        <v>0</v>
      </c>
      <c r="UXB2" s="61">
        <f t="shared" si="231"/>
        <v>0</v>
      </c>
      <c r="UXC2" s="61">
        <f t="shared" si="231"/>
        <v>0</v>
      </c>
      <c r="UXD2" s="61">
        <f t="shared" si="231"/>
        <v>0</v>
      </c>
      <c r="UXE2" s="61">
        <f t="shared" si="231"/>
        <v>0</v>
      </c>
      <c r="UXF2" s="61">
        <f t="shared" si="231"/>
        <v>0</v>
      </c>
      <c r="UXG2" s="61">
        <f t="shared" si="231"/>
        <v>0</v>
      </c>
      <c r="UXH2" s="61">
        <f t="shared" si="231"/>
        <v>0</v>
      </c>
      <c r="UXI2" s="61">
        <f t="shared" si="231"/>
        <v>0</v>
      </c>
      <c r="UXJ2" s="61">
        <f t="shared" si="231"/>
        <v>0</v>
      </c>
      <c r="UXK2" s="61">
        <f t="shared" si="231"/>
        <v>0</v>
      </c>
      <c r="UXL2" s="61">
        <f t="shared" si="231"/>
        <v>0</v>
      </c>
      <c r="UXM2" s="61">
        <f t="shared" si="231"/>
        <v>0</v>
      </c>
      <c r="UXN2" s="61">
        <f t="shared" si="231"/>
        <v>0</v>
      </c>
      <c r="UXO2" s="61">
        <f t="shared" si="231"/>
        <v>0</v>
      </c>
      <c r="UXP2" s="61">
        <f t="shared" si="231"/>
        <v>0</v>
      </c>
      <c r="UXQ2" s="61">
        <f t="shared" si="231"/>
        <v>0</v>
      </c>
      <c r="UXR2" s="61">
        <f t="shared" si="231"/>
        <v>0</v>
      </c>
      <c r="UXS2" s="61">
        <f t="shared" si="231"/>
        <v>0</v>
      </c>
      <c r="UXT2" s="61">
        <f t="shared" si="231"/>
        <v>0</v>
      </c>
      <c r="UXU2" s="61">
        <f t="shared" si="231"/>
        <v>0</v>
      </c>
      <c r="UXV2" s="61">
        <f t="shared" si="231"/>
        <v>0</v>
      </c>
      <c r="UXW2" s="61">
        <f t="shared" si="231"/>
        <v>0</v>
      </c>
      <c r="UXX2" s="61">
        <f t="shared" si="231"/>
        <v>0</v>
      </c>
      <c r="UXY2" s="61">
        <f t="shared" si="231"/>
        <v>0</v>
      </c>
      <c r="UXZ2" s="61">
        <f t="shared" si="231"/>
        <v>0</v>
      </c>
      <c r="UYA2" s="61">
        <f t="shared" si="231"/>
        <v>0</v>
      </c>
      <c r="UYB2" s="61">
        <f t="shared" si="231"/>
        <v>0</v>
      </c>
      <c r="UYC2" s="61">
        <f t="shared" si="231"/>
        <v>0</v>
      </c>
      <c r="UYD2" s="61">
        <f t="shared" si="231"/>
        <v>0</v>
      </c>
      <c r="UYE2" s="61">
        <f t="shared" si="231"/>
        <v>0</v>
      </c>
      <c r="UYF2" s="61">
        <f t="shared" ref="UYF2:VAQ2" si="232">SUM(UYF3:UYF4)</f>
        <v>0</v>
      </c>
      <c r="UYG2" s="61">
        <f t="shared" si="232"/>
        <v>0</v>
      </c>
      <c r="UYH2" s="61">
        <f t="shared" si="232"/>
        <v>0</v>
      </c>
      <c r="UYI2" s="61">
        <f t="shared" si="232"/>
        <v>0</v>
      </c>
      <c r="UYJ2" s="61">
        <f t="shared" si="232"/>
        <v>0</v>
      </c>
      <c r="UYK2" s="61">
        <f t="shared" si="232"/>
        <v>0</v>
      </c>
      <c r="UYL2" s="61">
        <f t="shared" si="232"/>
        <v>0</v>
      </c>
      <c r="UYM2" s="61">
        <f t="shared" si="232"/>
        <v>0</v>
      </c>
      <c r="UYN2" s="61">
        <f t="shared" si="232"/>
        <v>0</v>
      </c>
      <c r="UYO2" s="61">
        <f t="shared" si="232"/>
        <v>0</v>
      </c>
      <c r="UYP2" s="61">
        <f t="shared" si="232"/>
        <v>0</v>
      </c>
      <c r="UYQ2" s="61">
        <f t="shared" si="232"/>
        <v>0</v>
      </c>
      <c r="UYR2" s="61">
        <f t="shared" si="232"/>
        <v>0</v>
      </c>
      <c r="UYS2" s="61">
        <f t="shared" si="232"/>
        <v>0</v>
      </c>
      <c r="UYT2" s="61">
        <f t="shared" si="232"/>
        <v>0</v>
      </c>
      <c r="UYU2" s="61">
        <f t="shared" si="232"/>
        <v>0</v>
      </c>
      <c r="UYV2" s="61">
        <f t="shared" si="232"/>
        <v>0</v>
      </c>
      <c r="UYW2" s="61">
        <f t="shared" si="232"/>
        <v>0</v>
      </c>
      <c r="UYX2" s="61">
        <f t="shared" si="232"/>
        <v>0</v>
      </c>
      <c r="UYY2" s="61">
        <f t="shared" si="232"/>
        <v>0</v>
      </c>
      <c r="UYZ2" s="61">
        <f t="shared" si="232"/>
        <v>0</v>
      </c>
      <c r="UZA2" s="61">
        <f t="shared" si="232"/>
        <v>0</v>
      </c>
      <c r="UZB2" s="61">
        <f t="shared" si="232"/>
        <v>0</v>
      </c>
      <c r="UZC2" s="61">
        <f t="shared" si="232"/>
        <v>0</v>
      </c>
      <c r="UZD2" s="61">
        <f t="shared" si="232"/>
        <v>0</v>
      </c>
      <c r="UZE2" s="61">
        <f t="shared" si="232"/>
        <v>0</v>
      </c>
      <c r="UZF2" s="61">
        <f t="shared" si="232"/>
        <v>0</v>
      </c>
      <c r="UZG2" s="61">
        <f t="shared" si="232"/>
        <v>0</v>
      </c>
      <c r="UZH2" s="61">
        <f t="shared" si="232"/>
        <v>0</v>
      </c>
      <c r="UZI2" s="61">
        <f t="shared" si="232"/>
        <v>0</v>
      </c>
      <c r="UZJ2" s="61">
        <f t="shared" si="232"/>
        <v>0</v>
      </c>
      <c r="UZK2" s="61">
        <f t="shared" si="232"/>
        <v>0</v>
      </c>
      <c r="UZL2" s="61">
        <f t="shared" si="232"/>
        <v>0</v>
      </c>
      <c r="UZM2" s="61">
        <f t="shared" si="232"/>
        <v>0</v>
      </c>
      <c r="UZN2" s="61">
        <f t="shared" si="232"/>
        <v>0</v>
      </c>
      <c r="UZO2" s="61">
        <f t="shared" si="232"/>
        <v>0</v>
      </c>
      <c r="UZP2" s="61">
        <f t="shared" si="232"/>
        <v>0</v>
      </c>
      <c r="UZQ2" s="61">
        <f t="shared" si="232"/>
        <v>0</v>
      </c>
      <c r="UZR2" s="61">
        <f t="shared" si="232"/>
        <v>0</v>
      </c>
      <c r="UZS2" s="61">
        <f t="shared" si="232"/>
        <v>0</v>
      </c>
      <c r="UZT2" s="61">
        <f t="shared" si="232"/>
        <v>0</v>
      </c>
      <c r="UZU2" s="61">
        <f t="shared" si="232"/>
        <v>0</v>
      </c>
      <c r="UZV2" s="61">
        <f t="shared" si="232"/>
        <v>0</v>
      </c>
      <c r="UZW2" s="61">
        <f t="shared" si="232"/>
        <v>0</v>
      </c>
      <c r="UZX2" s="61">
        <f t="shared" si="232"/>
        <v>0</v>
      </c>
      <c r="UZY2" s="61">
        <f t="shared" si="232"/>
        <v>0</v>
      </c>
      <c r="UZZ2" s="61">
        <f t="shared" si="232"/>
        <v>0</v>
      </c>
      <c r="VAA2" s="61">
        <f t="shared" si="232"/>
        <v>0</v>
      </c>
      <c r="VAB2" s="61">
        <f t="shared" si="232"/>
        <v>0</v>
      </c>
      <c r="VAC2" s="61">
        <f t="shared" si="232"/>
        <v>0</v>
      </c>
      <c r="VAD2" s="61">
        <f t="shared" si="232"/>
        <v>0</v>
      </c>
      <c r="VAE2" s="61">
        <f t="shared" si="232"/>
        <v>0</v>
      </c>
      <c r="VAF2" s="61">
        <f t="shared" si="232"/>
        <v>0</v>
      </c>
      <c r="VAG2" s="61">
        <f t="shared" si="232"/>
        <v>0</v>
      </c>
      <c r="VAH2" s="61">
        <f t="shared" si="232"/>
        <v>0</v>
      </c>
      <c r="VAI2" s="61">
        <f t="shared" si="232"/>
        <v>0</v>
      </c>
      <c r="VAJ2" s="61">
        <f t="shared" si="232"/>
        <v>0</v>
      </c>
      <c r="VAK2" s="61">
        <f t="shared" si="232"/>
        <v>0</v>
      </c>
      <c r="VAL2" s="61">
        <f t="shared" si="232"/>
        <v>0</v>
      </c>
      <c r="VAM2" s="61">
        <f t="shared" si="232"/>
        <v>0</v>
      </c>
      <c r="VAN2" s="61">
        <f t="shared" si="232"/>
        <v>0</v>
      </c>
      <c r="VAO2" s="61">
        <f t="shared" si="232"/>
        <v>0</v>
      </c>
      <c r="VAP2" s="61">
        <f t="shared" si="232"/>
        <v>0</v>
      </c>
      <c r="VAQ2" s="61">
        <f t="shared" si="232"/>
        <v>0</v>
      </c>
      <c r="VAR2" s="61">
        <f t="shared" ref="VAR2:VDC2" si="233">SUM(VAR3:VAR4)</f>
        <v>0</v>
      </c>
      <c r="VAS2" s="61">
        <f t="shared" si="233"/>
        <v>0</v>
      </c>
      <c r="VAT2" s="61">
        <f t="shared" si="233"/>
        <v>0</v>
      </c>
      <c r="VAU2" s="61">
        <f t="shared" si="233"/>
        <v>0</v>
      </c>
      <c r="VAV2" s="61">
        <f t="shared" si="233"/>
        <v>0</v>
      </c>
      <c r="VAW2" s="61">
        <f t="shared" si="233"/>
        <v>0</v>
      </c>
      <c r="VAX2" s="61">
        <f t="shared" si="233"/>
        <v>0</v>
      </c>
      <c r="VAY2" s="61">
        <f t="shared" si="233"/>
        <v>0</v>
      </c>
      <c r="VAZ2" s="61">
        <f t="shared" si="233"/>
        <v>0</v>
      </c>
      <c r="VBA2" s="61">
        <f t="shared" si="233"/>
        <v>0</v>
      </c>
      <c r="VBB2" s="61">
        <f t="shared" si="233"/>
        <v>0</v>
      </c>
      <c r="VBC2" s="61">
        <f t="shared" si="233"/>
        <v>0</v>
      </c>
      <c r="VBD2" s="61">
        <f t="shared" si="233"/>
        <v>0</v>
      </c>
      <c r="VBE2" s="61">
        <f t="shared" si="233"/>
        <v>0</v>
      </c>
      <c r="VBF2" s="61">
        <f t="shared" si="233"/>
        <v>0</v>
      </c>
      <c r="VBG2" s="61">
        <f t="shared" si="233"/>
        <v>0</v>
      </c>
      <c r="VBH2" s="61">
        <f t="shared" si="233"/>
        <v>0</v>
      </c>
      <c r="VBI2" s="61">
        <f t="shared" si="233"/>
        <v>0</v>
      </c>
      <c r="VBJ2" s="61">
        <f t="shared" si="233"/>
        <v>0</v>
      </c>
      <c r="VBK2" s="61">
        <f t="shared" si="233"/>
        <v>0</v>
      </c>
      <c r="VBL2" s="61">
        <f t="shared" si="233"/>
        <v>0</v>
      </c>
      <c r="VBM2" s="61">
        <f t="shared" si="233"/>
        <v>0</v>
      </c>
      <c r="VBN2" s="61">
        <f t="shared" si="233"/>
        <v>0</v>
      </c>
      <c r="VBO2" s="61">
        <f t="shared" si="233"/>
        <v>0</v>
      </c>
      <c r="VBP2" s="61">
        <f t="shared" si="233"/>
        <v>0</v>
      </c>
      <c r="VBQ2" s="61">
        <f t="shared" si="233"/>
        <v>0</v>
      </c>
      <c r="VBR2" s="61">
        <f t="shared" si="233"/>
        <v>0</v>
      </c>
      <c r="VBS2" s="61">
        <f t="shared" si="233"/>
        <v>0</v>
      </c>
      <c r="VBT2" s="61">
        <f t="shared" si="233"/>
        <v>0</v>
      </c>
      <c r="VBU2" s="61">
        <f t="shared" si="233"/>
        <v>0</v>
      </c>
      <c r="VBV2" s="61">
        <f t="shared" si="233"/>
        <v>0</v>
      </c>
      <c r="VBW2" s="61">
        <f t="shared" si="233"/>
        <v>0</v>
      </c>
      <c r="VBX2" s="61">
        <f t="shared" si="233"/>
        <v>0</v>
      </c>
      <c r="VBY2" s="61">
        <f t="shared" si="233"/>
        <v>0</v>
      </c>
      <c r="VBZ2" s="61">
        <f t="shared" si="233"/>
        <v>0</v>
      </c>
      <c r="VCA2" s="61">
        <f t="shared" si="233"/>
        <v>0</v>
      </c>
      <c r="VCB2" s="61">
        <f t="shared" si="233"/>
        <v>0</v>
      </c>
      <c r="VCC2" s="61">
        <f t="shared" si="233"/>
        <v>0</v>
      </c>
      <c r="VCD2" s="61">
        <f t="shared" si="233"/>
        <v>0</v>
      </c>
      <c r="VCE2" s="61">
        <f t="shared" si="233"/>
        <v>0</v>
      </c>
      <c r="VCF2" s="61">
        <f t="shared" si="233"/>
        <v>0</v>
      </c>
      <c r="VCG2" s="61">
        <f t="shared" si="233"/>
        <v>0</v>
      </c>
      <c r="VCH2" s="61">
        <f t="shared" si="233"/>
        <v>0</v>
      </c>
      <c r="VCI2" s="61">
        <f t="shared" si="233"/>
        <v>0</v>
      </c>
      <c r="VCJ2" s="61">
        <f t="shared" si="233"/>
        <v>0</v>
      </c>
      <c r="VCK2" s="61">
        <f t="shared" si="233"/>
        <v>0</v>
      </c>
      <c r="VCL2" s="61">
        <f t="shared" si="233"/>
        <v>0</v>
      </c>
      <c r="VCM2" s="61">
        <f t="shared" si="233"/>
        <v>0</v>
      </c>
      <c r="VCN2" s="61">
        <f t="shared" si="233"/>
        <v>0</v>
      </c>
      <c r="VCO2" s="61">
        <f t="shared" si="233"/>
        <v>0</v>
      </c>
      <c r="VCP2" s="61">
        <f t="shared" si="233"/>
        <v>0</v>
      </c>
      <c r="VCQ2" s="61">
        <f t="shared" si="233"/>
        <v>0</v>
      </c>
      <c r="VCR2" s="61">
        <f t="shared" si="233"/>
        <v>0</v>
      </c>
      <c r="VCS2" s="61">
        <f t="shared" si="233"/>
        <v>0</v>
      </c>
      <c r="VCT2" s="61">
        <f t="shared" si="233"/>
        <v>0</v>
      </c>
      <c r="VCU2" s="61">
        <f t="shared" si="233"/>
        <v>0</v>
      </c>
      <c r="VCV2" s="61">
        <f t="shared" si="233"/>
        <v>0</v>
      </c>
      <c r="VCW2" s="61">
        <f t="shared" si="233"/>
        <v>0</v>
      </c>
      <c r="VCX2" s="61">
        <f t="shared" si="233"/>
        <v>0</v>
      </c>
      <c r="VCY2" s="61">
        <f t="shared" si="233"/>
        <v>0</v>
      </c>
      <c r="VCZ2" s="61">
        <f t="shared" si="233"/>
        <v>0</v>
      </c>
      <c r="VDA2" s="61">
        <f t="shared" si="233"/>
        <v>0</v>
      </c>
      <c r="VDB2" s="61">
        <f t="shared" si="233"/>
        <v>0</v>
      </c>
      <c r="VDC2" s="61">
        <f t="shared" si="233"/>
        <v>0</v>
      </c>
      <c r="VDD2" s="61">
        <f t="shared" ref="VDD2:VFO2" si="234">SUM(VDD3:VDD4)</f>
        <v>0</v>
      </c>
      <c r="VDE2" s="61">
        <f t="shared" si="234"/>
        <v>0</v>
      </c>
      <c r="VDF2" s="61">
        <f t="shared" si="234"/>
        <v>0</v>
      </c>
      <c r="VDG2" s="61">
        <f t="shared" si="234"/>
        <v>0</v>
      </c>
      <c r="VDH2" s="61">
        <f t="shared" si="234"/>
        <v>0</v>
      </c>
      <c r="VDI2" s="61">
        <f t="shared" si="234"/>
        <v>0</v>
      </c>
      <c r="VDJ2" s="61">
        <f t="shared" si="234"/>
        <v>0</v>
      </c>
      <c r="VDK2" s="61">
        <f t="shared" si="234"/>
        <v>0</v>
      </c>
      <c r="VDL2" s="61">
        <f t="shared" si="234"/>
        <v>0</v>
      </c>
      <c r="VDM2" s="61">
        <f t="shared" si="234"/>
        <v>0</v>
      </c>
      <c r="VDN2" s="61">
        <f t="shared" si="234"/>
        <v>0</v>
      </c>
      <c r="VDO2" s="61">
        <f t="shared" si="234"/>
        <v>0</v>
      </c>
      <c r="VDP2" s="61">
        <f t="shared" si="234"/>
        <v>0</v>
      </c>
      <c r="VDQ2" s="61">
        <f t="shared" si="234"/>
        <v>0</v>
      </c>
      <c r="VDR2" s="61">
        <f t="shared" si="234"/>
        <v>0</v>
      </c>
      <c r="VDS2" s="61">
        <f t="shared" si="234"/>
        <v>0</v>
      </c>
      <c r="VDT2" s="61">
        <f t="shared" si="234"/>
        <v>0</v>
      </c>
      <c r="VDU2" s="61">
        <f t="shared" si="234"/>
        <v>0</v>
      </c>
      <c r="VDV2" s="61">
        <f t="shared" si="234"/>
        <v>0</v>
      </c>
      <c r="VDW2" s="61">
        <f t="shared" si="234"/>
        <v>0</v>
      </c>
      <c r="VDX2" s="61">
        <f t="shared" si="234"/>
        <v>0</v>
      </c>
      <c r="VDY2" s="61">
        <f t="shared" si="234"/>
        <v>0</v>
      </c>
      <c r="VDZ2" s="61">
        <f t="shared" si="234"/>
        <v>0</v>
      </c>
      <c r="VEA2" s="61">
        <f t="shared" si="234"/>
        <v>0</v>
      </c>
      <c r="VEB2" s="61">
        <f t="shared" si="234"/>
        <v>0</v>
      </c>
      <c r="VEC2" s="61">
        <f t="shared" si="234"/>
        <v>0</v>
      </c>
      <c r="VED2" s="61">
        <f t="shared" si="234"/>
        <v>0</v>
      </c>
      <c r="VEE2" s="61">
        <f t="shared" si="234"/>
        <v>0</v>
      </c>
      <c r="VEF2" s="61">
        <f t="shared" si="234"/>
        <v>0</v>
      </c>
      <c r="VEG2" s="61">
        <f t="shared" si="234"/>
        <v>0</v>
      </c>
      <c r="VEH2" s="61">
        <f t="shared" si="234"/>
        <v>0</v>
      </c>
      <c r="VEI2" s="61">
        <f t="shared" si="234"/>
        <v>0</v>
      </c>
      <c r="VEJ2" s="61">
        <f t="shared" si="234"/>
        <v>0</v>
      </c>
      <c r="VEK2" s="61">
        <f t="shared" si="234"/>
        <v>0</v>
      </c>
      <c r="VEL2" s="61">
        <f t="shared" si="234"/>
        <v>0</v>
      </c>
      <c r="VEM2" s="61">
        <f t="shared" si="234"/>
        <v>0</v>
      </c>
      <c r="VEN2" s="61">
        <f t="shared" si="234"/>
        <v>0</v>
      </c>
      <c r="VEO2" s="61">
        <f t="shared" si="234"/>
        <v>0</v>
      </c>
      <c r="VEP2" s="61">
        <f t="shared" si="234"/>
        <v>0</v>
      </c>
      <c r="VEQ2" s="61">
        <f t="shared" si="234"/>
        <v>0</v>
      </c>
      <c r="VER2" s="61">
        <f t="shared" si="234"/>
        <v>0</v>
      </c>
      <c r="VES2" s="61">
        <f t="shared" si="234"/>
        <v>0</v>
      </c>
      <c r="VET2" s="61">
        <f t="shared" si="234"/>
        <v>0</v>
      </c>
      <c r="VEU2" s="61">
        <f t="shared" si="234"/>
        <v>0</v>
      </c>
      <c r="VEV2" s="61">
        <f t="shared" si="234"/>
        <v>0</v>
      </c>
      <c r="VEW2" s="61">
        <f t="shared" si="234"/>
        <v>0</v>
      </c>
      <c r="VEX2" s="61">
        <f t="shared" si="234"/>
        <v>0</v>
      </c>
      <c r="VEY2" s="61">
        <f t="shared" si="234"/>
        <v>0</v>
      </c>
      <c r="VEZ2" s="61">
        <f t="shared" si="234"/>
        <v>0</v>
      </c>
      <c r="VFA2" s="61">
        <f t="shared" si="234"/>
        <v>0</v>
      </c>
      <c r="VFB2" s="61">
        <f t="shared" si="234"/>
        <v>0</v>
      </c>
      <c r="VFC2" s="61">
        <f t="shared" si="234"/>
        <v>0</v>
      </c>
      <c r="VFD2" s="61">
        <f t="shared" si="234"/>
        <v>0</v>
      </c>
      <c r="VFE2" s="61">
        <f t="shared" si="234"/>
        <v>0</v>
      </c>
      <c r="VFF2" s="61">
        <f t="shared" si="234"/>
        <v>0</v>
      </c>
      <c r="VFG2" s="61">
        <f t="shared" si="234"/>
        <v>0</v>
      </c>
      <c r="VFH2" s="61">
        <f t="shared" si="234"/>
        <v>0</v>
      </c>
      <c r="VFI2" s="61">
        <f t="shared" si="234"/>
        <v>0</v>
      </c>
      <c r="VFJ2" s="61">
        <f t="shared" si="234"/>
        <v>0</v>
      </c>
      <c r="VFK2" s="61">
        <f t="shared" si="234"/>
        <v>0</v>
      </c>
      <c r="VFL2" s="61">
        <f t="shared" si="234"/>
        <v>0</v>
      </c>
      <c r="VFM2" s="61">
        <f t="shared" si="234"/>
        <v>0</v>
      </c>
      <c r="VFN2" s="61">
        <f t="shared" si="234"/>
        <v>0</v>
      </c>
      <c r="VFO2" s="61">
        <f t="shared" si="234"/>
        <v>0</v>
      </c>
      <c r="VFP2" s="61">
        <f t="shared" ref="VFP2:VIA2" si="235">SUM(VFP3:VFP4)</f>
        <v>0</v>
      </c>
      <c r="VFQ2" s="61">
        <f t="shared" si="235"/>
        <v>0</v>
      </c>
      <c r="VFR2" s="61">
        <f t="shared" si="235"/>
        <v>0</v>
      </c>
      <c r="VFS2" s="61">
        <f t="shared" si="235"/>
        <v>0</v>
      </c>
      <c r="VFT2" s="61">
        <f t="shared" si="235"/>
        <v>0</v>
      </c>
      <c r="VFU2" s="61">
        <f t="shared" si="235"/>
        <v>0</v>
      </c>
      <c r="VFV2" s="61">
        <f t="shared" si="235"/>
        <v>0</v>
      </c>
      <c r="VFW2" s="61">
        <f t="shared" si="235"/>
        <v>0</v>
      </c>
      <c r="VFX2" s="61">
        <f t="shared" si="235"/>
        <v>0</v>
      </c>
      <c r="VFY2" s="61">
        <f t="shared" si="235"/>
        <v>0</v>
      </c>
      <c r="VFZ2" s="61">
        <f t="shared" si="235"/>
        <v>0</v>
      </c>
      <c r="VGA2" s="61">
        <f t="shared" si="235"/>
        <v>0</v>
      </c>
      <c r="VGB2" s="61">
        <f t="shared" si="235"/>
        <v>0</v>
      </c>
      <c r="VGC2" s="61">
        <f t="shared" si="235"/>
        <v>0</v>
      </c>
      <c r="VGD2" s="61">
        <f t="shared" si="235"/>
        <v>0</v>
      </c>
      <c r="VGE2" s="61">
        <f t="shared" si="235"/>
        <v>0</v>
      </c>
      <c r="VGF2" s="61">
        <f t="shared" si="235"/>
        <v>0</v>
      </c>
      <c r="VGG2" s="61">
        <f t="shared" si="235"/>
        <v>0</v>
      </c>
      <c r="VGH2" s="61">
        <f t="shared" si="235"/>
        <v>0</v>
      </c>
      <c r="VGI2" s="61">
        <f t="shared" si="235"/>
        <v>0</v>
      </c>
      <c r="VGJ2" s="61">
        <f t="shared" si="235"/>
        <v>0</v>
      </c>
      <c r="VGK2" s="61">
        <f t="shared" si="235"/>
        <v>0</v>
      </c>
      <c r="VGL2" s="61">
        <f t="shared" si="235"/>
        <v>0</v>
      </c>
      <c r="VGM2" s="61">
        <f t="shared" si="235"/>
        <v>0</v>
      </c>
      <c r="VGN2" s="61">
        <f t="shared" si="235"/>
        <v>0</v>
      </c>
      <c r="VGO2" s="61">
        <f t="shared" si="235"/>
        <v>0</v>
      </c>
      <c r="VGP2" s="61">
        <f t="shared" si="235"/>
        <v>0</v>
      </c>
      <c r="VGQ2" s="61">
        <f t="shared" si="235"/>
        <v>0</v>
      </c>
      <c r="VGR2" s="61">
        <f t="shared" si="235"/>
        <v>0</v>
      </c>
      <c r="VGS2" s="61">
        <f t="shared" si="235"/>
        <v>0</v>
      </c>
      <c r="VGT2" s="61">
        <f t="shared" si="235"/>
        <v>0</v>
      </c>
      <c r="VGU2" s="61">
        <f t="shared" si="235"/>
        <v>0</v>
      </c>
      <c r="VGV2" s="61">
        <f t="shared" si="235"/>
        <v>0</v>
      </c>
      <c r="VGW2" s="61">
        <f t="shared" si="235"/>
        <v>0</v>
      </c>
      <c r="VGX2" s="61">
        <f t="shared" si="235"/>
        <v>0</v>
      </c>
      <c r="VGY2" s="61">
        <f t="shared" si="235"/>
        <v>0</v>
      </c>
      <c r="VGZ2" s="61">
        <f t="shared" si="235"/>
        <v>0</v>
      </c>
      <c r="VHA2" s="61">
        <f t="shared" si="235"/>
        <v>0</v>
      </c>
      <c r="VHB2" s="61">
        <f t="shared" si="235"/>
        <v>0</v>
      </c>
      <c r="VHC2" s="61">
        <f t="shared" si="235"/>
        <v>0</v>
      </c>
      <c r="VHD2" s="61">
        <f t="shared" si="235"/>
        <v>0</v>
      </c>
      <c r="VHE2" s="61">
        <f t="shared" si="235"/>
        <v>0</v>
      </c>
      <c r="VHF2" s="61">
        <f t="shared" si="235"/>
        <v>0</v>
      </c>
      <c r="VHG2" s="61">
        <f t="shared" si="235"/>
        <v>0</v>
      </c>
      <c r="VHH2" s="61">
        <f t="shared" si="235"/>
        <v>0</v>
      </c>
      <c r="VHI2" s="61">
        <f t="shared" si="235"/>
        <v>0</v>
      </c>
      <c r="VHJ2" s="61">
        <f t="shared" si="235"/>
        <v>0</v>
      </c>
      <c r="VHK2" s="61">
        <f t="shared" si="235"/>
        <v>0</v>
      </c>
      <c r="VHL2" s="61">
        <f t="shared" si="235"/>
        <v>0</v>
      </c>
      <c r="VHM2" s="61">
        <f t="shared" si="235"/>
        <v>0</v>
      </c>
      <c r="VHN2" s="61">
        <f t="shared" si="235"/>
        <v>0</v>
      </c>
      <c r="VHO2" s="61">
        <f t="shared" si="235"/>
        <v>0</v>
      </c>
      <c r="VHP2" s="61">
        <f t="shared" si="235"/>
        <v>0</v>
      </c>
      <c r="VHQ2" s="61">
        <f t="shared" si="235"/>
        <v>0</v>
      </c>
      <c r="VHR2" s="61">
        <f t="shared" si="235"/>
        <v>0</v>
      </c>
      <c r="VHS2" s="61">
        <f t="shared" si="235"/>
        <v>0</v>
      </c>
      <c r="VHT2" s="61">
        <f t="shared" si="235"/>
        <v>0</v>
      </c>
      <c r="VHU2" s="61">
        <f t="shared" si="235"/>
        <v>0</v>
      </c>
      <c r="VHV2" s="61">
        <f t="shared" si="235"/>
        <v>0</v>
      </c>
      <c r="VHW2" s="61">
        <f t="shared" si="235"/>
        <v>0</v>
      </c>
      <c r="VHX2" s="61">
        <f t="shared" si="235"/>
        <v>0</v>
      </c>
      <c r="VHY2" s="61">
        <f t="shared" si="235"/>
        <v>0</v>
      </c>
      <c r="VHZ2" s="61">
        <f t="shared" si="235"/>
        <v>0</v>
      </c>
      <c r="VIA2" s="61">
        <f t="shared" si="235"/>
        <v>0</v>
      </c>
      <c r="VIB2" s="61">
        <f t="shared" ref="VIB2:VKM2" si="236">SUM(VIB3:VIB4)</f>
        <v>0</v>
      </c>
      <c r="VIC2" s="61">
        <f t="shared" si="236"/>
        <v>0</v>
      </c>
      <c r="VID2" s="61">
        <f t="shared" si="236"/>
        <v>0</v>
      </c>
      <c r="VIE2" s="61">
        <f t="shared" si="236"/>
        <v>0</v>
      </c>
      <c r="VIF2" s="61">
        <f t="shared" si="236"/>
        <v>0</v>
      </c>
      <c r="VIG2" s="61">
        <f t="shared" si="236"/>
        <v>0</v>
      </c>
      <c r="VIH2" s="61">
        <f t="shared" si="236"/>
        <v>0</v>
      </c>
      <c r="VII2" s="61">
        <f t="shared" si="236"/>
        <v>0</v>
      </c>
      <c r="VIJ2" s="61">
        <f t="shared" si="236"/>
        <v>0</v>
      </c>
      <c r="VIK2" s="61">
        <f t="shared" si="236"/>
        <v>0</v>
      </c>
      <c r="VIL2" s="61">
        <f t="shared" si="236"/>
        <v>0</v>
      </c>
      <c r="VIM2" s="61">
        <f t="shared" si="236"/>
        <v>0</v>
      </c>
      <c r="VIN2" s="61">
        <f t="shared" si="236"/>
        <v>0</v>
      </c>
      <c r="VIO2" s="61">
        <f t="shared" si="236"/>
        <v>0</v>
      </c>
      <c r="VIP2" s="61">
        <f t="shared" si="236"/>
        <v>0</v>
      </c>
      <c r="VIQ2" s="61">
        <f t="shared" si="236"/>
        <v>0</v>
      </c>
      <c r="VIR2" s="61">
        <f t="shared" si="236"/>
        <v>0</v>
      </c>
      <c r="VIS2" s="61">
        <f t="shared" si="236"/>
        <v>0</v>
      </c>
      <c r="VIT2" s="61">
        <f t="shared" si="236"/>
        <v>0</v>
      </c>
      <c r="VIU2" s="61">
        <f t="shared" si="236"/>
        <v>0</v>
      </c>
      <c r="VIV2" s="61">
        <f t="shared" si="236"/>
        <v>0</v>
      </c>
      <c r="VIW2" s="61">
        <f t="shared" si="236"/>
        <v>0</v>
      </c>
      <c r="VIX2" s="61">
        <f t="shared" si="236"/>
        <v>0</v>
      </c>
      <c r="VIY2" s="61">
        <f t="shared" si="236"/>
        <v>0</v>
      </c>
      <c r="VIZ2" s="61">
        <f t="shared" si="236"/>
        <v>0</v>
      </c>
      <c r="VJA2" s="61">
        <f t="shared" si="236"/>
        <v>0</v>
      </c>
      <c r="VJB2" s="61">
        <f t="shared" si="236"/>
        <v>0</v>
      </c>
      <c r="VJC2" s="61">
        <f t="shared" si="236"/>
        <v>0</v>
      </c>
      <c r="VJD2" s="61">
        <f t="shared" si="236"/>
        <v>0</v>
      </c>
      <c r="VJE2" s="61">
        <f t="shared" si="236"/>
        <v>0</v>
      </c>
      <c r="VJF2" s="61">
        <f t="shared" si="236"/>
        <v>0</v>
      </c>
      <c r="VJG2" s="61">
        <f t="shared" si="236"/>
        <v>0</v>
      </c>
      <c r="VJH2" s="61">
        <f t="shared" si="236"/>
        <v>0</v>
      </c>
      <c r="VJI2" s="61">
        <f t="shared" si="236"/>
        <v>0</v>
      </c>
      <c r="VJJ2" s="61">
        <f t="shared" si="236"/>
        <v>0</v>
      </c>
      <c r="VJK2" s="61">
        <f t="shared" si="236"/>
        <v>0</v>
      </c>
      <c r="VJL2" s="61">
        <f t="shared" si="236"/>
        <v>0</v>
      </c>
      <c r="VJM2" s="61">
        <f t="shared" si="236"/>
        <v>0</v>
      </c>
      <c r="VJN2" s="61">
        <f t="shared" si="236"/>
        <v>0</v>
      </c>
      <c r="VJO2" s="61">
        <f t="shared" si="236"/>
        <v>0</v>
      </c>
      <c r="VJP2" s="61">
        <f t="shared" si="236"/>
        <v>0</v>
      </c>
      <c r="VJQ2" s="61">
        <f t="shared" si="236"/>
        <v>0</v>
      </c>
      <c r="VJR2" s="61">
        <f t="shared" si="236"/>
        <v>0</v>
      </c>
      <c r="VJS2" s="61">
        <f t="shared" si="236"/>
        <v>0</v>
      </c>
      <c r="VJT2" s="61">
        <f t="shared" si="236"/>
        <v>0</v>
      </c>
      <c r="VJU2" s="61">
        <f t="shared" si="236"/>
        <v>0</v>
      </c>
      <c r="VJV2" s="61">
        <f t="shared" si="236"/>
        <v>0</v>
      </c>
      <c r="VJW2" s="61">
        <f t="shared" si="236"/>
        <v>0</v>
      </c>
      <c r="VJX2" s="61">
        <f t="shared" si="236"/>
        <v>0</v>
      </c>
      <c r="VJY2" s="61">
        <f t="shared" si="236"/>
        <v>0</v>
      </c>
      <c r="VJZ2" s="61">
        <f t="shared" si="236"/>
        <v>0</v>
      </c>
      <c r="VKA2" s="61">
        <f t="shared" si="236"/>
        <v>0</v>
      </c>
      <c r="VKB2" s="61">
        <f t="shared" si="236"/>
        <v>0</v>
      </c>
      <c r="VKC2" s="61">
        <f t="shared" si="236"/>
        <v>0</v>
      </c>
      <c r="VKD2" s="61">
        <f t="shared" si="236"/>
        <v>0</v>
      </c>
      <c r="VKE2" s="61">
        <f t="shared" si="236"/>
        <v>0</v>
      </c>
      <c r="VKF2" s="61">
        <f t="shared" si="236"/>
        <v>0</v>
      </c>
      <c r="VKG2" s="61">
        <f t="shared" si="236"/>
        <v>0</v>
      </c>
      <c r="VKH2" s="61">
        <f t="shared" si="236"/>
        <v>0</v>
      </c>
      <c r="VKI2" s="61">
        <f t="shared" si="236"/>
        <v>0</v>
      </c>
      <c r="VKJ2" s="61">
        <f t="shared" si="236"/>
        <v>0</v>
      </c>
      <c r="VKK2" s="61">
        <f t="shared" si="236"/>
        <v>0</v>
      </c>
      <c r="VKL2" s="61">
        <f t="shared" si="236"/>
        <v>0</v>
      </c>
      <c r="VKM2" s="61">
        <f t="shared" si="236"/>
        <v>0</v>
      </c>
      <c r="VKN2" s="61">
        <f t="shared" ref="VKN2:VMY2" si="237">SUM(VKN3:VKN4)</f>
        <v>0</v>
      </c>
      <c r="VKO2" s="61">
        <f t="shared" si="237"/>
        <v>0</v>
      </c>
      <c r="VKP2" s="61">
        <f t="shared" si="237"/>
        <v>0</v>
      </c>
      <c r="VKQ2" s="61">
        <f t="shared" si="237"/>
        <v>0</v>
      </c>
      <c r="VKR2" s="61">
        <f t="shared" si="237"/>
        <v>0</v>
      </c>
      <c r="VKS2" s="61">
        <f t="shared" si="237"/>
        <v>0</v>
      </c>
      <c r="VKT2" s="61">
        <f t="shared" si="237"/>
        <v>0</v>
      </c>
      <c r="VKU2" s="61">
        <f t="shared" si="237"/>
        <v>0</v>
      </c>
      <c r="VKV2" s="61">
        <f t="shared" si="237"/>
        <v>0</v>
      </c>
      <c r="VKW2" s="61">
        <f t="shared" si="237"/>
        <v>0</v>
      </c>
      <c r="VKX2" s="61">
        <f t="shared" si="237"/>
        <v>0</v>
      </c>
      <c r="VKY2" s="61">
        <f t="shared" si="237"/>
        <v>0</v>
      </c>
      <c r="VKZ2" s="61">
        <f t="shared" si="237"/>
        <v>0</v>
      </c>
      <c r="VLA2" s="61">
        <f t="shared" si="237"/>
        <v>0</v>
      </c>
      <c r="VLB2" s="61">
        <f t="shared" si="237"/>
        <v>0</v>
      </c>
      <c r="VLC2" s="61">
        <f t="shared" si="237"/>
        <v>0</v>
      </c>
      <c r="VLD2" s="61">
        <f t="shared" si="237"/>
        <v>0</v>
      </c>
      <c r="VLE2" s="61">
        <f t="shared" si="237"/>
        <v>0</v>
      </c>
      <c r="VLF2" s="61">
        <f t="shared" si="237"/>
        <v>0</v>
      </c>
      <c r="VLG2" s="61">
        <f t="shared" si="237"/>
        <v>0</v>
      </c>
      <c r="VLH2" s="61">
        <f t="shared" si="237"/>
        <v>0</v>
      </c>
      <c r="VLI2" s="61">
        <f t="shared" si="237"/>
        <v>0</v>
      </c>
      <c r="VLJ2" s="61">
        <f t="shared" si="237"/>
        <v>0</v>
      </c>
      <c r="VLK2" s="61">
        <f t="shared" si="237"/>
        <v>0</v>
      </c>
      <c r="VLL2" s="61">
        <f t="shared" si="237"/>
        <v>0</v>
      </c>
      <c r="VLM2" s="61">
        <f t="shared" si="237"/>
        <v>0</v>
      </c>
      <c r="VLN2" s="61">
        <f t="shared" si="237"/>
        <v>0</v>
      </c>
      <c r="VLO2" s="61">
        <f t="shared" si="237"/>
        <v>0</v>
      </c>
      <c r="VLP2" s="61">
        <f t="shared" si="237"/>
        <v>0</v>
      </c>
      <c r="VLQ2" s="61">
        <f t="shared" si="237"/>
        <v>0</v>
      </c>
      <c r="VLR2" s="61">
        <f t="shared" si="237"/>
        <v>0</v>
      </c>
      <c r="VLS2" s="61">
        <f t="shared" si="237"/>
        <v>0</v>
      </c>
      <c r="VLT2" s="61">
        <f t="shared" si="237"/>
        <v>0</v>
      </c>
      <c r="VLU2" s="61">
        <f t="shared" si="237"/>
        <v>0</v>
      </c>
      <c r="VLV2" s="61">
        <f t="shared" si="237"/>
        <v>0</v>
      </c>
      <c r="VLW2" s="61">
        <f t="shared" si="237"/>
        <v>0</v>
      </c>
      <c r="VLX2" s="61">
        <f t="shared" si="237"/>
        <v>0</v>
      </c>
      <c r="VLY2" s="61">
        <f t="shared" si="237"/>
        <v>0</v>
      </c>
      <c r="VLZ2" s="61">
        <f t="shared" si="237"/>
        <v>0</v>
      </c>
      <c r="VMA2" s="61">
        <f t="shared" si="237"/>
        <v>0</v>
      </c>
      <c r="VMB2" s="61">
        <f t="shared" si="237"/>
        <v>0</v>
      </c>
      <c r="VMC2" s="61">
        <f t="shared" si="237"/>
        <v>0</v>
      </c>
      <c r="VMD2" s="61">
        <f t="shared" si="237"/>
        <v>0</v>
      </c>
      <c r="VME2" s="61">
        <f t="shared" si="237"/>
        <v>0</v>
      </c>
      <c r="VMF2" s="61">
        <f t="shared" si="237"/>
        <v>0</v>
      </c>
      <c r="VMG2" s="61">
        <f t="shared" si="237"/>
        <v>0</v>
      </c>
      <c r="VMH2" s="61">
        <f t="shared" si="237"/>
        <v>0</v>
      </c>
      <c r="VMI2" s="61">
        <f t="shared" si="237"/>
        <v>0</v>
      </c>
      <c r="VMJ2" s="61">
        <f t="shared" si="237"/>
        <v>0</v>
      </c>
      <c r="VMK2" s="61">
        <f t="shared" si="237"/>
        <v>0</v>
      </c>
      <c r="VML2" s="61">
        <f t="shared" si="237"/>
        <v>0</v>
      </c>
      <c r="VMM2" s="61">
        <f t="shared" si="237"/>
        <v>0</v>
      </c>
      <c r="VMN2" s="61">
        <f t="shared" si="237"/>
        <v>0</v>
      </c>
      <c r="VMO2" s="61">
        <f t="shared" si="237"/>
        <v>0</v>
      </c>
      <c r="VMP2" s="61">
        <f t="shared" si="237"/>
        <v>0</v>
      </c>
      <c r="VMQ2" s="61">
        <f t="shared" si="237"/>
        <v>0</v>
      </c>
      <c r="VMR2" s="61">
        <f t="shared" si="237"/>
        <v>0</v>
      </c>
      <c r="VMS2" s="61">
        <f t="shared" si="237"/>
        <v>0</v>
      </c>
      <c r="VMT2" s="61">
        <f t="shared" si="237"/>
        <v>0</v>
      </c>
      <c r="VMU2" s="61">
        <f t="shared" si="237"/>
        <v>0</v>
      </c>
      <c r="VMV2" s="61">
        <f t="shared" si="237"/>
        <v>0</v>
      </c>
      <c r="VMW2" s="61">
        <f t="shared" si="237"/>
        <v>0</v>
      </c>
      <c r="VMX2" s="61">
        <f t="shared" si="237"/>
        <v>0</v>
      </c>
      <c r="VMY2" s="61">
        <f t="shared" si="237"/>
        <v>0</v>
      </c>
      <c r="VMZ2" s="61">
        <f t="shared" ref="VMZ2:VPK2" si="238">SUM(VMZ3:VMZ4)</f>
        <v>0</v>
      </c>
      <c r="VNA2" s="61">
        <f t="shared" si="238"/>
        <v>0</v>
      </c>
      <c r="VNB2" s="61">
        <f t="shared" si="238"/>
        <v>0</v>
      </c>
      <c r="VNC2" s="61">
        <f t="shared" si="238"/>
        <v>0</v>
      </c>
      <c r="VND2" s="61">
        <f t="shared" si="238"/>
        <v>0</v>
      </c>
      <c r="VNE2" s="61">
        <f t="shared" si="238"/>
        <v>0</v>
      </c>
      <c r="VNF2" s="61">
        <f t="shared" si="238"/>
        <v>0</v>
      </c>
      <c r="VNG2" s="61">
        <f t="shared" si="238"/>
        <v>0</v>
      </c>
      <c r="VNH2" s="61">
        <f t="shared" si="238"/>
        <v>0</v>
      </c>
      <c r="VNI2" s="61">
        <f t="shared" si="238"/>
        <v>0</v>
      </c>
      <c r="VNJ2" s="61">
        <f t="shared" si="238"/>
        <v>0</v>
      </c>
      <c r="VNK2" s="61">
        <f t="shared" si="238"/>
        <v>0</v>
      </c>
      <c r="VNL2" s="61">
        <f t="shared" si="238"/>
        <v>0</v>
      </c>
      <c r="VNM2" s="61">
        <f t="shared" si="238"/>
        <v>0</v>
      </c>
      <c r="VNN2" s="61">
        <f t="shared" si="238"/>
        <v>0</v>
      </c>
      <c r="VNO2" s="61">
        <f t="shared" si="238"/>
        <v>0</v>
      </c>
      <c r="VNP2" s="61">
        <f t="shared" si="238"/>
        <v>0</v>
      </c>
      <c r="VNQ2" s="61">
        <f t="shared" si="238"/>
        <v>0</v>
      </c>
      <c r="VNR2" s="61">
        <f t="shared" si="238"/>
        <v>0</v>
      </c>
      <c r="VNS2" s="61">
        <f t="shared" si="238"/>
        <v>0</v>
      </c>
      <c r="VNT2" s="61">
        <f t="shared" si="238"/>
        <v>0</v>
      </c>
      <c r="VNU2" s="61">
        <f t="shared" si="238"/>
        <v>0</v>
      </c>
      <c r="VNV2" s="61">
        <f t="shared" si="238"/>
        <v>0</v>
      </c>
      <c r="VNW2" s="61">
        <f t="shared" si="238"/>
        <v>0</v>
      </c>
      <c r="VNX2" s="61">
        <f t="shared" si="238"/>
        <v>0</v>
      </c>
      <c r="VNY2" s="61">
        <f t="shared" si="238"/>
        <v>0</v>
      </c>
      <c r="VNZ2" s="61">
        <f t="shared" si="238"/>
        <v>0</v>
      </c>
      <c r="VOA2" s="61">
        <f t="shared" si="238"/>
        <v>0</v>
      </c>
      <c r="VOB2" s="61">
        <f t="shared" si="238"/>
        <v>0</v>
      </c>
      <c r="VOC2" s="61">
        <f t="shared" si="238"/>
        <v>0</v>
      </c>
      <c r="VOD2" s="61">
        <f t="shared" si="238"/>
        <v>0</v>
      </c>
      <c r="VOE2" s="61">
        <f t="shared" si="238"/>
        <v>0</v>
      </c>
      <c r="VOF2" s="61">
        <f t="shared" si="238"/>
        <v>0</v>
      </c>
      <c r="VOG2" s="61">
        <f t="shared" si="238"/>
        <v>0</v>
      </c>
      <c r="VOH2" s="61">
        <f t="shared" si="238"/>
        <v>0</v>
      </c>
      <c r="VOI2" s="61">
        <f t="shared" si="238"/>
        <v>0</v>
      </c>
      <c r="VOJ2" s="61">
        <f t="shared" si="238"/>
        <v>0</v>
      </c>
      <c r="VOK2" s="61">
        <f t="shared" si="238"/>
        <v>0</v>
      </c>
      <c r="VOL2" s="61">
        <f t="shared" si="238"/>
        <v>0</v>
      </c>
      <c r="VOM2" s="61">
        <f t="shared" si="238"/>
        <v>0</v>
      </c>
      <c r="VON2" s="61">
        <f t="shared" si="238"/>
        <v>0</v>
      </c>
      <c r="VOO2" s="61">
        <f t="shared" si="238"/>
        <v>0</v>
      </c>
      <c r="VOP2" s="61">
        <f t="shared" si="238"/>
        <v>0</v>
      </c>
      <c r="VOQ2" s="61">
        <f t="shared" si="238"/>
        <v>0</v>
      </c>
      <c r="VOR2" s="61">
        <f t="shared" si="238"/>
        <v>0</v>
      </c>
      <c r="VOS2" s="61">
        <f t="shared" si="238"/>
        <v>0</v>
      </c>
      <c r="VOT2" s="61">
        <f t="shared" si="238"/>
        <v>0</v>
      </c>
      <c r="VOU2" s="61">
        <f t="shared" si="238"/>
        <v>0</v>
      </c>
      <c r="VOV2" s="61">
        <f t="shared" si="238"/>
        <v>0</v>
      </c>
      <c r="VOW2" s="61">
        <f t="shared" si="238"/>
        <v>0</v>
      </c>
      <c r="VOX2" s="61">
        <f t="shared" si="238"/>
        <v>0</v>
      </c>
      <c r="VOY2" s="61">
        <f t="shared" si="238"/>
        <v>0</v>
      </c>
      <c r="VOZ2" s="61">
        <f t="shared" si="238"/>
        <v>0</v>
      </c>
      <c r="VPA2" s="61">
        <f t="shared" si="238"/>
        <v>0</v>
      </c>
      <c r="VPB2" s="61">
        <f t="shared" si="238"/>
        <v>0</v>
      </c>
      <c r="VPC2" s="61">
        <f t="shared" si="238"/>
        <v>0</v>
      </c>
      <c r="VPD2" s="61">
        <f t="shared" si="238"/>
        <v>0</v>
      </c>
      <c r="VPE2" s="61">
        <f t="shared" si="238"/>
        <v>0</v>
      </c>
      <c r="VPF2" s="61">
        <f t="shared" si="238"/>
        <v>0</v>
      </c>
      <c r="VPG2" s="61">
        <f t="shared" si="238"/>
        <v>0</v>
      </c>
      <c r="VPH2" s="61">
        <f t="shared" si="238"/>
        <v>0</v>
      </c>
      <c r="VPI2" s="61">
        <f t="shared" si="238"/>
        <v>0</v>
      </c>
      <c r="VPJ2" s="61">
        <f t="shared" si="238"/>
        <v>0</v>
      </c>
      <c r="VPK2" s="61">
        <f t="shared" si="238"/>
        <v>0</v>
      </c>
      <c r="VPL2" s="61">
        <f t="shared" ref="VPL2:VRW2" si="239">SUM(VPL3:VPL4)</f>
        <v>0</v>
      </c>
      <c r="VPM2" s="61">
        <f t="shared" si="239"/>
        <v>0</v>
      </c>
      <c r="VPN2" s="61">
        <f t="shared" si="239"/>
        <v>0</v>
      </c>
      <c r="VPO2" s="61">
        <f t="shared" si="239"/>
        <v>0</v>
      </c>
      <c r="VPP2" s="61">
        <f t="shared" si="239"/>
        <v>0</v>
      </c>
      <c r="VPQ2" s="61">
        <f t="shared" si="239"/>
        <v>0</v>
      </c>
      <c r="VPR2" s="61">
        <f t="shared" si="239"/>
        <v>0</v>
      </c>
      <c r="VPS2" s="61">
        <f t="shared" si="239"/>
        <v>0</v>
      </c>
      <c r="VPT2" s="61">
        <f t="shared" si="239"/>
        <v>0</v>
      </c>
      <c r="VPU2" s="61">
        <f t="shared" si="239"/>
        <v>0</v>
      </c>
      <c r="VPV2" s="61">
        <f t="shared" si="239"/>
        <v>0</v>
      </c>
      <c r="VPW2" s="61">
        <f t="shared" si="239"/>
        <v>0</v>
      </c>
      <c r="VPX2" s="61">
        <f t="shared" si="239"/>
        <v>0</v>
      </c>
      <c r="VPY2" s="61">
        <f t="shared" si="239"/>
        <v>0</v>
      </c>
      <c r="VPZ2" s="61">
        <f t="shared" si="239"/>
        <v>0</v>
      </c>
      <c r="VQA2" s="61">
        <f t="shared" si="239"/>
        <v>0</v>
      </c>
      <c r="VQB2" s="61">
        <f t="shared" si="239"/>
        <v>0</v>
      </c>
      <c r="VQC2" s="61">
        <f t="shared" si="239"/>
        <v>0</v>
      </c>
      <c r="VQD2" s="61">
        <f t="shared" si="239"/>
        <v>0</v>
      </c>
      <c r="VQE2" s="61">
        <f t="shared" si="239"/>
        <v>0</v>
      </c>
      <c r="VQF2" s="61">
        <f t="shared" si="239"/>
        <v>0</v>
      </c>
      <c r="VQG2" s="61">
        <f t="shared" si="239"/>
        <v>0</v>
      </c>
      <c r="VQH2" s="61">
        <f t="shared" si="239"/>
        <v>0</v>
      </c>
      <c r="VQI2" s="61">
        <f t="shared" si="239"/>
        <v>0</v>
      </c>
      <c r="VQJ2" s="61">
        <f t="shared" si="239"/>
        <v>0</v>
      </c>
      <c r="VQK2" s="61">
        <f t="shared" si="239"/>
        <v>0</v>
      </c>
      <c r="VQL2" s="61">
        <f t="shared" si="239"/>
        <v>0</v>
      </c>
      <c r="VQM2" s="61">
        <f t="shared" si="239"/>
        <v>0</v>
      </c>
      <c r="VQN2" s="61">
        <f t="shared" si="239"/>
        <v>0</v>
      </c>
      <c r="VQO2" s="61">
        <f t="shared" si="239"/>
        <v>0</v>
      </c>
      <c r="VQP2" s="61">
        <f t="shared" si="239"/>
        <v>0</v>
      </c>
      <c r="VQQ2" s="61">
        <f t="shared" si="239"/>
        <v>0</v>
      </c>
      <c r="VQR2" s="61">
        <f t="shared" si="239"/>
        <v>0</v>
      </c>
      <c r="VQS2" s="61">
        <f t="shared" si="239"/>
        <v>0</v>
      </c>
      <c r="VQT2" s="61">
        <f t="shared" si="239"/>
        <v>0</v>
      </c>
      <c r="VQU2" s="61">
        <f t="shared" si="239"/>
        <v>0</v>
      </c>
      <c r="VQV2" s="61">
        <f t="shared" si="239"/>
        <v>0</v>
      </c>
      <c r="VQW2" s="61">
        <f t="shared" si="239"/>
        <v>0</v>
      </c>
      <c r="VQX2" s="61">
        <f t="shared" si="239"/>
        <v>0</v>
      </c>
      <c r="VQY2" s="61">
        <f t="shared" si="239"/>
        <v>0</v>
      </c>
      <c r="VQZ2" s="61">
        <f t="shared" si="239"/>
        <v>0</v>
      </c>
      <c r="VRA2" s="61">
        <f t="shared" si="239"/>
        <v>0</v>
      </c>
      <c r="VRB2" s="61">
        <f t="shared" si="239"/>
        <v>0</v>
      </c>
      <c r="VRC2" s="61">
        <f t="shared" si="239"/>
        <v>0</v>
      </c>
      <c r="VRD2" s="61">
        <f t="shared" si="239"/>
        <v>0</v>
      </c>
      <c r="VRE2" s="61">
        <f t="shared" si="239"/>
        <v>0</v>
      </c>
      <c r="VRF2" s="61">
        <f t="shared" si="239"/>
        <v>0</v>
      </c>
      <c r="VRG2" s="61">
        <f t="shared" si="239"/>
        <v>0</v>
      </c>
      <c r="VRH2" s="61">
        <f t="shared" si="239"/>
        <v>0</v>
      </c>
      <c r="VRI2" s="61">
        <f t="shared" si="239"/>
        <v>0</v>
      </c>
      <c r="VRJ2" s="61">
        <f t="shared" si="239"/>
        <v>0</v>
      </c>
      <c r="VRK2" s="61">
        <f t="shared" si="239"/>
        <v>0</v>
      </c>
      <c r="VRL2" s="61">
        <f t="shared" si="239"/>
        <v>0</v>
      </c>
      <c r="VRM2" s="61">
        <f t="shared" si="239"/>
        <v>0</v>
      </c>
      <c r="VRN2" s="61">
        <f t="shared" si="239"/>
        <v>0</v>
      </c>
      <c r="VRO2" s="61">
        <f t="shared" si="239"/>
        <v>0</v>
      </c>
      <c r="VRP2" s="61">
        <f t="shared" si="239"/>
        <v>0</v>
      </c>
      <c r="VRQ2" s="61">
        <f t="shared" si="239"/>
        <v>0</v>
      </c>
      <c r="VRR2" s="61">
        <f t="shared" si="239"/>
        <v>0</v>
      </c>
      <c r="VRS2" s="61">
        <f t="shared" si="239"/>
        <v>0</v>
      </c>
      <c r="VRT2" s="61">
        <f t="shared" si="239"/>
        <v>0</v>
      </c>
      <c r="VRU2" s="61">
        <f t="shared" si="239"/>
        <v>0</v>
      </c>
      <c r="VRV2" s="61">
        <f t="shared" si="239"/>
        <v>0</v>
      </c>
      <c r="VRW2" s="61">
        <f t="shared" si="239"/>
        <v>0</v>
      </c>
      <c r="VRX2" s="61">
        <f t="shared" ref="VRX2:VUI2" si="240">SUM(VRX3:VRX4)</f>
        <v>0</v>
      </c>
      <c r="VRY2" s="61">
        <f t="shared" si="240"/>
        <v>0</v>
      </c>
      <c r="VRZ2" s="61">
        <f t="shared" si="240"/>
        <v>0</v>
      </c>
      <c r="VSA2" s="61">
        <f t="shared" si="240"/>
        <v>0</v>
      </c>
      <c r="VSB2" s="61">
        <f t="shared" si="240"/>
        <v>0</v>
      </c>
      <c r="VSC2" s="61">
        <f t="shared" si="240"/>
        <v>0</v>
      </c>
      <c r="VSD2" s="61">
        <f t="shared" si="240"/>
        <v>0</v>
      </c>
      <c r="VSE2" s="61">
        <f t="shared" si="240"/>
        <v>0</v>
      </c>
      <c r="VSF2" s="61">
        <f t="shared" si="240"/>
        <v>0</v>
      </c>
      <c r="VSG2" s="61">
        <f t="shared" si="240"/>
        <v>0</v>
      </c>
      <c r="VSH2" s="61">
        <f t="shared" si="240"/>
        <v>0</v>
      </c>
      <c r="VSI2" s="61">
        <f t="shared" si="240"/>
        <v>0</v>
      </c>
      <c r="VSJ2" s="61">
        <f t="shared" si="240"/>
        <v>0</v>
      </c>
      <c r="VSK2" s="61">
        <f t="shared" si="240"/>
        <v>0</v>
      </c>
      <c r="VSL2" s="61">
        <f t="shared" si="240"/>
        <v>0</v>
      </c>
      <c r="VSM2" s="61">
        <f t="shared" si="240"/>
        <v>0</v>
      </c>
      <c r="VSN2" s="61">
        <f t="shared" si="240"/>
        <v>0</v>
      </c>
      <c r="VSO2" s="61">
        <f t="shared" si="240"/>
        <v>0</v>
      </c>
      <c r="VSP2" s="61">
        <f t="shared" si="240"/>
        <v>0</v>
      </c>
      <c r="VSQ2" s="61">
        <f t="shared" si="240"/>
        <v>0</v>
      </c>
      <c r="VSR2" s="61">
        <f t="shared" si="240"/>
        <v>0</v>
      </c>
      <c r="VSS2" s="61">
        <f t="shared" si="240"/>
        <v>0</v>
      </c>
      <c r="VST2" s="61">
        <f t="shared" si="240"/>
        <v>0</v>
      </c>
      <c r="VSU2" s="61">
        <f t="shared" si="240"/>
        <v>0</v>
      </c>
      <c r="VSV2" s="61">
        <f t="shared" si="240"/>
        <v>0</v>
      </c>
      <c r="VSW2" s="61">
        <f t="shared" si="240"/>
        <v>0</v>
      </c>
      <c r="VSX2" s="61">
        <f t="shared" si="240"/>
        <v>0</v>
      </c>
      <c r="VSY2" s="61">
        <f t="shared" si="240"/>
        <v>0</v>
      </c>
      <c r="VSZ2" s="61">
        <f t="shared" si="240"/>
        <v>0</v>
      </c>
      <c r="VTA2" s="61">
        <f t="shared" si="240"/>
        <v>0</v>
      </c>
      <c r="VTB2" s="61">
        <f t="shared" si="240"/>
        <v>0</v>
      </c>
      <c r="VTC2" s="61">
        <f t="shared" si="240"/>
        <v>0</v>
      </c>
      <c r="VTD2" s="61">
        <f t="shared" si="240"/>
        <v>0</v>
      </c>
      <c r="VTE2" s="61">
        <f t="shared" si="240"/>
        <v>0</v>
      </c>
      <c r="VTF2" s="61">
        <f t="shared" si="240"/>
        <v>0</v>
      </c>
      <c r="VTG2" s="61">
        <f t="shared" si="240"/>
        <v>0</v>
      </c>
      <c r="VTH2" s="61">
        <f t="shared" si="240"/>
        <v>0</v>
      </c>
      <c r="VTI2" s="61">
        <f t="shared" si="240"/>
        <v>0</v>
      </c>
      <c r="VTJ2" s="61">
        <f t="shared" si="240"/>
        <v>0</v>
      </c>
      <c r="VTK2" s="61">
        <f t="shared" si="240"/>
        <v>0</v>
      </c>
      <c r="VTL2" s="61">
        <f t="shared" si="240"/>
        <v>0</v>
      </c>
      <c r="VTM2" s="61">
        <f t="shared" si="240"/>
        <v>0</v>
      </c>
      <c r="VTN2" s="61">
        <f t="shared" si="240"/>
        <v>0</v>
      </c>
      <c r="VTO2" s="61">
        <f t="shared" si="240"/>
        <v>0</v>
      </c>
      <c r="VTP2" s="61">
        <f t="shared" si="240"/>
        <v>0</v>
      </c>
      <c r="VTQ2" s="61">
        <f t="shared" si="240"/>
        <v>0</v>
      </c>
      <c r="VTR2" s="61">
        <f t="shared" si="240"/>
        <v>0</v>
      </c>
      <c r="VTS2" s="61">
        <f t="shared" si="240"/>
        <v>0</v>
      </c>
      <c r="VTT2" s="61">
        <f t="shared" si="240"/>
        <v>0</v>
      </c>
      <c r="VTU2" s="61">
        <f t="shared" si="240"/>
        <v>0</v>
      </c>
      <c r="VTV2" s="61">
        <f t="shared" si="240"/>
        <v>0</v>
      </c>
      <c r="VTW2" s="61">
        <f t="shared" si="240"/>
        <v>0</v>
      </c>
      <c r="VTX2" s="61">
        <f t="shared" si="240"/>
        <v>0</v>
      </c>
      <c r="VTY2" s="61">
        <f t="shared" si="240"/>
        <v>0</v>
      </c>
      <c r="VTZ2" s="61">
        <f t="shared" si="240"/>
        <v>0</v>
      </c>
      <c r="VUA2" s="61">
        <f t="shared" si="240"/>
        <v>0</v>
      </c>
      <c r="VUB2" s="61">
        <f t="shared" si="240"/>
        <v>0</v>
      </c>
      <c r="VUC2" s="61">
        <f t="shared" si="240"/>
        <v>0</v>
      </c>
      <c r="VUD2" s="61">
        <f t="shared" si="240"/>
        <v>0</v>
      </c>
      <c r="VUE2" s="61">
        <f t="shared" si="240"/>
        <v>0</v>
      </c>
      <c r="VUF2" s="61">
        <f t="shared" si="240"/>
        <v>0</v>
      </c>
      <c r="VUG2" s="61">
        <f t="shared" si="240"/>
        <v>0</v>
      </c>
      <c r="VUH2" s="61">
        <f t="shared" si="240"/>
        <v>0</v>
      </c>
      <c r="VUI2" s="61">
        <f t="shared" si="240"/>
        <v>0</v>
      </c>
      <c r="VUJ2" s="61">
        <f t="shared" ref="VUJ2:VWU2" si="241">SUM(VUJ3:VUJ4)</f>
        <v>0</v>
      </c>
      <c r="VUK2" s="61">
        <f t="shared" si="241"/>
        <v>0</v>
      </c>
      <c r="VUL2" s="61">
        <f t="shared" si="241"/>
        <v>0</v>
      </c>
      <c r="VUM2" s="61">
        <f t="shared" si="241"/>
        <v>0</v>
      </c>
      <c r="VUN2" s="61">
        <f t="shared" si="241"/>
        <v>0</v>
      </c>
      <c r="VUO2" s="61">
        <f t="shared" si="241"/>
        <v>0</v>
      </c>
      <c r="VUP2" s="61">
        <f t="shared" si="241"/>
        <v>0</v>
      </c>
      <c r="VUQ2" s="61">
        <f t="shared" si="241"/>
        <v>0</v>
      </c>
      <c r="VUR2" s="61">
        <f t="shared" si="241"/>
        <v>0</v>
      </c>
      <c r="VUS2" s="61">
        <f t="shared" si="241"/>
        <v>0</v>
      </c>
      <c r="VUT2" s="61">
        <f t="shared" si="241"/>
        <v>0</v>
      </c>
      <c r="VUU2" s="61">
        <f t="shared" si="241"/>
        <v>0</v>
      </c>
      <c r="VUV2" s="61">
        <f t="shared" si="241"/>
        <v>0</v>
      </c>
      <c r="VUW2" s="61">
        <f t="shared" si="241"/>
        <v>0</v>
      </c>
      <c r="VUX2" s="61">
        <f t="shared" si="241"/>
        <v>0</v>
      </c>
      <c r="VUY2" s="61">
        <f t="shared" si="241"/>
        <v>0</v>
      </c>
      <c r="VUZ2" s="61">
        <f t="shared" si="241"/>
        <v>0</v>
      </c>
      <c r="VVA2" s="61">
        <f t="shared" si="241"/>
        <v>0</v>
      </c>
      <c r="VVB2" s="61">
        <f t="shared" si="241"/>
        <v>0</v>
      </c>
      <c r="VVC2" s="61">
        <f t="shared" si="241"/>
        <v>0</v>
      </c>
      <c r="VVD2" s="61">
        <f t="shared" si="241"/>
        <v>0</v>
      </c>
      <c r="VVE2" s="61">
        <f t="shared" si="241"/>
        <v>0</v>
      </c>
      <c r="VVF2" s="61">
        <f t="shared" si="241"/>
        <v>0</v>
      </c>
      <c r="VVG2" s="61">
        <f t="shared" si="241"/>
        <v>0</v>
      </c>
      <c r="VVH2" s="61">
        <f t="shared" si="241"/>
        <v>0</v>
      </c>
      <c r="VVI2" s="61">
        <f t="shared" si="241"/>
        <v>0</v>
      </c>
      <c r="VVJ2" s="61">
        <f t="shared" si="241"/>
        <v>0</v>
      </c>
      <c r="VVK2" s="61">
        <f t="shared" si="241"/>
        <v>0</v>
      </c>
      <c r="VVL2" s="61">
        <f t="shared" si="241"/>
        <v>0</v>
      </c>
      <c r="VVM2" s="61">
        <f t="shared" si="241"/>
        <v>0</v>
      </c>
      <c r="VVN2" s="61">
        <f t="shared" si="241"/>
        <v>0</v>
      </c>
      <c r="VVO2" s="61">
        <f t="shared" si="241"/>
        <v>0</v>
      </c>
      <c r="VVP2" s="61">
        <f t="shared" si="241"/>
        <v>0</v>
      </c>
      <c r="VVQ2" s="61">
        <f t="shared" si="241"/>
        <v>0</v>
      </c>
      <c r="VVR2" s="61">
        <f t="shared" si="241"/>
        <v>0</v>
      </c>
      <c r="VVS2" s="61">
        <f t="shared" si="241"/>
        <v>0</v>
      </c>
      <c r="VVT2" s="61">
        <f t="shared" si="241"/>
        <v>0</v>
      </c>
      <c r="VVU2" s="61">
        <f t="shared" si="241"/>
        <v>0</v>
      </c>
      <c r="VVV2" s="61">
        <f t="shared" si="241"/>
        <v>0</v>
      </c>
      <c r="VVW2" s="61">
        <f t="shared" si="241"/>
        <v>0</v>
      </c>
      <c r="VVX2" s="61">
        <f t="shared" si="241"/>
        <v>0</v>
      </c>
      <c r="VVY2" s="61">
        <f t="shared" si="241"/>
        <v>0</v>
      </c>
      <c r="VVZ2" s="61">
        <f t="shared" si="241"/>
        <v>0</v>
      </c>
      <c r="VWA2" s="61">
        <f t="shared" si="241"/>
        <v>0</v>
      </c>
      <c r="VWB2" s="61">
        <f t="shared" si="241"/>
        <v>0</v>
      </c>
      <c r="VWC2" s="61">
        <f t="shared" si="241"/>
        <v>0</v>
      </c>
      <c r="VWD2" s="61">
        <f t="shared" si="241"/>
        <v>0</v>
      </c>
      <c r="VWE2" s="61">
        <f t="shared" si="241"/>
        <v>0</v>
      </c>
      <c r="VWF2" s="61">
        <f t="shared" si="241"/>
        <v>0</v>
      </c>
      <c r="VWG2" s="61">
        <f t="shared" si="241"/>
        <v>0</v>
      </c>
      <c r="VWH2" s="61">
        <f t="shared" si="241"/>
        <v>0</v>
      </c>
      <c r="VWI2" s="61">
        <f t="shared" si="241"/>
        <v>0</v>
      </c>
      <c r="VWJ2" s="61">
        <f t="shared" si="241"/>
        <v>0</v>
      </c>
      <c r="VWK2" s="61">
        <f t="shared" si="241"/>
        <v>0</v>
      </c>
      <c r="VWL2" s="61">
        <f t="shared" si="241"/>
        <v>0</v>
      </c>
      <c r="VWM2" s="61">
        <f t="shared" si="241"/>
        <v>0</v>
      </c>
      <c r="VWN2" s="61">
        <f t="shared" si="241"/>
        <v>0</v>
      </c>
      <c r="VWO2" s="61">
        <f t="shared" si="241"/>
        <v>0</v>
      </c>
      <c r="VWP2" s="61">
        <f t="shared" si="241"/>
        <v>0</v>
      </c>
      <c r="VWQ2" s="61">
        <f t="shared" si="241"/>
        <v>0</v>
      </c>
      <c r="VWR2" s="61">
        <f t="shared" si="241"/>
        <v>0</v>
      </c>
      <c r="VWS2" s="61">
        <f t="shared" si="241"/>
        <v>0</v>
      </c>
      <c r="VWT2" s="61">
        <f t="shared" si="241"/>
        <v>0</v>
      </c>
      <c r="VWU2" s="61">
        <f t="shared" si="241"/>
        <v>0</v>
      </c>
      <c r="VWV2" s="61">
        <f t="shared" ref="VWV2:VZG2" si="242">SUM(VWV3:VWV4)</f>
        <v>0</v>
      </c>
      <c r="VWW2" s="61">
        <f t="shared" si="242"/>
        <v>0</v>
      </c>
      <c r="VWX2" s="61">
        <f t="shared" si="242"/>
        <v>0</v>
      </c>
      <c r="VWY2" s="61">
        <f t="shared" si="242"/>
        <v>0</v>
      </c>
      <c r="VWZ2" s="61">
        <f t="shared" si="242"/>
        <v>0</v>
      </c>
      <c r="VXA2" s="61">
        <f t="shared" si="242"/>
        <v>0</v>
      </c>
      <c r="VXB2" s="61">
        <f t="shared" si="242"/>
        <v>0</v>
      </c>
      <c r="VXC2" s="61">
        <f t="shared" si="242"/>
        <v>0</v>
      </c>
      <c r="VXD2" s="61">
        <f t="shared" si="242"/>
        <v>0</v>
      </c>
      <c r="VXE2" s="61">
        <f t="shared" si="242"/>
        <v>0</v>
      </c>
      <c r="VXF2" s="61">
        <f t="shared" si="242"/>
        <v>0</v>
      </c>
      <c r="VXG2" s="61">
        <f t="shared" si="242"/>
        <v>0</v>
      </c>
      <c r="VXH2" s="61">
        <f t="shared" si="242"/>
        <v>0</v>
      </c>
      <c r="VXI2" s="61">
        <f t="shared" si="242"/>
        <v>0</v>
      </c>
      <c r="VXJ2" s="61">
        <f t="shared" si="242"/>
        <v>0</v>
      </c>
      <c r="VXK2" s="61">
        <f t="shared" si="242"/>
        <v>0</v>
      </c>
      <c r="VXL2" s="61">
        <f t="shared" si="242"/>
        <v>0</v>
      </c>
      <c r="VXM2" s="61">
        <f t="shared" si="242"/>
        <v>0</v>
      </c>
      <c r="VXN2" s="61">
        <f t="shared" si="242"/>
        <v>0</v>
      </c>
      <c r="VXO2" s="61">
        <f t="shared" si="242"/>
        <v>0</v>
      </c>
      <c r="VXP2" s="61">
        <f t="shared" si="242"/>
        <v>0</v>
      </c>
      <c r="VXQ2" s="61">
        <f t="shared" si="242"/>
        <v>0</v>
      </c>
      <c r="VXR2" s="61">
        <f t="shared" si="242"/>
        <v>0</v>
      </c>
      <c r="VXS2" s="61">
        <f t="shared" si="242"/>
        <v>0</v>
      </c>
      <c r="VXT2" s="61">
        <f t="shared" si="242"/>
        <v>0</v>
      </c>
      <c r="VXU2" s="61">
        <f t="shared" si="242"/>
        <v>0</v>
      </c>
      <c r="VXV2" s="61">
        <f t="shared" si="242"/>
        <v>0</v>
      </c>
      <c r="VXW2" s="61">
        <f t="shared" si="242"/>
        <v>0</v>
      </c>
      <c r="VXX2" s="61">
        <f t="shared" si="242"/>
        <v>0</v>
      </c>
      <c r="VXY2" s="61">
        <f t="shared" si="242"/>
        <v>0</v>
      </c>
      <c r="VXZ2" s="61">
        <f t="shared" si="242"/>
        <v>0</v>
      </c>
      <c r="VYA2" s="61">
        <f t="shared" si="242"/>
        <v>0</v>
      </c>
      <c r="VYB2" s="61">
        <f t="shared" si="242"/>
        <v>0</v>
      </c>
      <c r="VYC2" s="61">
        <f t="shared" si="242"/>
        <v>0</v>
      </c>
      <c r="VYD2" s="61">
        <f t="shared" si="242"/>
        <v>0</v>
      </c>
      <c r="VYE2" s="61">
        <f t="shared" si="242"/>
        <v>0</v>
      </c>
      <c r="VYF2" s="61">
        <f t="shared" si="242"/>
        <v>0</v>
      </c>
      <c r="VYG2" s="61">
        <f t="shared" si="242"/>
        <v>0</v>
      </c>
      <c r="VYH2" s="61">
        <f t="shared" si="242"/>
        <v>0</v>
      </c>
      <c r="VYI2" s="61">
        <f t="shared" si="242"/>
        <v>0</v>
      </c>
      <c r="VYJ2" s="61">
        <f t="shared" si="242"/>
        <v>0</v>
      </c>
      <c r="VYK2" s="61">
        <f t="shared" si="242"/>
        <v>0</v>
      </c>
      <c r="VYL2" s="61">
        <f t="shared" si="242"/>
        <v>0</v>
      </c>
      <c r="VYM2" s="61">
        <f t="shared" si="242"/>
        <v>0</v>
      </c>
      <c r="VYN2" s="61">
        <f t="shared" si="242"/>
        <v>0</v>
      </c>
      <c r="VYO2" s="61">
        <f t="shared" si="242"/>
        <v>0</v>
      </c>
      <c r="VYP2" s="61">
        <f t="shared" si="242"/>
        <v>0</v>
      </c>
      <c r="VYQ2" s="61">
        <f t="shared" si="242"/>
        <v>0</v>
      </c>
      <c r="VYR2" s="61">
        <f t="shared" si="242"/>
        <v>0</v>
      </c>
      <c r="VYS2" s="61">
        <f t="shared" si="242"/>
        <v>0</v>
      </c>
      <c r="VYT2" s="61">
        <f t="shared" si="242"/>
        <v>0</v>
      </c>
      <c r="VYU2" s="61">
        <f t="shared" si="242"/>
        <v>0</v>
      </c>
      <c r="VYV2" s="61">
        <f t="shared" si="242"/>
        <v>0</v>
      </c>
      <c r="VYW2" s="61">
        <f t="shared" si="242"/>
        <v>0</v>
      </c>
      <c r="VYX2" s="61">
        <f t="shared" si="242"/>
        <v>0</v>
      </c>
      <c r="VYY2" s="61">
        <f t="shared" si="242"/>
        <v>0</v>
      </c>
      <c r="VYZ2" s="61">
        <f t="shared" si="242"/>
        <v>0</v>
      </c>
      <c r="VZA2" s="61">
        <f t="shared" si="242"/>
        <v>0</v>
      </c>
      <c r="VZB2" s="61">
        <f t="shared" si="242"/>
        <v>0</v>
      </c>
      <c r="VZC2" s="61">
        <f t="shared" si="242"/>
        <v>0</v>
      </c>
      <c r="VZD2" s="61">
        <f t="shared" si="242"/>
        <v>0</v>
      </c>
      <c r="VZE2" s="61">
        <f t="shared" si="242"/>
        <v>0</v>
      </c>
      <c r="VZF2" s="61">
        <f t="shared" si="242"/>
        <v>0</v>
      </c>
      <c r="VZG2" s="61">
        <f t="shared" si="242"/>
        <v>0</v>
      </c>
      <c r="VZH2" s="61">
        <f t="shared" ref="VZH2:WBS2" si="243">SUM(VZH3:VZH4)</f>
        <v>0</v>
      </c>
      <c r="VZI2" s="61">
        <f t="shared" si="243"/>
        <v>0</v>
      </c>
      <c r="VZJ2" s="61">
        <f t="shared" si="243"/>
        <v>0</v>
      </c>
      <c r="VZK2" s="61">
        <f t="shared" si="243"/>
        <v>0</v>
      </c>
      <c r="VZL2" s="61">
        <f t="shared" si="243"/>
        <v>0</v>
      </c>
      <c r="VZM2" s="61">
        <f t="shared" si="243"/>
        <v>0</v>
      </c>
      <c r="VZN2" s="61">
        <f t="shared" si="243"/>
        <v>0</v>
      </c>
      <c r="VZO2" s="61">
        <f t="shared" si="243"/>
        <v>0</v>
      </c>
      <c r="VZP2" s="61">
        <f t="shared" si="243"/>
        <v>0</v>
      </c>
      <c r="VZQ2" s="61">
        <f t="shared" si="243"/>
        <v>0</v>
      </c>
      <c r="VZR2" s="61">
        <f t="shared" si="243"/>
        <v>0</v>
      </c>
      <c r="VZS2" s="61">
        <f t="shared" si="243"/>
        <v>0</v>
      </c>
      <c r="VZT2" s="61">
        <f t="shared" si="243"/>
        <v>0</v>
      </c>
      <c r="VZU2" s="61">
        <f t="shared" si="243"/>
        <v>0</v>
      </c>
      <c r="VZV2" s="61">
        <f t="shared" si="243"/>
        <v>0</v>
      </c>
      <c r="VZW2" s="61">
        <f t="shared" si="243"/>
        <v>0</v>
      </c>
      <c r="VZX2" s="61">
        <f t="shared" si="243"/>
        <v>0</v>
      </c>
      <c r="VZY2" s="61">
        <f t="shared" si="243"/>
        <v>0</v>
      </c>
      <c r="VZZ2" s="61">
        <f t="shared" si="243"/>
        <v>0</v>
      </c>
      <c r="WAA2" s="61">
        <f t="shared" si="243"/>
        <v>0</v>
      </c>
      <c r="WAB2" s="61">
        <f t="shared" si="243"/>
        <v>0</v>
      </c>
      <c r="WAC2" s="61">
        <f t="shared" si="243"/>
        <v>0</v>
      </c>
      <c r="WAD2" s="61">
        <f t="shared" si="243"/>
        <v>0</v>
      </c>
      <c r="WAE2" s="61">
        <f t="shared" si="243"/>
        <v>0</v>
      </c>
      <c r="WAF2" s="61">
        <f t="shared" si="243"/>
        <v>0</v>
      </c>
      <c r="WAG2" s="61">
        <f t="shared" si="243"/>
        <v>0</v>
      </c>
      <c r="WAH2" s="61">
        <f t="shared" si="243"/>
        <v>0</v>
      </c>
      <c r="WAI2" s="61">
        <f t="shared" si="243"/>
        <v>0</v>
      </c>
      <c r="WAJ2" s="61">
        <f t="shared" si="243"/>
        <v>0</v>
      </c>
      <c r="WAK2" s="61">
        <f t="shared" si="243"/>
        <v>0</v>
      </c>
      <c r="WAL2" s="61">
        <f t="shared" si="243"/>
        <v>0</v>
      </c>
      <c r="WAM2" s="61">
        <f t="shared" si="243"/>
        <v>0</v>
      </c>
      <c r="WAN2" s="61">
        <f t="shared" si="243"/>
        <v>0</v>
      </c>
      <c r="WAO2" s="61">
        <f t="shared" si="243"/>
        <v>0</v>
      </c>
      <c r="WAP2" s="61">
        <f t="shared" si="243"/>
        <v>0</v>
      </c>
      <c r="WAQ2" s="61">
        <f t="shared" si="243"/>
        <v>0</v>
      </c>
      <c r="WAR2" s="61">
        <f t="shared" si="243"/>
        <v>0</v>
      </c>
      <c r="WAS2" s="61">
        <f t="shared" si="243"/>
        <v>0</v>
      </c>
      <c r="WAT2" s="61">
        <f t="shared" si="243"/>
        <v>0</v>
      </c>
      <c r="WAU2" s="61">
        <f t="shared" si="243"/>
        <v>0</v>
      </c>
      <c r="WAV2" s="61">
        <f t="shared" si="243"/>
        <v>0</v>
      </c>
      <c r="WAW2" s="61">
        <f t="shared" si="243"/>
        <v>0</v>
      </c>
      <c r="WAX2" s="61">
        <f t="shared" si="243"/>
        <v>0</v>
      </c>
      <c r="WAY2" s="61">
        <f t="shared" si="243"/>
        <v>0</v>
      </c>
      <c r="WAZ2" s="61">
        <f t="shared" si="243"/>
        <v>0</v>
      </c>
      <c r="WBA2" s="61">
        <f t="shared" si="243"/>
        <v>0</v>
      </c>
      <c r="WBB2" s="61">
        <f t="shared" si="243"/>
        <v>0</v>
      </c>
      <c r="WBC2" s="61">
        <f t="shared" si="243"/>
        <v>0</v>
      </c>
      <c r="WBD2" s="61">
        <f t="shared" si="243"/>
        <v>0</v>
      </c>
      <c r="WBE2" s="61">
        <f t="shared" si="243"/>
        <v>0</v>
      </c>
      <c r="WBF2" s="61">
        <f t="shared" si="243"/>
        <v>0</v>
      </c>
      <c r="WBG2" s="61">
        <f t="shared" si="243"/>
        <v>0</v>
      </c>
      <c r="WBH2" s="61">
        <f t="shared" si="243"/>
        <v>0</v>
      </c>
      <c r="WBI2" s="61">
        <f t="shared" si="243"/>
        <v>0</v>
      </c>
      <c r="WBJ2" s="61">
        <f t="shared" si="243"/>
        <v>0</v>
      </c>
      <c r="WBK2" s="61">
        <f t="shared" si="243"/>
        <v>0</v>
      </c>
      <c r="WBL2" s="61">
        <f t="shared" si="243"/>
        <v>0</v>
      </c>
      <c r="WBM2" s="61">
        <f t="shared" si="243"/>
        <v>0</v>
      </c>
      <c r="WBN2" s="61">
        <f t="shared" si="243"/>
        <v>0</v>
      </c>
      <c r="WBO2" s="61">
        <f t="shared" si="243"/>
        <v>0</v>
      </c>
      <c r="WBP2" s="61">
        <f t="shared" si="243"/>
        <v>0</v>
      </c>
      <c r="WBQ2" s="61">
        <f t="shared" si="243"/>
        <v>0</v>
      </c>
      <c r="WBR2" s="61">
        <f t="shared" si="243"/>
        <v>0</v>
      </c>
      <c r="WBS2" s="61">
        <f t="shared" si="243"/>
        <v>0</v>
      </c>
      <c r="WBT2" s="61">
        <f t="shared" ref="WBT2:WEE2" si="244">SUM(WBT3:WBT4)</f>
        <v>0</v>
      </c>
      <c r="WBU2" s="61">
        <f t="shared" si="244"/>
        <v>0</v>
      </c>
      <c r="WBV2" s="61">
        <f t="shared" si="244"/>
        <v>0</v>
      </c>
      <c r="WBW2" s="61">
        <f t="shared" si="244"/>
        <v>0</v>
      </c>
      <c r="WBX2" s="61">
        <f t="shared" si="244"/>
        <v>0</v>
      </c>
      <c r="WBY2" s="61">
        <f t="shared" si="244"/>
        <v>0</v>
      </c>
      <c r="WBZ2" s="61">
        <f t="shared" si="244"/>
        <v>0</v>
      </c>
      <c r="WCA2" s="61">
        <f t="shared" si="244"/>
        <v>0</v>
      </c>
      <c r="WCB2" s="61">
        <f t="shared" si="244"/>
        <v>0</v>
      </c>
      <c r="WCC2" s="61">
        <f t="shared" si="244"/>
        <v>0</v>
      </c>
      <c r="WCD2" s="61">
        <f t="shared" si="244"/>
        <v>0</v>
      </c>
      <c r="WCE2" s="61">
        <f t="shared" si="244"/>
        <v>0</v>
      </c>
      <c r="WCF2" s="61">
        <f t="shared" si="244"/>
        <v>0</v>
      </c>
      <c r="WCG2" s="61">
        <f t="shared" si="244"/>
        <v>0</v>
      </c>
      <c r="WCH2" s="61">
        <f t="shared" si="244"/>
        <v>0</v>
      </c>
      <c r="WCI2" s="61">
        <f t="shared" si="244"/>
        <v>0</v>
      </c>
      <c r="WCJ2" s="61">
        <f t="shared" si="244"/>
        <v>0</v>
      </c>
      <c r="WCK2" s="61">
        <f t="shared" si="244"/>
        <v>0</v>
      </c>
      <c r="WCL2" s="61">
        <f t="shared" si="244"/>
        <v>0</v>
      </c>
      <c r="WCM2" s="61">
        <f t="shared" si="244"/>
        <v>0</v>
      </c>
      <c r="WCN2" s="61">
        <f t="shared" si="244"/>
        <v>0</v>
      </c>
      <c r="WCO2" s="61">
        <f t="shared" si="244"/>
        <v>0</v>
      </c>
      <c r="WCP2" s="61">
        <f t="shared" si="244"/>
        <v>0</v>
      </c>
      <c r="WCQ2" s="61">
        <f t="shared" si="244"/>
        <v>0</v>
      </c>
      <c r="WCR2" s="61">
        <f t="shared" si="244"/>
        <v>0</v>
      </c>
      <c r="WCS2" s="61">
        <f t="shared" si="244"/>
        <v>0</v>
      </c>
      <c r="WCT2" s="61">
        <f t="shared" si="244"/>
        <v>0</v>
      </c>
      <c r="WCU2" s="61">
        <f t="shared" si="244"/>
        <v>0</v>
      </c>
      <c r="WCV2" s="61">
        <f t="shared" si="244"/>
        <v>0</v>
      </c>
      <c r="WCW2" s="61">
        <f t="shared" si="244"/>
        <v>0</v>
      </c>
      <c r="WCX2" s="61">
        <f t="shared" si="244"/>
        <v>0</v>
      </c>
      <c r="WCY2" s="61">
        <f t="shared" si="244"/>
        <v>0</v>
      </c>
      <c r="WCZ2" s="61">
        <f t="shared" si="244"/>
        <v>0</v>
      </c>
      <c r="WDA2" s="61">
        <f t="shared" si="244"/>
        <v>0</v>
      </c>
      <c r="WDB2" s="61">
        <f t="shared" si="244"/>
        <v>0</v>
      </c>
      <c r="WDC2" s="61">
        <f t="shared" si="244"/>
        <v>0</v>
      </c>
      <c r="WDD2" s="61">
        <f t="shared" si="244"/>
        <v>0</v>
      </c>
      <c r="WDE2" s="61">
        <f t="shared" si="244"/>
        <v>0</v>
      </c>
      <c r="WDF2" s="61">
        <f t="shared" si="244"/>
        <v>0</v>
      </c>
      <c r="WDG2" s="61">
        <f t="shared" si="244"/>
        <v>0</v>
      </c>
      <c r="WDH2" s="61">
        <f t="shared" si="244"/>
        <v>0</v>
      </c>
      <c r="WDI2" s="61">
        <f t="shared" si="244"/>
        <v>0</v>
      </c>
      <c r="WDJ2" s="61">
        <f t="shared" si="244"/>
        <v>0</v>
      </c>
      <c r="WDK2" s="61">
        <f t="shared" si="244"/>
        <v>0</v>
      </c>
      <c r="WDL2" s="61">
        <f t="shared" si="244"/>
        <v>0</v>
      </c>
      <c r="WDM2" s="61">
        <f t="shared" si="244"/>
        <v>0</v>
      </c>
      <c r="WDN2" s="61">
        <f t="shared" si="244"/>
        <v>0</v>
      </c>
      <c r="WDO2" s="61">
        <f t="shared" si="244"/>
        <v>0</v>
      </c>
      <c r="WDP2" s="61">
        <f t="shared" si="244"/>
        <v>0</v>
      </c>
      <c r="WDQ2" s="61">
        <f t="shared" si="244"/>
        <v>0</v>
      </c>
      <c r="WDR2" s="61">
        <f t="shared" si="244"/>
        <v>0</v>
      </c>
      <c r="WDS2" s="61">
        <f t="shared" si="244"/>
        <v>0</v>
      </c>
      <c r="WDT2" s="61">
        <f t="shared" si="244"/>
        <v>0</v>
      </c>
      <c r="WDU2" s="61">
        <f t="shared" si="244"/>
        <v>0</v>
      </c>
      <c r="WDV2" s="61">
        <f t="shared" si="244"/>
        <v>0</v>
      </c>
      <c r="WDW2" s="61">
        <f t="shared" si="244"/>
        <v>0</v>
      </c>
      <c r="WDX2" s="61">
        <f t="shared" si="244"/>
        <v>0</v>
      </c>
      <c r="WDY2" s="61">
        <f t="shared" si="244"/>
        <v>0</v>
      </c>
      <c r="WDZ2" s="61">
        <f t="shared" si="244"/>
        <v>0</v>
      </c>
      <c r="WEA2" s="61">
        <f t="shared" si="244"/>
        <v>0</v>
      </c>
      <c r="WEB2" s="61">
        <f t="shared" si="244"/>
        <v>0</v>
      </c>
      <c r="WEC2" s="61">
        <f t="shared" si="244"/>
        <v>0</v>
      </c>
      <c r="WED2" s="61">
        <f t="shared" si="244"/>
        <v>0</v>
      </c>
      <c r="WEE2" s="61">
        <f t="shared" si="244"/>
        <v>0</v>
      </c>
      <c r="WEF2" s="61">
        <f t="shared" ref="WEF2:WGQ2" si="245">SUM(WEF3:WEF4)</f>
        <v>0</v>
      </c>
      <c r="WEG2" s="61">
        <f t="shared" si="245"/>
        <v>0</v>
      </c>
      <c r="WEH2" s="61">
        <f t="shared" si="245"/>
        <v>0</v>
      </c>
      <c r="WEI2" s="61">
        <f t="shared" si="245"/>
        <v>0</v>
      </c>
      <c r="WEJ2" s="61">
        <f t="shared" si="245"/>
        <v>0</v>
      </c>
      <c r="WEK2" s="61">
        <f t="shared" si="245"/>
        <v>0</v>
      </c>
      <c r="WEL2" s="61">
        <f t="shared" si="245"/>
        <v>0</v>
      </c>
      <c r="WEM2" s="61">
        <f t="shared" si="245"/>
        <v>0</v>
      </c>
      <c r="WEN2" s="61">
        <f t="shared" si="245"/>
        <v>0</v>
      </c>
      <c r="WEO2" s="61">
        <f t="shared" si="245"/>
        <v>0</v>
      </c>
      <c r="WEP2" s="61">
        <f t="shared" si="245"/>
        <v>0</v>
      </c>
      <c r="WEQ2" s="61">
        <f t="shared" si="245"/>
        <v>0</v>
      </c>
      <c r="WER2" s="61">
        <f t="shared" si="245"/>
        <v>0</v>
      </c>
      <c r="WES2" s="61">
        <f t="shared" si="245"/>
        <v>0</v>
      </c>
      <c r="WET2" s="61">
        <f t="shared" si="245"/>
        <v>0</v>
      </c>
      <c r="WEU2" s="61">
        <f t="shared" si="245"/>
        <v>0</v>
      </c>
      <c r="WEV2" s="61">
        <f t="shared" si="245"/>
        <v>0</v>
      </c>
      <c r="WEW2" s="61">
        <f t="shared" si="245"/>
        <v>0</v>
      </c>
      <c r="WEX2" s="61">
        <f t="shared" si="245"/>
        <v>0</v>
      </c>
      <c r="WEY2" s="61">
        <f t="shared" si="245"/>
        <v>0</v>
      </c>
      <c r="WEZ2" s="61">
        <f t="shared" si="245"/>
        <v>0</v>
      </c>
      <c r="WFA2" s="61">
        <f t="shared" si="245"/>
        <v>0</v>
      </c>
      <c r="WFB2" s="61">
        <f t="shared" si="245"/>
        <v>0</v>
      </c>
      <c r="WFC2" s="61">
        <f t="shared" si="245"/>
        <v>0</v>
      </c>
      <c r="WFD2" s="61">
        <f t="shared" si="245"/>
        <v>0</v>
      </c>
      <c r="WFE2" s="61">
        <f t="shared" si="245"/>
        <v>0</v>
      </c>
      <c r="WFF2" s="61">
        <f t="shared" si="245"/>
        <v>0</v>
      </c>
      <c r="WFG2" s="61">
        <f t="shared" si="245"/>
        <v>0</v>
      </c>
      <c r="WFH2" s="61">
        <f t="shared" si="245"/>
        <v>0</v>
      </c>
      <c r="WFI2" s="61">
        <f t="shared" si="245"/>
        <v>0</v>
      </c>
      <c r="WFJ2" s="61">
        <f t="shared" si="245"/>
        <v>0</v>
      </c>
      <c r="WFK2" s="61">
        <f t="shared" si="245"/>
        <v>0</v>
      </c>
      <c r="WFL2" s="61">
        <f t="shared" si="245"/>
        <v>0</v>
      </c>
      <c r="WFM2" s="61">
        <f t="shared" si="245"/>
        <v>0</v>
      </c>
      <c r="WFN2" s="61">
        <f t="shared" si="245"/>
        <v>0</v>
      </c>
      <c r="WFO2" s="61">
        <f t="shared" si="245"/>
        <v>0</v>
      </c>
      <c r="WFP2" s="61">
        <f t="shared" si="245"/>
        <v>0</v>
      </c>
      <c r="WFQ2" s="61">
        <f t="shared" si="245"/>
        <v>0</v>
      </c>
      <c r="WFR2" s="61">
        <f t="shared" si="245"/>
        <v>0</v>
      </c>
      <c r="WFS2" s="61">
        <f t="shared" si="245"/>
        <v>0</v>
      </c>
      <c r="WFT2" s="61">
        <f t="shared" si="245"/>
        <v>0</v>
      </c>
      <c r="WFU2" s="61">
        <f t="shared" si="245"/>
        <v>0</v>
      </c>
      <c r="WFV2" s="61">
        <f t="shared" si="245"/>
        <v>0</v>
      </c>
      <c r="WFW2" s="61">
        <f t="shared" si="245"/>
        <v>0</v>
      </c>
      <c r="WFX2" s="61">
        <f t="shared" si="245"/>
        <v>0</v>
      </c>
      <c r="WFY2" s="61">
        <f t="shared" si="245"/>
        <v>0</v>
      </c>
      <c r="WFZ2" s="61">
        <f t="shared" si="245"/>
        <v>0</v>
      </c>
      <c r="WGA2" s="61">
        <f t="shared" si="245"/>
        <v>0</v>
      </c>
      <c r="WGB2" s="61">
        <f t="shared" si="245"/>
        <v>0</v>
      </c>
      <c r="WGC2" s="61">
        <f t="shared" si="245"/>
        <v>0</v>
      </c>
      <c r="WGD2" s="61">
        <f t="shared" si="245"/>
        <v>0</v>
      </c>
      <c r="WGE2" s="61">
        <f t="shared" si="245"/>
        <v>0</v>
      </c>
      <c r="WGF2" s="61">
        <f t="shared" si="245"/>
        <v>0</v>
      </c>
      <c r="WGG2" s="61">
        <f t="shared" si="245"/>
        <v>0</v>
      </c>
      <c r="WGH2" s="61">
        <f t="shared" si="245"/>
        <v>0</v>
      </c>
      <c r="WGI2" s="61">
        <f t="shared" si="245"/>
        <v>0</v>
      </c>
      <c r="WGJ2" s="61">
        <f t="shared" si="245"/>
        <v>0</v>
      </c>
      <c r="WGK2" s="61">
        <f t="shared" si="245"/>
        <v>0</v>
      </c>
      <c r="WGL2" s="61">
        <f t="shared" si="245"/>
        <v>0</v>
      </c>
      <c r="WGM2" s="61">
        <f t="shared" si="245"/>
        <v>0</v>
      </c>
      <c r="WGN2" s="61">
        <f t="shared" si="245"/>
        <v>0</v>
      </c>
      <c r="WGO2" s="61">
        <f t="shared" si="245"/>
        <v>0</v>
      </c>
      <c r="WGP2" s="61">
        <f t="shared" si="245"/>
        <v>0</v>
      </c>
      <c r="WGQ2" s="61">
        <f t="shared" si="245"/>
        <v>0</v>
      </c>
      <c r="WGR2" s="61">
        <f t="shared" ref="WGR2:WJC2" si="246">SUM(WGR3:WGR4)</f>
        <v>0</v>
      </c>
      <c r="WGS2" s="61">
        <f t="shared" si="246"/>
        <v>0</v>
      </c>
      <c r="WGT2" s="61">
        <f t="shared" si="246"/>
        <v>0</v>
      </c>
      <c r="WGU2" s="61">
        <f t="shared" si="246"/>
        <v>0</v>
      </c>
      <c r="WGV2" s="61">
        <f t="shared" si="246"/>
        <v>0</v>
      </c>
      <c r="WGW2" s="61">
        <f t="shared" si="246"/>
        <v>0</v>
      </c>
      <c r="WGX2" s="61">
        <f t="shared" si="246"/>
        <v>0</v>
      </c>
      <c r="WGY2" s="61">
        <f t="shared" si="246"/>
        <v>0</v>
      </c>
      <c r="WGZ2" s="61">
        <f t="shared" si="246"/>
        <v>0</v>
      </c>
      <c r="WHA2" s="61">
        <f t="shared" si="246"/>
        <v>0</v>
      </c>
      <c r="WHB2" s="61">
        <f t="shared" si="246"/>
        <v>0</v>
      </c>
      <c r="WHC2" s="61">
        <f t="shared" si="246"/>
        <v>0</v>
      </c>
      <c r="WHD2" s="61">
        <f t="shared" si="246"/>
        <v>0</v>
      </c>
      <c r="WHE2" s="61">
        <f t="shared" si="246"/>
        <v>0</v>
      </c>
      <c r="WHF2" s="61">
        <f t="shared" si="246"/>
        <v>0</v>
      </c>
      <c r="WHG2" s="61">
        <f t="shared" si="246"/>
        <v>0</v>
      </c>
      <c r="WHH2" s="61">
        <f t="shared" si="246"/>
        <v>0</v>
      </c>
      <c r="WHI2" s="61">
        <f t="shared" si="246"/>
        <v>0</v>
      </c>
      <c r="WHJ2" s="61">
        <f t="shared" si="246"/>
        <v>0</v>
      </c>
      <c r="WHK2" s="61">
        <f t="shared" si="246"/>
        <v>0</v>
      </c>
      <c r="WHL2" s="61">
        <f t="shared" si="246"/>
        <v>0</v>
      </c>
      <c r="WHM2" s="61">
        <f t="shared" si="246"/>
        <v>0</v>
      </c>
      <c r="WHN2" s="61">
        <f t="shared" si="246"/>
        <v>0</v>
      </c>
      <c r="WHO2" s="61">
        <f t="shared" si="246"/>
        <v>0</v>
      </c>
      <c r="WHP2" s="61">
        <f t="shared" si="246"/>
        <v>0</v>
      </c>
      <c r="WHQ2" s="61">
        <f t="shared" si="246"/>
        <v>0</v>
      </c>
      <c r="WHR2" s="61">
        <f t="shared" si="246"/>
        <v>0</v>
      </c>
      <c r="WHS2" s="61">
        <f t="shared" si="246"/>
        <v>0</v>
      </c>
      <c r="WHT2" s="61">
        <f t="shared" si="246"/>
        <v>0</v>
      </c>
      <c r="WHU2" s="61">
        <f t="shared" si="246"/>
        <v>0</v>
      </c>
      <c r="WHV2" s="61">
        <f t="shared" si="246"/>
        <v>0</v>
      </c>
      <c r="WHW2" s="61">
        <f t="shared" si="246"/>
        <v>0</v>
      </c>
      <c r="WHX2" s="61">
        <f t="shared" si="246"/>
        <v>0</v>
      </c>
      <c r="WHY2" s="61">
        <f t="shared" si="246"/>
        <v>0</v>
      </c>
      <c r="WHZ2" s="61">
        <f t="shared" si="246"/>
        <v>0</v>
      </c>
      <c r="WIA2" s="61">
        <f t="shared" si="246"/>
        <v>0</v>
      </c>
      <c r="WIB2" s="61">
        <f t="shared" si="246"/>
        <v>0</v>
      </c>
      <c r="WIC2" s="61">
        <f t="shared" si="246"/>
        <v>0</v>
      </c>
      <c r="WID2" s="61">
        <f t="shared" si="246"/>
        <v>0</v>
      </c>
      <c r="WIE2" s="61">
        <f t="shared" si="246"/>
        <v>0</v>
      </c>
      <c r="WIF2" s="61">
        <f t="shared" si="246"/>
        <v>0</v>
      </c>
      <c r="WIG2" s="61">
        <f t="shared" si="246"/>
        <v>0</v>
      </c>
      <c r="WIH2" s="61">
        <f t="shared" si="246"/>
        <v>0</v>
      </c>
      <c r="WII2" s="61">
        <f t="shared" si="246"/>
        <v>0</v>
      </c>
      <c r="WIJ2" s="61">
        <f t="shared" si="246"/>
        <v>0</v>
      </c>
      <c r="WIK2" s="61">
        <f t="shared" si="246"/>
        <v>0</v>
      </c>
      <c r="WIL2" s="61">
        <f t="shared" si="246"/>
        <v>0</v>
      </c>
      <c r="WIM2" s="61">
        <f t="shared" si="246"/>
        <v>0</v>
      </c>
      <c r="WIN2" s="61">
        <f t="shared" si="246"/>
        <v>0</v>
      </c>
      <c r="WIO2" s="61">
        <f t="shared" si="246"/>
        <v>0</v>
      </c>
      <c r="WIP2" s="61">
        <f t="shared" si="246"/>
        <v>0</v>
      </c>
      <c r="WIQ2" s="61">
        <f t="shared" si="246"/>
        <v>0</v>
      </c>
      <c r="WIR2" s="61">
        <f t="shared" si="246"/>
        <v>0</v>
      </c>
      <c r="WIS2" s="61">
        <f t="shared" si="246"/>
        <v>0</v>
      </c>
      <c r="WIT2" s="61">
        <f t="shared" si="246"/>
        <v>0</v>
      </c>
      <c r="WIU2" s="61">
        <f t="shared" si="246"/>
        <v>0</v>
      </c>
      <c r="WIV2" s="61">
        <f t="shared" si="246"/>
        <v>0</v>
      </c>
      <c r="WIW2" s="61">
        <f t="shared" si="246"/>
        <v>0</v>
      </c>
      <c r="WIX2" s="61">
        <f t="shared" si="246"/>
        <v>0</v>
      </c>
      <c r="WIY2" s="61">
        <f t="shared" si="246"/>
        <v>0</v>
      </c>
      <c r="WIZ2" s="61">
        <f t="shared" si="246"/>
        <v>0</v>
      </c>
      <c r="WJA2" s="61">
        <f t="shared" si="246"/>
        <v>0</v>
      </c>
      <c r="WJB2" s="61">
        <f t="shared" si="246"/>
        <v>0</v>
      </c>
      <c r="WJC2" s="61">
        <f t="shared" si="246"/>
        <v>0</v>
      </c>
      <c r="WJD2" s="61">
        <f t="shared" ref="WJD2:WLO2" si="247">SUM(WJD3:WJD4)</f>
        <v>0</v>
      </c>
      <c r="WJE2" s="61">
        <f t="shared" si="247"/>
        <v>0</v>
      </c>
      <c r="WJF2" s="61">
        <f t="shared" si="247"/>
        <v>0</v>
      </c>
      <c r="WJG2" s="61">
        <f t="shared" si="247"/>
        <v>0</v>
      </c>
      <c r="WJH2" s="61">
        <f t="shared" si="247"/>
        <v>0</v>
      </c>
      <c r="WJI2" s="61">
        <f t="shared" si="247"/>
        <v>0</v>
      </c>
      <c r="WJJ2" s="61">
        <f t="shared" si="247"/>
        <v>0</v>
      </c>
      <c r="WJK2" s="61">
        <f t="shared" si="247"/>
        <v>0</v>
      </c>
      <c r="WJL2" s="61">
        <f t="shared" si="247"/>
        <v>0</v>
      </c>
      <c r="WJM2" s="61">
        <f t="shared" si="247"/>
        <v>0</v>
      </c>
      <c r="WJN2" s="61">
        <f t="shared" si="247"/>
        <v>0</v>
      </c>
      <c r="WJO2" s="61">
        <f t="shared" si="247"/>
        <v>0</v>
      </c>
      <c r="WJP2" s="61">
        <f t="shared" si="247"/>
        <v>0</v>
      </c>
      <c r="WJQ2" s="61">
        <f t="shared" si="247"/>
        <v>0</v>
      </c>
      <c r="WJR2" s="61">
        <f t="shared" si="247"/>
        <v>0</v>
      </c>
      <c r="WJS2" s="61">
        <f t="shared" si="247"/>
        <v>0</v>
      </c>
      <c r="WJT2" s="61">
        <f t="shared" si="247"/>
        <v>0</v>
      </c>
      <c r="WJU2" s="61">
        <f t="shared" si="247"/>
        <v>0</v>
      </c>
      <c r="WJV2" s="61">
        <f t="shared" si="247"/>
        <v>0</v>
      </c>
      <c r="WJW2" s="61">
        <f t="shared" si="247"/>
        <v>0</v>
      </c>
      <c r="WJX2" s="61">
        <f t="shared" si="247"/>
        <v>0</v>
      </c>
      <c r="WJY2" s="61">
        <f t="shared" si="247"/>
        <v>0</v>
      </c>
      <c r="WJZ2" s="61">
        <f t="shared" si="247"/>
        <v>0</v>
      </c>
      <c r="WKA2" s="61">
        <f t="shared" si="247"/>
        <v>0</v>
      </c>
      <c r="WKB2" s="61">
        <f t="shared" si="247"/>
        <v>0</v>
      </c>
      <c r="WKC2" s="61">
        <f t="shared" si="247"/>
        <v>0</v>
      </c>
      <c r="WKD2" s="61">
        <f t="shared" si="247"/>
        <v>0</v>
      </c>
      <c r="WKE2" s="61">
        <f t="shared" si="247"/>
        <v>0</v>
      </c>
      <c r="WKF2" s="61">
        <f t="shared" si="247"/>
        <v>0</v>
      </c>
      <c r="WKG2" s="61">
        <f t="shared" si="247"/>
        <v>0</v>
      </c>
      <c r="WKH2" s="61">
        <f t="shared" si="247"/>
        <v>0</v>
      </c>
      <c r="WKI2" s="61">
        <f t="shared" si="247"/>
        <v>0</v>
      </c>
      <c r="WKJ2" s="61">
        <f t="shared" si="247"/>
        <v>0</v>
      </c>
      <c r="WKK2" s="61">
        <f t="shared" si="247"/>
        <v>0</v>
      </c>
      <c r="WKL2" s="61">
        <f t="shared" si="247"/>
        <v>0</v>
      </c>
      <c r="WKM2" s="61">
        <f t="shared" si="247"/>
        <v>0</v>
      </c>
      <c r="WKN2" s="61">
        <f t="shared" si="247"/>
        <v>0</v>
      </c>
      <c r="WKO2" s="61">
        <f t="shared" si="247"/>
        <v>0</v>
      </c>
      <c r="WKP2" s="61">
        <f t="shared" si="247"/>
        <v>0</v>
      </c>
      <c r="WKQ2" s="61">
        <f t="shared" si="247"/>
        <v>0</v>
      </c>
      <c r="WKR2" s="61">
        <f t="shared" si="247"/>
        <v>0</v>
      </c>
      <c r="WKS2" s="61">
        <f t="shared" si="247"/>
        <v>0</v>
      </c>
      <c r="WKT2" s="61">
        <f t="shared" si="247"/>
        <v>0</v>
      </c>
      <c r="WKU2" s="61">
        <f t="shared" si="247"/>
        <v>0</v>
      </c>
      <c r="WKV2" s="61">
        <f t="shared" si="247"/>
        <v>0</v>
      </c>
      <c r="WKW2" s="61">
        <f t="shared" si="247"/>
        <v>0</v>
      </c>
      <c r="WKX2" s="61">
        <f t="shared" si="247"/>
        <v>0</v>
      </c>
      <c r="WKY2" s="61">
        <f t="shared" si="247"/>
        <v>0</v>
      </c>
      <c r="WKZ2" s="61">
        <f t="shared" si="247"/>
        <v>0</v>
      </c>
      <c r="WLA2" s="61">
        <f t="shared" si="247"/>
        <v>0</v>
      </c>
      <c r="WLB2" s="61">
        <f t="shared" si="247"/>
        <v>0</v>
      </c>
      <c r="WLC2" s="61">
        <f t="shared" si="247"/>
        <v>0</v>
      </c>
      <c r="WLD2" s="61">
        <f t="shared" si="247"/>
        <v>0</v>
      </c>
      <c r="WLE2" s="61">
        <f t="shared" si="247"/>
        <v>0</v>
      </c>
      <c r="WLF2" s="61">
        <f t="shared" si="247"/>
        <v>0</v>
      </c>
      <c r="WLG2" s="61">
        <f t="shared" si="247"/>
        <v>0</v>
      </c>
      <c r="WLH2" s="61">
        <f t="shared" si="247"/>
        <v>0</v>
      </c>
      <c r="WLI2" s="61">
        <f t="shared" si="247"/>
        <v>0</v>
      </c>
      <c r="WLJ2" s="61">
        <f t="shared" si="247"/>
        <v>0</v>
      </c>
      <c r="WLK2" s="61">
        <f t="shared" si="247"/>
        <v>0</v>
      </c>
      <c r="WLL2" s="61">
        <f t="shared" si="247"/>
        <v>0</v>
      </c>
      <c r="WLM2" s="61">
        <f t="shared" si="247"/>
        <v>0</v>
      </c>
      <c r="WLN2" s="61">
        <f t="shared" si="247"/>
        <v>0</v>
      </c>
      <c r="WLO2" s="61">
        <f t="shared" si="247"/>
        <v>0</v>
      </c>
      <c r="WLP2" s="61">
        <f t="shared" ref="WLP2:WOA2" si="248">SUM(WLP3:WLP4)</f>
        <v>0</v>
      </c>
      <c r="WLQ2" s="61">
        <f t="shared" si="248"/>
        <v>0</v>
      </c>
      <c r="WLR2" s="61">
        <f t="shared" si="248"/>
        <v>0</v>
      </c>
      <c r="WLS2" s="61">
        <f t="shared" si="248"/>
        <v>0</v>
      </c>
      <c r="WLT2" s="61">
        <f t="shared" si="248"/>
        <v>0</v>
      </c>
      <c r="WLU2" s="61">
        <f t="shared" si="248"/>
        <v>0</v>
      </c>
      <c r="WLV2" s="61">
        <f t="shared" si="248"/>
        <v>0</v>
      </c>
      <c r="WLW2" s="61">
        <f t="shared" si="248"/>
        <v>0</v>
      </c>
      <c r="WLX2" s="61">
        <f t="shared" si="248"/>
        <v>0</v>
      </c>
      <c r="WLY2" s="61">
        <f t="shared" si="248"/>
        <v>0</v>
      </c>
      <c r="WLZ2" s="61">
        <f t="shared" si="248"/>
        <v>0</v>
      </c>
      <c r="WMA2" s="61">
        <f t="shared" si="248"/>
        <v>0</v>
      </c>
      <c r="WMB2" s="61">
        <f t="shared" si="248"/>
        <v>0</v>
      </c>
      <c r="WMC2" s="61">
        <f t="shared" si="248"/>
        <v>0</v>
      </c>
      <c r="WMD2" s="61">
        <f t="shared" si="248"/>
        <v>0</v>
      </c>
      <c r="WME2" s="61">
        <f t="shared" si="248"/>
        <v>0</v>
      </c>
      <c r="WMF2" s="61">
        <f t="shared" si="248"/>
        <v>0</v>
      </c>
      <c r="WMG2" s="61">
        <f t="shared" si="248"/>
        <v>0</v>
      </c>
      <c r="WMH2" s="61">
        <f t="shared" si="248"/>
        <v>0</v>
      </c>
      <c r="WMI2" s="61">
        <f t="shared" si="248"/>
        <v>0</v>
      </c>
      <c r="WMJ2" s="61">
        <f t="shared" si="248"/>
        <v>0</v>
      </c>
      <c r="WMK2" s="61">
        <f t="shared" si="248"/>
        <v>0</v>
      </c>
      <c r="WML2" s="61">
        <f t="shared" si="248"/>
        <v>0</v>
      </c>
      <c r="WMM2" s="61">
        <f t="shared" si="248"/>
        <v>0</v>
      </c>
      <c r="WMN2" s="61">
        <f t="shared" si="248"/>
        <v>0</v>
      </c>
      <c r="WMO2" s="61">
        <f t="shared" si="248"/>
        <v>0</v>
      </c>
      <c r="WMP2" s="61">
        <f t="shared" si="248"/>
        <v>0</v>
      </c>
      <c r="WMQ2" s="61">
        <f t="shared" si="248"/>
        <v>0</v>
      </c>
      <c r="WMR2" s="61">
        <f t="shared" si="248"/>
        <v>0</v>
      </c>
      <c r="WMS2" s="61">
        <f t="shared" si="248"/>
        <v>0</v>
      </c>
      <c r="WMT2" s="61">
        <f t="shared" si="248"/>
        <v>0</v>
      </c>
      <c r="WMU2" s="61">
        <f t="shared" si="248"/>
        <v>0</v>
      </c>
      <c r="WMV2" s="61">
        <f t="shared" si="248"/>
        <v>0</v>
      </c>
      <c r="WMW2" s="61">
        <f t="shared" si="248"/>
        <v>0</v>
      </c>
      <c r="WMX2" s="61">
        <f t="shared" si="248"/>
        <v>0</v>
      </c>
      <c r="WMY2" s="61">
        <f t="shared" si="248"/>
        <v>0</v>
      </c>
      <c r="WMZ2" s="61">
        <f t="shared" si="248"/>
        <v>0</v>
      </c>
      <c r="WNA2" s="61">
        <f t="shared" si="248"/>
        <v>0</v>
      </c>
      <c r="WNB2" s="61">
        <f t="shared" si="248"/>
        <v>0</v>
      </c>
      <c r="WNC2" s="61">
        <f t="shared" si="248"/>
        <v>0</v>
      </c>
      <c r="WND2" s="61">
        <f t="shared" si="248"/>
        <v>0</v>
      </c>
      <c r="WNE2" s="61">
        <f t="shared" si="248"/>
        <v>0</v>
      </c>
      <c r="WNF2" s="61">
        <f t="shared" si="248"/>
        <v>0</v>
      </c>
      <c r="WNG2" s="61">
        <f t="shared" si="248"/>
        <v>0</v>
      </c>
      <c r="WNH2" s="61">
        <f t="shared" si="248"/>
        <v>0</v>
      </c>
      <c r="WNI2" s="61">
        <f t="shared" si="248"/>
        <v>0</v>
      </c>
      <c r="WNJ2" s="61">
        <f t="shared" si="248"/>
        <v>0</v>
      </c>
      <c r="WNK2" s="61">
        <f t="shared" si="248"/>
        <v>0</v>
      </c>
      <c r="WNL2" s="61">
        <f t="shared" si="248"/>
        <v>0</v>
      </c>
      <c r="WNM2" s="61">
        <f t="shared" si="248"/>
        <v>0</v>
      </c>
      <c r="WNN2" s="61">
        <f t="shared" si="248"/>
        <v>0</v>
      </c>
      <c r="WNO2" s="61">
        <f t="shared" si="248"/>
        <v>0</v>
      </c>
      <c r="WNP2" s="61">
        <f t="shared" si="248"/>
        <v>0</v>
      </c>
      <c r="WNQ2" s="61">
        <f t="shared" si="248"/>
        <v>0</v>
      </c>
      <c r="WNR2" s="61">
        <f t="shared" si="248"/>
        <v>0</v>
      </c>
      <c r="WNS2" s="61">
        <f t="shared" si="248"/>
        <v>0</v>
      </c>
      <c r="WNT2" s="61">
        <f t="shared" si="248"/>
        <v>0</v>
      </c>
      <c r="WNU2" s="61">
        <f t="shared" si="248"/>
        <v>0</v>
      </c>
      <c r="WNV2" s="61">
        <f t="shared" si="248"/>
        <v>0</v>
      </c>
      <c r="WNW2" s="61">
        <f t="shared" si="248"/>
        <v>0</v>
      </c>
      <c r="WNX2" s="61">
        <f t="shared" si="248"/>
        <v>0</v>
      </c>
      <c r="WNY2" s="61">
        <f t="shared" si="248"/>
        <v>0</v>
      </c>
      <c r="WNZ2" s="61">
        <f t="shared" si="248"/>
        <v>0</v>
      </c>
      <c r="WOA2" s="61">
        <f t="shared" si="248"/>
        <v>0</v>
      </c>
      <c r="WOB2" s="61">
        <f t="shared" ref="WOB2:WQM2" si="249">SUM(WOB3:WOB4)</f>
        <v>0</v>
      </c>
      <c r="WOC2" s="61">
        <f t="shared" si="249"/>
        <v>0</v>
      </c>
      <c r="WOD2" s="61">
        <f t="shared" si="249"/>
        <v>0</v>
      </c>
      <c r="WOE2" s="61">
        <f t="shared" si="249"/>
        <v>0</v>
      </c>
      <c r="WOF2" s="61">
        <f t="shared" si="249"/>
        <v>0</v>
      </c>
      <c r="WOG2" s="61">
        <f t="shared" si="249"/>
        <v>0</v>
      </c>
      <c r="WOH2" s="61">
        <f t="shared" si="249"/>
        <v>0</v>
      </c>
      <c r="WOI2" s="61">
        <f t="shared" si="249"/>
        <v>0</v>
      </c>
      <c r="WOJ2" s="61">
        <f t="shared" si="249"/>
        <v>0</v>
      </c>
      <c r="WOK2" s="61">
        <f t="shared" si="249"/>
        <v>0</v>
      </c>
      <c r="WOL2" s="61">
        <f t="shared" si="249"/>
        <v>0</v>
      </c>
      <c r="WOM2" s="61">
        <f t="shared" si="249"/>
        <v>0</v>
      </c>
      <c r="WON2" s="61">
        <f t="shared" si="249"/>
        <v>0</v>
      </c>
      <c r="WOO2" s="61">
        <f t="shared" si="249"/>
        <v>0</v>
      </c>
      <c r="WOP2" s="61">
        <f t="shared" si="249"/>
        <v>0</v>
      </c>
      <c r="WOQ2" s="61">
        <f t="shared" si="249"/>
        <v>0</v>
      </c>
      <c r="WOR2" s="61">
        <f t="shared" si="249"/>
        <v>0</v>
      </c>
      <c r="WOS2" s="61">
        <f t="shared" si="249"/>
        <v>0</v>
      </c>
      <c r="WOT2" s="61">
        <f t="shared" si="249"/>
        <v>0</v>
      </c>
      <c r="WOU2" s="61">
        <f t="shared" si="249"/>
        <v>0</v>
      </c>
      <c r="WOV2" s="61">
        <f t="shared" si="249"/>
        <v>0</v>
      </c>
      <c r="WOW2" s="61">
        <f t="shared" si="249"/>
        <v>0</v>
      </c>
      <c r="WOX2" s="61">
        <f t="shared" si="249"/>
        <v>0</v>
      </c>
      <c r="WOY2" s="61">
        <f t="shared" si="249"/>
        <v>0</v>
      </c>
      <c r="WOZ2" s="61">
        <f t="shared" si="249"/>
        <v>0</v>
      </c>
      <c r="WPA2" s="61">
        <f t="shared" si="249"/>
        <v>0</v>
      </c>
      <c r="WPB2" s="61">
        <f t="shared" si="249"/>
        <v>0</v>
      </c>
      <c r="WPC2" s="61">
        <f t="shared" si="249"/>
        <v>0</v>
      </c>
      <c r="WPD2" s="61">
        <f t="shared" si="249"/>
        <v>0</v>
      </c>
      <c r="WPE2" s="61">
        <f t="shared" si="249"/>
        <v>0</v>
      </c>
      <c r="WPF2" s="61">
        <f t="shared" si="249"/>
        <v>0</v>
      </c>
      <c r="WPG2" s="61">
        <f t="shared" si="249"/>
        <v>0</v>
      </c>
      <c r="WPH2" s="61">
        <f t="shared" si="249"/>
        <v>0</v>
      </c>
      <c r="WPI2" s="61">
        <f t="shared" si="249"/>
        <v>0</v>
      </c>
      <c r="WPJ2" s="61">
        <f t="shared" si="249"/>
        <v>0</v>
      </c>
      <c r="WPK2" s="61">
        <f t="shared" si="249"/>
        <v>0</v>
      </c>
      <c r="WPL2" s="61">
        <f t="shared" si="249"/>
        <v>0</v>
      </c>
      <c r="WPM2" s="61">
        <f t="shared" si="249"/>
        <v>0</v>
      </c>
      <c r="WPN2" s="61">
        <f t="shared" si="249"/>
        <v>0</v>
      </c>
      <c r="WPO2" s="61">
        <f t="shared" si="249"/>
        <v>0</v>
      </c>
      <c r="WPP2" s="61">
        <f t="shared" si="249"/>
        <v>0</v>
      </c>
      <c r="WPQ2" s="61">
        <f t="shared" si="249"/>
        <v>0</v>
      </c>
      <c r="WPR2" s="61">
        <f t="shared" si="249"/>
        <v>0</v>
      </c>
      <c r="WPS2" s="61">
        <f t="shared" si="249"/>
        <v>0</v>
      </c>
      <c r="WPT2" s="61">
        <f t="shared" si="249"/>
        <v>0</v>
      </c>
      <c r="WPU2" s="61">
        <f t="shared" si="249"/>
        <v>0</v>
      </c>
      <c r="WPV2" s="61">
        <f t="shared" si="249"/>
        <v>0</v>
      </c>
      <c r="WPW2" s="61">
        <f t="shared" si="249"/>
        <v>0</v>
      </c>
      <c r="WPX2" s="61">
        <f t="shared" si="249"/>
        <v>0</v>
      </c>
      <c r="WPY2" s="61">
        <f t="shared" si="249"/>
        <v>0</v>
      </c>
      <c r="WPZ2" s="61">
        <f t="shared" si="249"/>
        <v>0</v>
      </c>
      <c r="WQA2" s="61">
        <f t="shared" si="249"/>
        <v>0</v>
      </c>
      <c r="WQB2" s="61">
        <f t="shared" si="249"/>
        <v>0</v>
      </c>
      <c r="WQC2" s="61">
        <f t="shared" si="249"/>
        <v>0</v>
      </c>
      <c r="WQD2" s="61">
        <f t="shared" si="249"/>
        <v>0</v>
      </c>
      <c r="WQE2" s="61">
        <f t="shared" si="249"/>
        <v>0</v>
      </c>
      <c r="WQF2" s="61">
        <f t="shared" si="249"/>
        <v>0</v>
      </c>
      <c r="WQG2" s="61">
        <f t="shared" si="249"/>
        <v>0</v>
      </c>
      <c r="WQH2" s="61">
        <f t="shared" si="249"/>
        <v>0</v>
      </c>
      <c r="WQI2" s="61">
        <f t="shared" si="249"/>
        <v>0</v>
      </c>
      <c r="WQJ2" s="61">
        <f t="shared" si="249"/>
        <v>0</v>
      </c>
      <c r="WQK2" s="61">
        <f t="shared" si="249"/>
        <v>0</v>
      </c>
      <c r="WQL2" s="61">
        <f t="shared" si="249"/>
        <v>0</v>
      </c>
      <c r="WQM2" s="61">
        <f t="shared" si="249"/>
        <v>0</v>
      </c>
      <c r="WQN2" s="61">
        <f t="shared" ref="WQN2:WSY2" si="250">SUM(WQN3:WQN4)</f>
        <v>0</v>
      </c>
      <c r="WQO2" s="61">
        <f t="shared" si="250"/>
        <v>0</v>
      </c>
      <c r="WQP2" s="61">
        <f t="shared" si="250"/>
        <v>0</v>
      </c>
      <c r="WQQ2" s="61">
        <f t="shared" si="250"/>
        <v>0</v>
      </c>
      <c r="WQR2" s="61">
        <f t="shared" si="250"/>
        <v>0</v>
      </c>
      <c r="WQS2" s="61">
        <f t="shared" si="250"/>
        <v>0</v>
      </c>
      <c r="WQT2" s="61">
        <f t="shared" si="250"/>
        <v>0</v>
      </c>
      <c r="WQU2" s="61">
        <f t="shared" si="250"/>
        <v>0</v>
      </c>
      <c r="WQV2" s="61">
        <f t="shared" si="250"/>
        <v>0</v>
      </c>
      <c r="WQW2" s="61">
        <f t="shared" si="250"/>
        <v>0</v>
      </c>
      <c r="WQX2" s="61">
        <f t="shared" si="250"/>
        <v>0</v>
      </c>
      <c r="WQY2" s="61">
        <f t="shared" si="250"/>
        <v>0</v>
      </c>
      <c r="WQZ2" s="61">
        <f t="shared" si="250"/>
        <v>0</v>
      </c>
      <c r="WRA2" s="61">
        <f t="shared" si="250"/>
        <v>0</v>
      </c>
      <c r="WRB2" s="61">
        <f t="shared" si="250"/>
        <v>0</v>
      </c>
      <c r="WRC2" s="61">
        <f t="shared" si="250"/>
        <v>0</v>
      </c>
      <c r="WRD2" s="61">
        <f t="shared" si="250"/>
        <v>0</v>
      </c>
      <c r="WRE2" s="61">
        <f t="shared" si="250"/>
        <v>0</v>
      </c>
      <c r="WRF2" s="61">
        <f t="shared" si="250"/>
        <v>0</v>
      </c>
      <c r="WRG2" s="61">
        <f t="shared" si="250"/>
        <v>0</v>
      </c>
      <c r="WRH2" s="61">
        <f t="shared" si="250"/>
        <v>0</v>
      </c>
      <c r="WRI2" s="61">
        <f t="shared" si="250"/>
        <v>0</v>
      </c>
      <c r="WRJ2" s="61">
        <f t="shared" si="250"/>
        <v>0</v>
      </c>
      <c r="WRK2" s="61">
        <f t="shared" si="250"/>
        <v>0</v>
      </c>
      <c r="WRL2" s="61">
        <f t="shared" si="250"/>
        <v>0</v>
      </c>
      <c r="WRM2" s="61">
        <f t="shared" si="250"/>
        <v>0</v>
      </c>
      <c r="WRN2" s="61">
        <f t="shared" si="250"/>
        <v>0</v>
      </c>
      <c r="WRO2" s="61">
        <f t="shared" si="250"/>
        <v>0</v>
      </c>
      <c r="WRP2" s="61">
        <f t="shared" si="250"/>
        <v>0</v>
      </c>
      <c r="WRQ2" s="61">
        <f t="shared" si="250"/>
        <v>0</v>
      </c>
      <c r="WRR2" s="61">
        <f t="shared" si="250"/>
        <v>0</v>
      </c>
      <c r="WRS2" s="61">
        <f t="shared" si="250"/>
        <v>0</v>
      </c>
      <c r="WRT2" s="61">
        <f t="shared" si="250"/>
        <v>0</v>
      </c>
      <c r="WRU2" s="61">
        <f t="shared" si="250"/>
        <v>0</v>
      </c>
      <c r="WRV2" s="61">
        <f t="shared" si="250"/>
        <v>0</v>
      </c>
      <c r="WRW2" s="61">
        <f t="shared" si="250"/>
        <v>0</v>
      </c>
      <c r="WRX2" s="61">
        <f t="shared" si="250"/>
        <v>0</v>
      </c>
      <c r="WRY2" s="61">
        <f t="shared" si="250"/>
        <v>0</v>
      </c>
      <c r="WRZ2" s="61">
        <f t="shared" si="250"/>
        <v>0</v>
      </c>
      <c r="WSA2" s="61">
        <f t="shared" si="250"/>
        <v>0</v>
      </c>
      <c r="WSB2" s="61">
        <f t="shared" si="250"/>
        <v>0</v>
      </c>
      <c r="WSC2" s="61">
        <f t="shared" si="250"/>
        <v>0</v>
      </c>
      <c r="WSD2" s="61">
        <f t="shared" si="250"/>
        <v>0</v>
      </c>
      <c r="WSE2" s="61">
        <f t="shared" si="250"/>
        <v>0</v>
      </c>
      <c r="WSF2" s="61">
        <f t="shared" si="250"/>
        <v>0</v>
      </c>
      <c r="WSG2" s="61">
        <f t="shared" si="250"/>
        <v>0</v>
      </c>
      <c r="WSH2" s="61">
        <f t="shared" si="250"/>
        <v>0</v>
      </c>
      <c r="WSI2" s="61">
        <f t="shared" si="250"/>
        <v>0</v>
      </c>
      <c r="WSJ2" s="61">
        <f t="shared" si="250"/>
        <v>0</v>
      </c>
      <c r="WSK2" s="61">
        <f t="shared" si="250"/>
        <v>0</v>
      </c>
      <c r="WSL2" s="61">
        <f t="shared" si="250"/>
        <v>0</v>
      </c>
      <c r="WSM2" s="61">
        <f t="shared" si="250"/>
        <v>0</v>
      </c>
      <c r="WSN2" s="61">
        <f t="shared" si="250"/>
        <v>0</v>
      </c>
      <c r="WSO2" s="61">
        <f t="shared" si="250"/>
        <v>0</v>
      </c>
      <c r="WSP2" s="61">
        <f t="shared" si="250"/>
        <v>0</v>
      </c>
      <c r="WSQ2" s="61">
        <f t="shared" si="250"/>
        <v>0</v>
      </c>
      <c r="WSR2" s="61">
        <f t="shared" si="250"/>
        <v>0</v>
      </c>
      <c r="WSS2" s="61">
        <f t="shared" si="250"/>
        <v>0</v>
      </c>
      <c r="WST2" s="61">
        <f t="shared" si="250"/>
        <v>0</v>
      </c>
      <c r="WSU2" s="61">
        <f t="shared" si="250"/>
        <v>0</v>
      </c>
      <c r="WSV2" s="61">
        <f t="shared" si="250"/>
        <v>0</v>
      </c>
      <c r="WSW2" s="61">
        <f t="shared" si="250"/>
        <v>0</v>
      </c>
      <c r="WSX2" s="61">
        <f t="shared" si="250"/>
        <v>0</v>
      </c>
      <c r="WSY2" s="61">
        <f t="shared" si="250"/>
        <v>0</v>
      </c>
      <c r="WSZ2" s="61">
        <f t="shared" ref="WSZ2:WVK2" si="251">SUM(WSZ3:WSZ4)</f>
        <v>0</v>
      </c>
      <c r="WTA2" s="61">
        <f t="shared" si="251"/>
        <v>0</v>
      </c>
      <c r="WTB2" s="61">
        <f t="shared" si="251"/>
        <v>0</v>
      </c>
      <c r="WTC2" s="61">
        <f t="shared" si="251"/>
        <v>0</v>
      </c>
      <c r="WTD2" s="61">
        <f t="shared" si="251"/>
        <v>0</v>
      </c>
      <c r="WTE2" s="61">
        <f t="shared" si="251"/>
        <v>0</v>
      </c>
      <c r="WTF2" s="61">
        <f t="shared" si="251"/>
        <v>0</v>
      </c>
      <c r="WTG2" s="61">
        <f t="shared" si="251"/>
        <v>0</v>
      </c>
      <c r="WTH2" s="61">
        <f t="shared" si="251"/>
        <v>0</v>
      </c>
      <c r="WTI2" s="61">
        <f t="shared" si="251"/>
        <v>0</v>
      </c>
      <c r="WTJ2" s="61">
        <f t="shared" si="251"/>
        <v>0</v>
      </c>
      <c r="WTK2" s="61">
        <f t="shared" si="251"/>
        <v>0</v>
      </c>
      <c r="WTL2" s="61">
        <f t="shared" si="251"/>
        <v>0</v>
      </c>
      <c r="WTM2" s="61">
        <f t="shared" si="251"/>
        <v>0</v>
      </c>
      <c r="WTN2" s="61">
        <f t="shared" si="251"/>
        <v>0</v>
      </c>
      <c r="WTO2" s="61">
        <f t="shared" si="251"/>
        <v>0</v>
      </c>
      <c r="WTP2" s="61">
        <f t="shared" si="251"/>
        <v>0</v>
      </c>
      <c r="WTQ2" s="61">
        <f t="shared" si="251"/>
        <v>0</v>
      </c>
      <c r="WTR2" s="61">
        <f t="shared" si="251"/>
        <v>0</v>
      </c>
      <c r="WTS2" s="61">
        <f t="shared" si="251"/>
        <v>0</v>
      </c>
      <c r="WTT2" s="61">
        <f t="shared" si="251"/>
        <v>0</v>
      </c>
      <c r="WTU2" s="61">
        <f t="shared" si="251"/>
        <v>0</v>
      </c>
      <c r="WTV2" s="61">
        <f t="shared" si="251"/>
        <v>0</v>
      </c>
      <c r="WTW2" s="61">
        <f t="shared" si="251"/>
        <v>0</v>
      </c>
      <c r="WTX2" s="61">
        <f t="shared" si="251"/>
        <v>0</v>
      </c>
      <c r="WTY2" s="61">
        <f t="shared" si="251"/>
        <v>0</v>
      </c>
      <c r="WTZ2" s="61">
        <f t="shared" si="251"/>
        <v>0</v>
      </c>
      <c r="WUA2" s="61">
        <f t="shared" si="251"/>
        <v>0</v>
      </c>
      <c r="WUB2" s="61">
        <f t="shared" si="251"/>
        <v>0</v>
      </c>
      <c r="WUC2" s="61">
        <f t="shared" si="251"/>
        <v>0</v>
      </c>
      <c r="WUD2" s="61">
        <f t="shared" si="251"/>
        <v>0</v>
      </c>
      <c r="WUE2" s="61">
        <f t="shared" si="251"/>
        <v>0</v>
      </c>
      <c r="WUF2" s="61">
        <f t="shared" si="251"/>
        <v>0</v>
      </c>
      <c r="WUG2" s="61">
        <f t="shared" si="251"/>
        <v>0</v>
      </c>
      <c r="WUH2" s="61">
        <f t="shared" si="251"/>
        <v>0</v>
      </c>
      <c r="WUI2" s="61">
        <f t="shared" si="251"/>
        <v>0</v>
      </c>
      <c r="WUJ2" s="61">
        <f t="shared" si="251"/>
        <v>0</v>
      </c>
      <c r="WUK2" s="61">
        <f t="shared" si="251"/>
        <v>0</v>
      </c>
      <c r="WUL2" s="61">
        <f t="shared" si="251"/>
        <v>0</v>
      </c>
      <c r="WUM2" s="61">
        <f t="shared" si="251"/>
        <v>0</v>
      </c>
      <c r="WUN2" s="61">
        <f t="shared" si="251"/>
        <v>0</v>
      </c>
      <c r="WUO2" s="61">
        <f t="shared" si="251"/>
        <v>0</v>
      </c>
      <c r="WUP2" s="61">
        <f t="shared" si="251"/>
        <v>0</v>
      </c>
      <c r="WUQ2" s="61">
        <f t="shared" si="251"/>
        <v>0</v>
      </c>
      <c r="WUR2" s="61">
        <f t="shared" si="251"/>
        <v>0</v>
      </c>
      <c r="WUS2" s="61">
        <f t="shared" si="251"/>
        <v>0</v>
      </c>
      <c r="WUT2" s="61">
        <f t="shared" si="251"/>
        <v>0</v>
      </c>
      <c r="WUU2" s="61">
        <f t="shared" si="251"/>
        <v>0</v>
      </c>
      <c r="WUV2" s="61">
        <f t="shared" si="251"/>
        <v>0</v>
      </c>
      <c r="WUW2" s="61">
        <f t="shared" si="251"/>
        <v>0</v>
      </c>
      <c r="WUX2" s="61">
        <f t="shared" si="251"/>
        <v>0</v>
      </c>
      <c r="WUY2" s="61">
        <f t="shared" si="251"/>
        <v>0</v>
      </c>
      <c r="WUZ2" s="61">
        <f t="shared" si="251"/>
        <v>0</v>
      </c>
      <c r="WVA2" s="61">
        <f t="shared" si="251"/>
        <v>0</v>
      </c>
      <c r="WVB2" s="61">
        <f t="shared" si="251"/>
        <v>0</v>
      </c>
      <c r="WVC2" s="61">
        <f t="shared" si="251"/>
        <v>0</v>
      </c>
      <c r="WVD2" s="61">
        <f t="shared" si="251"/>
        <v>0</v>
      </c>
      <c r="WVE2" s="61">
        <f t="shared" si="251"/>
        <v>0</v>
      </c>
      <c r="WVF2" s="61">
        <f t="shared" si="251"/>
        <v>0</v>
      </c>
      <c r="WVG2" s="61">
        <f t="shared" si="251"/>
        <v>0</v>
      </c>
      <c r="WVH2" s="61">
        <f t="shared" si="251"/>
        <v>0</v>
      </c>
      <c r="WVI2" s="61">
        <f t="shared" si="251"/>
        <v>0</v>
      </c>
      <c r="WVJ2" s="61">
        <f t="shared" si="251"/>
        <v>0</v>
      </c>
      <c r="WVK2" s="61">
        <f t="shared" si="251"/>
        <v>0</v>
      </c>
      <c r="WVL2" s="61">
        <f t="shared" ref="WVL2:WXW2" si="252">SUM(WVL3:WVL4)</f>
        <v>0</v>
      </c>
      <c r="WVM2" s="61">
        <f t="shared" si="252"/>
        <v>0</v>
      </c>
      <c r="WVN2" s="61">
        <f t="shared" si="252"/>
        <v>0</v>
      </c>
      <c r="WVO2" s="61">
        <f t="shared" si="252"/>
        <v>0</v>
      </c>
      <c r="WVP2" s="61">
        <f t="shared" si="252"/>
        <v>0</v>
      </c>
      <c r="WVQ2" s="61">
        <f t="shared" si="252"/>
        <v>0</v>
      </c>
      <c r="WVR2" s="61">
        <f t="shared" si="252"/>
        <v>0</v>
      </c>
      <c r="WVS2" s="61">
        <f t="shared" si="252"/>
        <v>0</v>
      </c>
      <c r="WVT2" s="61">
        <f t="shared" si="252"/>
        <v>0</v>
      </c>
      <c r="WVU2" s="61">
        <f t="shared" si="252"/>
        <v>0</v>
      </c>
      <c r="WVV2" s="61">
        <f t="shared" si="252"/>
        <v>0</v>
      </c>
      <c r="WVW2" s="61">
        <f t="shared" si="252"/>
        <v>0</v>
      </c>
      <c r="WVX2" s="61">
        <f t="shared" si="252"/>
        <v>0</v>
      </c>
      <c r="WVY2" s="61">
        <f t="shared" si="252"/>
        <v>0</v>
      </c>
      <c r="WVZ2" s="61">
        <f t="shared" si="252"/>
        <v>0</v>
      </c>
      <c r="WWA2" s="61">
        <f t="shared" si="252"/>
        <v>0</v>
      </c>
      <c r="WWB2" s="61">
        <f t="shared" si="252"/>
        <v>0</v>
      </c>
      <c r="WWC2" s="61">
        <f t="shared" si="252"/>
        <v>0</v>
      </c>
      <c r="WWD2" s="61">
        <f t="shared" si="252"/>
        <v>0</v>
      </c>
      <c r="WWE2" s="61">
        <f t="shared" si="252"/>
        <v>0</v>
      </c>
      <c r="WWF2" s="61">
        <f t="shared" si="252"/>
        <v>0</v>
      </c>
      <c r="WWG2" s="61">
        <f t="shared" si="252"/>
        <v>0</v>
      </c>
      <c r="WWH2" s="61">
        <f t="shared" si="252"/>
        <v>0</v>
      </c>
      <c r="WWI2" s="61">
        <f t="shared" si="252"/>
        <v>0</v>
      </c>
      <c r="WWJ2" s="61">
        <f t="shared" si="252"/>
        <v>0</v>
      </c>
      <c r="WWK2" s="61">
        <f t="shared" si="252"/>
        <v>0</v>
      </c>
      <c r="WWL2" s="61">
        <f t="shared" si="252"/>
        <v>0</v>
      </c>
      <c r="WWM2" s="61">
        <f t="shared" si="252"/>
        <v>0</v>
      </c>
      <c r="WWN2" s="61">
        <f t="shared" si="252"/>
        <v>0</v>
      </c>
      <c r="WWO2" s="61">
        <f t="shared" si="252"/>
        <v>0</v>
      </c>
      <c r="WWP2" s="61">
        <f t="shared" si="252"/>
        <v>0</v>
      </c>
      <c r="WWQ2" s="61">
        <f t="shared" si="252"/>
        <v>0</v>
      </c>
      <c r="WWR2" s="61">
        <f t="shared" si="252"/>
        <v>0</v>
      </c>
      <c r="WWS2" s="61">
        <f t="shared" si="252"/>
        <v>0</v>
      </c>
      <c r="WWT2" s="61">
        <f t="shared" si="252"/>
        <v>0</v>
      </c>
      <c r="WWU2" s="61">
        <f t="shared" si="252"/>
        <v>0</v>
      </c>
      <c r="WWV2" s="61">
        <f t="shared" si="252"/>
        <v>0</v>
      </c>
      <c r="WWW2" s="61">
        <f t="shared" si="252"/>
        <v>0</v>
      </c>
      <c r="WWX2" s="61">
        <f t="shared" si="252"/>
        <v>0</v>
      </c>
      <c r="WWY2" s="61">
        <f t="shared" si="252"/>
        <v>0</v>
      </c>
      <c r="WWZ2" s="61">
        <f t="shared" si="252"/>
        <v>0</v>
      </c>
      <c r="WXA2" s="61">
        <f t="shared" si="252"/>
        <v>0</v>
      </c>
      <c r="WXB2" s="61">
        <f t="shared" si="252"/>
        <v>0</v>
      </c>
      <c r="WXC2" s="61">
        <f t="shared" si="252"/>
        <v>0</v>
      </c>
      <c r="WXD2" s="61">
        <f t="shared" si="252"/>
        <v>0</v>
      </c>
      <c r="WXE2" s="61">
        <f t="shared" si="252"/>
        <v>0</v>
      </c>
      <c r="WXF2" s="61">
        <f t="shared" si="252"/>
        <v>0</v>
      </c>
      <c r="WXG2" s="61">
        <f t="shared" si="252"/>
        <v>0</v>
      </c>
      <c r="WXH2" s="61">
        <f t="shared" si="252"/>
        <v>0</v>
      </c>
      <c r="WXI2" s="61">
        <f t="shared" si="252"/>
        <v>0</v>
      </c>
      <c r="WXJ2" s="61">
        <f t="shared" si="252"/>
        <v>0</v>
      </c>
      <c r="WXK2" s="61">
        <f t="shared" si="252"/>
        <v>0</v>
      </c>
      <c r="WXL2" s="61">
        <f t="shared" si="252"/>
        <v>0</v>
      </c>
      <c r="WXM2" s="61">
        <f t="shared" si="252"/>
        <v>0</v>
      </c>
      <c r="WXN2" s="61">
        <f t="shared" si="252"/>
        <v>0</v>
      </c>
      <c r="WXO2" s="61">
        <f t="shared" si="252"/>
        <v>0</v>
      </c>
      <c r="WXP2" s="61">
        <f t="shared" si="252"/>
        <v>0</v>
      </c>
      <c r="WXQ2" s="61">
        <f t="shared" si="252"/>
        <v>0</v>
      </c>
      <c r="WXR2" s="61">
        <f t="shared" si="252"/>
        <v>0</v>
      </c>
      <c r="WXS2" s="61">
        <f t="shared" si="252"/>
        <v>0</v>
      </c>
      <c r="WXT2" s="61">
        <f t="shared" si="252"/>
        <v>0</v>
      </c>
      <c r="WXU2" s="61">
        <f t="shared" si="252"/>
        <v>0</v>
      </c>
      <c r="WXV2" s="61">
        <f t="shared" si="252"/>
        <v>0</v>
      </c>
      <c r="WXW2" s="61">
        <f t="shared" si="252"/>
        <v>0</v>
      </c>
      <c r="WXX2" s="61">
        <f t="shared" ref="WXX2:XAI2" si="253">SUM(WXX3:WXX4)</f>
        <v>0</v>
      </c>
      <c r="WXY2" s="61">
        <f t="shared" si="253"/>
        <v>0</v>
      </c>
      <c r="WXZ2" s="61">
        <f t="shared" si="253"/>
        <v>0</v>
      </c>
      <c r="WYA2" s="61">
        <f t="shared" si="253"/>
        <v>0</v>
      </c>
      <c r="WYB2" s="61">
        <f t="shared" si="253"/>
        <v>0</v>
      </c>
      <c r="WYC2" s="61">
        <f t="shared" si="253"/>
        <v>0</v>
      </c>
      <c r="WYD2" s="61">
        <f t="shared" si="253"/>
        <v>0</v>
      </c>
      <c r="WYE2" s="61">
        <f t="shared" si="253"/>
        <v>0</v>
      </c>
      <c r="WYF2" s="61">
        <f t="shared" si="253"/>
        <v>0</v>
      </c>
      <c r="WYG2" s="61">
        <f t="shared" si="253"/>
        <v>0</v>
      </c>
      <c r="WYH2" s="61">
        <f t="shared" si="253"/>
        <v>0</v>
      </c>
      <c r="WYI2" s="61">
        <f t="shared" si="253"/>
        <v>0</v>
      </c>
      <c r="WYJ2" s="61">
        <f t="shared" si="253"/>
        <v>0</v>
      </c>
      <c r="WYK2" s="61">
        <f t="shared" si="253"/>
        <v>0</v>
      </c>
      <c r="WYL2" s="61">
        <f t="shared" si="253"/>
        <v>0</v>
      </c>
      <c r="WYM2" s="61">
        <f t="shared" si="253"/>
        <v>0</v>
      </c>
      <c r="WYN2" s="61">
        <f t="shared" si="253"/>
        <v>0</v>
      </c>
      <c r="WYO2" s="61">
        <f t="shared" si="253"/>
        <v>0</v>
      </c>
      <c r="WYP2" s="61">
        <f t="shared" si="253"/>
        <v>0</v>
      </c>
      <c r="WYQ2" s="61">
        <f t="shared" si="253"/>
        <v>0</v>
      </c>
      <c r="WYR2" s="61">
        <f t="shared" si="253"/>
        <v>0</v>
      </c>
      <c r="WYS2" s="61">
        <f t="shared" si="253"/>
        <v>0</v>
      </c>
      <c r="WYT2" s="61">
        <f t="shared" si="253"/>
        <v>0</v>
      </c>
      <c r="WYU2" s="61">
        <f t="shared" si="253"/>
        <v>0</v>
      </c>
      <c r="WYV2" s="61">
        <f t="shared" si="253"/>
        <v>0</v>
      </c>
      <c r="WYW2" s="61">
        <f t="shared" si="253"/>
        <v>0</v>
      </c>
      <c r="WYX2" s="61">
        <f t="shared" si="253"/>
        <v>0</v>
      </c>
      <c r="WYY2" s="61">
        <f t="shared" si="253"/>
        <v>0</v>
      </c>
      <c r="WYZ2" s="61">
        <f t="shared" si="253"/>
        <v>0</v>
      </c>
      <c r="WZA2" s="61">
        <f t="shared" si="253"/>
        <v>0</v>
      </c>
      <c r="WZB2" s="61">
        <f t="shared" si="253"/>
        <v>0</v>
      </c>
      <c r="WZC2" s="61">
        <f t="shared" si="253"/>
        <v>0</v>
      </c>
      <c r="WZD2" s="61">
        <f t="shared" si="253"/>
        <v>0</v>
      </c>
      <c r="WZE2" s="61">
        <f t="shared" si="253"/>
        <v>0</v>
      </c>
      <c r="WZF2" s="61">
        <f t="shared" si="253"/>
        <v>0</v>
      </c>
      <c r="WZG2" s="61">
        <f t="shared" si="253"/>
        <v>0</v>
      </c>
      <c r="WZH2" s="61">
        <f t="shared" si="253"/>
        <v>0</v>
      </c>
      <c r="WZI2" s="61">
        <f t="shared" si="253"/>
        <v>0</v>
      </c>
      <c r="WZJ2" s="61">
        <f t="shared" si="253"/>
        <v>0</v>
      </c>
      <c r="WZK2" s="61">
        <f t="shared" si="253"/>
        <v>0</v>
      </c>
      <c r="WZL2" s="61">
        <f t="shared" si="253"/>
        <v>0</v>
      </c>
      <c r="WZM2" s="61">
        <f t="shared" si="253"/>
        <v>0</v>
      </c>
      <c r="WZN2" s="61">
        <f t="shared" si="253"/>
        <v>0</v>
      </c>
      <c r="WZO2" s="61">
        <f t="shared" si="253"/>
        <v>0</v>
      </c>
      <c r="WZP2" s="61">
        <f t="shared" si="253"/>
        <v>0</v>
      </c>
      <c r="WZQ2" s="61">
        <f t="shared" si="253"/>
        <v>0</v>
      </c>
      <c r="WZR2" s="61">
        <f t="shared" si="253"/>
        <v>0</v>
      </c>
      <c r="WZS2" s="61">
        <f t="shared" si="253"/>
        <v>0</v>
      </c>
      <c r="WZT2" s="61">
        <f t="shared" si="253"/>
        <v>0</v>
      </c>
      <c r="WZU2" s="61">
        <f t="shared" si="253"/>
        <v>0</v>
      </c>
      <c r="WZV2" s="61">
        <f t="shared" si="253"/>
        <v>0</v>
      </c>
      <c r="WZW2" s="61">
        <f t="shared" si="253"/>
        <v>0</v>
      </c>
      <c r="WZX2" s="61">
        <f t="shared" si="253"/>
        <v>0</v>
      </c>
      <c r="WZY2" s="61">
        <f t="shared" si="253"/>
        <v>0</v>
      </c>
      <c r="WZZ2" s="61">
        <f t="shared" si="253"/>
        <v>0</v>
      </c>
      <c r="XAA2" s="61">
        <f t="shared" si="253"/>
        <v>0</v>
      </c>
      <c r="XAB2" s="61">
        <f t="shared" si="253"/>
        <v>0</v>
      </c>
      <c r="XAC2" s="61">
        <f t="shared" si="253"/>
        <v>0</v>
      </c>
      <c r="XAD2" s="61">
        <f t="shared" si="253"/>
        <v>0</v>
      </c>
      <c r="XAE2" s="61">
        <f t="shared" si="253"/>
        <v>0</v>
      </c>
      <c r="XAF2" s="61">
        <f t="shared" si="253"/>
        <v>0</v>
      </c>
      <c r="XAG2" s="61">
        <f t="shared" si="253"/>
        <v>0</v>
      </c>
      <c r="XAH2" s="61">
        <f t="shared" si="253"/>
        <v>0</v>
      </c>
      <c r="XAI2" s="61">
        <f t="shared" si="253"/>
        <v>0</v>
      </c>
      <c r="XAJ2" s="61">
        <f t="shared" ref="XAJ2:XCU2" si="254">SUM(XAJ3:XAJ4)</f>
        <v>0</v>
      </c>
      <c r="XAK2" s="61">
        <f t="shared" si="254"/>
        <v>0</v>
      </c>
      <c r="XAL2" s="61">
        <f t="shared" si="254"/>
        <v>0</v>
      </c>
      <c r="XAM2" s="61">
        <f t="shared" si="254"/>
        <v>0</v>
      </c>
      <c r="XAN2" s="61">
        <f t="shared" si="254"/>
        <v>0</v>
      </c>
      <c r="XAO2" s="61">
        <f t="shared" si="254"/>
        <v>0</v>
      </c>
      <c r="XAP2" s="61">
        <f t="shared" si="254"/>
        <v>0</v>
      </c>
      <c r="XAQ2" s="61">
        <f t="shared" si="254"/>
        <v>0</v>
      </c>
      <c r="XAR2" s="61">
        <f t="shared" si="254"/>
        <v>0</v>
      </c>
      <c r="XAS2" s="61">
        <f t="shared" si="254"/>
        <v>0</v>
      </c>
      <c r="XAT2" s="61">
        <f t="shared" si="254"/>
        <v>0</v>
      </c>
      <c r="XAU2" s="61">
        <f t="shared" si="254"/>
        <v>0</v>
      </c>
      <c r="XAV2" s="61">
        <f t="shared" si="254"/>
        <v>0</v>
      </c>
      <c r="XAW2" s="61">
        <f t="shared" si="254"/>
        <v>0</v>
      </c>
      <c r="XAX2" s="61">
        <f t="shared" si="254"/>
        <v>0</v>
      </c>
      <c r="XAY2" s="61">
        <f t="shared" si="254"/>
        <v>0</v>
      </c>
      <c r="XAZ2" s="61">
        <f t="shared" si="254"/>
        <v>0</v>
      </c>
      <c r="XBA2" s="61">
        <f t="shared" si="254"/>
        <v>0</v>
      </c>
      <c r="XBB2" s="61">
        <f t="shared" si="254"/>
        <v>0</v>
      </c>
      <c r="XBC2" s="61">
        <f t="shared" si="254"/>
        <v>0</v>
      </c>
      <c r="XBD2" s="61">
        <f t="shared" si="254"/>
        <v>0</v>
      </c>
      <c r="XBE2" s="61">
        <f t="shared" si="254"/>
        <v>0</v>
      </c>
      <c r="XBF2" s="61">
        <f t="shared" si="254"/>
        <v>0</v>
      </c>
      <c r="XBG2" s="61">
        <f t="shared" si="254"/>
        <v>0</v>
      </c>
      <c r="XBH2" s="61">
        <f t="shared" si="254"/>
        <v>0</v>
      </c>
      <c r="XBI2" s="61">
        <f t="shared" si="254"/>
        <v>0</v>
      </c>
      <c r="XBJ2" s="61">
        <f t="shared" si="254"/>
        <v>0</v>
      </c>
      <c r="XBK2" s="61">
        <f t="shared" si="254"/>
        <v>0</v>
      </c>
      <c r="XBL2" s="61">
        <f t="shared" si="254"/>
        <v>0</v>
      </c>
      <c r="XBM2" s="61">
        <f t="shared" si="254"/>
        <v>0</v>
      </c>
      <c r="XBN2" s="61">
        <f t="shared" si="254"/>
        <v>0</v>
      </c>
      <c r="XBO2" s="61">
        <f t="shared" si="254"/>
        <v>0</v>
      </c>
      <c r="XBP2" s="61">
        <f t="shared" si="254"/>
        <v>0</v>
      </c>
      <c r="XBQ2" s="61">
        <f t="shared" si="254"/>
        <v>0</v>
      </c>
      <c r="XBR2" s="61">
        <f t="shared" si="254"/>
        <v>0</v>
      </c>
      <c r="XBS2" s="61">
        <f t="shared" si="254"/>
        <v>0</v>
      </c>
      <c r="XBT2" s="61">
        <f t="shared" si="254"/>
        <v>0</v>
      </c>
      <c r="XBU2" s="61">
        <f t="shared" si="254"/>
        <v>0</v>
      </c>
      <c r="XBV2" s="61">
        <f t="shared" si="254"/>
        <v>0</v>
      </c>
      <c r="XBW2" s="61">
        <f t="shared" si="254"/>
        <v>0</v>
      </c>
      <c r="XBX2" s="61">
        <f t="shared" si="254"/>
        <v>0</v>
      </c>
      <c r="XBY2" s="61">
        <f t="shared" si="254"/>
        <v>0</v>
      </c>
      <c r="XBZ2" s="61">
        <f t="shared" si="254"/>
        <v>0</v>
      </c>
      <c r="XCA2" s="61">
        <f t="shared" si="254"/>
        <v>0</v>
      </c>
      <c r="XCB2" s="61">
        <f t="shared" si="254"/>
        <v>0</v>
      </c>
      <c r="XCC2" s="61">
        <f t="shared" si="254"/>
        <v>0</v>
      </c>
      <c r="XCD2" s="61">
        <f t="shared" si="254"/>
        <v>0</v>
      </c>
      <c r="XCE2" s="61">
        <f t="shared" si="254"/>
        <v>0</v>
      </c>
      <c r="XCF2" s="61">
        <f t="shared" si="254"/>
        <v>0</v>
      </c>
      <c r="XCG2" s="61">
        <f t="shared" si="254"/>
        <v>0</v>
      </c>
      <c r="XCH2" s="61">
        <f t="shared" si="254"/>
        <v>0</v>
      </c>
      <c r="XCI2" s="61">
        <f t="shared" si="254"/>
        <v>0</v>
      </c>
      <c r="XCJ2" s="61">
        <f t="shared" si="254"/>
        <v>0</v>
      </c>
      <c r="XCK2" s="61">
        <f t="shared" si="254"/>
        <v>0</v>
      </c>
      <c r="XCL2" s="61">
        <f t="shared" si="254"/>
        <v>0</v>
      </c>
      <c r="XCM2" s="61">
        <f t="shared" si="254"/>
        <v>0</v>
      </c>
      <c r="XCN2" s="61">
        <f t="shared" si="254"/>
        <v>0</v>
      </c>
      <c r="XCO2" s="61">
        <f t="shared" si="254"/>
        <v>0</v>
      </c>
      <c r="XCP2" s="61">
        <f t="shared" si="254"/>
        <v>0</v>
      </c>
      <c r="XCQ2" s="61">
        <f t="shared" si="254"/>
        <v>0</v>
      </c>
      <c r="XCR2" s="61">
        <f t="shared" si="254"/>
        <v>0</v>
      </c>
      <c r="XCS2" s="61">
        <f t="shared" si="254"/>
        <v>0</v>
      </c>
      <c r="XCT2" s="61">
        <f t="shared" si="254"/>
        <v>0</v>
      </c>
      <c r="XCU2" s="61">
        <f t="shared" si="254"/>
        <v>0</v>
      </c>
      <c r="XCV2" s="61">
        <f t="shared" ref="XCV2:XFD2" si="255">SUM(XCV3:XCV4)</f>
        <v>0</v>
      </c>
      <c r="XCW2" s="61">
        <f t="shared" si="255"/>
        <v>0</v>
      </c>
      <c r="XCX2" s="61">
        <f t="shared" si="255"/>
        <v>0</v>
      </c>
      <c r="XCY2" s="61">
        <f t="shared" si="255"/>
        <v>0</v>
      </c>
      <c r="XCZ2" s="61">
        <f t="shared" si="255"/>
        <v>0</v>
      </c>
      <c r="XDA2" s="61">
        <f t="shared" si="255"/>
        <v>0</v>
      </c>
      <c r="XDB2" s="61">
        <f t="shared" si="255"/>
        <v>0</v>
      </c>
      <c r="XDC2" s="61">
        <f t="shared" si="255"/>
        <v>0</v>
      </c>
      <c r="XDD2" s="61">
        <f t="shared" si="255"/>
        <v>0</v>
      </c>
      <c r="XDE2" s="61">
        <f t="shared" si="255"/>
        <v>0</v>
      </c>
      <c r="XDF2" s="61">
        <f t="shared" si="255"/>
        <v>0</v>
      </c>
      <c r="XDG2" s="61">
        <f t="shared" si="255"/>
        <v>0</v>
      </c>
      <c r="XDH2" s="61">
        <f t="shared" si="255"/>
        <v>0</v>
      </c>
      <c r="XDI2" s="61">
        <f t="shared" si="255"/>
        <v>0</v>
      </c>
      <c r="XDJ2" s="61">
        <f t="shared" si="255"/>
        <v>0</v>
      </c>
      <c r="XDK2" s="61">
        <f t="shared" si="255"/>
        <v>0</v>
      </c>
      <c r="XDL2" s="61">
        <f t="shared" si="255"/>
        <v>0</v>
      </c>
      <c r="XDM2" s="61">
        <f t="shared" si="255"/>
        <v>0</v>
      </c>
      <c r="XDN2" s="61">
        <f t="shared" si="255"/>
        <v>0</v>
      </c>
      <c r="XDO2" s="61">
        <f t="shared" si="255"/>
        <v>0</v>
      </c>
      <c r="XDP2" s="61">
        <f t="shared" si="255"/>
        <v>0</v>
      </c>
      <c r="XDQ2" s="61">
        <f t="shared" si="255"/>
        <v>0</v>
      </c>
      <c r="XDR2" s="61">
        <f t="shared" si="255"/>
        <v>0</v>
      </c>
      <c r="XDS2" s="61">
        <f t="shared" si="255"/>
        <v>0</v>
      </c>
      <c r="XDT2" s="61">
        <f t="shared" si="255"/>
        <v>0</v>
      </c>
      <c r="XDU2" s="61">
        <f t="shared" si="255"/>
        <v>0</v>
      </c>
      <c r="XDV2" s="61">
        <f t="shared" si="255"/>
        <v>0</v>
      </c>
      <c r="XDW2" s="61">
        <f t="shared" si="255"/>
        <v>0</v>
      </c>
      <c r="XDX2" s="61">
        <f t="shared" si="255"/>
        <v>0</v>
      </c>
      <c r="XDY2" s="61">
        <f t="shared" si="255"/>
        <v>0</v>
      </c>
      <c r="XDZ2" s="61">
        <f t="shared" si="255"/>
        <v>0</v>
      </c>
      <c r="XEA2" s="61">
        <f t="shared" si="255"/>
        <v>0</v>
      </c>
      <c r="XEB2" s="61">
        <f t="shared" si="255"/>
        <v>0</v>
      </c>
      <c r="XEC2" s="61">
        <f t="shared" si="255"/>
        <v>0</v>
      </c>
      <c r="XED2" s="61">
        <f t="shared" si="255"/>
        <v>0</v>
      </c>
      <c r="XEE2" s="61">
        <f t="shared" si="255"/>
        <v>0</v>
      </c>
      <c r="XEF2" s="61">
        <f t="shared" si="255"/>
        <v>0</v>
      </c>
      <c r="XEG2" s="61">
        <f t="shared" si="255"/>
        <v>0</v>
      </c>
      <c r="XEH2" s="61">
        <f t="shared" si="255"/>
        <v>0</v>
      </c>
      <c r="XEI2" s="61">
        <f t="shared" si="255"/>
        <v>0</v>
      </c>
      <c r="XEJ2" s="61">
        <f t="shared" si="255"/>
        <v>0</v>
      </c>
      <c r="XEK2" s="61">
        <f t="shared" si="255"/>
        <v>0</v>
      </c>
      <c r="XEL2" s="61">
        <f t="shared" si="255"/>
        <v>0</v>
      </c>
      <c r="XEM2" s="61">
        <f t="shared" si="255"/>
        <v>0</v>
      </c>
      <c r="XEN2" s="61">
        <f t="shared" si="255"/>
        <v>0</v>
      </c>
      <c r="XEO2" s="61">
        <f t="shared" si="255"/>
        <v>0</v>
      </c>
      <c r="XEP2" s="61">
        <f t="shared" si="255"/>
        <v>0</v>
      </c>
      <c r="XEQ2" s="61">
        <f t="shared" si="255"/>
        <v>0</v>
      </c>
      <c r="XER2" s="61">
        <f t="shared" si="255"/>
        <v>0</v>
      </c>
      <c r="XES2" s="61">
        <f t="shared" si="255"/>
        <v>0</v>
      </c>
      <c r="XET2" s="61">
        <f t="shared" si="255"/>
        <v>0</v>
      </c>
      <c r="XEU2" s="61">
        <f t="shared" si="255"/>
        <v>0</v>
      </c>
      <c r="XEV2" s="61">
        <f t="shared" si="255"/>
        <v>0</v>
      </c>
      <c r="XEW2" s="61">
        <f t="shared" si="255"/>
        <v>0</v>
      </c>
      <c r="XEX2" s="61">
        <f t="shared" si="255"/>
        <v>0</v>
      </c>
      <c r="XEY2" s="61">
        <f t="shared" si="255"/>
        <v>0</v>
      </c>
      <c r="XEZ2" s="61">
        <f t="shared" si="255"/>
        <v>0</v>
      </c>
      <c r="XFA2" s="61">
        <f t="shared" si="255"/>
        <v>0</v>
      </c>
      <c r="XFB2" s="61">
        <f t="shared" si="255"/>
        <v>0</v>
      </c>
      <c r="XFC2" s="61">
        <f t="shared" si="255"/>
        <v>0</v>
      </c>
      <c r="XFD2" s="61">
        <f t="shared" si="255"/>
        <v>0</v>
      </c>
    </row>
    <row r="3" spans="1:16384" customFormat="1" ht="13.8" x14ac:dyDescent="0.25">
      <c r="A3" s="26" t="s">
        <v>24</v>
      </c>
      <c r="B3" s="14" t="s">
        <v>23</v>
      </c>
      <c r="C3" s="40">
        <v>9.3000000000000007</v>
      </c>
      <c r="D3" s="28">
        <v>0</v>
      </c>
      <c r="E3" s="28">
        <v>0</v>
      </c>
      <c r="F3" s="28">
        <v>0</v>
      </c>
      <c r="G3" s="28">
        <v>0</v>
      </c>
      <c r="H3" s="28">
        <v>0</v>
      </c>
      <c r="I3" s="41">
        <v>0</v>
      </c>
      <c r="J3" s="42">
        <v>0</v>
      </c>
      <c r="K3" s="31">
        <v>100</v>
      </c>
      <c r="L3" s="31">
        <v>140</v>
      </c>
      <c r="M3" s="31">
        <v>0</v>
      </c>
      <c r="N3" s="31">
        <v>0</v>
      </c>
      <c r="O3" s="31">
        <v>0</v>
      </c>
      <c r="P3" s="31">
        <v>750</v>
      </c>
      <c r="Q3" s="31">
        <v>0</v>
      </c>
      <c r="R3" s="31">
        <v>320</v>
      </c>
      <c r="S3" s="32">
        <v>0</v>
      </c>
      <c r="T3" s="2"/>
      <c r="U3" s="2"/>
      <c r="V3" s="2"/>
      <c r="W3" s="2"/>
      <c r="X3" s="2"/>
      <c r="Y3" s="2"/>
      <c r="Z3" s="2"/>
    </row>
    <row r="4" spans="1:16384" s="80" customFormat="1" ht="13.8" x14ac:dyDescent="0.25">
      <c r="A4" s="81" t="s">
        <v>70</v>
      </c>
      <c r="B4" s="72" t="s">
        <v>63</v>
      </c>
      <c r="C4" s="86">
        <v>55.1</v>
      </c>
      <c r="D4" s="84">
        <v>0</v>
      </c>
      <c r="E4" s="84">
        <v>0</v>
      </c>
      <c r="F4" s="84">
        <v>0</v>
      </c>
      <c r="G4" s="84">
        <v>0</v>
      </c>
      <c r="H4" s="84">
        <v>0</v>
      </c>
      <c r="I4" s="87">
        <v>0</v>
      </c>
      <c r="J4" s="88">
        <v>0</v>
      </c>
      <c r="K4" s="77">
        <v>20</v>
      </c>
      <c r="L4" s="77">
        <v>30</v>
      </c>
      <c r="M4" s="77">
        <v>0</v>
      </c>
      <c r="N4" s="77">
        <v>0</v>
      </c>
      <c r="O4" s="77">
        <v>0</v>
      </c>
      <c r="P4" s="77">
        <v>30</v>
      </c>
      <c r="Q4" s="77">
        <v>0</v>
      </c>
      <c r="R4" s="77">
        <v>0</v>
      </c>
      <c r="S4" s="79">
        <v>0</v>
      </c>
      <c r="T4" s="82"/>
      <c r="U4" s="82"/>
      <c r="V4" s="82"/>
      <c r="W4" s="82"/>
      <c r="X4" s="82"/>
      <c r="Y4" s="82"/>
      <c r="Z4" s="82"/>
    </row>
    <row r="5" spans="1:16384" customFormat="1" ht="13.8" hidden="1" x14ac:dyDescent="0.25">
      <c r="A5" s="24"/>
      <c r="B5" s="5"/>
      <c r="C5" s="43"/>
      <c r="D5" s="34"/>
      <c r="E5" s="34"/>
      <c r="F5" s="34"/>
      <c r="G5" s="34"/>
      <c r="H5" s="34"/>
      <c r="I5" s="44"/>
      <c r="J5" s="45"/>
      <c r="K5" s="10"/>
      <c r="L5" s="10"/>
      <c r="M5" s="10"/>
      <c r="N5" s="10"/>
      <c r="O5" s="10"/>
      <c r="P5" s="10"/>
      <c r="Q5" s="10"/>
      <c r="R5" s="10"/>
      <c r="S5" s="12"/>
      <c r="T5" s="2"/>
      <c r="U5" s="2"/>
      <c r="V5" s="2"/>
      <c r="W5" s="2"/>
      <c r="X5" s="2"/>
      <c r="Y5" s="2"/>
      <c r="Z5" s="2"/>
    </row>
    <row r="6" spans="1:16384" customFormat="1" ht="13.8" hidden="1" x14ac:dyDescent="0.25">
      <c r="A6" s="26"/>
      <c r="B6" s="14"/>
      <c r="C6" s="43"/>
      <c r="D6" s="34"/>
      <c r="E6" s="34"/>
      <c r="F6" s="34"/>
      <c r="G6" s="34"/>
      <c r="H6" s="34"/>
      <c r="I6" s="44"/>
      <c r="J6" s="45"/>
      <c r="K6" s="10"/>
      <c r="L6" s="10"/>
      <c r="M6" s="10"/>
      <c r="N6" s="10"/>
      <c r="O6" s="10"/>
      <c r="P6" s="10"/>
      <c r="Q6" s="10"/>
      <c r="R6" s="10"/>
      <c r="S6" s="12"/>
      <c r="T6" s="2"/>
      <c r="U6" s="2"/>
      <c r="V6" s="2"/>
      <c r="W6" s="2"/>
      <c r="X6" s="2"/>
      <c r="Y6" s="2"/>
      <c r="Z6" s="2"/>
    </row>
    <row r="7" spans="1:16384" customFormat="1" ht="13.8" hidden="1" x14ac:dyDescent="0.25">
      <c r="A7" s="26"/>
      <c r="B7" s="14"/>
      <c r="C7" s="43"/>
      <c r="D7" s="34"/>
      <c r="E7" s="34"/>
      <c r="F7" s="34"/>
      <c r="G7" s="34"/>
      <c r="H7" s="34"/>
      <c r="I7" s="44"/>
      <c r="J7" s="45"/>
      <c r="K7" s="10"/>
      <c r="L7" s="10"/>
      <c r="M7" s="10"/>
      <c r="N7" s="10"/>
      <c r="O7" s="10"/>
      <c r="P7" s="10"/>
      <c r="Q7" s="10"/>
      <c r="R7" s="10"/>
      <c r="S7" s="12"/>
      <c r="T7" s="2"/>
      <c r="U7" s="2"/>
      <c r="V7" s="2"/>
      <c r="W7" s="2"/>
      <c r="X7" s="2"/>
      <c r="Y7" s="2"/>
      <c r="Z7" s="2"/>
    </row>
    <row r="8" spans="1:16384" customFormat="1" ht="13.8" hidden="1" x14ac:dyDescent="0.25">
      <c r="A8" s="26"/>
      <c r="B8" s="14"/>
      <c r="C8" s="43"/>
      <c r="D8" s="34"/>
      <c r="E8" s="34"/>
      <c r="F8" s="34"/>
      <c r="G8" s="34"/>
      <c r="H8" s="34"/>
      <c r="I8" s="44"/>
      <c r="J8" s="45"/>
      <c r="K8" s="10"/>
      <c r="L8" s="10"/>
      <c r="M8" s="10"/>
      <c r="N8" s="10"/>
      <c r="O8" s="10"/>
      <c r="P8" s="10"/>
      <c r="Q8" s="10"/>
      <c r="R8" s="10"/>
      <c r="S8" s="12"/>
      <c r="T8" s="2"/>
      <c r="U8" s="2"/>
      <c r="V8" s="2"/>
      <c r="W8" s="2"/>
      <c r="X8" s="2"/>
      <c r="Y8" s="2"/>
      <c r="Z8" s="2"/>
    </row>
    <row r="9" spans="1:16384" customFormat="1" ht="13.8" hidden="1" x14ac:dyDescent="0.25">
      <c r="A9" s="26"/>
      <c r="B9" s="14"/>
      <c r="C9" s="43"/>
      <c r="D9" s="34"/>
      <c r="E9" s="34"/>
      <c r="F9" s="34"/>
      <c r="G9" s="34"/>
      <c r="H9" s="34"/>
      <c r="I9" s="44"/>
      <c r="J9" s="45"/>
      <c r="K9" s="10"/>
      <c r="L9" s="10"/>
      <c r="M9" s="10"/>
      <c r="N9" s="10"/>
      <c r="O9" s="10"/>
      <c r="P9" s="10"/>
      <c r="Q9" s="10"/>
      <c r="R9" s="10"/>
      <c r="S9" s="12"/>
      <c r="T9" s="2"/>
      <c r="U9" s="2"/>
      <c r="V9" s="2"/>
      <c r="W9" s="2"/>
      <c r="X9" s="2"/>
      <c r="Y9" s="2"/>
      <c r="Z9" s="2"/>
    </row>
    <row r="10" spans="1:16384" customFormat="1" ht="13.8" hidden="1" x14ac:dyDescent="0.25">
      <c r="A10" s="26"/>
      <c r="B10" s="14"/>
      <c r="C10" s="43"/>
      <c r="D10" s="34"/>
      <c r="E10" s="34"/>
      <c r="F10" s="34"/>
      <c r="G10" s="34"/>
      <c r="H10" s="34"/>
      <c r="I10" s="44"/>
      <c r="J10" s="45"/>
      <c r="K10" s="10"/>
      <c r="L10" s="10"/>
      <c r="M10" s="10"/>
      <c r="N10" s="10"/>
      <c r="O10" s="10"/>
      <c r="P10" s="10"/>
      <c r="Q10" s="10"/>
      <c r="R10" s="10"/>
      <c r="S10" s="12"/>
      <c r="T10" s="2"/>
      <c r="U10" s="2"/>
      <c r="V10" s="2"/>
      <c r="W10" s="2"/>
      <c r="X10" s="2"/>
      <c r="Y10" s="2"/>
      <c r="Z10" s="2"/>
    </row>
    <row r="11" spans="1:16384" customFormat="1" ht="13.8" hidden="1" x14ac:dyDescent="0.25">
      <c r="A11" s="26"/>
      <c r="B11" s="14"/>
      <c r="C11" s="43"/>
      <c r="D11" s="34"/>
      <c r="E11" s="34"/>
      <c r="F11" s="34"/>
      <c r="G11" s="34"/>
      <c r="H11" s="34"/>
      <c r="I11" s="44"/>
      <c r="J11" s="45"/>
      <c r="K11" s="10"/>
      <c r="L11" s="10"/>
      <c r="M11" s="10"/>
      <c r="N11" s="10"/>
      <c r="O11" s="10"/>
      <c r="P11" s="10"/>
      <c r="Q11" s="10"/>
      <c r="R11" s="10"/>
      <c r="S11" s="12"/>
      <c r="T11" s="2"/>
      <c r="U11" s="2"/>
      <c r="V11" s="2"/>
      <c r="W11" s="2"/>
      <c r="X11" s="2"/>
      <c r="Y11" s="2"/>
      <c r="Z11" s="2"/>
    </row>
    <row r="12" spans="1:16384" customFormat="1" ht="13.8" hidden="1" x14ac:dyDescent="0.25">
      <c r="A12" s="26"/>
      <c r="B12" s="14"/>
      <c r="C12" s="43"/>
      <c r="D12" s="34"/>
      <c r="E12" s="34"/>
      <c r="F12" s="34"/>
      <c r="G12" s="34"/>
      <c r="H12" s="34"/>
      <c r="I12" s="44"/>
      <c r="J12" s="45"/>
      <c r="K12" s="10"/>
      <c r="L12" s="10"/>
      <c r="M12" s="10"/>
      <c r="N12" s="10"/>
      <c r="O12" s="10"/>
      <c r="P12" s="10"/>
      <c r="Q12" s="10"/>
      <c r="R12" s="10"/>
      <c r="S12" s="12"/>
      <c r="T12" s="2"/>
      <c r="U12" s="2"/>
      <c r="V12" s="2"/>
      <c r="W12" s="2"/>
      <c r="X12" s="2"/>
      <c r="Y12" s="2"/>
      <c r="Z12" s="2"/>
    </row>
    <row r="13" spans="1:16384" customFormat="1" ht="13.8" hidden="1" x14ac:dyDescent="0.25">
      <c r="A13" s="26"/>
      <c r="B13" s="14"/>
      <c r="C13" s="43"/>
      <c r="D13" s="34"/>
      <c r="E13" s="34"/>
      <c r="F13" s="34"/>
      <c r="G13" s="34"/>
      <c r="H13" s="34"/>
      <c r="I13" s="44"/>
      <c r="J13" s="45"/>
      <c r="K13" s="10"/>
      <c r="L13" s="10"/>
      <c r="M13" s="10"/>
      <c r="N13" s="10"/>
      <c r="O13" s="10"/>
      <c r="P13" s="10"/>
      <c r="Q13" s="10"/>
      <c r="R13" s="10"/>
      <c r="S13" s="12"/>
      <c r="T13" s="2"/>
      <c r="U13" s="2"/>
      <c r="V13" s="2"/>
      <c r="W13" s="2"/>
      <c r="X13" s="2"/>
      <c r="Y13" s="2"/>
      <c r="Z13" s="2"/>
    </row>
    <row r="14" spans="1:16384" customFormat="1" ht="13.8" hidden="1" x14ac:dyDescent="0.25">
      <c r="A14" s="26"/>
      <c r="B14" s="14"/>
      <c r="C14" s="43"/>
      <c r="D14" s="34"/>
      <c r="E14" s="34"/>
      <c r="F14" s="34"/>
      <c r="G14" s="34"/>
      <c r="H14" s="34"/>
      <c r="I14" s="44"/>
      <c r="J14" s="45"/>
      <c r="K14" s="10"/>
      <c r="L14" s="10"/>
      <c r="M14" s="10"/>
      <c r="N14" s="10"/>
      <c r="O14" s="10"/>
      <c r="P14" s="10"/>
      <c r="Q14" s="10"/>
      <c r="R14" s="10"/>
      <c r="S14" s="12"/>
      <c r="T14" s="2"/>
      <c r="U14" s="2"/>
      <c r="V14" s="2"/>
      <c r="W14" s="2"/>
      <c r="X14" s="2"/>
      <c r="Y14" s="2"/>
      <c r="Z14" s="2"/>
    </row>
    <row r="15" spans="1:16384" customFormat="1" ht="13.8" hidden="1" x14ac:dyDescent="0.25">
      <c r="A15" s="26"/>
      <c r="B15" s="14"/>
      <c r="C15" s="43"/>
      <c r="D15" s="34"/>
      <c r="E15" s="34"/>
      <c r="F15" s="34"/>
      <c r="G15" s="34"/>
      <c r="H15" s="34"/>
      <c r="I15" s="44"/>
      <c r="J15" s="45"/>
      <c r="K15" s="10"/>
      <c r="L15" s="10"/>
      <c r="M15" s="10"/>
      <c r="N15" s="10"/>
      <c r="O15" s="10"/>
      <c r="P15" s="10"/>
      <c r="Q15" s="10"/>
      <c r="R15" s="10"/>
      <c r="S15" s="12"/>
      <c r="T15" s="2"/>
      <c r="U15" s="2"/>
      <c r="V15" s="2"/>
      <c r="W15" s="2"/>
      <c r="X15" s="2"/>
      <c r="Y15" s="2"/>
      <c r="Z15" s="2"/>
    </row>
    <row r="16" spans="1:16384" customFormat="1" ht="13.8" hidden="1" x14ac:dyDescent="0.25">
      <c r="A16" s="26"/>
      <c r="B16" s="14"/>
      <c r="C16" s="43"/>
      <c r="D16" s="34"/>
      <c r="E16" s="34"/>
      <c r="F16" s="34"/>
      <c r="G16" s="34"/>
      <c r="H16" s="34"/>
      <c r="I16" s="44"/>
      <c r="J16" s="45"/>
      <c r="K16" s="10"/>
      <c r="L16" s="10"/>
      <c r="M16" s="10"/>
      <c r="N16" s="10"/>
      <c r="O16" s="10"/>
      <c r="P16" s="10"/>
      <c r="Q16" s="10"/>
      <c r="R16" s="10"/>
      <c r="S16" s="12"/>
      <c r="T16" s="2"/>
      <c r="U16" s="2"/>
      <c r="V16" s="2"/>
      <c r="W16" s="2"/>
      <c r="X16" s="2"/>
      <c r="Y16" s="2"/>
      <c r="Z16" s="2"/>
    </row>
    <row r="17" spans="1:26" ht="13.8" hidden="1" x14ac:dyDescent="0.25">
      <c r="A17" s="26"/>
      <c r="B17" s="14"/>
      <c r="C17" s="43"/>
      <c r="D17" s="34"/>
      <c r="E17" s="34"/>
      <c r="F17" s="34"/>
      <c r="G17" s="34"/>
      <c r="H17" s="34"/>
      <c r="I17" s="44"/>
      <c r="J17" s="45"/>
      <c r="K17" s="10"/>
      <c r="L17" s="10"/>
      <c r="M17" s="10"/>
      <c r="N17" s="10"/>
      <c r="O17" s="10"/>
      <c r="P17" s="10"/>
      <c r="Q17" s="10"/>
      <c r="R17" s="10"/>
      <c r="S17" s="12"/>
      <c r="T17" s="2"/>
      <c r="U17" s="2"/>
      <c r="V17" s="2"/>
      <c r="W17" s="2"/>
      <c r="X17" s="2"/>
      <c r="Y17" s="2"/>
      <c r="Z17" s="2"/>
    </row>
    <row r="18" spans="1:26" ht="13.8" hidden="1" x14ac:dyDescent="0.25">
      <c r="A18" s="26"/>
      <c r="B18" s="14"/>
      <c r="C18" s="43"/>
      <c r="D18" s="34"/>
      <c r="E18" s="34"/>
      <c r="F18" s="34"/>
      <c r="G18" s="34"/>
      <c r="H18" s="34"/>
      <c r="I18" s="44"/>
      <c r="J18" s="45"/>
      <c r="K18" s="10"/>
      <c r="L18" s="10"/>
      <c r="M18" s="10"/>
      <c r="N18" s="10"/>
      <c r="O18" s="10"/>
      <c r="P18" s="10"/>
      <c r="Q18" s="10"/>
      <c r="R18" s="10"/>
      <c r="S18" s="12"/>
      <c r="T18" s="2"/>
      <c r="U18" s="2"/>
      <c r="V18" s="2"/>
      <c r="W18" s="2"/>
      <c r="X18" s="2"/>
      <c r="Y18" s="2"/>
      <c r="Z18" s="2"/>
    </row>
    <row r="19" spans="1:26" ht="13.8" hidden="1" x14ac:dyDescent="0.25">
      <c r="A19" s="26"/>
      <c r="B19" s="14"/>
      <c r="C19" s="46"/>
      <c r="D19" s="37"/>
      <c r="E19" s="37"/>
      <c r="F19" s="37"/>
      <c r="G19" s="37"/>
      <c r="H19" s="37"/>
      <c r="I19" s="47"/>
      <c r="J19" s="48"/>
      <c r="K19" s="18"/>
      <c r="L19" s="18"/>
      <c r="M19" s="18"/>
      <c r="N19" s="18"/>
      <c r="O19" s="18"/>
      <c r="P19" s="18"/>
      <c r="Q19" s="18"/>
      <c r="R19" s="18"/>
      <c r="S19" s="20"/>
      <c r="T19" s="2"/>
      <c r="U19" s="2"/>
      <c r="V19" s="2"/>
      <c r="W19" s="2"/>
      <c r="X19" s="2"/>
      <c r="Y19" s="2"/>
      <c r="Z19" s="2"/>
    </row>
    <row r="20" spans="1:26" ht="13.8" hidden="1" x14ac:dyDescent="0.25">
      <c r="B20" s="3"/>
      <c r="C20" s="21">
        <v>0.1</v>
      </c>
      <c r="D20" s="22">
        <v>0.1</v>
      </c>
      <c r="E20" s="22">
        <v>0.1</v>
      </c>
      <c r="F20" s="22">
        <v>0.1</v>
      </c>
      <c r="G20" s="22">
        <v>0.1</v>
      </c>
      <c r="H20" s="22">
        <v>0.1</v>
      </c>
      <c r="I20" s="23">
        <v>0.1</v>
      </c>
      <c r="J20" s="22">
        <v>0.1</v>
      </c>
      <c r="K20" s="21">
        <v>0.1</v>
      </c>
      <c r="L20" s="21">
        <v>0.1</v>
      </c>
      <c r="M20" s="22">
        <v>0.1</v>
      </c>
      <c r="N20" s="22">
        <v>0.1</v>
      </c>
      <c r="O20" s="22">
        <v>0.1</v>
      </c>
      <c r="P20" s="21">
        <v>0.1</v>
      </c>
      <c r="Q20" s="22">
        <v>0.1</v>
      </c>
      <c r="R20" s="22">
        <v>0.1</v>
      </c>
      <c r="S20" s="22">
        <v>0.1</v>
      </c>
      <c r="T20" s="2"/>
      <c r="U20" s="2"/>
      <c r="V20" s="2"/>
      <c r="W20" s="2"/>
      <c r="X20" s="2"/>
      <c r="Y20" s="2"/>
      <c r="Z20" s="2"/>
    </row>
    <row r="21" spans="1:26" ht="13.8" hidden="1" x14ac:dyDescent="0.25">
      <c r="B21" s="3"/>
      <c r="C21" s="22"/>
      <c r="D21" s="22"/>
      <c r="E21" s="22"/>
      <c r="F21" s="22"/>
      <c r="G21" s="22"/>
      <c r="H21" s="22"/>
      <c r="I21" s="23"/>
      <c r="J21" s="22"/>
      <c r="K21" s="22"/>
      <c r="L21" s="22"/>
      <c r="M21" s="22"/>
      <c r="N21" s="22"/>
      <c r="O21" s="22"/>
      <c r="P21" s="22"/>
      <c r="Q21" s="22"/>
      <c r="R21" s="22"/>
      <c r="S21" s="2"/>
      <c r="T21" s="2"/>
      <c r="U21" s="2"/>
      <c r="V21" s="2"/>
      <c r="W21" s="2"/>
      <c r="X21" s="2"/>
      <c r="Y21" s="2"/>
      <c r="Z21" s="2"/>
    </row>
    <row r="22" spans="1:26" ht="13.8" hidden="1" x14ac:dyDescent="0.25">
      <c r="B22" s="3"/>
      <c r="C22" s="22"/>
      <c r="D22" s="22"/>
      <c r="E22" s="22"/>
      <c r="F22" s="22"/>
      <c r="G22" s="22"/>
      <c r="H22" s="22"/>
      <c r="I22" s="23"/>
      <c r="J22" s="22"/>
      <c r="K22" s="22"/>
      <c r="L22" s="22"/>
      <c r="M22" s="22"/>
      <c r="N22" s="22"/>
      <c r="O22" s="22"/>
      <c r="P22" s="22"/>
      <c r="Q22" s="22"/>
      <c r="R22" s="22"/>
      <c r="S22" s="2"/>
      <c r="T22" s="2"/>
      <c r="U22" s="2"/>
      <c r="V22" s="2"/>
      <c r="W22" s="2"/>
      <c r="X22" s="2"/>
      <c r="Y22" s="2"/>
      <c r="Z22" s="2"/>
    </row>
    <row r="23" spans="1:26" ht="13.8" hidden="1" x14ac:dyDescent="0.25">
      <c r="B23" s="3"/>
      <c r="C23" s="22"/>
      <c r="D23" s="22"/>
      <c r="E23" s="22"/>
      <c r="F23" s="22"/>
      <c r="G23" s="22"/>
      <c r="H23" s="22"/>
      <c r="I23" s="23"/>
      <c r="J23" s="22"/>
      <c r="K23" s="22"/>
      <c r="L23" s="22"/>
      <c r="M23" s="22"/>
      <c r="N23" s="22"/>
      <c r="O23" s="22"/>
      <c r="P23" s="22"/>
      <c r="Q23" s="22"/>
      <c r="R23" s="22"/>
      <c r="S23" s="2"/>
      <c r="T23" s="2"/>
      <c r="U23" s="2"/>
      <c r="V23" s="2"/>
      <c r="W23" s="2"/>
      <c r="X23" s="2"/>
      <c r="Y23" s="2"/>
      <c r="Z23" s="2"/>
    </row>
    <row r="24" spans="1:26" ht="13.8" hidden="1" x14ac:dyDescent="0.25">
      <c r="B24" s="3"/>
      <c r="C24" s="22"/>
      <c r="D24" s="22"/>
      <c r="E24" s="22"/>
      <c r="F24" s="22"/>
      <c r="G24" s="22"/>
      <c r="H24" s="22"/>
      <c r="I24" s="23"/>
      <c r="J24" s="22"/>
      <c r="K24" s="22"/>
      <c r="L24" s="22"/>
      <c r="M24" s="22"/>
      <c r="N24" s="22"/>
      <c r="O24" s="22"/>
      <c r="P24" s="22"/>
      <c r="Q24" s="22"/>
      <c r="R24" s="22"/>
      <c r="S24" s="2"/>
      <c r="T24" s="2"/>
      <c r="U24" s="2"/>
      <c r="V24" s="2"/>
      <c r="W24" s="2"/>
      <c r="X24" s="2"/>
      <c r="Y24" s="2"/>
      <c r="Z24" s="2"/>
    </row>
    <row r="25" spans="1:26" ht="13.8" hidden="1" x14ac:dyDescent="0.25">
      <c r="B25" s="3"/>
      <c r="C25" s="22"/>
      <c r="D25" s="22"/>
      <c r="E25" s="22"/>
      <c r="F25" s="22"/>
      <c r="G25" s="22"/>
      <c r="H25" s="22"/>
      <c r="I25" s="23"/>
      <c r="J25" s="22"/>
      <c r="K25" s="22"/>
      <c r="L25" s="22"/>
      <c r="M25" s="22"/>
      <c r="N25" s="22"/>
      <c r="O25" s="22"/>
      <c r="P25" s="22"/>
      <c r="Q25" s="22"/>
      <c r="R25" s="22"/>
      <c r="S25" s="2"/>
      <c r="T25" s="2"/>
      <c r="U25" s="2"/>
      <c r="V25" s="2"/>
      <c r="W25" s="2"/>
      <c r="X25" s="2"/>
      <c r="Y25" s="2"/>
      <c r="Z25" s="2"/>
    </row>
    <row r="26" spans="1:26" ht="13.8" hidden="1" x14ac:dyDescent="0.25">
      <c r="B26" s="3"/>
      <c r="C26" s="22"/>
      <c r="D26" s="22"/>
      <c r="E26" s="22"/>
      <c r="F26" s="22"/>
      <c r="G26" s="22"/>
      <c r="H26" s="22"/>
      <c r="I26" s="23"/>
      <c r="J26" s="22"/>
      <c r="K26" s="22"/>
      <c r="L26" s="22"/>
      <c r="M26" s="22"/>
      <c r="N26" s="22"/>
      <c r="O26" s="22"/>
      <c r="P26" s="22"/>
      <c r="Q26" s="22"/>
      <c r="R26" s="22"/>
      <c r="S26" s="2"/>
      <c r="T26" s="2"/>
      <c r="U26" s="2"/>
      <c r="V26" s="2"/>
      <c r="W26" s="2"/>
      <c r="X26" s="2"/>
      <c r="Y26" s="2"/>
      <c r="Z26" s="2"/>
    </row>
    <row r="27" spans="1:26" ht="13.8" hidden="1" x14ac:dyDescent="0.25">
      <c r="B27" s="3"/>
      <c r="C27" s="22"/>
      <c r="D27" s="22"/>
      <c r="E27" s="22"/>
      <c r="F27" s="22"/>
      <c r="G27" s="22"/>
      <c r="H27" s="22"/>
      <c r="I27" s="23"/>
      <c r="J27" s="22"/>
      <c r="K27" s="22"/>
      <c r="L27" s="22"/>
      <c r="M27" s="22"/>
      <c r="N27" s="22"/>
      <c r="O27" s="22"/>
      <c r="P27" s="22"/>
      <c r="Q27" s="22"/>
      <c r="R27" s="22"/>
      <c r="S27" s="2"/>
      <c r="T27" s="2"/>
      <c r="U27" s="2"/>
      <c r="V27" s="2"/>
      <c r="W27" s="2"/>
      <c r="X27" s="2"/>
      <c r="Y27" s="2"/>
      <c r="Z27" s="2"/>
    </row>
    <row r="28" spans="1:26" ht="13.8" hidden="1" x14ac:dyDescent="0.25">
      <c r="B28" s="3"/>
      <c r="C28" s="22"/>
      <c r="D28" s="22"/>
      <c r="E28" s="22"/>
      <c r="F28" s="22"/>
      <c r="G28" s="22"/>
      <c r="H28" s="22"/>
      <c r="I28" s="23"/>
      <c r="J28" s="22"/>
      <c r="K28" s="22"/>
      <c r="L28" s="22"/>
      <c r="M28" s="22"/>
      <c r="N28" s="22"/>
      <c r="O28" s="22"/>
      <c r="P28" s="22"/>
      <c r="Q28" s="22"/>
      <c r="R28" s="22"/>
      <c r="S28" s="2"/>
      <c r="T28" s="2"/>
      <c r="U28" s="2"/>
      <c r="V28" s="2"/>
      <c r="W28" s="2"/>
      <c r="X28" s="2"/>
      <c r="Y28" s="2"/>
      <c r="Z28" s="2"/>
    </row>
    <row r="29" spans="1:26" ht="13.8" hidden="1" x14ac:dyDescent="0.25">
      <c r="B29" s="3"/>
      <c r="C29" s="22"/>
      <c r="D29" s="22"/>
      <c r="E29" s="22"/>
      <c r="F29" s="22"/>
      <c r="G29" s="22"/>
      <c r="H29" s="22"/>
      <c r="I29" s="23"/>
      <c r="J29" s="22"/>
      <c r="K29" s="22"/>
      <c r="L29" s="22"/>
      <c r="M29" s="22"/>
      <c r="N29" s="22"/>
      <c r="O29" s="22"/>
      <c r="P29" s="22"/>
      <c r="Q29" s="22"/>
      <c r="R29" s="22"/>
      <c r="S29" s="2"/>
      <c r="T29" s="2"/>
      <c r="U29" s="2"/>
      <c r="V29" s="2"/>
      <c r="W29" s="2"/>
      <c r="X29" s="2"/>
      <c r="Y29" s="2"/>
      <c r="Z29" s="2"/>
    </row>
    <row r="30" spans="1:26" ht="13.8" hidden="1" x14ac:dyDescent="0.25">
      <c r="B30" s="3"/>
      <c r="C30" s="22"/>
      <c r="D30" s="22"/>
      <c r="E30" s="22"/>
      <c r="F30" s="22"/>
      <c r="G30" s="22"/>
      <c r="H30" s="22"/>
      <c r="I30" s="23"/>
      <c r="J30" s="22"/>
      <c r="K30" s="22"/>
      <c r="L30" s="22"/>
      <c r="M30" s="22"/>
      <c r="N30" s="22"/>
      <c r="O30" s="22"/>
      <c r="P30" s="22"/>
      <c r="Q30" s="22"/>
      <c r="R30" s="22"/>
      <c r="S30" s="2"/>
      <c r="T30" s="2"/>
      <c r="U30" s="2"/>
      <c r="V30" s="2"/>
      <c r="W30" s="2"/>
      <c r="X30" s="2"/>
      <c r="Y30" s="2"/>
      <c r="Z30" s="2"/>
    </row>
    <row r="31" spans="1:26" ht="13.8" hidden="1" x14ac:dyDescent="0.25">
      <c r="B31" s="3"/>
      <c r="C31" s="22"/>
      <c r="D31" s="22"/>
      <c r="E31" s="22"/>
      <c r="F31" s="22"/>
      <c r="G31" s="22"/>
      <c r="H31" s="22"/>
      <c r="I31" s="23"/>
      <c r="J31" s="22"/>
      <c r="K31" s="22"/>
      <c r="L31" s="22"/>
      <c r="M31" s="22"/>
      <c r="N31" s="22"/>
      <c r="O31" s="22"/>
      <c r="P31" s="22"/>
      <c r="Q31" s="22"/>
      <c r="R31" s="22"/>
      <c r="S31" s="2"/>
      <c r="T31" s="2"/>
      <c r="U31" s="2"/>
      <c r="V31" s="2"/>
      <c r="W31" s="2"/>
      <c r="X31" s="2"/>
      <c r="Y31" s="2"/>
      <c r="Z31" s="2"/>
    </row>
    <row r="32" spans="1:26" ht="13.8" hidden="1" x14ac:dyDescent="0.25">
      <c r="B32" s="3"/>
      <c r="C32" s="22"/>
      <c r="D32" s="22"/>
      <c r="E32" s="22"/>
      <c r="F32" s="22"/>
      <c r="G32" s="22"/>
      <c r="H32" s="22"/>
      <c r="I32" s="23"/>
      <c r="J32" s="22"/>
      <c r="K32" s="22"/>
      <c r="L32" s="22"/>
      <c r="M32" s="22"/>
      <c r="N32" s="22"/>
      <c r="O32" s="22"/>
      <c r="P32" s="22"/>
      <c r="Q32" s="22"/>
      <c r="R32" s="22"/>
      <c r="S32" s="2"/>
      <c r="T32" s="2"/>
      <c r="U32" s="2"/>
      <c r="V32" s="2"/>
      <c r="W32" s="2"/>
      <c r="X32" s="2"/>
      <c r="Y32" s="2"/>
      <c r="Z32" s="2"/>
    </row>
    <row r="33" spans="2:26" ht="13.8" hidden="1" x14ac:dyDescent="0.25">
      <c r="B33" s="3"/>
      <c r="C33" s="22"/>
      <c r="D33" s="22"/>
      <c r="E33" s="22"/>
      <c r="F33" s="22"/>
      <c r="G33" s="22"/>
      <c r="H33" s="22"/>
      <c r="I33" s="23"/>
      <c r="J33" s="22"/>
      <c r="K33" s="22"/>
      <c r="L33" s="22"/>
      <c r="M33" s="22"/>
      <c r="N33" s="22"/>
      <c r="O33" s="22"/>
      <c r="P33" s="22"/>
      <c r="Q33" s="22"/>
      <c r="R33" s="22"/>
      <c r="S33" s="2"/>
      <c r="T33" s="2"/>
      <c r="U33" s="2"/>
      <c r="V33" s="2"/>
      <c r="W33" s="2"/>
      <c r="X33" s="2"/>
      <c r="Y33" s="2"/>
      <c r="Z33" s="2"/>
    </row>
    <row r="34" spans="2:26" ht="13.8" hidden="1" x14ac:dyDescent="0.25">
      <c r="B34" s="3"/>
      <c r="C34" s="22"/>
      <c r="D34" s="22"/>
      <c r="E34" s="22"/>
      <c r="F34" s="22"/>
      <c r="G34" s="22"/>
      <c r="H34" s="22"/>
      <c r="I34" s="23"/>
      <c r="J34" s="22"/>
      <c r="K34" s="22"/>
      <c r="L34" s="22"/>
      <c r="M34" s="22"/>
      <c r="N34" s="22"/>
      <c r="O34" s="22"/>
      <c r="P34" s="22"/>
      <c r="Q34" s="22"/>
      <c r="R34" s="22"/>
      <c r="S34" s="2"/>
      <c r="T34" s="2"/>
      <c r="U34" s="2"/>
      <c r="V34" s="2"/>
      <c r="W34" s="2"/>
      <c r="X34" s="2"/>
      <c r="Y34" s="2"/>
      <c r="Z34" s="2"/>
    </row>
    <row r="35" spans="2:26" ht="13.8" hidden="1" x14ac:dyDescent="0.25">
      <c r="B35" s="3"/>
      <c r="C35" s="22"/>
      <c r="D35" s="22"/>
      <c r="E35" s="22"/>
      <c r="F35" s="22"/>
      <c r="G35" s="22"/>
      <c r="H35" s="22"/>
      <c r="I35" s="23"/>
      <c r="J35" s="22"/>
      <c r="K35" s="22"/>
      <c r="L35" s="22"/>
      <c r="M35" s="22"/>
      <c r="N35" s="22"/>
      <c r="O35" s="22"/>
      <c r="P35" s="22"/>
      <c r="Q35" s="22"/>
      <c r="R35" s="22"/>
      <c r="S35" s="2"/>
      <c r="T35" s="2"/>
      <c r="U35" s="2"/>
      <c r="V35" s="2"/>
      <c r="W35" s="2"/>
      <c r="X35" s="2"/>
      <c r="Y35" s="2"/>
      <c r="Z35" s="2"/>
    </row>
    <row r="36" spans="2:26" ht="13.8" hidden="1" x14ac:dyDescent="0.25">
      <c r="B36" s="3"/>
      <c r="C36" s="22"/>
      <c r="D36" s="22"/>
      <c r="E36" s="22"/>
      <c r="F36" s="22"/>
      <c r="G36" s="22"/>
      <c r="H36" s="22"/>
      <c r="I36" s="23"/>
      <c r="J36" s="22"/>
      <c r="K36" s="22"/>
      <c r="L36" s="22"/>
      <c r="M36" s="22"/>
      <c r="N36" s="22"/>
      <c r="O36" s="22"/>
      <c r="P36" s="22"/>
      <c r="Q36" s="22"/>
      <c r="R36" s="22"/>
      <c r="S36" s="2"/>
      <c r="T36" s="2"/>
      <c r="U36" s="2"/>
      <c r="V36" s="2"/>
      <c r="W36" s="2"/>
      <c r="X36" s="2"/>
      <c r="Y36" s="2"/>
      <c r="Z36" s="2"/>
    </row>
    <row r="37" spans="2:26" ht="13.8" hidden="1" x14ac:dyDescent="0.25">
      <c r="B37" s="3"/>
      <c r="C37" s="22"/>
      <c r="D37" s="22"/>
      <c r="E37" s="22"/>
      <c r="F37" s="22"/>
      <c r="G37" s="22"/>
      <c r="H37" s="22"/>
      <c r="I37" s="23"/>
      <c r="J37" s="22"/>
      <c r="K37" s="22"/>
      <c r="L37" s="22"/>
      <c r="M37" s="22"/>
      <c r="N37" s="22"/>
      <c r="O37" s="22"/>
      <c r="P37" s="22"/>
      <c r="Q37" s="22"/>
      <c r="R37" s="22"/>
      <c r="S37" s="2"/>
      <c r="T37" s="2"/>
      <c r="U37" s="2"/>
      <c r="V37" s="2"/>
      <c r="W37" s="2"/>
      <c r="X37" s="2"/>
      <c r="Y37" s="2"/>
      <c r="Z37" s="2"/>
    </row>
    <row r="38" spans="2:26" ht="13.8" hidden="1" x14ac:dyDescent="0.25">
      <c r="B38" s="3"/>
      <c r="C38" s="22"/>
      <c r="D38" s="22"/>
      <c r="E38" s="22"/>
      <c r="F38" s="22"/>
      <c r="G38" s="22"/>
      <c r="H38" s="22"/>
      <c r="I38" s="23"/>
      <c r="J38" s="22"/>
      <c r="K38" s="22"/>
      <c r="L38" s="22"/>
      <c r="M38" s="22"/>
      <c r="N38" s="22"/>
      <c r="O38" s="22"/>
      <c r="P38" s="22"/>
      <c r="Q38" s="22"/>
      <c r="R38" s="22"/>
      <c r="S38" s="2"/>
      <c r="T38" s="2"/>
      <c r="U38" s="2"/>
      <c r="V38" s="2"/>
      <c r="W38" s="2"/>
      <c r="X38" s="2"/>
      <c r="Y38" s="2"/>
      <c r="Z38" s="2"/>
    </row>
    <row r="39" spans="2:26" ht="13.8" hidden="1" x14ac:dyDescent="0.25">
      <c r="B39" s="3"/>
      <c r="C39" s="22"/>
      <c r="D39" s="22"/>
      <c r="E39" s="22"/>
      <c r="F39" s="22"/>
      <c r="G39" s="22"/>
      <c r="H39" s="22"/>
      <c r="I39" s="23"/>
      <c r="J39" s="22"/>
      <c r="K39" s="22"/>
      <c r="L39" s="22"/>
      <c r="M39" s="22"/>
      <c r="N39" s="22"/>
      <c r="O39" s="22"/>
      <c r="P39" s="22"/>
      <c r="Q39" s="22"/>
      <c r="R39" s="22"/>
      <c r="S39" s="2"/>
      <c r="T39" s="2"/>
      <c r="U39" s="2"/>
      <c r="V39" s="2"/>
      <c r="W39" s="2"/>
      <c r="X39" s="2"/>
      <c r="Y39" s="2"/>
      <c r="Z39" s="2"/>
    </row>
    <row r="40" spans="2:26" ht="13.8" hidden="1" x14ac:dyDescent="0.25">
      <c r="B40" s="3"/>
      <c r="C40" s="22"/>
      <c r="D40" s="22"/>
      <c r="E40" s="22"/>
      <c r="F40" s="22"/>
      <c r="G40" s="22"/>
      <c r="H40" s="22"/>
      <c r="I40" s="23"/>
      <c r="J40" s="22"/>
      <c r="K40" s="22"/>
      <c r="L40" s="22"/>
      <c r="M40" s="22"/>
      <c r="N40" s="22"/>
      <c r="O40" s="22"/>
      <c r="P40" s="22"/>
      <c r="Q40" s="22"/>
      <c r="R40" s="22"/>
      <c r="S40" s="2"/>
      <c r="T40" s="2"/>
      <c r="U40" s="2"/>
      <c r="V40" s="2"/>
      <c r="W40" s="2"/>
      <c r="X40" s="2"/>
      <c r="Y40" s="2"/>
      <c r="Z40" s="2"/>
    </row>
    <row r="41" spans="2:26" ht="13.8" hidden="1" x14ac:dyDescent="0.25">
      <c r="B41" s="3"/>
      <c r="C41" s="22"/>
      <c r="D41" s="22"/>
      <c r="E41" s="22"/>
      <c r="F41" s="22"/>
      <c r="G41" s="22"/>
      <c r="H41" s="22"/>
      <c r="I41" s="23"/>
      <c r="J41" s="22"/>
      <c r="K41" s="22"/>
      <c r="L41" s="22"/>
      <c r="M41" s="22"/>
      <c r="N41" s="22"/>
      <c r="O41" s="22"/>
      <c r="P41" s="22"/>
      <c r="Q41" s="22"/>
      <c r="R41" s="22"/>
      <c r="S41" s="2"/>
      <c r="T41" s="2"/>
      <c r="U41" s="2"/>
      <c r="V41" s="2"/>
      <c r="W41" s="2"/>
      <c r="X41" s="2"/>
      <c r="Y41" s="2"/>
      <c r="Z41" s="2"/>
    </row>
    <row r="42" spans="2:26" ht="13.8" hidden="1" x14ac:dyDescent="0.25">
      <c r="B42" s="3"/>
      <c r="C42" s="22"/>
      <c r="D42" s="22"/>
      <c r="E42" s="22"/>
      <c r="F42" s="22"/>
      <c r="G42" s="22"/>
      <c r="H42" s="22"/>
      <c r="I42" s="23"/>
      <c r="J42" s="22"/>
      <c r="K42" s="22"/>
      <c r="L42" s="22"/>
      <c r="M42" s="22"/>
      <c r="N42" s="22"/>
      <c r="O42" s="22"/>
      <c r="P42" s="22"/>
      <c r="Q42" s="22"/>
      <c r="R42" s="22"/>
      <c r="S42" s="2"/>
      <c r="T42" s="2"/>
      <c r="U42" s="2"/>
      <c r="V42" s="2"/>
      <c r="W42" s="2"/>
      <c r="X42" s="2"/>
      <c r="Y42" s="2"/>
      <c r="Z42" s="2"/>
    </row>
    <row r="43" spans="2:26" ht="13.8" hidden="1" x14ac:dyDescent="0.25">
      <c r="B43" s="3"/>
      <c r="C43" s="22"/>
      <c r="D43" s="22"/>
      <c r="E43" s="22"/>
      <c r="F43" s="22"/>
      <c r="G43" s="22"/>
      <c r="H43" s="22"/>
      <c r="I43" s="23"/>
      <c r="J43" s="22"/>
      <c r="K43" s="22"/>
      <c r="L43" s="22"/>
      <c r="M43" s="22"/>
      <c r="N43" s="22"/>
      <c r="O43" s="22"/>
      <c r="P43" s="22"/>
      <c r="Q43" s="22"/>
      <c r="R43" s="22"/>
      <c r="S43" s="2"/>
      <c r="T43" s="2"/>
      <c r="U43" s="2"/>
      <c r="V43" s="2"/>
      <c r="W43" s="2"/>
      <c r="X43" s="2"/>
      <c r="Y43" s="2"/>
      <c r="Z43" s="2"/>
    </row>
    <row r="44" spans="2:26" ht="13.8" hidden="1" x14ac:dyDescent="0.25">
      <c r="B44" s="3"/>
      <c r="C44" s="22"/>
      <c r="D44" s="22"/>
      <c r="E44" s="22"/>
      <c r="F44" s="22"/>
      <c r="G44" s="22"/>
      <c r="H44" s="22"/>
      <c r="I44" s="23"/>
      <c r="J44" s="22"/>
      <c r="K44" s="22"/>
      <c r="L44" s="22"/>
      <c r="M44" s="22"/>
      <c r="N44" s="22"/>
      <c r="O44" s="22"/>
      <c r="P44" s="22"/>
      <c r="Q44" s="22"/>
      <c r="R44" s="22"/>
      <c r="S44" s="2"/>
      <c r="T44" s="2"/>
      <c r="U44" s="2"/>
      <c r="V44" s="2"/>
      <c r="W44" s="2"/>
      <c r="X44" s="2"/>
      <c r="Y44" s="2"/>
      <c r="Z44" s="2"/>
    </row>
    <row r="45" spans="2:26" ht="13.8" hidden="1" x14ac:dyDescent="0.25">
      <c r="B45" s="3"/>
      <c r="C45" s="22"/>
      <c r="D45" s="22"/>
      <c r="E45" s="22"/>
      <c r="F45" s="22"/>
      <c r="G45" s="22"/>
      <c r="H45" s="22"/>
      <c r="I45" s="23"/>
      <c r="J45" s="22"/>
      <c r="K45" s="22"/>
      <c r="L45" s="22"/>
      <c r="M45" s="22"/>
      <c r="N45" s="22"/>
      <c r="O45" s="22"/>
      <c r="P45" s="22"/>
      <c r="Q45" s="22"/>
      <c r="R45" s="22"/>
      <c r="S45" s="2"/>
      <c r="T45" s="2"/>
      <c r="U45" s="2"/>
      <c r="V45" s="2"/>
      <c r="W45" s="2"/>
      <c r="X45" s="2"/>
      <c r="Y45" s="2"/>
      <c r="Z45" s="2"/>
    </row>
    <row r="46" spans="2:26" ht="13.8" hidden="1" x14ac:dyDescent="0.25">
      <c r="B46" s="3"/>
      <c r="C46" s="22"/>
      <c r="D46" s="22"/>
      <c r="E46" s="22"/>
      <c r="F46" s="22"/>
      <c r="G46" s="22"/>
      <c r="H46" s="22"/>
      <c r="I46" s="23"/>
      <c r="J46" s="22"/>
      <c r="K46" s="22"/>
      <c r="L46" s="22"/>
      <c r="M46" s="22"/>
      <c r="N46" s="22"/>
      <c r="O46" s="22"/>
      <c r="P46" s="22"/>
      <c r="Q46" s="22"/>
      <c r="R46" s="22"/>
      <c r="S46" s="2"/>
      <c r="T46" s="2"/>
      <c r="U46" s="2"/>
      <c r="V46" s="2"/>
      <c r="W46" s="2"/>
      <c r="X46" s="2"/>
      <c r="Y46" s="2"/>
      <c r="Z46" s="2"/>
    </row>
    <row r="47" spans="2:26" ht="13.8" hidden="1" x14ac:dyDescent="0.25">
      <c r="B47" s="3"/>
      <c r="C47" s="22"/>
      <c r="D47" s="22"/>
      <c r="E47" s="22"/>
      <c r="F47" s="22"/>
      <c r="G47" s="22"/>
      <c r="H47" s="22"/>
      <c r="I47" s="23"/>
      <c r="J47" s="22"/>
      <c r="K47" s="22"/>
      <c r="L47" s="22"/>
      <c r="M47" s="22"/>
      <c r="N47" s="22"/>
      <c r="O47" s="22"/>
      <c r="P47" s="22"/>
      <c r="Q47" s="22"/>
      <c r="R47" s="22"/>
      <c r="S47" s="2"/>
      <c r="T47" s="2"/>
      <c r="U47" s="2"/>
      <c r="V47" s="2"/>
      <c r="W47" s="2"/>
      <c r="X47" s="2"/>
      <c r="Y47" s="2"/>
      <c r="Z47" s="2"/>
    </row>
    <row r="48" spans="2:26" ht="13.8" hidden="1" x14ac:dyDescent="0.25">
      <c r="B48" s="3"/>
      <c r="C48" s="22"/>
      <c r="D48" s="22"/>
      <c r="E48" s="22"/>
      <c r="F48" s="22"/>
      <c r="G48" s="22"/>
      <c r="H48" s="22"/>
      <c r="I48" s="23"/>
      <c r="J48" s="22"/>
      <c r="K48" s="22"/>
      <c r="L48" s="22"/>
      <c r="M48" s="22"/>
      <c r="N48" s="22"/>
      <c r="O48" s="22"/>
      <c r="P48" s="22"/>
      <c r="Q48" s="22"/>
      <c r="R48" s="22"/>
      <c r="S48" s="2"/>
      <c r="T48" s="2"/>
      <c r="U48" s="2"/>
      <c r="V48" s="2"/>
      <c r="W48" s="2"/>
      <c r="X48" s="2"/>
      <c r="Y48" s="2"/>
      <c r="Z48" s="2"/>
    </row>
    <row r="49" spans="2:26" ht="13.8" hidden="1" x14ac:dyDescent="0.25">
      <c r="B49" s="3"/>
      <c r="C49" s="22"/>
      <c r="D49" s="22"/>
      <c r="E49" s="22"/>
      <c r="F49" s="22"/>
      <c r="G49" s="22"/>
      <c r="H49" s="22"/>
      <c r="I49" s="23"/>
      <c r="J49" s="22"/>
      <c r="K49" s="22"/>
      <c r="L49" s="22"/>
      <c r="M49" s="22"/>
      <c r="N49" s="22"/>
      <c r="O49" s="22"/>
      <c r="P49" s="22"/>
      <c r="Q49" s="22"/>
      <c r="R49" s="22"/>
      <c r="S49" s="2"/>
      <c r="T49" s="2"/>
      <c r="U49" s="2"/>
      <c r="V49" s="2"/>
      <c r="W49" s="2"/>
      <c r="X49" s="2"/>
      <c r="Y49" s="2"/>
      <c r="Z49" s="2"/>
    </row>
    <row r="50" spans="2:26" ht="13.8" hidden="1" x14ac:dyDescent="0.25">
      <c r="B50" s="3"/>
      <c r="C50" s="22"/>
      <c r="D50" s="22"/>
      <c r="E50" s="22"/>
      <c r="F50" s="22"/>
      <c r="G50" s="22"/>
      <c r="H50" s="22"/>
      <c r="I50" s="23"/>
      <c r="J50" s="22"/>
      <c r="K50" s="22"/>
      <c r="L50" s="22"/>
      <c r="M50" s="22"/>
      <c r="N50" s="22"/>
      <c r="O50" s="22"/>
      <c r="P50" s="22"/>
      <c r="Q50" s="22"/>
      <c r="R50" s="22"/>
      <c r="S50" s="2"/>
      <c r="T50" s="2"/>
      <c r="U50" s="2"/>
      <c r="V50" s="2"/>
      <c r="W50" s="2"/>
      <c r="X50" s="2"/>
      <c r="Y50" s="2"/>
      <c r="Z50" s="2"/>
    </row>
    <row r="51" spans="2:26" ht="13.8" hidden="1" x14ac:dyDescent="0.25">
      <c r="B51" s="3"/>
      <c r="C51" s="22"/>
      <c r="D51" s="22"/>
      <c r="E51" s="22"/>
      <c r="F51" s="22"/>
      <c r="G51" s="22"/>
      <c r="H51" s="22"/>
      <c r="I51" s="23"/>
      <c r="J51" s="22"/>
      <c r="K51" s="22"/>
      <c r="L51" s="22"/>
      <c r="M51" s="22"/>
      <c r="N51" s="22"/>
      <c r="O51" s="22"/>
      <c r="P51" s="22"/>
      <c r="Q51" s="22"/>
      <c r="R51" s="22"/>
      <c r="S51" s="2"/>
      <c r="T51" s="2"/>
      <c r="U51" s="2"/>
      <c r="V51" s="2"/>
      <c r="W51" s="2"/>
      <c r="X51" s="2"/>
      <c r="Y51" s="2"/>
      <c r="Z51" s="2"/>
    </row>
    <row r="52" spans="2:26" ht="13.8" hidden="1" x14ac:dyDescent="0.25">
      <c r="B52" s="3"/>
      <c r="C52" s="22"/>
      <c r="D52" s="22"/>
      <c r="E52" s="22"/>
      <c r="F52" s="22"/>
      <c r="G52" s="22"/>
      <c r="H52" s="22"/>
      <c r="I52" s="23"/>
      <c r="J52" s="22"/>
      <c r="K52" s="22"/>
      <c r="L52" s="22"/>
      <c r="M52" s="22"/>
      <c r="N52" s="22"/>
      <c r="O52" s="22"/>
      <c r="P52" s="22"/>
      <c r="Q52" s="22"/>
      <c r="R52" s="22"/>
      <c r="S52" s="2"/>
      <c r="T52" s="2"/>
      <c r="U52" s="2"/>
      <c r="V52" s="2"/>
      <c r="W52" s="2"/>
      <c r="X52" s="2"/>
      <c r="Y52" s="2"/>
      <c r="Z52" s="2"/>
    </row>
    <row r="53" spans="2:26" ht="13.8" hidden="1" x14ac:dyDescent="0.25">
      <c r="B53" s="3"/>
      <c r="C53" s="22"/>
      <c r="D53" s="22"/>
      <c r="E53" s="22"/>
      <c r="F53" s="22"/>
      <c r="G53" s="22"/>
      <c r="H53" s="22"/>
      <c r="I53" s="23"/>
      <c r="J53" s="22"/>
      <c r="K53" s="22"/>
      <c r="L53" s="22"/>
      <c r="M53" s="22"/>
      <c r="N53" s="22"/>
      <c r="O53" s="22"/>
      <c r="P53" s="22"/>
      <c r="Q53" s="22"/>
      <c r="R53" s="22"/>
      <c r="S53" s="2"/>
      <c r="T53" s="2"/>
      <c r="U53" s="2"/>
      <c r="V53" s="2"/>
      <c r="W53" s="2"/>
      <c r="X53" s="2"/>
      <c r="Y53" s="2"/>
      <c r="Z53" s="2"/>
    </row>
    <row r="54" spans="2:26" ht="13.8" hidden="1" x14ac:dyDescent="0.25">
      <c r="B54" s="3"/>
      <c r="C54" s="22"/>
      <c r="D54" s="22"/>
      <c r="E54" s="22"/>
      <c r="F54" s="22"/>
      <c r="G54" s="22"/>
      <c r="H54" s="22"/>
      <c r="I54" s="23"/>
      <c r="J54" s="22"/>
      <c r="K54" s="22"/>
      <c r="L54" s="22"/>
      <c r="M54" s="22"/>
      <c r="N54" s="22"/>
      <c r="O54" s="22"/>
      <c r="P54" s="22"/>
      <c r="Q54" s="22"/>
      <c r="R54" s="22"/>
      <c r="S54" s="2"/>
      <c r="T54" s="2"/>
      <c r="U54" s="2"/>
      <c r="V54" s="2"/>
      <c r="W54" s="2"/>
      <c r="X54" s="2"/>
      <c r="Y54" s="2"/>
      <c r="Z54" s="2"/>
    </row>
    <row r="55" spans="2:26" ht="13.8" hidden="1" x14ac:dyDescent="0.25">
      <c r="B55" s="3"/>
      <c r="C55" s="22"/>
      <c r="D55" s="22"/>
      <c r="E55" s="22"/>
      <c r="F55" s="22"/>
      <c r="G55" s="22"/>
      <c r="H55" s="22"/>
      <c r="I55" s="23"/>
      <c r="J55" s="22"/>
      <c r="K55" s="22"/>
      <c r="L55" s="22"/>
      <c r="M55" s="22"/>
      <c r="N55" s="22"/>
      <c r="O55" s="22"/>
      <c r="P55" s="22"/>
      <c r="Q55" s="22"/>
      <c r="R55" s="22"/>
      <c r="S55" s="2"/>
      <c r="T55" s="2"/>
      <c r="U55" s="2"/>
      <c r="V55" s="2"/>
      <c r="W55" s="2"/>
      <c r="X55" s="2"/>
      <c r="Y55" s="2"/>
      <c r="Z55" s="2"/>
    </row>
    <row r="56" spans="2:26" ht="13.8" hidden="1" x14ac:dyDescent="0.25">
      <c r="B56" s="3"/>
      <c r="C56" s="22"/>
      <c r="D56" s="22"/>
      <c r="E56" s="22"/>
      <c r="F56" s="22"/>
      <c r="G56" s="22"/>
      <c r="H56" s="22"/>
      <c r="I56" s="23"/>
      <c r="J56" s="22"/>
      <c r="K56" s="22"/>
      <c r="L56" s="22"/>
      <c r="M56" s="22"/>
      <c r="N56" s="22"/>
      <c r="O56" s="22"/>
      <c r="P56" s="22"/>
      <c r="Q56" s="22"/>
      <c r="R56" s="22"/>
      <c r="S56" s="2"/>
      <c r="T56" s="2"/>
      <c r="U56" s="2"/>
      <c r="V56" s="2"/>
      <c r="W56" s="2"/>
      <c r="X56" s="2"/>
      <c r="Y56" s="2"/>
      <c r="Z56" s="2"/>
    </row>
    <row r="57" spans="2:26" ht="13.8" hidden="1" x14ac:dyDescent="0.25">
      <c r="B57" s="3"/>
      <c r="C57" s="22"/>
      <c r="D57" s="22"/>
      <c r="E57" s="22"/>
      <c r="F57" s="22"/>
      <c r="G57" s="22"/>
      <c r="H57" s="22"/>
      <c r="I57" s="23"/>
      <c r="J57" s="22"/>
      <c r="K57" s="22"/>
      <c r="L57" s="22"/>
      <c r="M57" s="22"/>
      <c r="N57" s="22"/>
      <c r="O57" s="22"/>
      <c r="P57" s="22"/>
      <c r="Q57" s="22"/>
      <c r="R57" s="22"/>
      <c r="S57" s="2"/>
      <c r="T57" s="2"/>
      <c r="U57" s="2"/>
      <c r="V57" s="2"/>
      <c r="W57" s="2"/>
      <c r="X57" s="2"/>
      <c r="Y57" s="2"/>
      <c r="Z57" s="2"/>
    </row>
    <row r="58" spans="2:26" ht="13.8" hidden="1" x14ac:dyDescent="0.25">
      <c r="B58" s="3"/>
      <c r="C58" s="22"/>
      <c r="D58" s="22"/>
      <c r="E58" s="22"/>
      <c r="F58" s="22"/>
      <c r="G58" s="22"/>
      <c r="H58" s="22"/>
      <c r="I58" s="23"/>
      <c r="J58" s="22"/>
      <c r="K58" s="22"/>
      <c r="L58" s="22"/>
      <c r="M58" s="22"/>
      <c r="N58" s="22"/>
      <c r="O58" s="22"/>
      <c r="P58" s="22"/>
      <c r="Q58" s="22"/>
      <c r="R58" s="22"/>
      <c r="S58" s="2"/>
      <c r="T58" s="2"/>
      <c r="U58" s="2"/>
      <c r="V58" s="2"/>
      <c r="W58" s="2"/>
      <c r="X58" s="2"/>
      <c r="Y58" s="2"/>
      <c r="Z58" s="2"/>
    </row>
    <row r="59" spans="2:26" ht="13.8" hidden="1" x14ac:dyDescent="0.25">
      <c r="B59" s="3"/>
      <c r="C59" s="22"/>
      <c r="D59" s="22"/>
      <c r="E59" s="22"/>
      <c r="F59" s="22"/>
      <c r="G59" s="22"/>
      <c r="H59" s="22"/>
      <c r="I59" s="23"/>
      <c r="J59" s="22"/>
      <c r="K59" s="22"/>
      <c r="L59" s="22"/>
      <c r="M59" s="22"/>
      <c r="N59" s="22"/>
      <c r="O59" s="22"/>
      <c r="P59" s="22"/>
      <c r="Q59" s="22"/>
      <c r="R59" s="22"/>
      <c r="S59" s="2"/>
      <c r="T59" s="2"/>
      <c r="U59" s="2"/>
      <c r="V59" s="2"/>
      <c r="W59" s="2"/>
      <c r="X59" s="2"/>
      <c r="Y59" s="2"/>
      <c r="Z59" s="2"/>
    </row>
    <row r="60" spans="2:26" ht="13.8" hidden="1" x14ac:dyDescent="0.25">
      <c r="B60" s="3"/>
      <c r="C60" s="22"/>
      <c r="D60" s="22"/>
      <c r="E60" s="22"/>
      <c r="F60" s="22"/>
      <c r="G60" s="22"/>
      <c r="H60" s="22"/>
      <c r="I60" s="23"/>
      <c r="J60" s="22"/>
      <c r="K60" s="22"/>
      <c r="L60" s="22"/>
      <c r="M60" s="22"/>
      <c r="N60" s="22"/>
      <c r="O60" s="22"/>
      <c r="P60" s="22"/>
      <c r="Q60" s="22"/>
      <c r="R60" s="22"/>
      <c r="S60" s="2"/>
      <c r="T60" s="2"/>
      <c r="U60" s="2"/>
      <c r="V60" s="2"/>
      <c r="W60" s="2"/>
      <c r="X60" s="2"/>
      <c r="Y60" s="2"/>
      <c r="Z60" s="2"/>
    </row>
    <row r="61" spans="2:26" ht="13.8" hidden="1" x14ac:dyDescent="0.25">
      <c r="B61" s="3"/>
      <c r="C61" s="22"/>
      <c r="D61" s="22"/>
      <c r="E61" s="22"/>
      <c r="F61" s="22"/>
      <c r="G61" s="22"/>
      <c r="H61" s="22"/>
      <c r="I61" s="23"/>
      <c r="J61" s="22"/>
      <c r="K61" s="22"/>
      <c r="L61" s="22"/>
      <c r="M61" s="22"/>
      <c r="N61" s="22"/>
      <c r="O61" s="22"/>
      <c r="P61" s="22"/>
      <c r="Q61" s="22"/>
      <c r="R61" s="22"/>
      <c r="S61" s="2"/>
      <c r="T61" s="2"/>
      <c r="U61" s="2"/>
      <c r="V61" s="2"/>
      <c r="W61" s="2"/>
      <c r="X61" s="2"/>
      <c r="Y61" s="2"/>
      <c r="Z61" s="2"/>
    </row>
    <row r="62" spans="2:26" ht="13.8" hidden="1" x14ac:dyDescent="0.25">
      <c r="B62" s="3"/>
      <c r="C62" s="22"/>
      <c r="D62" s="22"/>
      <c r="E62" s="22"/>
      <c r="F62" s="22"/>
      <c r="G62" s="22"/>
      <c r="H62" s="22"/>
      <c r="I62" s="23"/>
      <c r="J62" s="22"/>
      <c r="K62" s="22"/>
      <c r="L62" s="22"/>
      <c r="M62" s="22"/>
      <c r="N62" s="22"/>
      <c r="O62" s="22"/>
      <c r="P62" s="22"/>
      <c r="Q62" s="22"/>
      <c r="R62" s="22"/>
      <c r="S62" s="2"/>
      <c r="T62" s="2"/>
      <c r="U62" s="2"/>
      <c r="V62" s="2"/>
      <c r="W62" s="2"/>
      <c r="X62" s="2"/>
      <c r="Y62" s="2"/>
      <c r="Z62" s="2"/>
    </row>
    <row r="63" spans="2:26" ht="13.8" hidden="1" x14ac:dyDescent="0.25">
      <c r="B63" s="3"/>
      <c r="C63" s="22"/>
      <c r="D63" s="22"/>
      <c r="E63" s="22"/>
      <c r="F63" s="22"/>
      <c r="G63" s="22"/>
      <c r="H63" s="22"/>
      <c r="I63" s="23"/>
      <c r="J63" s="22"/>
      <c r="K63" s="22"/>
      <c r="L63" s="22"/>
      <c r="M63" s="22"/>
      <c r="N63" s="22"/>
      <c r="O63" s="22"/>
      <c r="P63" s="22"/>
      <c r="Q63" s="22"/>
      <c r="R63" s="22"/>
      <c r="S63" s="2"/>
      <c r="T63" s="2"/>
      <c r="U63" s="2"/>
      <c r="V63" s="2"/>
      <c r="W63" s="2"/>
      <c r="X63" s="2"/>
      <c r="Y63" s="2"/>
      <c r="Z63" s="2"/>
    </row>
    <row r="64" spans="2:26" ht="13.8" hidden="1" x14ac:dyDescent="0.25">
      <c r="B64" s="3"/>
      <c r="C64" s="22"/>
      <c r="D64" s="22"/>
      <c r="E64" s="22"/>
      <c r="F64" s="22"/>
      <c r="G64" s="22"/>
      <c r="H64" s="22"/>
      <c r="I64" s="23"/>
      <c r="J64" s="22"/>
      <c r="K64" s="22"/>
      <c r="L64" s="22"/>
      <c r="M64" s="22"/>
      <c r="N64" s="22"/>
      <c r="O64" s="22"/>
      <c r="P64" s="22"/>
      <c r="Q64" s="22"/>
      <c r="R64" s="22"/>
      <c r="S64" s="2"/>
      <c r="T64" s="2"/>
      <c r="U64" s="2"/>
      <c r="V64" s="2"/>
      <c r="W64" s="2"/>
      <c r="X64" s="2"/>
      <c r="Y64" s="2"/>
      <c r="Z64" s="2"/>
    </row>
    <row r="65" spans="2:26" ht="13.8" hidden="1" x14ac:dyDescent="0.25">
      <c r="B65" s="3"/>
      <c r="C65" s="22"/>
      <c r="D65" s="22"/>
      <c r="E65" s="22"/>
      <c r="F65" s="22"/>
      <c r="G65" s="22"/>
      <c r="H65" s="22"/>
      <c r="I65" s="23"/>
      <c r="J65" s="22"/>
      <c r="K65" s="22"/>
      <c r="L65" s="22"/>
      <c r="M65" s="22"/>
      <c r="N65" s="22"/>
      <c r="O65" s="22"/>
      <c r="P65" s="22"/>
      <c r="Q65" s="22"/>
      <c r="R65" s="22"/>
      <c r="S65" s="2"/>
      <c r="T65" s="2"/>
      <c r="U65" s="2"/>
      <c r="V65" s="2"/>
      <c r="W65" s="2"/>
      <c r="X65" s="2"/>
      <c r="Y65" s="2"/>
      <c r="Z65" s="2"/>
    </row>
    <row r="66" spans="2:26" ht="13.8" hidden="1" x14ac:dyDescent="0.25">
      <c r="B66" s="3"/>
      <c r="C66" s="22"/>
      <c r="D66" s="22"/>
      <c r="E66" s="22"/>
      <c r="F66" s="22"/>
      <c r="G66" s="22"/>
      <c r="H66" s="22"/>
      <c r="I66" s="23"/>
      <c r="J66" s="22"/>
      <c r="K66" s="22"/>
      <c r="L66" s="22"/>
      <c r="M66" s="22"/>
      <c r="N66" s="22"/>
      <c r="O66" s="22"/>
      <c r="P66" s="22"/>
      <c r="Q66" s="22"/>
      <c r="R66" s="22"/>
      <c r="S66" s="2"/>
      <c r="T66" s="2"/>
      <c r="U66" s="2"/>
      <c r="V66" s="2"/>
      <c r="W66" s="2"/>
      <c r="X66" s="2"/>
      <c r="Y66" s="2"/>
      <c r="Z66" s="2"/>
    </row>
    <row r="67" spans="2:26" ht="13.8" hidden="1" x14ac:dyDescent="0.25">
      <c r="B67" s="3"/>
      <c r="C67" s="22"/>
      <c r="D67" s="22"/>
      <c r="E67" s="22"/>
      <c r="F67" s="22"/>
      <c r="G67" s="22"/>
      <c r="H67" s="22"/>
      <c r="I67" s="23"/>
      <c r="J67" s="22"/>
      <c r="K67" s="22"/>
      <c r="L67" s="22"/>
      <c r="M67" s="22"/>
      <c r="N67" s="22"/>
      <c r="O67" s="22"/>
      <c r="P67" s="22"/>
      <c r="Q67" s="22"/>
      <c r="R67" s="22"/>
      <c r="S67" s="2"/>
      <c r="T67" s="2"/>
      <c r="U67" s="2"/>
      <c r="V67" s="2"/>
      <c r="W67" s="2"/>
      <c r="X67" s="2"/>
      <c r="Y67" s="2"/>
      <c r="Z67" s="2"/>
    </row>
    <row r="68" spans="2:26" ht="13.8" hidden="1" x14ac:dyDescent="0.25">
      <c r="B68" s="3"/>
      <c r="C68" s="22"/>
      <c r="D68" s="22"/>
      <c r="E68" s="22"/>
      <c r="F68" s="22"/>
      <c r="G68" s="22"/>
      <c r="H68" s="22"/>
      <c r="I68" s="23"/>
      <c r="J68" s="22"/>
      <c r="K68" s="22"/>
      <c r="L68" s="22"/>
      <c r="M68" s="22"/>
      <c r="N68" s="22"/>
      <c r="O68" s="22"/>
      <c r="P68" s="22"/>
      <c r="Q68" s="22"/>
      <c r="R68" s="22"/>
      <c r="S68" s="2"/>
      <c r="T68" s="2"/>
      <c r="U68" s="2"/>
      <c r="V68" s="2"/>
      <c r="W68" s="2"/>
      <c r="X68" s="2"/>
      <c r="Y68" s="2"/>
      <c r="Z68" s="2"/>
    </row>
    <row r="69" spans="2:26" ht="13.8" hidden="1" x14ac:dyDescent="0.25">
      <c r="B69" s="3"/>
      <c r="C69" s="22"/>
      <c r="D69" s="22"/>
      <c r="E69" s="22"/>
      <c r="F69" s="22"/>
      <c r="G69" s="22"/>
      <c r="H69" s="22"/>
      <c r="I69" s="23"/>
      <c r="J69" s="22"/>
      <c r="K69" s="22"/>
      <c r="L69" s="22"/>
      <c r="M69" s="22"/>
      <c r="N69" s="22"/>
      <c r="O69" s="22"/>
      <c r="P69" s="22"/>
      <c r="Q69" s="22"/>
      <c r="R69" s="22"/>
      <c r="S69" s="2"/>
      <c r="T69" s="2"/>
      <c r="U69" s="2"/>
      <c r="V69" s="2"/>
      <c r="W69" s="2"/>
      <c r="X69" s="2"/>
      <c r="Y69" s="2"/>
      <c r="Z69" s="2"/>
    </row>
    <row r="70" spans="2:26" ht="13.8" hidden="1" x14ac:dyDescent="0.25">
      <c r="B70" s="3"/>
      <c r="C70" s="22"/>
      <c r="D70" s="22"/>
      <c r="E70" s="22"/>
      <c r="F70" s="22"/>
      <c r="G70" s="22"/>
      <c r="H70" s="22"/>
      <c r="I70" s="23"/>
      <c r="J70" s="22"/>
      <c r="K70" s="22"/>
      <c r="L70" s="22"/>
      <c r="M70" s="22"/>
      <c r="N70" s="22"/>
      <c r="O70" s="22"/>
      <c r="P70" s="22"/>
      <c r="Q70" s="22"/>
      <c r="R70" s="22"/>
      <c r="S70" s="2"/>
      <c r="T70" s="2"/>
      <c r="U70" s="2"/>
      <c r="V70" s="2"/>
      <c r="W70" s="2"/>
      <c r="X70" s="2"/>
      <c r="Y70" s="2"/>
      <c r="Z70" s="2"/>
    </row>
    <row r="71" spans="2:26" ht="13.8" hidden="1" x14ac:dyDescent="0.25">
      <c r="B71" s="3"/>
      <c r="C71" s="22"/>
      <c r="D71" s="22"/>
      <c r="E71" s="22"/>
      <c r="F71" s="22"/>
      <c r="G71" s="22"/>
      <c r="H71" s="22"/>
      <c r="I71" s="23"/>
      <c r="J71" s="22"/>
      <c r="K71" s="22"/>
      <c r="L71" s="22"/>
      <c r="M71" s="22"/>
      <c r="N71" s="22"/>
      <c r="O71" s="22"/>
      <c r="P71" s="22"/>
      <c r="Q71" s="22"/>
      <c r="R71" s="22"/>
      <c r="S71" s="2"/>
      <c r="T71" s="2"/>
      <c r="U71" s="2"/>
      <c r="V71" s="2"/>
      <c r="W71" s="2"/>
      <c r="X71" s="2"/>
      <c r="Y71" s="2"/>
      <c r="Z71" s="2"/>
    </row>
    <row r="72" spans="2:26" ht="13.8" hidden="1" x14ac:dyDescent="0.25">
      <c r="B72" s="3"/>
      <c r="C72" s="22"/>
      <c r="D72" s="22"/>
      <c r="E72" s="22"/>
      <c r="F72" s="22"/>
      <c r="G72" s="22"/>
      <c r="H72" s="22"/>
      <c r="I72" s="23"/>
      <c r="J72" s="22"/>
      <c r="K72" s="22"/>
      <c r="L72" s="22"/>
      <c r="M72" s="22"/>
      <c r="N72" s="22"/>
      <c r="O72" s="22"/>
      <c r="P72" s="22"/>
      <c r="Q72" s="22"/>
      <c r="R72" s="22"/>
      <c r="S72" s="2"/>
      <c r="T72" s="2"/>
      <c r="U72" s="2"/>
      <c r="V72" s="2"/>
      <c r="W72" s="2"/>
      <c r="X72" s="2"/>
      <c r="Y72" s="2"/>
      <c r="Z72" s="2"/>
    </row>
    <row r="73" spans="2:26" ht="13.8" hidden="1" x14ac:dyDescent="0.25">
      <c r="B73" s="3"/>
      <c r="C73" s="22"/>
      <c r="D73" s="22"/>
      <c r="E73" s="22"/>
      <c r="F73" s="22"/>
      <c r="G73" s="22"/>
      <c r="H73" s="22"/>
      <c r="I73" s="23"/>
      <c r="J73" s="22"/>
      <c r="K73" s="22"/>
      <c r="L73" s="22"/>
      <c r="M73" s="22"/>
      <c r="N73" s="22"/>
      <c r="O73" s="22"/>
      <c r="P73" s="22"/>
      <c r="Q73" s="22"/>
      <c r="R73" s="22"/>
      <c r="S73" s="2"/>
      <c r="T73" s="2"/>
      <c r="U73" s="2"/>
      <c r="V73" s="2"/>
      <c r="W73" s="2"/>
      <c r="X73" s="2"/>
      <c r="Y73" s="2"/>
      <c r="Z73" s="2"/>
    </row>
    <row r="74" spans="2:26" ht="13.8" hidden="1" x14ac:dyDescent="0.25">
      <c r="B74" s="3"/>
      <c r="C74" s="22"/>
      <c r="D74" s="22"/>
      <c r="E74" s="22"/>
      <c r="F74" s="22"/>
      <c r="G74" s="22"/>
      <c r="H74" s="22"/>
      <c r="I74" s="23"/>
      <c r="J74" s="22"/>
      <c r="K74" s="22"/>
      <c r="L74" s="22"/>
      <c r="M74" s="22"/>
      <c r="N74" s="22"/>
      <c r="O74" s="22"/>
      <c r="P74" s="22"/>
      <c r="Q74" s="22"/>
      <c r="R74" s="22"/>
      <c r="S74" s="2"/>
      <c r="T74" s="2"/>
      <c r="U74" s="2"/>
      <c r="V74" s="2"/>
      <c r="W74" s="2"/>
      <c r="X74" s="2"/>
      <c r="Y74" s="2"/>
      <c r="Z74" s="2"/>
    </row>
    <row r="75" spans="2:26" ht="13.8" hidden="1" x14ac:dyDescent="0.25">
      <c r="B75" s="3"/>
      <c r="C75" s="22"/>
      <c r="D75" s="22"/>
      <c r="E75" s="22"/>
      <c r="F75" s="22"/>
      <c r="G75" s="22"/>
      <c r="H75" s="22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"/>
      <c r="T75" s="2"/>
      <c r="U75" s="2"/>
      <c r="V75" s="2"/>
      <c r="W75" s="2"/>
      <c r="X75" s="2"/>
      <c r="Y75" s="2"/>
      <c r="Z75" s="2"/>
    </row>
    <row r="76" spans="2:26" ht="13.8" hidden="1" x14ac:dyDescent="0.25">
      <c r="B76" s="3"/>
      <c r="C76" s="22"/>
      <c r="D76" s="22"/>
      <c r="E76" s="22"/>
      <c r="F76" s="22"/>
      <c r="G76" s="22"/>
      <c r="H76" s="22"/>
      <c r="I76" s="23"/>
      <c r="J76" s="22"/>
      <c r="K76" s="22"/>
      <c r="L76" s="22"/>
      <c r="M76" s="22"/>
      <c r="N76" s="22"/>
      <c r="O76" s="22"/>
      <c r="P76" s="22"/>
      <c r="Q76" s="22"/>
      <c r="R76" s="22"/>
      <c r="S76" s="2"/>
      <c r="T76" s="2"/>
      <c r="U76" s="2"/>
      <c r="V76" s="2"/>
      <c r="W76" s="2"/>
      <c r="X76" s="2"/>
      <c r="Y76" s="2"/>
      <c r="Z76" s="2"/>
    </row>
    <row r="77" spans="2:26" ht="13.8" hidden="1" x14ac:dyDescent="0.25">
      <c r="B77" s="3"/>
      <c r="C77" s="22"/>
      <c r="D77" s="22"/>
      <c r="E77" s="22"/>
      <c r="F77" s="22"/>
      <c r="G77" s="22"/>
      <c r="H77" s="22"/>
      <c r="I77" s="23"/>
      <c r="J77" s="22"/>
      <c r="K77" s="22"/>
      <c r="L77" s="22"/>
      <c r="M77" s="22"/>
      <c r="N77" s="22"/>
      <c r="O77" s="22"/>
      <c r="P77" s="22"/>
      <c r="Q77" s="22"/>
      <c r="R77" s="22"/>
      <c r="S77" s="2"/>
      <c r="T77" s="2"/>
      <c r="U77" s="2"/>
      <c r="V77" s="2"/>
      <c r="W77" s="2"/>
      <c r="X77" s="2"/>
      <c r="Y77" s="2"/>
      <c r="Z77" s="2"/>
    </row>
    <row r="78" spans="2:26" ht="13.8" hidden="1" x14ac:dyDescent="0.25">
      <c r="B78" s="3"/>
      <c r="C78" s="22"/>
      <c r="D78" s="22"/>
      <c r="E78" s="22"/>
      <c r="F78" s="22"/>
      <c r="G78" s="22"/>
      <c r="H78" s="22"/>
      <c r="I78" s="23"/>
      <c r="J78" s="22"/>
      <c r="K78" s="22"/>
      <c r="L78" s="22"/>
      <c r="M78" s="22"/>
      <c r="N78" s="22"/>
      <c r="O78" s="22"/>
      <c r="P78" s="22"/>
      <c r="Q78" s="22"/>
      <c r="R78" s="22"/>
      <c r="S78" s="2"/>
      <c r="T78" s="2"/>
      <c r="U78" s="2"/>
      <c r="V78" s="2"/>
      <c r="W78" s="2"/>
      <c r="X78" s="2"/>
      <c r="Y78" s="2"/>
      <c r="Z78" s="2"/>
    </row>
    <row r="79" spans="2:26" ht="13.8" hidden="1" x14ac:dyDescent="0.25">
      <c r="B79" s="3"/>
      <c r="C79" s="22"/>
      <c r="D79" s="22"/>
      <c r="E79" s="22"/>
      <c r="F79" s="22"/>
      <c r="G79" s="22"/>
      <c r="H79" s="22"/>
      <c r="I79" s="23"/>
      <c r="J79" s="22"/>
      <c r="K79" s="22"/>
      <c r="L79" s="22"/>
      <c r="M79" s="22"/>
      <c r="N79" s="22"/>
      <c r="O79" s="22"/>
      <c r="P79" s="22"/>
      <c r="Q79" s="22"/>
      <c r="R79" s="22"/>
      <c r="S79" s="2"/>
      <c r="T79" s="2"/>
      <c r="U79" s="2"/>
      <c r="V79" s="2"/>
      <c r="W79" s="2"/>
      <c r="X79" s="2"/>
      <c r="Y79" s="2"/>
      <c r="Z79" s="2"/>
    </row>
    <row r="80" spans="2:26" ht="13.8" hidden="1" x14ac:dyDescent="0.25">
      <c r="B80" s="3"/>
      <c r="C80" s="22"/>
      <c r="D80" s="22"/>
      <c r="E80" s="22"/>
      <c r="F80" s="22"/>
      <c r="G80" s="22"/>
      <c r="H80" s="22"/>
      <c r="I80" s="23"/>
      <c r="J80" s="22"/>
      <c r="K80" s="22"/>
      <c r="L80" s="22"/>
      <c r="M80" s="22"/>
      <c r="N80" s="22"/>
      <c r="O80" s="22"/>
      <c r="P80" s="22"/>
      <c r="Q80" s="22"/>
      <c r="R80" s="22"/>
      <c r="S80" s="2"/>
      <c r="T80" s="2"/>
      <c r="U80" s="2"/>
      <c r="V80" s="2"/>
      <c r="W80" s="2"/>
      <c r="X80" s="2"/>
      <c r="Y80" s="2"/>
      <c r="Z80" s="2"/>
    </row>
    <row r="81" spans="2:26" ht="13.8" hidden="1" x14ac:dyDescent="0.25">
      <c r="B81" s="3"/>
      <c r="C81" s="22"/>
      <c r="D81" s="22"/>
      <c r="E81" s="22"/>
      <c r="F81" s="22"/>
      <c r="G81" s="22"/>
      <c r="H81" s="22"/>
      <c r="I81" s="23"/>
      <c r="J81" s="22"/>
      <c r="K81" s="22"/>
      <c r="L81" s="22"/>
      <c r="M81" s="22"/>
      <c r="N81" s="22"/>
      <c r="O81" s="22"/>
      <c r="P81" s="22"/>
      <c r="Q81" s="22"/>
      <c r="R81" s="22"/>
      <c r="S81" s="2"/>
      <c r="T81" s="2"/>
      <c r="U81" s="2"/>
      <c r="V81" s="2"/>
      <c r="W81" s="2"/>
      <c r="X81" s="2"/>
      <c r="Y81" s="2"/>
      <c r="Z81" s="2"/>
    </row>
    <row r="82" spans="2:26" ht="13.8" hidden="1" x14ac:dyDescent="0.25">
      <c r="B82" s="3"/>
      <c r="C82" s="22"/>
      <c r="D82" s="22"/>
      <c r="E82" s="22"/>
      <c r="F82" s="22"/>
      <c r="G82" s="22"/>
      <c r="H82" s="22"/>
      <c r="I82" s="23"/>
      <c r="J82" s="22"/>
      <c r="K82" s="22"/>
      <c r="L82" s="22"/>
      <c r="M82" s="22"/>
      <c r="N82" s="22"/>
      <c r="O82" s="22"/>
      <c r="P82" s="22"/>
      <c r="Q82" s="22"/>
      <c r="R82" s="22"/>
      <c r="S82" s="2"/>
      <c r="T82" s="2"/>
      <c r="U82" s="2"/>
      <c r="V82" s="2"/>
      <c r="W82" s="2"/>
      <c r="X82" s="2"/>
      <c r="Y82" s="2"/>
      <c r="Z82" s="2"/>
    </row>
    <row r="83" spans="2:26" ht="13.8" hidden="1" x14ac:dyDescent="0.25">
      <c r="B83" s="3"/>
      <c r="C83" s="22"/>
      <c r="D83" s="22"/>
      <c r="E83" s="22"/>
      <c r="F83" s="22"/>
      <c r="G83" s="22"/>
      <c r="H83" s="22"/>
      <c r="I83" s="23"/>
      <c r="J83" s="22"/>
      <c r="K83" s="22"/>
      <c r="L83" s="22"/>
      <c r="M83" s="22"/>
      <c r="N83" s="22"/>
      <c r="O83" s="22"/>
      <c r="P83" s="22"/>
      <c r="Q83" s="22"/>
      <c r="R83" s="22"/>
      <c r="S83" s="2"/>
      <c r="T83" s="2"/>
      <c r="U83" s="2"/>
      <c r="V83" s="2"/>
      <c r="W83" s="2"/>
      <c r="X83" s="2"/>
      <c r="Y83" s="2"/>
      <c r="Z83" s="2"/>
    </row>
    <row r="84" spans="2:26" ht="13.8" hidden="1" x14ac:dyDescent="0.25">
      <c r="B84" s="3"/>
      <c r="C84" s="22"/>
      <c r="D84" s="22"/>
      <c r="E84" s="22"/>
      <c r="F84" s="22"/>
      <c r="G84" s="22"/>
      <c r="H84" s="22"/>
      <c r="I84" s="23"/>
      <c r="J84" s="22"/>
      <c r="K84" s="22"/>
      <c r="L84" s="22"/>
      <c r="M84" s="22"/>
      <c r="N84" s="22"/>
      <c r="O84" s="22"/>
      <c r="P84" s="22"/>
      <c r="Q84" s="22"/>
      <c r="R84" s="22"/>
      <c r="S84" s="2"/>
      <c r="T84" s="2"/>
      <c r="U84" s="2"/>
      <c r="V84" s="2"/>
      <c r="W84" s="2"/>
      <c r="X84" s="2"/>
      <c r="Y84" s="2"/>
      <c r="Z84" s="2"/>
    </row>
    <row r="85" spans="2:26" ht="13.8" hidden="1" x14ac:dyDescent="0.25">
      <c r="B85" s="3"/>
      <c r="C85" s="22"/>
      <c r="D85" s="22"/>
      <c r="E85" s="22"/>
      <c r="F85" s="22"/>
      <c r="G85" s="22"/>
      <c r="H85" s="22"/>
      <c r="I85" s="23"/>
      <c r="J85" s="22"/>
      <c r="K85" s="22"/>
      <c r="L85" s="22"/>
      <c r="M85" s="22"/>
      <c r="N85" s="22"/>
      <c r="O85" s="22"/>
      <c r="P85" s="22"/>
      <c r="Q85" s="22"/>
      <c r="R85" s="22"/>
      <c r="S85" s="2"/>
      <c r="T85" s="2"/>
      <c r="U85" s="2"/>
      <c r="V85" s="2"/>
      <c r="W85" s="2"/>
      <c r="X85" s="2"/>
      <c r="Y85" s="2"/>
      <c r="Z85" s="2"/>
    </row>
    <row r="86" spans="2:26" ht="13.8" hidden="1" x14ac:dyDescent="0.25">
      <c r="B86" s="3"/>
      <c r="C86" s="22"/>
      <c r="D86" s="22"/>
      <c r="E86" s="22"/>
      <c r="F86" s="22"/>
      <c r="G86" s="22"/>
      <c r="H86" s="22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"/>
      <c r="T86" s="2"/>
      <c r="U86" s="2"/>
      <c r="V86" s="2"/>
      <c r="W86" s="2"/>
      <c r="X86" s="2"/>
      <c r="Y86" s="2"/>
      <c r="Z86" s="2"/>
    </row>
    <row r="87" spans="2:26" ht="13.8" hidden="1" x14ac:dyDescent="0.25">
      <c r="B87" s="3"/>
      <c r="C87" s="22"/>
      <c r="D87" s="22"/>
      <c r="E87" s="22"/>
      <c r="F87" s="22"/>
      <c r="G87" s="22"/>
      <c r="H87" s="22"/>
      <c r="I87" s="23"/>
      <c r="J87" s="22"/>
      <c r="K87" s="22"/>
      <c r="L87" s="22"/>
      <c r="M87" s="22"/>
      <c r="N87" s="22"/>
      <c r="O87" s="22"/>
      <c r="P87" s="22"/>
      <c r="Q87" s="22"/>
      <c r="R87" s="22"/>
      <c r="S87" s="2"/>
      <c r="T87" s="2"/>
      <c r="U87" s="2"/>
      <c r="V87" s="2"/>
      <c r="W87" s="2"/>
      <c r="X87" s="2"/>
      <c r="Y87" s="2"/>
      <c r="Z87" s="2"/>
    </row>
    <row r="88" spans="2:26" ht="13.8" hidden="1" x14ac:dyDescent="0.25">
      <c r="B88" s="3"/>
      <c r="C88" s="22"/>
      <c r="D88" s="22"/>
      <c r="E88" s="22"/>
      <c r="F88" s="22"/>
      <c r="G88" s="22"/>
      <c r="H88" s="22"/>
      <c r="I88" s="23"/>
      <c r="J88" s="22"/>
      <c r="K88" s="22"/>
      <c r="L88" s="22"/>
      <c r="M88" s="22"/>
      <c r="N88" s="22"/>
      <c r="O88" s="22"/>
      <c r="P88" s="22"/>
      <c r="Q88" s="22"/>
      <c r="R88" s="22"/>
      <c r="S88" s="2"/>
      <c r="T88" s="2"/>
      <c r="U88" s="2"/>
      <c r="V88" s="2"/>
      <c r="W88" s="2"/>
      <c r="X88" s="2"/>
      <c r="Y88" s="2"/>
      <c r="Z88" s="2"/>
    </row>
    <row r="89" spans="2:26" ht="13.8" hidden="1" x14ac:dyDescent="0.25">
      <c r="B89" s="3"/>
      <c r="C89" s="22"/>
      <c r="D89" s="22"/>
      <c r="E89" s="22"/>
      <c r="F89" s="22"/>
      <c r="G89" s="22"/>
      <c r="H89" s="22"/>
      <c r="I89" s="23"/>
      <c r="J89" s="22"/>
      <c r="K89" s="22"/>
      <c r="L89" s="22"/>
      <c r="M89" s="22"/>
      <c r="N89" s="22"/>
      <c r="O89" s="22"/>
      <c r="P89" s="22"/>
      <c r="Q89" s="22"/>
      <c r="R89" s="22"/>
      <c r="S89" s="2"/>
      <c r="T89" s="2"/>
      <c r="U89" s="2"/>
      <c r="V89" s="2"/>
      <c r="W89" s="2"/>
      <c r="X89" s="2"/>
      <c r="Y89" s="2"/>
      <c r="Z89" s="2"/>
    </row>
    <row r="90" spans="2:26" ht="13.8" hidden="1" x14ac:dyDescent="0.25">
      <c r="B90" s="3"/>
      <c r="C90" s="22"/>
      <c r="D90" s="22"/>
      <c r="E90" s="22"/>
      <c r="F90" s="22"/>
      <c r="G90" s="22"/>
      <c r="H90" s="22"/>
      <c r="I90" s="23"/>
      <c r="J90" s="22"/>
      <c r="K90" s="22"/>
      <c r="L90" s="22"/>
      <c r="M90" s="22"/>
      <c r="N90" s="22"/>
      <c r="O90" s="22"/>
      <c r="P90" s="22"/>
      <c r="Q90" s="22"/>
      <c r="R90" s="22"/>
      <c r="S90" s="2"/>
      <c r="T90" s="2"/>
      <c r="U90" s="2"/>
      <c r="V90" s="2"/>
      <c r="W90" s="2"/>
      <c r="X90" s="2"/>
      <c r="Y90" s="2"/>
      <c r="Z90" s="2"/>
    </row>
    <row r="91" spans="2:26" ht="13.8" hidden="1" x14ac:dyDescent="0.25">
      <c r="B91" s="3"/>
      <c r="C91" s="22"/>
      <c r="D91" s="22"/>
      <c r="E91" s="22"/>
      <c r="F91" s="22"/>
      <c r="G91" s="22"/>
      <c r="H91" s="22"/>
      <c r="I91" s="23"/>
      <c r="J91" s="22"/>
      <c r="K91" s="22"/>
      <c r="L91" s="22"/>
      <c r="M91" s="22"/>
      <c r="N91" s="22"/>
      <c r="O91" s="22"/>
      <c r="P91" s="22"/>
      <c r="Q91" s="22"/>
      <c r="R91" s="22"/>
      <c r="S91" s="2"/>
      <c r="T91" s="2"/>
      <c r="U91" s="2"/>
      <c r="V91" s="2"/>
      <c r="W91" s="2"/>
      <c r="X91" s="2"/>
      <c r="Y91" s="2"/>
      <c r="Z91" s="2"/>
    </row>
    <row r="92" spans="2:26" ht="13.8" hidden="1" x14ac:dyDescent="0.25">
      <c r="B92" s="3"/>
      <c r="C92" s="22"/>
      <c r="D92" s="22"/>
      <c r="E92" s="22"/>
      <c r="F92" s="22"/>
      <c r="G92" s="22"/>
      <c r="H92" s="22"/>
      <c r="I92" s="23"/>
      <c r="J92" s="22"/>
      <c r="K92" s="22"/>
      <c r="L92" s="22"/>
      <c r="M92" s="22"/>
      <c r="N92" s="22"/>
      <c r="O92" s="22"/>
      <c r="P92" s="22"/>
      <c r="Q92" s="22"/>
      <c r="R92" s="22"/>
      <c r="S92" s="2"/>
      <c r="T92" s="2"/>
      <c r="U92" s="2"/>
      <c r="V92" s="2"/>
      <c r="W92" s="2"/>
      <c r="X92" s="2"/>
      <c r="Y92" s="2"/>
      <c r="Z92" s="2"/>
    </row>
    <row r="93" spans="2:26" ht="13.8" hidden="1" x14ac:dyDescent="0.25">
      <c r="B93" s="3"/>
      <c r="C93" s="22"/>
      <c r="D93" s="22"/>
      <c r="E93" s="22"/>
      <c r="F93" s="22"/>
      <c r="G93" s="22"/>
      <c r="H93" s="22"/>
      <c r="I93" s="23"/>
      <c r="J93" s="22"/>
      <c r="K93" s="22"/>
      <c r="L93" s="22"/>
      <c r="M93" s="22"/>
      <c r="N93" s="22"/>
      <c r="O93" s="22"/>
      <c r="P93" s="22"/>
      <c r="Q93" s="22"/>
      <c r="R93" s="22"/>
      <c r="S93" s="2"/>
      <c r="T93" s="2"/>
      <c r="U93" s="2"/>
      <c r="V93" s="2"/>
      <c r="W93" s="2"/>
      <c r="X93" s="2"/>
      <c r="Y93" s="2"/>
      <c r="Z93" s="2"/>
    </row>
    <row r="94" spans="2:26" ht="13.8" hidden="1" x14ac:dyDescent="0.25">
      <c r="B94" s="3"/>
      <c r="C94" s="22"/>
      <c r="D94" s="22"/>
      <c r="E94" s="22"/>
      <c r="F94" s="22"/>
      <c r="G94" s="22"/>
      <c r="H94" s="22"/>
      <c r="I94" s="23"/>
      <c r="J94" s="22"/>
      <c r="K94" s="22"/>
      <c r="L94" s="22"/>
      <c r="M94" s="22"/>
      <c r="N94" s="22"/>
      <c r="O94" s="22"/>
      <c r="P94" s="22"/>
      <c r="Q94" s="22"/>
      <c r="R94" s="22"/>
      <c r="S94" s="2"/>
      <c r="T94" s="2"/>
      <c r="U94" s="2"/>
      <c r="V94" s="2"/>
      <c r="W94" s="2"/>
      <c r="X94" s="2"/>
      <c r="Y94" s="2"/>
      <c r="Z94" s="2"/>
    </row>
    <row r="95" spans="2:26" ht="13.8" hidden="1" x14ac:dyDescent="0.25">
      <c r="B95" s="3"/>
      <c r="C95" s="22"/>
      <c r="D95" s="22"/>
      <c r="E95" s="22"/>
      <c r="F95" s="22"/>
      <c r="G95" s="22"/>
      <c r="H95" s="22"/>
      <c r="I95" s="23"/>
      <c r="J95" s="22"/>
      <c r="K95" s="22"/>
      <c r="L95" s="22"/>
      <c r="M95" s="22"/>
      <c r="N95" s="22"/>
      <c r="O95" s="22"/>
      <c r="P95" s="22"/>
      <c r="Q95" s="22"/>
      <c r="R95" s="22"/>
      <c r="S95" s="2"/>
      <c r="T95" s="2"/>
      <c r="U95" s="2"/>
      <c r="V95" s="2"/>
      <c r="W95" s="2"/>
      <c r="X95" s="2"/>
      <c r="Y95" s="2"/>
      <c r="Z95" s="2"/>
    </row>
    <row r="96" spans="2:26" ht="13.8" hidden="1" x14ac:dyDescent="0.25">
      <c r="B96" s="3"/>
      <c r="C96" s="22"/>
      <c r="D96" s="22"/>
      <c r="E96" s="22"/>
      <c r="F96" s="22"/>
      <c r="G96" s="22"/>
      <c r="H96" s="22"/>
      <c r="I96" s="23"/>
      <c r="J96" s="22"/>
      <c r="K96" s="22"/>
      <c r="L96" s="22"/>
      <c r="M96" s="22"/>
      <c r="N96" s="22"/>
      <c r="O96" s="22"/>
      <c r="P96" s="22"/>
      <c r="Q96" s="22"/>
      <c r="R96" s="22"/>
      <c r="S96" s="2"/>
      <c r="T96" s="2"/>
      <c r="U96" s="2"/>
      <c r="V96" s="2"/>
      <c r="W96" s="2"/>
      <c r="X96" s="2"/>
      <c r="Y96" s="2"/>
      <c r="Z96" s="2"/>
    </row>
    <row r="97" spans="2:26" ht="13.8" hidden="1" x14ac:dyDescent="0.25">
      <c r="B97" s="3"/>
      <c r="C97" s="22"/>
      <c r="D97" s="22"/>
      <c r="E97" s="22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"/>
      <c r="T97" s="2"/>
      <c r="U97" s="2"/>
      <c r="V97" s="2"/>
      <c r="W97" s="2"/>
      <c r="X97" s="2"/>
      <c r="Y97" s="2"/>
      <c r="Z97" s="2"/>
    </row>
    <row r="98" spans="2:26" ht="13.8" hidden="1" x14ac:dyDescent="0.25">
      <c r="B98" s="3"/>
      <c r="C98" s="22"/>
      <c r="D98" s="22"/>
      <c r="E98" s="22"/>
      <c r="F98" s="22"/>
      <c r="G98" s="22"/>
      <c r="H98" s="22"/>
      <c r="I98" s="23"/>
      <c r="J98" s="22"/>
      <c r="K98" s="22"/>
      <c r="L98" s="22"/>
      <c r="M98" s="22"/>
      <c r="N98" s="22"/>
      <c r="O98" s="22"/>
      <c r="P98" s="22"/>
      <c r="Q98" s="22"/>
      <c r="R98" s="22"/>
      <c r="S98" s="2"/>
      <c r="T98" s="2"/>
      <c r="U98" s="2"/>
      <c r="V98" s="2"/>
      <c r="W98" s="2"/>
      <c r="X98" s="2"/>
      <c r="Y98" s="2"/>
      <c r="Z98" s="2"/>
    </row>
    <row r="99" spans="2:26" ht="13.8" hidden="1" x14ac:dyDescent="0.25">
      <c r="B99" s="3"/>
      <c r="C99" s="22"/>
      <c r="D99" s="22"/>
      <c r="E99" s="22"/>
      <c r="F99" s="22"/>
      <c r="G99" s="22"/>
      <c r="H99" s="22"/>
      <c r="I99" s="23"/>
      <c r="J99" s="22"/>
      <c r="K99" s="22"/>
      <c r="L99" s="22"/>
      <c r="M99" s="22"/>
      <c r="N99" s="22"/>
      <c r="O99" s="22"/>
      <c r="P99" s="22"/>
      <c r="Q99" s="22"/>
      <c r="R99" s="22"/>
      <c r="S99" s="2"/>
      <c r="T99" s="2"/>
      <c r="U99" s="2"/>
      <c r="V99" s="2"/>
      <c r="W99" s="2"/>
      <c r="X99" s="2"/>
      <c r="Y99" s="2"/>
      <c r="Z99" s="2"/>
    </row>
    <row r="100" spans="2:26" ht="13.8" hidden="1" x14ac:dyDescent="0.25">
      <c r="B100" s="3"/>
      <c r="C100" s="22"/>
      <c r="D100" s="22"/>
      <c r="E100" s="22"/>
      <c r="F100" s="22"/>
      <c r="G100" s="22"/>
      <c r="H100" s="22"/>
      <c r="I100" s="23"/>
      <c r="J100" s="22"/>
      <c r="K100" s="22"/>
      <c r="L100" s="22"/>
      <c r="M100" s="22"/>
      <c r="N100" s="22"/>
      <c r="O100" s="22"/>
      <c r="P100" s="22"/>
      <c r="Q100" s="22"/>
      <c r="R100" s="22"/>
      <c r="S100" s="2"/>
      <c r="T100" s="2"/>
      <c r="U100" s="2"/>
      <c r="V100" s="2"/>
      <c r="W100" s="2"/>
      <c r="X100" s="2"/>
      <c r="Y100" s="2"/>
      <c r="Z100" s="2"/>
    </row>
    <row r="101" spans="2:26" ht="13.8" hidden="1" x14ac:dyDescent="0.25">
      <c r="B101" s="3"/>
      <c r="C101" s="22"/>
      <c r="D101" s="22"/>
      <c r="E101" s="22"/>
      <c r="F101" s="22"/>
      <c r="G101" s="22"/>
      <c r="H101" s="22"/>
      <c r="I101" s="23"/>
      <c r="J101" s="22"/>
      <c r="K101" s="22"/>
      <c r="L101" s="22"/>
      <c r="M101" s="22"/>
      <c r="N101" s="22"/>
      <c r="O101" s="22"/>
      <c r="P101" s="22"/>
      <c r="Q101" s="22"/>
      <c r="R101" s="22"/>
      <c r="S101" s="2"/>
      <c r="T101" s="2"/>
      <c r="U101" s="2"/>
      <c r="V101" s="2"/>
      <c r="W101" s="2"/>
      <c r="X101" s="2"/>
      <c r="Y101" s="2"/>
      <c r="Z101" s="2"/>
    </row>
    <row r="102" spans="2:26" ht="13.8" hidden="1" x14ac:dyDescent="0.25">
      <c r="B102" s="3"/>
      <c r="C102" s="22"/>
      <c r="D102" s="22"/>
      <c r="E102" s="22"/>
      <c r="F102" s="22"/>
      <c r="G102" s="22"/>
      <c r="H102" s="22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"/>
      <c r="T102" s="2"/>
      <c r="U102" s="2"/>
      <c r="V102" s="2"/>
      <c r="W102" s="2"/>
      <c r="X102" s="2"/>
      <c r="Y102" s="2"/>
      <c r="Z102" s="2"/>
    </row>
    <row r="103" spans="2:26" ht="13.8" hidden="1" x14ac:dyDescent="0.25">
      <c r="B103" s="3"/>
      <c r="C103" s="22"/>
      <c r="D103" s="22"/>
      <c r="E103" s="22"/>
      <c r="F103" s="22"/>
      <c r="G103" s="22"/>
      <c r="H103" s="22"/>
      <c r="I103" s="23"/>
      <c r="J103" s="22"/>
      <c r="K103" s="22"/>
      <c r="L103" s="22"/>
      <c r="M103" s="22"/>
      <c r="N103" s="22"/>
      <c r="O103" s="22"/>
      <c r="P103" s="22"/>
      <c r="Q103" s="22"/>
      <c r="R103" s="22"/>
      <c r="S103" s="2"/>
      <c r="T103" s="2"/>
      <c r="U103" s="2"/>
      <c r="V103" s="2"/>
      <c r="W103" s="2"/>
      <c r="X103" s="2"/>
      <c r="Y103" s="2"/>
      <c r="Z103" s="2"/>
    </row>
    <row r="104" spans="2:26" ht="13.8" hidden="1" x14ac:dyDescent="0.25">
      <c r="B104" s="3"/>
      <c r="C104" s="22"/>
      <c r="D104" s="22"/>
      <c r="E104" s="22"/>
      <c r="F104" s="22"/>
      <c r="G104" s="22"/>
      <c r="H104" s="22"/>
      <c r="I104" s="23"/>
      <c r="J104" s="22"/>
      <c r="K104" s="22"/>
      <c r="L104" s="22"/>
      <c r="M104" s="22"/>
      <c r="N104" s="22"/>
      <c r="O104" s="22"/>
      <c r="P104" s="22"/>
      <c r="Q104" s="22"/>
      <c r="R104" s="22"/>
      <c r="S104" s="2"/>
      <c r="T104" s="2"/>
      <c r="U104" s="2"/>
      <c r="V104" s="2"/>
      <c r="W104" s="2"/>
      <c r="X104" s="2"/>
      <c r="Y104" s="2"/>
      <c r="Z104" s="2"/>
    </row>
    <row r="105" spans="2:26" ht="13.8" hidden="1" x14ac:dyDescent="0.25">
      <c r="B105" s="3"/>
      <c r="C105" s="22"/>
      <c r="D105" s="22"/>
      <c r="E105" s="22"/>
      <c r="F105" s="22"/>
      <c r="G105" s="22"/>
      <c r="H105" s="22"/>
      <c r="I105" s="23"/>
      <c r="J105" s="22"/>
      <c r="K105" s="22"/>
      <c r="L105" s="22"/>
      <c r="M105" s="22"/>
      <c r="N105" s="22"/>
      <c r="O105" s="22"/>
      <c r="P105" s="22"/>
      <c r="Q105" s="22"/>
      <c r="R105" s="22"/>
      <c r="S105" s="2"/>
      <c r="T105" s="2"/>
      <c r="U105" s="2"/>
      <c r="V105" s="2"/>
      <c r="W105" s="2"/>
      <c r="X105" s="2"/>
      <c r="Y105" s="2"/>
      <c r="Z105" s="2"/>
    </row>
    <row r="106" spans="2:26" ht="13.8" hidden="1" x14ac:dyDescent="0.25">
      <c r="B106" s="3"/>
      <c r="C106" s="22"/>
      <c r="D106" s="22"/>
      <c r="E106" s="22"/>
      <c r="F106" s="22"/>
      <c r="G106" s="22"/>
      <c r="H106" s="22"/>
      <c r="I106" s="23"/>
      <c r="J106" s="22"/>
      <c r="K106" s="22"/>
      <c r="L106" s="22"/>
      <c r="M106" s="22"/>
      <c r="N106" s="22"/>
      <c r="O106" s="22"/>
      <c r="P106" s="22"/>
      <c r="Q106" s="22"/>
      <c r="R106" s="22"/>
      <c r="S106" s="2"/>
      <c r="T106" s="2"/>
      <c r="U106" s="2"/>
      <c r="V106" s="2"/>
      <c r="W106" s="2"/>
      <c r="X106" s="2"/>
      <c r="Y106" s="2"/>
      <c r="Z106" s="2"/>
    </row>
    <row r="107" spans="2:26" ht="13.8" hidden="1" x14ac:dyDescent="0.25">
      <c r="B107" s="3"/>
      <c r="C107" s="22"/>
      <c r="D107" s="22"/>
      <c r="E107" s="22"/>
      <c r="F107" s="22"/>
      <c r="G107" s="22"/>
      <c r="H107" s="22"/>
      <c r="I107" s="23"/>
      <c r="J107" s="22"/>
      <c r="K107" s="22"/>
      <c r="L107" s="22"/>
      <c r="M107" s="22"/>
      <c r="N107" s="22"/>
      <c r="O107" s="22"/>
      <c r="P107" s="22"/>
      <c r="Q107" s="22"/>
      <c r="R107" s="22"/>
      <c r="S107" s="2"/>
      <c r="T107" s="2"/>
      <c r="U107" s="2"/>
      <c r="V107" s="2"/>
      <c r="W107" s="2"/>
      <c r="X107" s="2"/>
      <c r="Y107" s="2"/>
      <c r="Z107" s="2"/>
    </row>
    <row r="108" spans="2:26" ht="13.8" hidden="1" x14ac:dyDescent="0.25">
      <c r="B108" s="3"/>
      <c r="C108" s="22"/>
      <c r="D108" s="22"/>
      <c r="E108" s="22"/>
      <c r="F108" s="22"/>
      <c r="G108" s="22"/>
      <c r="H108" s="22"/>
      <c r="I108" s="23"/>
      <c r="J108" s="22"/>
      <c r="K108" s="22"/>
      <c r="L108" s="22"/>
      <c r="M108" s="22"/>
      <c r="N108" s="22"/>
      <c r="O108" s="22"/>
      <c r="P108" s="22"/>
      <c r="Q108" s="22"/>
      <c r="R108" s="22"/>
      <c r="S108" s="2"/>
      <c r="T108" s="2"/>
      <c r="U108" s="2"/>
      <c r="V108" s="2"/>
      <c r="W108" s="2"/>
      <c r="X108" s="2"/>
      <c r="Y108" s="2"/>
      <c r="Z108" s="2"/>
    </row>
    <row r="109" spans="2:26" ht="13.8" hidden="1" x14ac:dyDescent="0.25">
      <c r="B109" s="3"/>
      <c r="C109" s="22"/>
      <c r="D109" s="22"/>
      <c r="E109" s="22"/>
      <c r="F109" s="22"/>
      <c r="G109" s="22"/>
      <c r="H109" s="22"/>
      <c r="I109" s="23"/>
      <c r="J109" s="22"/>
      <c r="K109" s="22"/>
      <c r="L109" s="22"/>
      <c r="M109" s="22"/>
      <c r="N109" s="22"/>
      <c r="O109" s="22"/>
      <c r="P109" s="22"/>
      <c r="Q109" s="22"/>
      <c r="R109" s="22"/>
      <c r="S109" s="2"/>
      <c r="T109" s="2"/>
      <c r="U109" s="2"/>
      <c r="V109" s="2"/>
      <c r="W109" s="2"/>
      <c r="X109" s="2"/>
      <c r="Y109" s="2"/>
      <c r="Z109" s="2"/>
    </row>
    <row r="110" spans="2:26" ht="13.8" hidden="1" x14ac:dyDescent="0.25">
      <c r="B110" s="3"/>
      <c r="C110" s="22"/>
      <c r="D110" s="22"/>
      <c r="E110" s="22"/>
      <c r="F110" s="22"/>
      <c r="G110" s="22"/>
      <c r="H110" s="22"/>
      <c r="I110" s="23"/>
      <c r="J110" s="22"/>
      <c r="K110" s="22"/>
      <c r="L110" s="22"/>
      <c r="M110" s="22"/>
      <c r="N110" s="22"/>
      <c r="O110" s="22"/>
      <c r="P110" s="22"/>
      <c r="Q110" s="22"/>
      <c r="R110" s="22"/>
      <c r="S110" s="2"/>
      <c r="T110" s="2"/>
      <c r="U110" s="2"/>
      <c r="V110" s="2"/>
      <c r="W110" s="2"/>
      <c r="X110" s="2"/>
      <c r="Y110" s="2"/>
      <c r="Z110" s="2"/>
    </row>
    <row r="111" spans="2:26" ht="13.8" hidden="1" x14ac:dyDescent="0.25">
      <c r="B111" s="3"/>
      <c r="C111" s="22"/>
      <c r="D111" s="22"/>
      <c r="E111" s="22"/>
      <c r="F111" s="22"/>
      <c r="G111" s="22"/>
      <c r="H111" s="22"/>
      <c r="I111" s="23"/>
      <c r="J111" s="22"/>
      <c r="K111" s="22"/>
      <c r="L111" s="22"/>
      <c r="M111" s="22"/>
      <c r="N111" s="22"/>
      <c r="O111" s="22"/>
      <c r="P111" s="22"/>
      <c r="Q111" s="22"/>
      <c r="R111" s="22"/>
      <c r="S111" s="2"/>
      <c r="T111" s="2"/>
      <c r="U111" s="2"/>
      <c r="V111" s="2"/>
      <c r="W111" s="2"/>
      <c r="X111" s="2"/>
      <c r="Y111" s="2"/>
      <c r="Z111" s="2"/>
    </row>
    <row r="112" spans="2:26" ht="13.8" hidden="1" x14ac:dyDescent="0.25">
      <c r="B112" s="3"/>
      <c r="C112" s="22"/>
      <c r="D112" s="22"/>
      <c r="E112" s="22"/>
      <c r="F112" s="22"/>
      <c r="G112" s="22"/>
      <c r="H112" s="22"/>
      <c r="I112" s="23"/>
      <c r="J112" s="22"/>
      <c r="K112" s="22"/>
      <c r="L112" s="22"/>
      <c r="M112" s="22"/>
      <c r="N112" s="22"/>
      <c r="O112" s="22"/>
      <c r="P112" s="22"/>
      <c r="Q112" s="22"/>
      <c r="R112" s="22"/>
      <c r="S112" s="2"/>
      <c r="T112" s="2"/>
      <c r="U112" s="2"/>
      <c r="V112" s="2"/>
      <c r="W112" s="2"/>
      <c r="X112" s="2"/>
      <c r="Y112" s="2"/>
      <c r="Z112" s="2"/>
    </row>
    <row r="113" spans="2:26" ht="13.8" hidden="1" x14ac:dyDescent="0.25">
      <c r="B113" s="3"/>
      <c r="C113" s="22"/>
      <c r="D113" s="22"/>
      <c r="E113" s="22"/>
      <c r="F113" s="22"/>
      <c r="G113" s="22"/>
      <c r="H113" s="22"/>
      <c r="I113" s="23"/>
      <c r="J113" s="22"/>
      <c r="K113" s="22"/>
      <c r="L113" s="22"/>
      <c r="M113" s="22"/>
      <c r="N113" s="22"/>
      <c r="O113" s="22"/>
      <c r="P113" s="22"/>
      <c r="Q113" s="22"/>
      <c r="R113" s="22"/>
      <c r="S113" s="2"/>
      <c r="T113" s="2"/>
      <c r="U113" s="2"/>
      <c r="V113" s="2"/>
      <c r="W113" s="2"/>
      <c r="X113" s="2"/>
      <c r="Y113" s="2"/>
      <c r="Z113" s="2"/>
    </row>
    <row r="114" spans="2:26" ht="13.8" hidden="1" x14ac:dyDescent="0.25">
      <c r="B114" s="3"/>
      <c r="C114" s="22"/>
      <c r="D114" s="22"/>
      <c r="E114" s="22"/>
      <c r="F114" s="22"/>
      <c r="G114" s="22"/>
      <c r="H114" s="22"/>
      <c r="I114" s="23"/>
      <c r="J114" s="22"/>
      <c r="K114" s="22"/>
      <c r="L114" s="22"/>
      <c r="M114" s="22"/>
      <c r="N114" s="22"/>
      <c r="O114" s="22"/>
      <c r="P114" s="22"/>
      <c r="Q114" s="22"/>
      <c r="R114" s="22"/>
      <c r="S114" s="2"/>
      <c r="T114" s="2"/>
      <c r="U114" s="2"/>
      <c r="V114" s="2"/>
      <c r="W114" s="2"/>
      <c r="X114" s="2"/>
      <c r="Y114" s="2"/>
      <c r="Z114" s="2"/>
    </row>
    <row r="115" spans="2:26" ht="13.8" hidden="1" x14ac:dyDescent="0.25">
      <c r="B115" s="3"/>
      <c r="C115" s="22"/>
      <c r="D115" s="22"/>
      <c r="E115" s="22"/>
      <c r="F115" s="22"/>
      <c r="G115" s="22"/>
      <c r="H115" s="22"/>
      <c r="I115" s="23"/>
      <c r="J115" s="22"/>
      <c r="K115" s="22"/>
      <c r="L115" s="22"/>
      <c r="M115" s="22"/>
      <c r="N115" s="22"/>
      <c r="O115" s="22"/>
      <c r="P115" s="22"/>
      <c r="Q115" s="22"/>
      <c r="R115" s="22"/>
      <c r="S115" s="2"/>
      <c r="T115" s="2"/>
      <c r="U115" s="2"/>
      <c r="V115" s="2"/>
      <c r="W115" s="2"/>
      <c r="X115" s="2"/>
      <c r="Y115" s="2"/>
      <c r="Z115" s="2"/>
    </row>
    <row r="116" spans="2:26" ht="13.8" hidden="1" x14ac:dyDescent="0.25">
      <c r="B116" s="3"/>
      <c r="C116" s="22"/>
      <c r="D116" s="22"/>
      <c r="E116" s="22"/>
      <c r="F116" s="22"/>
      <c r="G116" s="22"/>
      <c r="H116" s="22"/>
      <c r="I116" s="23"/>
      <c r="J116" s="22"/>
      <c r="K116" s="22"/>
      <c r="L116" s="22"/>
      <c r="M116" s="22"/>
      <c r="N116" s="22"/>
      <c r="O116" s="22"/>
      <c r="P116" s="22"/>
      <c r="Q116" s="22"/>
      <c r="R116" s="22"/>
      <c r="S116" s="2"/>
      <c r="T116" s="2"/>
      <c r="U116" s="2"/>
      <c r="V116" s="2"/>
      <c r="W116" s="2"/>
      <c r="X116" s="2"/>
      <c r="Y116" s="2"/>
      <c r="Z116" s="2"/>
    </row>
    <row r="117" spans="2:26" ht="13.8" hidden="1" x14ac:dyDescent="0.25">
      <c r="B117" s="3"/>
      <c r="C117" s="22"/>
      <c r="D117" s="22"/>
      <c r="E117" s="22"/>
      <c r="F117" s="22"/>
      <c r="G117" s="22"/>
      <c r="H117" s="22"/>
      <c r="I117" s="23"/>
      <c r="J117" s="22"/>
      <c r="K117" s="22"/>
      <c r="L117" s="22"/>
      <c r="M117" s="22"/>
      <c r="N117" s="22"/>
      <c r="O117" s="22"/>
      <c r="P117" s="22"/>
      <c r="Q117" s="22"/>
      <c r="R117" s="22"/>
      <c r="S117" s="2"/>
      <c r="T117" s="2"/>
      <c r="U117" s="2"/>
      <c r="V117" s="2"/>
      <c r="W117" s="2"/>
      <c r="X117" s="2"/>
      <c r="Y117" s="2"/>
      <c r="Z117" s="2"/>
    </row>
    <row r="118" spans="2:26" ht="13.8" hidden="1" x14ac:dyDescent="0.25">
      <c r="B118" s="3"/>
      <c r="C118" s="22"/>
      <c r="D118" s="22"/>
      <c r="E118" s="22"/>
      <c r="F118" s="22"/>
      <c r="G118" s="22"/>
      <c r="H118" s="22"/>
      <c r="I118" s="23"/>
      <c r="J118" s="22"/>
      <c r="K118" s="22"/>
      <c r="L118" s="22"/>
      <c r="M118" s="22"/>
      <c r="N118" s="22"/>
      <c r="O118" s="22"/>
      <c r="P118" s="22"/>
      <c r="Q118" s="22"/>
      <c r="R118" s="22"/>
      <c r="S118" s="2"/>
      <c r="T118" s="2"/>
      <c r="U118" s="2"/>
      <c r="V118" s="2"/>
      <c r="W118" s="2"/>
      <c r="X118" s="2"/>
      <c r="Y118" s="2"/>
      <c r="Z118" s="2"/>
    </row>
    <row r="119" spans="2:26" ht="13.8" hidden="1" x14ac:dyDescent="0.25">
      <c r="B119" s="3"/>
      <c r="C119" s="22"/>
      <c r="D119" s="22"/>
      <c r="E119" s="22"/>
      <c r="F119" s="22"/>
      <c r="G119" s="22"/>
      <c r="H119" s="22"/>
      <c r="I119" s="23"/>
      <c r="J119" s="22"/>
      <c r="K119" s="22"/>
      <c r="L119" s="22"/>
      <c r="M119" s="22"/>
      <c r="N119" s="22"/>
      <c r="O119" s="22"/>
      <c r="P119" s="22"/>
      <c r="Q119" s="22"/>
      <c r="R119" s="22"/>
      <c r="S119" s="2"/>
      <c r="T119" s="2"/>
      <c r="U119" s="2"/>
      <c r="V119" s="2"/>
      <c r="W119" s="2"/>
      <c r="X119" s="2"/>
      <c r="Y119" s="2"/>
      <c r="Z119" s="2"/>
    </row>
    <row r="120" spans="2:26" ht="13.8" hidden="1" x14ac:dyDescent="0.25">
      <c r="B120" s="3"/>
      <c r="C120" s="22"/>
      <c r="D120" s="22"/>
      <c r="E120" s="22"/>
      <c r="F120" s="22"/>
      <c r="G120" s="22"/>
      <c r="H120" s="22"/>
      <c r="I120" s="23"/>
      <c r="J120" s="22"/>
      <c r="K120" s="22"/>
      <c r="L120" s="22"/>
      <c r="M120" s="22"/>
      <c r="N120" s="22"/>
      <c r="O120" s="22"/>
      <c r="P120" s="22"/>
      <c r="Q120" s="22"/>
      <c r="R120" s="22"/>
      <c r="S120" s="2"/>
      <c r="T120" s="2"/>
      <c r="U120" s="2"/>
      <c r="V120" s="2"/>
      <c r="W120" s="2"/>
      <c r="X120" s="2"/>
      <c r="Y120" s="2"/>
      <c r="Z120" s="2"/>
    </row>
    <row r="121" spans="2:26" ht="13.8" hidden="1" x14ac:dyDescent="0.25">
      <c r="B121" s="3"/>
      <c r="C121" s="22"/>
      <c r="D121" s="22"/>
      <c r="E121" s="22"/>
      <c r="F121" s="22"/>
      <c r="G121" s="22"/>
      <c r="H121" s="22"/>
      <c r="I121" s="23"/>
      <c r="J121" s="22"/>
      <c r="K121" s="22"/>
      <c r="L121" s="22"/>
      <c r="M121" s="22"/>
      <c r="N121" s="22"/>
      <c r="O121" s="22"/>
      <c r="P121" s="22"/>
      <c r="Q121" s="22"/>
      <c r="R121" s="22"/>
      <c r="S121" s="2"/>
      <c r="T121" s="2"/>
      <c r="U121" s="2"/>
      <c r="V121" s="2"/>
      <c r="W121" s="2"/>
      <c r="X121" s="2"/>
      <c r="Y121" s="2"/>
      <c r="Z121" s="2"/>
    </row>
    <row r="122" spans="2:26" ht="13.8" hidden="1" x14ac:dyDescent="0.25">
      <c r="B122" s="3"/>
      <c r="C122" s="22"/>
      <c r="D122" s="22"/>
      <c r="E122" s="22"/>
      <c r="F122" s="22"/>
      <c r="G122" s="22"/>
      <c r="H122" s="22"/>
      <c r="I122" s="23"/>
      <c r="J122" s="22"/>
      <c r="K122" s="22"/>
      <c r="L122" s="22"/>
      <c r="M122" s="22"/>
      <c r="N122" s="22"/>
      <c r="O122" s="22"/>
      <c r="P122" s="22"/>
      <c r="Q122" s="22"/>
      <c r="R122" s="22"/>
      <c r="S122" s="2"/>
      <c r="T122" s="2"/>
      <c r="U122" s="2"/>
      <c r="V122" s="2"/>
      <c r="W122" s="2"/>
      <c r="X122" s="2"/>
      <c r="Y122" s="2"/>
      <c r="Z122" s="2"/>
    </row>
    <row r="123" spans="2:26" ht="13.8" hidden="1" x14ac:dyDescent="0.25">
      <c r="B123" s="3"/>
      <c r="C123" s="22"/>
      <c r="D123" s="22"/>
      <c r="E123" s="22"/>
      <c r="F123" s="22"/>
      <c r="G123" s="22"/>
      <c r="H123" s="22"/>
      <c r="I123" s="23"/>
      <c r="J123" s="22"/>
      <c r="K123" s="22"/>
      <c r="L123" s="22"/>
      <c r="M123" s="22"/>
      <c r="N123" s="22"/>
      <c r="O123" s="22"/>
      <c r="P123" s="22"/>
      <c r="Q123" s="22"/>
      <c r="R123" s="22"/>
      <c r="S123" s="2"/>
      <c r="T123" s="2"/>
      <c r="U123" s="2"/>
      <c r="V123" s="2"/>
      <c r="W123" s="2"/>
      <c r="X123" s="2"/>
      <c r="Y123" s="2"/>
      <c r="Z123" s="2"/>
    </row>
    <row r="124" spans="2:26" ht="13.8" hidden="1" x14ac:dyDescent="0.25">
      <c r="B124" s="3"/>
      <c r="C124" s="22"/>
      <c r="D124" s="22"/>
      <c r="E124" s="22"/>
      <c r="F124" s="22"/>
      <c r="G124" s="22"/>
      <c r="H124" s="22"/>
      <c r="I124" s="23"/>
      <c r="J124" s="22"/>
      <c r="K124" s="22"/>
      <c r="L124" s="22"/>
      <c r="M124" s="22"/>
      <c r="N124" s="22"/>
      <c r="O124" s="22"/>
      <c r="P124" s="22"/>
      <c r="Q124" s="22"/>
      <c r="R124" s="22"/>
      <c r="S124" s="2"/>
      <c r="T124" s="2"/>
      <c r="U124" s="2"/>
      <c r="V124" s="2"/>
      <c r="W124" s="2"/>
      <c r="X124" s="2"/>
      <c r="Y124" s="2"/>
      <c r="Z124" s="2"/>
    </row>
    <row r="125" spans="2:26" ht="13.8" hidden="1" x14ac:dyDescent="0.25">
      <c r="B125" s="3"/>
      <c r="C125" s="22"/>
      <c r="D125" s="22"/>
      <c r="E125" s="22"/>
      <c r="F125" s="22"/>
      <c r="G125" s="22"/>
      <c r="H125" s="22"/>
      <c r="I125" s="23"/>
      <c r="J125" s="22"/>
      <c r="K125" s="22"/>
      <c r="L125" s="22"/>
      <c r="M125" s="22"/>
      <c r="N125" s="22"/>
      <c r="O125" s="22"/>
      <c r="P125" s="22"/>
      <c r="Q125" s="22"/>
      <c r="R125" s="22"/>
      <c r="S125" s="2"/>
      <c r="T125" s="2"/>
      <c r="U125" s="2"/>
      <c r="V125" s="2"/>
      <c r="W125" s="2"/>
      <c r="X125" s="2"/>
      <c r="Y125" s="2"/>
      <c r="Z125" s="2"/>
    </row>
    <row r="126" spans="2:26" ht="13.8" hidden="1" x14ac:dyDescent="0.25">
      <c r="B126" s="3"/>
      <c r="C126" s="22"/>
      <c r="D126" s="22"/>
      <c r="E126" s="22"/>
      <c r="F126" s="22"/>
      <c r="G126" s="22"/>
      <c r="H126" s="22"/>
      <c r="I126" s="23"/>
      <c r="J126" s="22"/>
      <c r="K126" s="22"/>
      <c r="L126" s="22"/>
      <c r="M126" s="22"/>
      <c r="N126" s="22"/>
      <c r="O126" s="22"/>
      <c r="P126" s="22"/>
      <c r="Q126" s="22"/>
      <c r="R126" s="22"/>
      <c r="S126" s="2"/>
      <c r="T126" s="2"/>
      <c r="U126" s="2"/>
      <c r="V126" s="2"/>
      <c r="W126" s="2"/>
      <c r="X126" s="2"/>
      <c r="Y126" s="2"/>
      <c r="Z126" s="2"/>
    </row>
    <row r="127" spans="2:26" ht="13.8" hidden="1" x14ac:dyDescent="0.25">
      <c r="B127" s="3"/>
      <c r="C127" s="22"/>
      <c r="D127" s="22"/>
      <c r="E127" s="22"/>
      <c r="F127" s="22"/>
      <c r="G127" s="22"/>
      <c r="H127" s="22"/>
      <c r="I127" s="23"/>
      <c r="J127" s="22"/>
      <c r="K127" s="22"/>
      <c r="L127" s="22"/>
      <c r="M127" s="22"/>
      <c r="N127" s="22"/>
      <c r="O127" s="22"/>
      <c r="P127" s="22"/>
      <c r="Q127" s="22"/>
      <c r="R127" s="22"/>
      <c r="S127" s="2"/>
      <c r="T127" s="2"/>
      <c r="U127" s="2"/>
      <c r="V127" s="2"/>
      <c r="W127" s="2"/>
      <c r="X127" s="2"/>
      <c r="Y127" s="2"/>
      <c r="Z127" s="2"/>
    </row>
    <row r="128" spans="2:26" ht="13.8" hidden="1" x14ac:dyDescent="0.25">
      <c r="B128" s="3"/>
      <c r="C128" s="22"/>
      <c r="D128" s="22"/>
      <c r="E128" s="22"/>
      <c r="F128" s="22"/>
      <c r="G128" s="22"/>
      <c r="H128" s="22"/>
      <c r="I128" s="23"/>
      <c r="J128" s="22"/>
      <c r="K128" s="22"/>
      <c r="L128" s="22"/>
      <c r="M128" s="22"/>
      <c r="N128" s="22"/>
      <c r="O128" s="22"/>
      <c r="P128" s="22"/>
      <c r="Q128" s="22"/>
      <c r="R128" s="22"/>
      <c r="S128" s="2"/>
      <c r="T128" s="2"/>
      <c r="U128" s="2"/>
      <c r="V128" s="2"/>
      <c r="W128" s="2"/>
      <c r="X128" s="2"/>
      <c r="Y128" s="2"/>
      <c r="Z128" s="2"/>
    </row>
    <row r="129" spans="2:26" ht="13.8" hidden="1" x14ac:dyDescent="0.25">
      <c r="B129" s="3"/>
      <c r="C129" s="22"/>
      <c r="D129" s="22"/>
      <c r="E129" s="22"/>
      <c r="F129" s="22"/>
      <c r="G129" s="22"/>
      <c r="H129" s="22"/>
      <c r="I129" s="23"/>
      <c r="J129" s="22"/>
      <c r="K129" s="22"/>
      <c r="L129" s="22"/>
      <c r="M129" s="22"/>
      <c r="N129" s="22"/>
      <c r="O129" s="22"/>
      <c r="P129" s="22"/>
      <c r="Q129" s="22"/>
      <c r="R129" s="22"/>
      <c r="S129" s="2"/>
      <c r="T129" s="2"/>
      <c r="U129" s="2"/>
      <c r="V129" s="2"/>
      <c r="W129" s="2"/>
      <c r="X129" s="2"/>
      <c r="Y129" s="2"/>
      <c r="Z129" s="2"/>
    </row>
    <row r="130" spans="2:26" ht="13.8" hidden="1" x14ac:dyDescent="0.25">
      <c r="B130" s="3"/>
      <c r="C130" s="22"/>
      <c r="D130" s="22"/>
      <c r="E130" s="22"/>
      <c r="F130" s="22"/>
      <c r="G130" s="22"/>
      <c r="H130" s="22"/>
      <c r="I130" s="23"/>
      <c r="J130" s="22"/>
      <c r="K130" s="22"/>
      <c r="L130" s="22"/>
      <c r="M130" s="22"/>
      <c r="N130" s="22"/>
      <c r="O130" s="22"/>
      <c r="P130" s="22"/>
      <c r="Q130" s="22"/>
      <c r="R130" s="22"/>
      <c r="S130" s="2"/>
      <c r="T130" s="2"/>
      <c r="U130" s="2"/>
      <c r="V130" s="2"/>
      <c r="W130" s="2"/>
      <c r="X130" s="2"/>
      <c r="Y130" s="2"/>
      <c r="Z130" s="2"/>
    </row>
    <row r="131" spans="2:26" ht="13.8" hidden="1" x14ac:dyDescent="0.25">
      <c r="B131" s="3"/>
      <c r="C131" s="22"/>
      <c r="D131" s="22"/>
      <c r="E131" s="22"/>
      <c r="F131" s="22"/>
      <c r="G131" s="22"/>
      <c r="H131" s="22"/>
      <c r="I131" s="23"/>
      <c r="J131" s="22"/>
      <c r="K131" s="22"/>
      <c r="L131" s="22"/>
      <c r="M131" s="22"/>
      <c r="N131" s="22"/>
      <c r="O131" s="22"/>
      <c r="P131" s="22"/>
      <c r="Q131" s="22"/>
      <c r="R131" s="22"/>
      <c r="S131" s="2"/>
      <c r="T131" s="2"/>
      <c r="U131" s="2"/>
      <c r="V131" s="2"/>
      <c r="W131" s="2"/>
      <c r="X131" s="2"/>
      <c r="Y131" s="2"/>
      <c r="Z131" s="2"/>
    </row>
    <row r="132" spans="2:26" ht="13.8" hidden="1" x14ac:dyDescent="0.25">
      <c r="B132" s="3"/>
      <c r="C132" s="22"/>
      <c r="D132" s="22"/>
      <c r="E132" s="22"/>
      <c r="F132" s="22"/>
      <c r="G132" s="22"/>
      <c r="H132" s="22"/>
      <c r="I132" s="23"/>
      <c r="J132" s="22"/>
      <c r="K132" s="22"/>
      <c r="L132" s="22"/>
      <c r="M132" s="22"/>
      <c r="N132" s="22"/>
      <c r="O132" s="22"/>
      <c r="P132" s="22"/>
      <c r="Q132" s="22"/>
      <c r="R132" s="22"/>
      <c r="S132" s="2"/>
      <c r="T132" s="2"/>
      <c r="U132" s="2"/>
      <c r="V132" s="2"/>
      <c r="W132" s="2"/>
      <c r="X132" s="2"/>
      <c r="Y132" s="2"/>
      <c r="Z132" s="2"/>
    </row>
    <row r="133" spans="2:26" ht="13.8" hidden="1" x14ac:dyDescent="0.25">
      <c r="B133" s="3"/>
      <c r="C133" s="22"/>
      <c r="D133" s="22"/>
      <c r="E133" s="22"/>
      <c r="F133" s="22"/>
      <c r="G133" s="22"/>
      <c r="H133" s="22"/>
      <c r="I133" s="23"/>
      <c r="J133" s="22"/>
      <c r="K133" s="22"/>
      <c r="L133" s="22"/>
      <c r="M133" s="22"/>
      <c r="N133" s="22"/>
      <c r="O133" s="22"/>
      <c r="P133" s="22"/>
      <c r="Q133" s="22"/>
      <c r="R133" s="22"/>
      <c r="S133" s="2"/>
      <c r="T133" s="2"/>
      <c r="U133" s="2"/>
      <c r="V133" s="2"/>
      <c r="W133" s="2"/>
      <c r="X133" s="2"/>
      <c r="Y133" s="2"/>
      <c r="Z133" s="2"/>
    </row>
    <row r="134" spans="2:26" ht="13.8" hidden="1" x14ac:dyDescent="0.25">
      <c r="B134" s="3"/>
      <c r="C134" s="22"/>
      <c r="D134" s="22"/>
      <c r="E134" s="22"/>
      <c r="F134" s="22"/>
      <c r="G134" s="22"/>
      <c r="H134" s="22"/>
      <c r="I134" s="23"/>
      <c r="J134" s="22"/>
      <c r="K134" s="22"/>
      <c r="L134" s="22"/>
      <c r="M134" s="22"/>
      <c r="N134" s="22"/>
      <c r="O134" s="22"/>
      <c r="P134" s="22"/>
      <c r="Q134" s="22"/>
      <c r="R134" s="22"/>
      <c r="S134" s="2"/>
      <c r="T134" s="2"/>
      <c r="U134" s="2"/>
      <c r="V134" s="2"/>
      <c r="W134" s="2"/>
      <c r="X134" s="2"/>
      <c r="Y134" s="2"/>
      <c r="Z134" s="2"/>
    </row>
    <row r="135" spans="2:26" ht="13.8" hidden="1" x14ac:dyDescent="0.25">
      <c r="B135" s="3"/>
      <c r="C135" s="22"/>
      <c r="D135" s="22"/>
      <c r="E135" s="22"/>
      <c r="F135" s="22"/>
      <c r="G135" s="22"/>
      <c r="H135" s="22"/>
      <c r="I135" s="23"/>
      <c r="J135" s="22"/>
      <c r="K135" s="22"/>
      <c r="L135" s="22"/>
      <c r="M135" s="22"/>
      <c r="N135" s="22"/>
      <c r="O135" s="22"/>
      <c r="P135" s="22"/>
      <c r="Q135" s="22"/>
      <c r="R135" s="22"/>
      <c r="S135" s="2"/>
      <c r="T135" s="2"/>
      <c r="U135" s="2"/>
      <c r="V135" s="2"/>
      <c r="W135" s="2"/>
      <c r="X135" s="2"/>
      <c r="Y135" s="2"/>
      <c r="Z135" s="2"/>
    </row>
    <row r="136" spans="2:26" ht="13.8" hidden="1" x14ac:dyDescent="0.25">
      <c r="B136" s="3"/>
      <c r="C136" s="22"/>
      <c r="D136" s="22"/>
      <c r="E136" s="22"/>
      <c r="F136" s="22"/>
      <c r="G136" s="22"/>
      <c r="H136" s="22"/>
      <c r="I136" s="23"/>
      <c r="J136" s="22"/>
      <c r="K136" s="22"/>
      <c r="L136" s="22"/>
      <c r="M136" s="22"/>
      <c r="N136" s="22"/>
      <c r="O136" s="22"/>
      <c r="P136" s="22"/>
      <c r="Q136" s="22"/>
      <c r="R136" s="22"/>
      <c r="S136" s="2"/>
      <c r="T136" s="2"/>
      <c r="U136" s="2"/>
      <c r="V136" s="2"/>
      <c r="W136" s="2"/>
      <c r="X136" s="2"/>
      <c r="Y136" s="2"/>
      <c r="Z136" s="2"/>
    </row>
    <row r="137" spans="2:26" ht="13.8" hidden="1" x14ac:dyDescent="0.25">
      <c r="B137" s="3"/>
      <c r="C137" s="22"/>
      <c r="D137" s="22"/>
      <c r="E137" s="22"/>
      <c r="F137" s="22"/>
      <c r="G137" s="22"/>
      <c r="H137" s="22"/>
      <c r="I137" s="23"/>
      <c r="J137" s="22"/>
      <c r="K137" s="22"/>
      <c r="L137" s="22"/>
      <c r="M137" s="22"/>
      <c r="N137" s="22"/>
      <c r="O137" s="22"/>
      <c r="P137" s="22"/>
      <c r="Q137" s="22"/>
      <c r="R137" s="22"/>
      <c r="S137" s="2"/>
      <c r="T137" s="2"/>
      <c r="U137" s="2"/>
      <c r="V137" s="2"/>
      <c r="W137" s="2"/>
      <c r="X137" s="2"/>
      <c r="Y137" s="2"/>
      <c r="Z137" s="2"/>
    </row>
    <row r="138" spans="2:26" ht="13.8" hidden="1" x14ac:dyDescent="0.25">
      <c r="B138" s="3"/>
      <c r="C138" s="22"/>
      <c r="D138" s="22"/>
      <c r="E138" s="22"/>
      <c r="F138" s="22"/>
      <c r="G138" s="22"/>
      <c r="H138" s="22"/>
      <c r="I138" s="23"/>
      <c r="J138" s="22"/>
      <c r="K138" s="22"/>
      <c r="L138" s="22"/>
      <c r="M138" s="22"/>
      <c r="N138" s="22"/>
      <c r="O138" s="22"/>
      <c r="P138" s="22"/>
      <c r="Q138" s="22"/>
      <c r="R138" s="22"/>
      <c r="S138" s="2"/>
      <c r="T138" s="2"/>
      <c r="U138" s="2"/>
      <c r="V138" s="2"/>
      <c r="W138" s="2"/>
      <c r="X138" s="2"/>
      <c r="Y138" s="2"/>
      <c r="Z138" s="2"/>
    </row>
    <row r="139" spans="2:26" ht="13.8" hidden="1" x14ac:dyDescent="0.25">
      <c r="B139" s="3"/>
      <c r="C139" s="22"/>
      <c r="D139" s="22"/>
      <c r="E139" s="22"/>
      <c r="F139" s="22"/>
      <c r="G139" s="22"/>
      <c r="H139" s="22"/>
      <c r="I139" s="23"/>
      <c r="J139" s="22"/>
      <c r="K139" s="22"/>
      <c r="L139" s="22"/>
      <c r="M139" s="22"/>
      <c r="N139" s="22"/>
      <c r="O139" s="22"/>
      <c r="P139" s="22"/>
      <c r="Q139" s="22"/>
      <c r="R139" s="22"/>
      <c r="S139" s="2"/>
      <c r="T139" s="2"/>
      <c r="U139" s="2"/>
      <c r="V139" s="2"/>
      <c r="W139" s="2"/>
      <c r="X139" s="2"/>
      <c r="Y139" s="2"/>
      <c r="Z139" s="2"/>
    </row>
    <row r="140" spans="2:26" ht="13.8" hidden="1" x14ac:dyDescent="0.25">
      <c r="B140" s="3"/>
      <c r="C140" s="22"/>
      <c r="D140" s="22"/>
      <c r="E140" s="22"/>
      <c r="F140" s="22"/>
      <c r="G140" s="22"/>
      <c r="H140" s="22"/>
      <c r="I140" s="23"/>
      <c r="J140" s="22"/>
      <c r="K140" s="22"/>
      <c r="L140" s="22"/>
      <c r="M140" s="22"/>
      <c r="N140" s="22"/>
      <c r="O140" s="22"/>
      <c r="P140" s="22"/>
      <c r="Q140" s="22"/>
      <c r="R140" s="22"/>
      <c r="S140" s="2"/>
      <c r="T140" s="2"/>
      <c r="U140" s="2"/>
      <c r="V140" s="2"/>
      <c r="W140" s="2"/>
      <c r="X140" s="2"/>
      <c r="Y140" s="2"/>
      <c r="Z140" s="2"/>
    </row>
    <row r="141" spans="2:26" ht="13.8" hidden="1" x14ac:dyDescent="0.25">
      <c r="B141" s="3"/>
      <c r="C141" s="22"/>
      <c r="D141" s="22"/>
      <c r="E141" s="22"/>
      <c r="F141" s="22"/>
      <c r="G141" s="22"/>
      <c r="H141" s="22"/>
      <c r="I141" s="23"/>
      <c r="J141" s="22"/>
      <c r="K141" s="22"/>
      <c r="L141" s="22"/>
      <c r="M141" s="22"/>
      <c r="N141" s="22"/>
      <c r="O141" s="22"/>
      <c r="P141" s="22"/>
      <c r="Q141" s="22"/>
      <c r="R141" s="22"/>
      <c r="S141" s="2"/>
      <c r="T141" s="2"/>
      <c r="U141" s="2"/>
      <c r="V141" s="2"/>
      <c r="W141" s="2"/>
      <c r="X141" s="2"/>
      <c r="Y141" s="2"/>
      <c r="Z141" s="2"/>
    </row>
    <row r="142" spans="2:26" ht="13.8" hidden="1" x14ac:dyDescent="0.25">
      <c r="B142" s="3"/>
      <c r="C142" s="22"/>
      <c r="D142" s="22"/>
      <c r="E142" s="22"/>
      <c r="F142" s="22"/>
      <c r="G142" s="22"/>
      <c r="H142" s="22"/>
      <c r="I142" s="23"/>
      <c r="J142" s="22"/>
      <c r="K142" s="22"/>
      <c r="L142" s="22"/>
      <c r="M142" s="22"/>
      <c r="N142" s="22"/>
      <c r="O142" s="22"/>
      <c r="P142" s="22"/>
      <c r="Q142" s="22"/>
      <c r="R142" s="22"/>
      <c r="S142" s="2"/>
      <c r="T142" s="2"/>
      <c r="U142" s="2"/>
      <c r="V142" s="2"/>
      <c r="W142" s="2"/>
      <c r="X142" s="2"/>
      <c r="Y142" s="2"/>
      <c r="Z142" s="2"/>
    </row>
    <row r="143" spans="2:26" ht="13.8" hidden="1" x14ac:dyDescent="0.25">
      <c r="B143" s="3"/>
      <c r="C143" s="22"/>
      <c r="D143" s="22"/>
      <c r="E143" s="22"/>
      <c r="F143" s="22"/>
      <c r="G143" s="22"/>
      <c r="H143" s="22"/>
      <c r="I143" s="23"/>
      <c r="J143" s="22"/>
      <c r="K143" s="22"/>
      <c r="L143" s="22"/>
      <c r="M143" s="22"/>
      <c r="N143" s="22"/>
      <c r="O143" s="22"/>
      <c r="P143" s="22"/>
      <c r="Q143" s="22"/>
      <c r="R143" s="22"/>
      <c r="S143" s="2"/>
      <c r="T143" s="2"/>
      <c r="U143" s="2"/>
      <c r="V143" s="2"/>
      <c r="W143" s="2"/>
      <c r="X143" s="2"/>
      <c r="Y143" s="2"/>
      <c r="Z143" s="2"/>
    </row>
    <row r="144" spans="2:26" ht="13.8" hidden="1" x14ac:dyDescent="0.25">
      <c r="B144" s="3"/>
      <c r="C144" s="22"/>
      <c r="D144" s="22"/>
      <c r="E144" s="22"/>
      <c r="F144" s="22"/>
      <c r="G144" s="22"/>
      <c r="H144" s="22"/>
      <c r="I144" s="23"/>
      <c r="J144" s="22"/>
      <c r="K144" s="22"/>
      <c r="L144" s="22"/>
      <c r="M144" s="22"/>
      <c r="N144" s="22"/>
      <c r="O144" s="22"/>
      <c r="P144" s="22"/>
      <c r="Q144" s="22"/>
      <c r="R144" s="22"/>
      <c r="S144" s="2"/>
      <c r="T144" s="2"/>
      <c r="U144" s="2"/>
      <c r="V144" s="2"/>
      <c r="W144" s="2"/>
      <c r="X144" s="2"/>
      <c r="Y144" s="2"/>
      <c r="Z144" s="2"/>
    </row>
    <row r="145" spans="2:26" ht="13.8" hidden="1" x14ac:dyDescent="0.25">
      <c r="B145" s="3"/>
      <c r="C145" s="22"/>
      <c r="D145" s="22"/>
      <c r="E145" s="22"/>
      <c r="F145" s="22"/>
      <c r="G145" s="22"/>
      <c r="H145" s="22"/>
      <c r="I145" s="23"/>
      <c r="J145" s="22"/>
      <c r="K145" s="22"/>
      <c r="L145" s="22"/>
      <c r="M145" s="22"/>
      <c r="N145" s="22"/>
      <c r="O145" s="22"/>
      <c r="P145" s="22"/>
      <c r="Q145" s="22"/>
      <c r="R145" s="22"/>
      <c r="S145" s="2"/>
      <c r="T145" s="2"/>
      <c r="U145" s="2"/>
      <c r="V145" s="2"/>
      <c r="W145" s="2"/>
      <c r="X145" s="2"/>
      <c r="Y145" s="2"/>
      <c r="Z145" s="2"/>
    </row>
    <row r="146" spans="2:26" ht="13.8" hidden="1" x14ac:dyDescent="0.25">
      <c r="B146" s="3"/>
      <c r="C146" s="22"/>
      <c r="D146" s="22"/>
      <c r="E146" s="22"/>
      <c r="F146" s="22"/>
      <c r="G146" s="22"/>
      <c r="H146" s="22"/>
      <c r="I146" s="23"/>
      <c r="J146" s="22"/>
      <c r="K146" s="22"/>
      <c r="L146" s="22"/>
      <c r="M146" s="22"/>
      <c r="N146" s="22"/>
      <c r="O146" s="22"/>
      <c r="P146" s="22"/>
      <c r="Q146" s="22"/>
      <c r="R146" s="22"/>
      <c r="S146" s="2"/>
      <c r="T146" s="2"/>
      <c r="U146" s="2"/>
      <c r="V146" s="2"/>
      <c r="W146" s="2"/>
      <c r="X146" s="2"/>
      <c r="Y146" s="2"/>
      <c r="Z146" s="2"/>
    </row>
    <row r="147" spans="2:26" ht="13.8" hidden="1" x14ac:dyDescent="0.25">
      <c r="B147" s="3"/>
      <c r="C147" s="22"/>
      <c r="D147" s="22"/>
      <c r="E147" s="22"/>
      <c r="F147" s="22"/>
      <c r="G147" s="22"/>
      <c r="H147" s="22"/>
      <c r="I147" s="23"/>
      <c r="J147" s="22"/>
      <c r="K147" s="22"/>
      <c r="L147" s="22"/>
      <c r="M147" s="22"/>
      <c r="N147" s="22"/>
      <c r="O147" s="22"/>
      <c r="P147" s="22"/>
      <c r="Q147" s="22"/>
      <c r="R147" s="22"/>
      <c r="S147" s="2"/>
      <c r="T147" s="2"/>
      <c r="U147" s="2"/>
      <c r="V147" s="2"/>
      <c r="W147" s="2"/>
      <c r="X147" s="2"/>
      <c r="Y147" s="2"/>
      <c r="Z147" s="2"/>
    </row>
    <row r="148" spans="2:26" ht="13.8" hidden="1" x14ac:dyDescent="0.25">
      <c r="B148" s="3"/>
      <c r="C148" s="22"/>
      <c r="D148" s="22"/>
      <c r="E148" s="22"/>
      <c r="F148" s="22"/>
      <c r="G148" s="22"/>
      <c r="H148" s="22"/>
      <c r="I148" s="23"/>
      <c r="J148" s="22"/>
      <c r="K148" s="22"/>
      <c r="L148" s="22"/>
      <c r="M148" s="22"/>
      <c r="N148" s="22"/>
      <c r="O148" s="22"/>
      <c r="P148" s="22"/>
      <c r="Q148" s="22"/>
      <c r="R148" s="22"/>
      <c r="S148" s="2"/>
      <c r="T148" s="2"/>
      <c r="U148" s="2"/>
      <c r="V148" s="2"/>
      <c r="W148" s="2"/>
      <c r="X148" s="2"/>
      <c r="Y148" s="2"/>
      <c r="Z148" s="2"/>
    </row>
    <row r="149" spans="2:26" ht="13.8" hidden="1" x14ac:dyDescent="0.25">
      <c r="B149" s="3"/>
      <c r="C149" s="22"/>
      <c r="D149" s="22"/>
      <c r="E149" s="22"/>
      <c r="F149" s="22"/>
      <c r="G149" s="22"/>
      <c r="H149" s="22"/>
      <c r="I149" s="23"/>
      <c r="J149" s="22"/>
      <c r="K149" s="22"/>
      <c r="L149" s="22"/>
      <c r="M149" s="22"/>
      <c r="N149" s="22"/>
      <c r="O149" s="22"/>
      <c r="P149" s="22"/>
      <c r="Q149" s="22"/>
      <c r="R149" s="22"/>
      <c r="S149" s="2"/>
      <c r="T149" s="2"/>
      <c r="U149" s="2"/>
      <c r="V149" s="2"/>
      <c r="W149" s="2"/>
      <c r="X149" s="2"/>
      <c r="Y149" s="2"/>
      <c r="Z149" s="2"/>
    </row>
    <row r="150" spans="2:26" ht="13.8" hidden="1" x14ac:dyDescent="0.25">
      <c r="B150" s="3"/>
      <c r="C150" s="22"/>
      <c r="D150" s="22"/>
      <c r="E150" s="22"/>
      <c r="F150" s="22"/>
      <c r="G150" s="22"/>
      <c r="H150" s="22"/>
      <c r="I150" s="23"/>
      <c r="J150" s="22"/>
      <c r="K150" s="22"/>
      <c r="L150" s="22"/>
      <c r="M150" s="22"/>
      <c r="N150" s="22"/>
      <c r="O150" s="22"/>
      <c r="P150" s="22"/>
      <c r="Q150" s="22"/>
      <c r="R150" s="22"/>
      <c r="S150" s="2"/>
      <c r="T150" s="2"/>
      <c r="U150" s="2"/>
      <c r="V150" s="2"/>
      <c r="W150" s="2"/>
      <c r="X150" s="2"/>
      <c r="Y150" s="2"/>
      <c r="Z150" s="2"/>
    </row>
    <row r="151" spans="2:26" ht="13.8" hidden="1" x14ac:dyDescent="0.25">
      <c r="B151" s="3"/>
      <c r="C151" s="22"/>
      <c r="D151" s="22"/>
      <c r="E151" s="22"/>
      <c r="F151" s="22"/>
      <c r="G151" s="22"/>
      <c r="H151" s="22"/>
      <c r="I151" s="23"/>
      <c r="J151" s="22"/>
      <c r="K151" s="22"/>
      <c r="L151" s="22"/>
      <c r="M151" s="22"/>
      <c r="N151" s="22"/>
      <c r="O151" s="22"/>
      <c r="P151" s="22"/>
      <c r="Q151" s="22"/>
      <c r="R151" s="22"/>
      <c r="S151" s="2"/>
      <c r="T151" s="2"/>
      <c r="U151" s="2"/>
      <c r="V151" s="2"/>
      <c r="W151" s="2"/>
      <c r="X151" s="2"/>
      <c r="Y151" s="2"/>
      <c r="Z151" s="2"/>
    </row>
    <row r="152" spans="2:26" ht="13.8" hidden="1" x14ac:dyDescent="0.25">
      <c r="B152" s="3"/>
      <c r="C152" s="22"/>
      <c r="D152" s="22"/>
      <c r="E152" s="22"/>
      <c r="F152" s="22"/>
      <c r="G152" s="22"/>
      <c r="H152" s="22"/>
      <c r="I152" s="23"/>
      <c r="J152" s="22"/>
      <c r="K152" s="22"/>
      <c r="L152" s="22"/>
      <c r="M152" s="22"/>
      <c r="N152" s="22"/>
      <c r="O152" s="22"/>
      <c r="P152" s="22"/>
      <c r="Q152" s="22"/>
      <c r="R152" s="22"/>
      <c r="S152" s="2"/>
      <c r="T152" s="2"/>
      <c r="U152" s="2"/>
      <c r="V152" s="2"/>
      <c r="W152" s="2"/>
      <c r="X152" s="2"/>
      <c r="Y152" s="2"/>
      <c r="Z152" s="2"/>
    </row>
    <row r="153" spans="2:26" ht="13.8" hidden="1" x14ac:dyDescent="0.25">
      <c r="B153" s="3"/>
      <c r="C153" s="22"/>
      <c r="D153" s="22"/>
      <c r="E153" s="22"/>
      <c r="F153" s="22"/>
      <c r="G153" s="22"/>
      <c r="H153" s="22"/>
      <c r="I153" s="23"/>
      <c r="J153" s="22"/>
      <c r="K153" s="22"/>
      <c r="L153" s="22"/>
      <c r="M153" s="22"/>
      <c r="N153" s="22"/>
      <c r="O153" s="22"/>
      <c r="P153" s="22"/>
      <c r="Q153" s="22"/>
      <c r="R153" s="22"/>
      <c r="S153" s="2"/>
      <c r="T153" s="2"/>
      <c r="U153" s="2"/>
      <c r="V153" s="2"/>
      <c r="W153" s="2"/>
      <c r="X153" s="2"/>
      <c r="Y153" s="2"/>
      <c r="Z153" s="2"/>
    </row>
    <row r="154" spans="2:26" ht="13.8" hidden="1" x14ac:dyDescent="0.25">
      <c r="B154" s="3"/>
      <c r="C154" s="22"/>
      <c r="D154" s="22"/>
      <c r="E154" s="22"/>
      <c r="F154" s="22"/>
      <c r="G154" s="22"/>
      <c r="H154" s="22"/>
      <c r="I154" s="23"/>
      <c r="J154" s="22"/>
      <c r="K154" s="22"/>
      <c r="L154" s="22"/>
      <c r="M154" s="22"/>
      <c r="N154" s="22"/>
      <c r="O154" s="22"/>
      <c r="P154" s="22"/>
      <c r="Q154" s="22"/>
      <c r="R154" s="22"/>
      <c r="S154" s="2"/>
      <c r="T154" s="2"/>
      <c r="U154" s="2"/>
      <c r="V154" s="2"/>
      <c r="W154" s="2"/>
      <c r="X154" s="2"/>
      <c r="Y154" s="2"/>
      <c r="Z154" s="2"/>
    </row>
    <row r="155" spans="2:26" ht="13.8" hidden="1" x14ac:dyDescent="0.25">
      <c r="B155" s="3"/>
      <c r="C155" s="22"/>
      <c r="D155" s="22"/>
      <c r="E155" s="22"/>
      <c r="F155" s="22"/>
      <c r="G155" s="22"/>
      <c r="H155" s="22"/>
      <c r="I155" s="23"/>
      <c r="J155" s="22"/>
      <c r="K155" s="22"/>
      <c r="L155" s="22"/>
      <c r="M155" s="22"/>
      <c r="N155" s="22"/>
      <c r="O155" s="22"/>
      <c r="P155" s="22"/>
      <c r="Q155" s="22"/>
      <c r="R155" s="22"/>
      <c r="S155" s="2"/>
      <c r="T155" s="2"/>
      <c r="U155" s="2"/>
      <c r="V155" s="2"/>
      <c r="W155" s="2"/>
      <c r="X155" s="2"/>
      <c r="Y155" s="2"/>
      <c r="Z155" s="2"/>
    </row>
    <row r="156" spans="2:26" ht="13.8" hidden="1" x14ac:dyDescent="0.25">
      <c r="B156" s="3"/>
      <c r="C156" s="22"/>
      <c r="D156" s="22"/>
      <c r="E156" s="22"/>
      <c r="F156" s="22"/>
      <c r="G156" s="22"/>
      <c r="H156" s="22"/>
      <c r="I156" s="23"/>
      <c r="J156" s="22"/>
      <c r="K156" s="22"/>
      <c r="L156" s="22"/>
      <c r="M156" s="22"/>
      <c r="N156" s="22"/>
      <c r="O156" s="22"/>
      <c r="P156" s="22"/>
      <c r="Q156" s="22"/>
      <c r="R156" s="22"/>
      <c r="S156" s="2"/>
      <c r="T156" s="2"/>
      <c r="U156" s="2"/>
      <c r="V156" s="2"/>
      <c r="W156" s="2"/>
      <c r="X156" s="2"/>
      <c r="Y156" s="2"/>
      <c r="Z156" s="2"/>
    </row>
    <row r="157" spans="2:26" ht="13.8" hidden="1" x14ac:dyDescent="0.25">
      <c r="B157" s="3"/>
      <c r="C157" s="22"/>
      <c r="D157" s="22"/>
      <c r="E157" s="22"/>
      <c r="F157" s="22"/>
      <c r="G157" s="22"/>
      <c r="H157" s="22"/>
      <c r="I157" s="23"/>
      <c r="J157" s="22"/>
      <c r="K157" s="22"/>
      <c r="L157" s="22"/>
      <c r="M157" s="22"/>
      <c r="N157" s="22"/>
      <c r="O157" s="22"/>
      <c r="P157" s="22"/>
      <c r="Q157" s="22"/>
      <c r="R157" s="22"/>
      <c r="S157" s="2"/>
      <c r="T157" s="2"/>
      <c r="U157" s="2"/>
      <c r="V157" s="2"/>
      <c r="W157" s="2"/>
      <c r="X157" s="2"/>
      <c r="Y157" s="2"/>
      <c r="Z157" s="2"/>
    </row>
    <row r="158" spans="2:26" ht="13.8" hidden="1" x14ac:dyDescent="0.25">
      <c r="B158" s="3"/>
      <c r="C158" s="22"/>
      <c r="D158" s="22"/>
      <c r="E158" s="22"/>
      <c r="F158" s="22"/>
      <c r="G158" s="22"/>
      <c r="H158" s="22"/>
      <c r="I158" s="23"/>
      <c r="J158" s="22"/>
      <c r="K158" s="22"/>
      <c r="L158" s="22"/>
      <c r="M158" s="22"/>
      <c r="N158" s="22"/>
      <c r="O158" s="22"/>
      <c r="P158" s="22"/>
      <c r="Q158" s="22"/>
      <c r="R158" s="22"/>
      <c r="S158" s="2"/>
      <c r="T158" s="2"/>
      <c r="U158" s="2"/>
      <c r="V158" s="2"/>
      <c r="W158" s="2"/>
      <c r="X158" s="2"/>
      <c r="Y158" s="2"/>
      <c r="Z158" s="2"/>
    </row>
    <row r="159" spans="2:26" ht="13.8" hidden="1" x14ac:dyDescent="0.25">
      <c r="B159" s="3"/>
      <c r="C159" s="22"/>
      <c r="D159" s="22"/>
      <c r="E159" s="22"/>
      <c r="F159" s="22"/>
      <c r="G159" s="22"/>
      <c r="H159" s="22"/>
      <c r="I159" s="23"/>
      <c r="J159" s="22"/>
      <c r="K159" s="22"/>
      <c r="L159" s="22"/>
      <c r="M159" s="22"/>
      <c r="N159" s="22"/>
      <c r="O159" s="22"/>
      <c r="P159" s="22"/>
      <c r="Q159" s="22"/>
      <c r="R159" s="22"/>
      <c r="S159" s="2"/>
      <c r="T159" s="2"/>
      <c r="U159" s="2"/>
      <c r="V159" s="2"/>
      <c r="W159" s="2"/>
      <c r="X159" s="2"/>
      <c r="Y159" s="2"/>
      <c r="Z159" s="2"/>
    </row>
    <row r="160" spans="2:26" ht="13.8" hidden="1" x14ac:dyDescent="0.25">
      <c r="B160" s="3"/>
      <c r="C160" s="22"/>
      <c r="D160" s="22"/>
      <c r="E160" s="22"/>
      <c r="F160" s="22"/>
      <c r="G160" s="22"/>
      <c r="H160" s="22"/>
      <c r="I160" s="23"/>
      <c r="J160" s="22"/>
      <c r="K160" s="22"/>
      <c r="L160" s="22"/>
      <c r="M160" s="22"/>
      <c r="N160" s="22"/>
      <c r="O160" s="22"/>
      <c r="P160" s="22"/>
      <c r="Q160" s="22"/>
      <c r="R160" s="22"/>
      <c r="S160" s="2"/>
      <c r="T160" s="2"/>
      <c r="U160" s="2"/>
      <c r="V160" s="2"/>
      <c r="W160" s="2"/>
      <c r="X160" s="2"/>
      <c r="Y160" s="2"/>
      <c r="Z160" s="2"/>
    </row>
    <row r="161" spans="2:26" ht="13.8" hidden="1" x14ac:dyDescent="0.25">
      <c r="B161" s="3"/>
      <c r="C161" s="22"/>
      <c r="D161" s="22"/>
      <c r="E161" s="22"/>
      <c r="F161" s="22"/>
      <c r="G161" s="22"/>
      <c r="H161" s="22"/>
      <c r="I161" s="23"/>
      <c r="J161" s="22"/>
      <c r="K161" s="22"/>
      <c r="L161" s="22"/>
      <c r="M161" s="22"/>
      <c r="N161" s="22"/>
      <c r="O161" s="22"/>
      <c r="P161" s="22"/>
      <c r="Q161" s="22"/>
      <c r="R161" s="22"/>
      <c r="S161" s="2"/>
      <c r="T161" s="2"/>
      <c r="U161" s="2"/>
      <c r="V161" s="2"/>
      <c r="W161" s="2"/>
      <c r="X161" s="2"/>
      <c r="Y161" s="2"/>
      <c r="Z161" s="2"/>
    </row>
    <row r="162" spans="2:26" ht="13.8" hidden="1" x14ac:dyDescent="0.25">
      <c r="B162" s="3"/>
      <c r="C162" s="22"/>
      <c r="D162" s="22"/>
      <c r="E162" s="22"/>
      <c r="F162" s="22"/>
      <c r="G162" s="22"/>
      <c r="H162" s="22"/>
      <c r="I162" s="23"/>
      <c r="J162" s="22"/>
      <c r="K162" s="22"/>
      <c r="L162" s="22"/>
      <c r="M162" s="22"/>
      <c r="N162" s="22"/>
      <c r="O162" s="22"/>
      <c r="P162" s="22"/>
      <c r="Q162" s="22"/>
      <c r="R162" s="22"/>
      <c r="S162" s="2"/>
      <c r="T162" s="2"/>
      <c r="U162" s="2"/>
      <c r="V162" s="2"/>
      <c r="W162" s="2"/>
      <c r="X162" s="2"/>
      <c r="Y162" s="2"/>
      <c r="Z162" s="2"/>
    </row>
    <row r="163" spans="2:26" ht="13.8" hidden="1" x14ac:dyDescent="0.25">
      <c r="B163" s="3"/>
      <c r="C163" s="22"/>
      <c r="D163" s="22"/>
      <c r="E163" s="22"/>
      <c r="F163" s="22"/>
      <c r="G163" s="22"/>
      <c r="H163" s="22"/>
      <c r="I163" s="23"/>
      <c r="J163" s="22"/>
      <c r="K163" s="22"/>
      <c r="L163" s="22"/>
      <c r="M163" s="22"/>
      <c r="N163" s="22"/>
      <c r="O163" s="22"/>
      <c r="P163" s="22"/>
      <c r="Q163" s="22"/>
      <c r="R163" s="22"/>
      <c r="S163" s="2"/>
      <c r="T163" s="2"/>
      <c r="U163" s="2"/>
      <c r="V163" s="2"/>
      <c r="W163" s="2"/>
      <c r="X163" s="2"/>
      <c r="Y163" s="2"/>
      <c r="Z163" s="2"/>
    </row>
    <row r="164" spans="2:26" ht="13.8" hidden="1" x14ac:dyDescent="0.25">
      <c r="B164" s="3"/>
      <c r="C164" s="22"/>
      <c r="D164" s="22"/>
      <c r="E164" s="22"/>
      <c r="F164" s="22"/>
      <c r="G164" s="22"/>
      <c r="H164" s="22"/>
      <c r="I164" s="23"/>
      <c r="J164" s="22"/>
      <c r="K164" s="22"/>
      <c r="L164" s="22"/>
      <c r="M164" s="22"/>
      <c r="N164" s="22"/>
      <c r="O164" s="22"/>
      <c r="P164" s="22"/>
      <c r="Q164" s="22"/>
      <c r="R164" s="22"/>
      <c r="S164" s="2"/>
      <c r="T164" s="2"/>
      <c r="U164" s="2"/>
      <c r="V164" s="2"/>
      <c r="W164" s="2"/>
      <c r="X164" s="2"/>
      <c r="Y164" s="2"/>
      <c r="Z164" s="2"/>
    </row>
    <row r="165" spans="2:26" ht="13.8" hidden="1" x14ac:dyDescent="0.25">
      <c r="B165" s="3"/>
      <c r="C165" s="22"/>
      <c r="D165" s="22"/>
      <c r="E165" s="22"/>
      <c r="F165" s="22"/>
      <c r="G165" s="22"/>
      <c r="H165" s="22"/>
      <c r="I165" s="23"/>
      <c r="J165" s="22"/>
      <c r="K165" s="22"/>
      <c r="L165" s="22"/>
      <c r="M165" s="22"/>
      <c r="N165" s="22"/>
      <c r="O165" s="22"/>
      <c r="P165" s="22"/>
      <c r="Q165" s="22"/>
      <c r="R165" s="22"/>
      <c r="S165" s="2"/>
      <c r="T165" s="2"/>
      <c r="U165" s="2"/>
      <c r="V165" s="2"/>
      <c r="W165" s="2"/>
      <c r="X165" s="2"/>
      <c r="Y165" s="2"/>
      <c r="Z165" s="2"/>
    </row>
    <row r="166" spans="2:26" ht="13.8" hidden="1" x14ac:dyDescent="0.25">
      <c r="B166" s="3"/>
      <c r="C166" s="22"/>
      <c r="D166" s="22"/>
      <c r="E166" s="22"/>
      <c r="F166" s="22"/>
      <c r="G166" s="22"/>
      <c r="H166" s="22"/>
      <c r="I166" s="23"/>
      <c r="J166" s="22"/>
      <c r="K166" s="22"/>
      <c r="L166" s="22"/>
      <c r="M166" s="22"/>
      <c r="N166" s="22"/>
      <c r="O166" s="22"/>
      <c r="P166" s="22"/>
      <c r="Q166" s="22"/>
      <c r="R166" s="22"/>
      <c r="S166" s="2"/>
      <c r="T166" s="2"/>
      <c r="U166" s="2"/>
      <c r="V166" s="2"/>
      <c r="W166" s="2"/>
      <c r="X166" s="2"/>
      <c r="Y166" s="2"/>
      <c r="Z166" s="2"/>
    </row>
    <row r="167" spans="2:26" ht="13.8" hidden="1" x14ac:dyDescent="0.25">
      <c r="B167" s="3"/>
      <c r="C167" s="22"/>
      <c r="D167" s="22"/>
      <c r="E167" s="22"/>
      <c r="F167" s="22"/>
      <c r="G167" s="22"/>
      <c r="H167" s="22"/>
      <c r="I167" s="23"/>
      <c r="J167" s="22"/>
      <c r="K167" s="22"/>
      <c r="L167" s="22"/>
      <c r="M167" s="22"/>
      <c r="N167" s="22"/>
      <c r="O167" s="22"/>
      <c r="P167" s="22"/>
      <c r="Q167" s="22"/>
      <c r="R167" s="22"/>
      <c r="S167" s="2"/>
      <c r="T167" s="2"/>
      <c r="U167" s="2"/>
      <c r="V167" s="2"/>
      <c r="W167" s="2"/>
      <c r="X167" s="2"/>
      <c r="Y167" s="2"/>
      <c r="Z167" s="2"/>
    </row>
    <row r="168" spans="2:26" ht="13.8" hidden="1" x14ac:dyDescent="0.25">
      <c r="B168" s="3"/>
      <c r="C168" s="22"/>
      <c r="D168" s="22"/>
      <c r="E168" s="22"/>
      <c r="F168" s="22"/>
      <c r="G168" s="22"/>
      <c r="H168" s="22"/>
      <c r="I168" s="23"/>
      <c r="J168" s="22"/>
      <c r="K168" s="22"/>
      <c r="L168" s="22"/>
      <c r="M168" s="22"/>
      <c r="N168" s="22"/>
      <c r="O168" s="22"/>
      <c r="P168" s="22"/>
      <c r="Q168" s="22"/>
      <c r="R168" s="22"/>
      <c r="S168" s="2"/>
      <c r="T168" s="2"/>
      <c r="U168" s="2"/>
      <c r="V168" s="2"/>
      <c r="W168" s="2"/>
      <c r="X168" s="2"/>
      <c r="Y168" s="2"/>
      <c r="Z168" s="2"/>
    </row>
    <row r="169" spans="2:26" ht="13.8" hidden="1" x14ac:dyDescent="0.25">
      <c r="B169" s="3"/>
      <c r="C169" s="22"/>
      <c r="D169" s="22"/>
      <c r="E169" s="22"/>
      <c r="F169" s="22"/>
      <c r="G169" s="22"/>
      <c r="H169" s="22"/>
      <c r="I169" s="23"/>
      <c r="J169" s="22"/>
      <c r="K169" s="22"/>
      <c r="L169" s="22"/>
      <c r="M169" s="22"/>
      <c r="N169" s="22"/>
      <c r="O169" s="22"/>
      <c r="P169" s="22"/>
      <c r="Q169" s="22"/>
      <c r="R169" s="22"/>
      <c r="S169" s="2"/>
      <c r="T169" s="2"/>
      <c r="U169" s="2"/>
      <c r="V169" s="2"/>
      <c r="W169" s="2"/>
      <c r="X169" s="2"/>
      <c r="Y169" s="2"/>
      <c r="Z169" s="2"/>
    </row>
    <row r="170" spans="2:26" ht="13.8" hidden="1" x14ac:dyDescent="0.25">
      <c r="B170" s="3"/>
      <c r="C170" s="22"/>
      <c r="D170" s="22"/>
      <c r="E170" s="22"/>
      <c r="F170" s="22"/>
      <c r="G170" s="22"/>
      <c r="H170" s="22"/>
      <c r="I170" s="23"/>
      <c r="J170" s="22"/>
      <c r="K170" s="22"/>
      <c r="L170" s="22"/>
      <c r="M170" s="22"/>
      <c r="N170" s="22"/>
      <c r="O170" s="22"/>
      <c r="P170" s="22"/>
      <c r="Q170" s="22"/>
      <c r="R170" s="22"/>
      <c r="S170" s="2"/>
      <c r="T170" s="2"/>
      <c r="U170" s="2"/>
      <c r="V170" s="2"/>
      <c r="W170" s="2"/>
      <c r="X170" s="2"/>
      <c r="Y170" s="2"/>
      <c r="Z170" s="2"/>
    </row>
    <row r="171" spans="2:26" ht="13.8" hidden="1" x14ac:dyDescent="0.25">
      <c r="B171" s="3"/>
      <c r="C171" s="22"/>
      <c r="D171" s="22"/>
      <c r="E171" s="22"/>
      <c r="F171" s="22"/>
      <c r="G171" s="22"/>
      <c r="H171" s="22"/>
      <c r="I171" s="23"/>
      <c r="J171" s="22"/>
      <c r="K171" s="22"/>
      <c r="L171" s="22"/>
      <c r="M171" s="22"/>
      <c r="N171" s="22"/>
      <c r="O171" s="22"/>
      <c r="P171" s="22"/>
      <c r="Q171" s="22"/>
      <c r="R171" s="22"/>
      <c r="S171" s="2"/>
      <c r="T171" s="2"/>
      <c r="U171" s="2"/>
      <c r="V171" s="2"/>
      <c r="W171" s="2"/>
      <c r="X171" s="2"/>
      <c r="Y171" s="2"/>
      <c r="Z171" s="2"/>
    </row>
    <row r="172" spans="2:26" ht="13.8" hidden="1" x14ac:dyDescent="0.25">
      <c r="B172" s="3"/>
      <c r="C172" s="22"/>
      <c r="D172" s="22"/>
      <c r="E172" s="22"/>
      <c r="F172" s="22"/>
      <c r="G172" s="22"/>
      <c r="H172" s="22"/>
      <c r="I172" s="23"/>
      <c r="J172" s="22"/>
      <c r="K172" s="22"/>
      <c r="L172" s="22"/>
      <c r="M172" s="22"/>
      <c r="N172" s="22"/>
      <c r="O172" s="22"/>
      <c r="P172" s="22"/>
      <c r="Q172" s="22"/>
      <c r="R172" s="22"/>
      <c r="S172" s="2"/>
      <c r="T172" s="2"/>
      <c r="U172" s="2"/>
      <c r="V172" s="2"/>
      <c r="W172" s="2"/>
      <c r="X172" s="2"/>
      <c r="Y172" s="2"/>
      <c r="Z172" s="2"/>
    </row>
    <row r="173" spans="2:26" ht="13.8" hidden="1" x14ac:dyDescent="0.25">
      <c r="B173" s="3"/>
      <c r="C173" s="22"/>
      <c r="D173" s="22"/>
      <c r="E173" s="22"/>
      <c r="F173" s="22"/>
      <c r="G173" s="22"/>
      <c r="H173" s="22"/>
      <c r="I173" s="23"/>
      <c r="J173" s="22"/>
      <c r="K173" s="22"/>
      <c r="L173" s="22"/>
      <c r="M173" s="22"/>
      <c r="N173" s="22"/>
      <c r="O173" s="22"/>
      <c r="P173" s="22"/>
      <c r="Q173" s="22"/>
      <c r="R173" s="22"/>
      <c r="S173" s="2"/>
      <c r="T173" s="2"/>
      <c r="U173" s="2"/>
      <c r="V173" s="2"/>
      <c r="W173" s="2"/>
      <c r="X173" s="2"/>
      <c r="Y173" s="2"/>
      <c r="Z173" s="2"/>
    </row>
    <row r="174" spans="2:26" ht="13.8" hidden="1" x14ac:dyDescent="0.25">
      <c r="B174" s="3"/>
      <c r="C174" s="22"/>
      <c r="D174" s="22"/>
      <c r="E174" s="22"/>
      <c r="F174" s="22"/>
      <c r="G174" s="22"/>
      <c r="H174" s="22"/>
      <c r="I174" s="23"/>
      <c r="J174" s="22"/>
      <c r="K174" s="22"/>
      <c r="L174" s="22"/>
      <c r="M174" s="22"/>
      <c r="N174" s="22"/>
      <c r="O174" s="22"/>
      <c r="P174" s="22"/>
      <c r="Q174" s="22"/>
      <c r="R174" s="22"/>
      <c r="S174" s="2"/>
      <c r="T174" s="2"/>
      <c r="U174" s="2"/>
      <c r="V174" s="2"/>
      <c r="W174" s="2"/>
      <c r="X174" s="2"/>
      <c r="Y174" s="2"/>
      <c r="Z174" s="2"/>
    </row>
    <row r="175" spans="2:26" ht="13.8" hidden="1" x14ac:dyDescent="0.25">
      <c r="B175" s="3"/>
      <c r="C175" s="22"/>
      <c r="D175" s="22"/>
      <c r="E175" s="22"/>
      <c r="F175" s="22"/>
      <c r="G175" s="22"/>
      <c r="H175" s="22"/>
      <c r="I175" s="23"/>
      <c r="J175" s="22"/>
      <c r="K175" s="22"/>
      <c r="L175" s="22"/>
      <c r="M175" s="22"/>
      <c r="N175" s="22"/>
      <c r="O175" s="22"/>
      <c r="P175" s="22"/>
      <c r="Q175" s="22"/>
      <c r="R175" s="22"/>
      <c r="S175" s="2"/>
      <c r="T175" s="2"/>
      <c r="U175" s="2"/>
      <c r="V175" s="2"/>
      <c r="W175" s="2"/>
      <c r="X175" s="2"/>
      <c r="Y175" s="2"/>
      <c r="Z175" s="2"/>
    </row>
    <row r="176" spans="2:26" ht="13.8" hidden="1" x14ac:dyDescent="0.25">
      <c r="B176" s="3"/>
      <c r="C176" s="22"/>
      <c r="D176" s="22"/>
      <c r="E176" s="22"/>
      <c r="F176" s="22"/>
      <c r="G176" s="22"/>
      <c r="H176" s="22"/>
      <c r="I176" s="23"/>
      <c r="J176" s="22"/>
      <c r="K176" s="22"/>
      <c r="L176" s="22"/>
      <c r="M176" s="22"/>
      <c r="N176" s="22"/>
      <c r="O176" s="22"/>
      <c r="P176" s="22"/>
      <c r="Q176" s="22"/>
      <c r="R176" s="22"/>
      <c r="S176" s="2"/>
      <c r="T176" s="2"/>
      <c r="U176" s="2"/>
      <c r="V176" s="2"/>
      <c r="W176" s="2"/>
      <c r="X176" s="2"/>
      <c r="Y176" s="2"/>
      <c r="Z176" s="2"/>
    </row>
    <row r="177" spans="2:26" ht="13.8" hidden="1" x14ac:dyDescent="0.25">
      <c r="B177" s="3"/>
      <c r="C177" s="22"/>
      <c r="D177" s="22"/>
      <c r="E177" s="22"/>
      <c r="F177" s="22"/>
      <c r="G177" s="22"/>
      <c r="H177" s="22"/>
      <c r="I177" s="23"/>
      <c r="J177" s="22"/>
      <c r="K177" s="22"/>
      <c r="L177" s="22"/>
      <c r="M177" s="22"/>
      <c r="N177" s="22"/>
      <c r="O177" s="22"/>
      <c r="P177" s="22"/>
      <c r="Q177" s="22"/>
      <c r="R177" s="22"/>
      <c r="S177" s="2"/>
      <c r="T177" s="2"/>
      <c r="U177" s="2"/>
      <c r="V177" s="2"/>
      <c r="W177" s="2"/>
      <c r="X177" s="2"/>
      <c r="Y177" s="2"/>
      <c r="Z177" s="2"/>
    </row>
    <row r="178" spans="2:26" ht="13.8" hidden="1" x14ac:dyDescent="0.25">
      <c r="B178" s="3"/>
      <c r="C178" s="22"/>
      <c r="D178" s="22"/>
      <c r="E178" s="22"/>
      <c r="F178" s="22"/>
      <c r="G178" s="22"/>
      <c r="H178" s="22"/>
      <c r="I178" s="23"/>
      <c r="J178" s="22"/>
      <c r="K178" s="22"/>
      <c r="L178" s="22"/>
      <c r="M178" s="22"/>
      <c r="N178" s="22"/>
      <c r="O178" s="22"/>
      <c r="P178" s="22"/>
      <c r="Q178" s="22"/>
      <c r="R178" s="22"/>
      <c r="S178" s="2"/>
      <c r="T178" s="2"/>
      <c r="U178" s="2"/>
      <c r="V178" s="2"/>
      <c r="W178" s="2"/>
      <c r="X178" s="2"/>
      <c r="Y178" s="2"/>
      <c r="Z178" s="2"/>
    </row>
    <row r="179" spans="2:26" ht="13.8" hidden="1" x14ac:dyDescent="0.25">
      <c r="B179" s="3"/>
      <c r="C179" s="22"/>
      <c r="D179" s="22"/>
      <c r="E179" s="22"/>
      <c r="F179" s="22"/>
      <c r="G179" s="22"/>
      <c r="H179" s="22"/>
      <c r="I179" s="23"/>
      <c r="J179" s="22"/>
      <c r="K179" s="22"/>
      <c r="L179" s="22"/>
      <c r="M179" s="22"/>
      <c r="N179" s="22"/>
      <c r="O179" s="22"/>
      <c r="P179" s="22"/>
      <c r="Q179" s="22"/>
      <c r="R179" s="22"/>
      <c r="S179" s="2"/>
      <c r="T179" s="2"/>
      <c r="U179" s="2"/>
      <c r="V179" s="2"/>
      <c r="W179" s="2"/>
      <c r="X179" s="2"/>
      <c r="Y179" s="2"/>
      <c r="Z179" s="2"/>
    </row>
    <row r="180" spans="2:26" ht="13.8" hidden="1" x14ac:dyDescent="0.25">
      <c r="B180" s="3"/>
      <c r="C180" s="22"/>
      <c r="D180" s="22"/>
      <c r="E180" s="22"/>
      <c r="F180" s="22"/>
      <c r="G180" s="22"/>
      <c r="H180" s="22"/>
      <c r="I180" s="23"/>
      <c r="J180" s="22"/>
      <c r="K180" s="22"/>
      <c r="L180" s="22"/>
      <c r="M180" s="22"/>
      <c r="N180" s="22"/>
      <c r="O180" s="22"/>
      <c r="P180" s="22"/>
      <c r="Q180" s="22"/>
      <c r="R180" s="22"/>
      <c r="S180" s="2"/>
      <c r="T180" s="2"/>
      <c r="U180" s="2"/>
      <c r="V180" s="2"/>
      <c r="W180" s="2"/>
      <c r="X180" s="2"/>
      <c r="Y180" s="2"/>
      <c r="Z180" s="2"/>
    </row>
    <row r="181" spans="2:26" ht="13.8" hidden="1" x14ac:dyDescent="0.25">
      <c r="B181" s="3"/>
      <c r="C181" s="22"/>
      <c r="D181" s="22"/>
      <c r="E181" s="22"/>
      <c r="F181" s="22"/>
      <c r="G181" s="22"/>
      <c r="H181" s="22"/>
      <c r="I181" s="23"/>
      <c r="J181" s="22"/>
      <c r="K181" s="22"/>
      <c r="L181" s="22"/>
      <c r="M181" s="22"/>
      <c r="N181" s="22"/>
      <c r="O181" s="22"/>
      <c r="P181" s="22"/>
      <c r="Q181" s="22"/>
      <c r="R181" s="22"/>
      <c r="S181" s="2"/>
      <c r="T181" s="2"/>
      <c r="U181" s="2"/>
      <c r="V181" s="2"/>
      <c r="W181" s="2"/>
      <c r="X181" s="2"/>
      <c r="Y181" s="2"/>
      <c r="Z181" s="2"/>
    </row>
    <row r="182" spans="2:26" ht="13.8" hidden="1" x14ac:dyDescent="0.25">
      <c r="B182" s="3"/>
      <c r="C182" s="22"/>
      <c r="D182" s="22"/>
      <c r="E182" s="22"/>
      <c r="F182" s="22"/>
      <c r="G182" s="22"/>
      <c r="H182" s="22"/>
      <c r="I182" s="23"/>
      <c r="J182" s="22"/>
      <c r="K182" s="22"/>
      <c r="L182" s="22"/>
      <c r="M182" s="22"/>
      <c r="N182" s="22"/>
      <c r="O182" s="22"/>
      <c r="P182" s="22"/>
      <c r="Q182" s="22"/>
      <c r="R182" s="22"/>
      <c r="S182" s="2"/>
      <c r="T182" s="2"/>
      <c r="U182" s="2"/>
      <c r="V182" s="2"/>
      <c r="W182" s="2"/>
      <c r="X182" s="2"/>
      <c r="Y182" s="2"/>
      <c r="Z182" s="2"/>
    </row>
    <row r="183" spans="2:26" ht="13.8" hidden="1" x14ac:dyDescent="0.25">
      <c r="B183" s="3"/>
      <c r="C183" s="22"/>
      <c r="D183" s="22"/>
      <c r="E183" s="22"/>
      <c r="F183" s="22"/>
      <c r="G183" s="22"/>
      <c r="H183" s="22"/>
      <c r="I183" s="23"/>
      <c r="J183" s="22"/>
      <c r="K183" s="22"/>
      <c r="L183" s="22"/>
      <c r="M183" s="22"/>
      <c r="N183" s="22"/>
      <c r="O183" s="22"/>
      <c r="P183" s="22"/>
      <c r="Q183" s="22"/>
      <c r="R183" s="22"/>
      <c r="S183" s="2"/>
      <c r="T183" s="2"/>
      <c r="U183" s="2"/>
      <c r="V183" s="2"/>
      <c r="W183" s="2"/>
      <c r="X183" s="2"/>
      <c r="Y183" s="2"/>
      <c r="Z183" s="2"/>
    </row>
    <row r="184" spans="2:26" ht="13.8" hidden="1" x14ac:dyDescent="0.25">
      <c r="B184" s="3"/>
      <c r="C184" s="22"/>
      <c r="D184" s="22"/>
      <c r="E184" s="22"/>
      <c r="F184" s="22"/>
      <c r="G184" s="22"/>
      <c r="H184" s="22"/>
      <c r="I184" s="23"/>
      <c r="J184" s="22"/>
      <c r="K184" s="22"/>
      <c r="L184" s="22"/>
      <c r="M184" s="22"/>
      <c r="N184" s="22"/>
      <c r="O184" s="22"/>
      <c r="P184" s="22"/>
      <c r="Q184" s="22"/>
      <c r="R184" s="22"/>
      <c r="S184" s="2"/>
      <c r="T184" s="2"/>
      <c r="U184" s="2"/>
      <c r="V184" s="2"/>
      <c r="W184" s="2"/>
      <c r="X184" s="2"/>
      <c r="Y184" s="2"/>
      <c r="Z184" s="2"/>
    </row>
    <row r="185" spans="2:26" ht="13.8" hidden="1" x14ac:dyDescent="0.25">
      <c r="B185" s="3"/>
      <c r="C185" s="22"/>
      <c r="D185" s="22"/>
      <c r="E185" s="22"/>
      <c r="F185" s="22"/>
      <c r="G185" s="22"/>
      <c r="H185" s="22"/>
      <c r="I185" s="23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"/>
      <c r="U185" s="2"/>
      <c r="V185" s="2"/>
      <c r="W185" s="2"/>
      <c r="X185" s="2"/>
      <c r="Y185" s="2"/>
      <c r="Z185" s="2"/>
    </row>
    <row r="186" spans="2:26" ht="13.8" hidden="1" x14ac:dyDescent="0.25">
      <c r="B186" s="3"/>
      <c r="C186" s="22"/>
      <c r="D186" s="22"/>
      <c r="E186" s="22"/>
      <c r="F186" s="22"/>
      <c r="G186" s="22"/>
      <c r="H186" s="22"/>
      <c r="I186" s="23"/>
      <c r="J186" s="22"/>
      <c r="K186" s="22"/>
      <c r="L186" s="22"/>
      <c r="M186" s="22"/>
      <c r="N186" s="22"/>
      <c r="O186" s="22"/>
      <c r="P186" s="22"/>
      <c r="Q186" s="22"/>
      <c r="R186" s="22"/>
      <c r="S186" s="2"/>
      <c r="T186" s="2"/>
      <c r="U186" s="2"/>
      <c r="V186" s="2"/>
      <c r="W186" s="2"/>
      <c r="X186" s="2"/>
      <c r="Y186" s="2"/>
      <c r="Z186" s="2"/>
    </row>
    <row r="187" spans="2:26" ht="13.8" hidden="1" x14ac:dyDescent="0.25">
      <c r="B187" s="3"/>
      <c r="C187" s="22"/>
      <c r="D187" s="22"/>
      <c r="E187" s="22"/>
      <c r="F187" s="22"/>
      <c r="G187" s="22"/>
      <c r="H187" s="22"/>
      <c r="I187" s="23"/>
      <c r="J187" s="22"/>
      <c r="K187" s="22"/>
      <c r="L187" s="22"/>
      <c r="M187" s="22"/>
      <c r="N187" s="22"/>
      <c r="O187" s="22"/>
      <c r="P187" s="22"/>
      <c r="Q187" s="22"/>
      <c r="R187" s="22"/>
      <c r="S187" s="2"/>
      <c r="T187" s="2"/>
      <c r="U187" s="2"/>
      <c r="V187" s="2"/>
      <c r="W187" s="2"/>
      <c r="X187" s="2"/>
      <c r="Y187" s="2"/>
      <c r="Z187" s="2"/>
    </row>
    <row r="188" spans="2:26" ht="13.8" hidden="1" x14ac:dyDescent="0.25">
      <c r="B188" s="3"/>
      <c r="C188" s="22"/>
      <c r="D188" s="22"/>
      <c r="E188" s="22"/>
      <c r="F188" s="22"/>
      <c r="G188" s="22"/>
      <c r="H188" s="22"/>
      <c r="I188" s="23"/>
      <c r="J188" s="22"/>
      <c r="K188" s="22"/>
      <c r="L188" s="22"/>
      <c r="M188" s="22"/>
      <c r="N188" s="22"/>
      <c r="O188" s="22"/>
      <c r="P188" s="22"/>
      <c r="Q188" s="22"/>
      <c r="R188" s="22"/>
      <c r="S188" s="2"/>
      <c r="T188" s="2"/>
      <c r="U188" s="2"/>
      <c r="V188" s="2"/>
      <c r="W188" s="2"/>
      <c r="X188" s="2"/>
      <c r="Y188" s="2"/>
      <c r="Z188" s="2"/>
    </row>
    <row r="189" spans="2:26" ht="13.8" hidden="1" x14ac:dyDescent="0.25">
      <c r="B189" s="3"/>
      <c r="C189" s="22"/>
      <c r="D189" s="22"/>
      <c r="E189" s="22"/>
      <c r="F189" s="22"/>
      <c r="G189" s="22"/>
      <c r="H189" s="22"/>
      <c r="I189" s="23"/>
      <c r="J189" s="22"/>
      <c r="K189" s="22"/>
      <c r="L189" s="22"/>
      <c r="M189" s="22"/>
      <c r="N189" s="22"/>
      <c r="O189" s="22"/>
      <c r="P189" s="22"/>
      <c r="Q189" s="22"/>
      <c r="R189" s="22"/>
      <c r="S189" s="2"/>
      <c r="T189" s="2"/>
      <c r="U189" s="2"/>
      <c r="V189" s="2"/>
      <c r="W189" s="2"/>
      <c r="X189" s="2"/>
      <c r="Y189" s="2"/>
      <c r="Z189" s="2"/>
    </row>
    <row r="190" spans="2:26" ht="13.8" hidden="1" x14ac:dyDescent="0.25">
      <c r="B190" s="3"/>
      <c r="C190" s="22"/>
      <c r="D190" s="22"/>
      <c r="E190" s="22"/>
      <c r="F190" s="22"/>
      <c r="G190" s="22"/>
      <c r="H190" s="22"/>
      <c r="I190" s="23"/>
      <c r="J190" s="22"/>
      <c r="K190" s="22"/>
      <c r="L190" s="22"/>
      <c r="M190" s="22"/>
      <c r="N190" s="22"/>
      <c r="O190" s="22"/>
      <c r="P190" s="22"/>
      <c r="Q190" s="22"/>
      <c r="R190" s="22"/>
      <c r="S190" s="2"/>
      <c r="T190" s="2"/>
      <c r="U190" s="2"/>
      <c r="V190" s="2"/>
      <c r="W190" s="2"/>
      <c r="X190" s="2"/>
      <c r="Y190" s="2"/>
      <c r="Z190" s="2"/>
    </row>
    <row r="191" spans="2:26" ht="13.8" hidden="1" x14ac:dyDescent="0.25">
      <c r="B191" s="3"/>
      <c r="C191" s="22"/>
      <c r="D191" s="22"/>
      <c r="E191" s="22"/>
      <c r="F191" s="22"/>
      <c r="G191" s="22"/>
      <c r="H191" s="22"/>
      <c r="I191" s="23"/>
      <c r="J191" s="22"/>
      <c r="K191" s="22"/>
      <c r="L191" s="22"/>
      <c r="M191" s="22"/>
      <c r="N191" s="22"/>
      <c r="O191" s="22"/>
      <c r="P191" s="22"/>
      <c r="Q191" s="22"/>
      <c r="R191" s="22"/>
      <c r="S191" s="2"/>
      <c r="T191" s="2"/>
      <c r="U191" s="2"/>
      <c r="V191" s="2"/>
      <c r="W191" s="2"/>
      <c r="X191" s="2"/>
      <c r="Y191" s="2"/>
      <c r="Z191" s="2"/>
    </row>
    <row r="192" spans="2:26" ht="13.8" hidden="1" x14ac:dyDescent="0.25">
      <c r="B192" s="3"/>
      <c r="C192" s="22"/>
      <c r="D192" s="22"/>
      <c r="E192" s="22"/>
      <c r="F192" s="22"/>
      <c r="G192" s="22"/>
      <c r="H192" s="22"/>
      <c r="I192" s="23"/>
      <c r="J192" s="22"/>
      <c r="K192" s="22"/>
      <c r="L192" s="22"/>
      <c r="M192" s="22"/>
      <c r="N192" s="22"/>
      <c r="O192" s="22"/>
      <c r="P192" s="22"/>
      <c r="Q192" s="22"/>
      <c r="R192" s="22"/>
      <c r="S192" s="2"/>
      <c r="T192" s="2"/>
      <c r="U192" s="2"/>
      <c r="V192" s="2"/>
      <c r="W192" s="2"/>
      <c r="X192" s="2"/>
      <c r="Y192" s="2"/>
      <c r="Z192" s="2"/>
    </row>
    <row r="193" spans="2:26" ht="13.8" hidden="1" x14ac:dyDescent="0.25">
      <c r="B193" s="3"/>
      <c r="C193" s="22"/>
      <c r="D193" s="22"/>
      <c r="E193" s="22"/>
      <c r="F193" s="22"/>
      <c r="G193" s="22"/>
      <c r="H193" s="22"/>
      <c r="I193" s="23"/>
      <c r="J193" s="22"/>
      <c r="K193" s="22"/>
      <c r="L193" s="22"/>
      <c r="M193" s="22"/>
      <c r="N193" s="22"/>
      <c r="O193" s="22"/>
      <c r="P193" s="22"/>
      <c r="Q193" s="22"/>
      <c r="R193" s="22"/>
      <c r="S193" s="2"/>
      <c r="T193" s="2"/>
      <c r="U193" s="2"/>
      <c r="V193" s="2"/>
      <c r="W193" s="2"/>
      <c r="X193" s="2"/>
      <c r="Y193" s="2"/>
      <c r="Z193" s="2"/>
    </row>
    <row r="194" spans="2:26" ht="13.8" hidden="1" x14ac:dyDescent="0.25">
      <c r="B194" s="3"/>
      <c r="C194" s="22"/>
      <c r="D194" s="22"/>
      <c r="E194" s="22"/>
      <c r="F194" s="22"/>
      <c r="G194" s="22"/>
      <c r="H194" s="22"/>
      <c r="I194" s="23"/>
      <c r="J194" s="22"/>
      <c r="K194" s="22"/>
      <c r="L194" s="22"/>
      <c r="M194" s="22"/>
      <c r="N194" s="22"/>
      <c r="O194" s="22"/>
      <c r="P194" s="22"/>
      <c r="Q194" s="22"/>
      <c r="R194" s="22"/>
      <c r="S194" s="2"/>
      <c r="T194" s="2"/>
      <c r="U194" s="2"/>
      <c r="V194" s="2"/>
      <c r="W194" s="2"/>
      <c r="X194" s="2"/>
      <c r="Y194" s="2"/>
      <c r="Z194" s="2"/>
    </row>
    <row r="195" spans="2:26" ht="13.8" hidden="1" x14ac:dyDescent="0.25">
      <c r="B195" s="3"/>
      <c r="C195" s="22"/>
      <c r="D195" s="22"/>
      <c r="E195" s="22"/>
      <c r="F195" s="22"/>
      <c r="G195" s="22"/>
      <c r="H195" s="22"/>
      <c r="I195" s="23"/>
      <c r="J195" s="22"/>
      <c r="K195" s="22"/>
      <c r="L195" s="22"/>
      <c r="M195" s="22"/>
      <c r="N195" s="22"/>
      <c r="O195" s="22"/>
      <c r="P195" s="22"/>
      <c r="Q195" s="22"/>
      <c r="R195" s="22"/>
      <c r="S195" s="2"/>
      <c r="T195" s="2"/>
      <c r="U195" s="2"/>
      <c r="V195" s="2"/>
      <c r="W195" s="2"/>
      <c r="X195" s="2"/>
      <c r="Y195" s="2"/>
      <c r="Z195" s="2"/>
    </row>
    <row r="196" spans="2:26" ht="13.8" hidden="1" x14ac:dyDescent="0.25">
      <c r="B196" s="3"/>
      <c r="C196" s="22"/>
      <c r="D196" s="22"/>
      <c r="E196" s="22"/>
      <c r="F196" s="22"/>
      <c r="G196" s="22"/>
      <c r="H196" s="22"/>
      <c r="I196" s="23"/>
      <c r="J196" s="22"/>
      <c r="K196" s="22"/>
      <c r="L196" s="22"/>
      <c r="M196" s="22"/>
      <c r="N196" s="22"/>
      <c r="O196" s="22"/>
      <c r="P196" s="22"/>
      <c r="Q196" s="22"/>
      <c r="R196" s="22"/>
      <c r="S196" s="2"/>
      <c r="T196" s="2"/>
      <c r="U196" s="2"/>
      <c r="V196" s="2"/>
      <c r="W196" s="2"/>
      <c r="X196" s="2"/>
      <c r="Y196" s="2"/>
      <c r="Z196" s="2"/>
    </row>
    <row r="197" spans="2:26" ht="13.8" hidden="1" x14ac:dyDescent="0.25">
      <c r="B197" s="3"/>
      <c r="C197" s="22"/>
      <c r="D197" s="22"/>
      <c r="E197" s="22"/>
      <c r="F197" s="22"/>
      <c r="G197" s="22"/>
      <c r="H197" s="22"/>
      <c r="I197" s="23"/>
      <c r="J197" s="22"/>
      <c r="K197" s="22"/>
      <c r="L197" s="22"/>
      <c r="M197" s="22"/>
      <c r="N197" s="22"/>
      <c r="O197" s="22"/>
      <c r="P197" s="22"/>
      <c r="Q197" s="22"/>
      <c r="R197" s="22"/>
      <c r="S197" s="2"/>
      <c r="T197" s="2"/>
      <c r="U197" s="2"/>
      <c r="V197" s="2"/>
      <c r="W197" s="2"/>
      <c r="X197" s="2"/>
      <c r="Y197" s="2"/>
      <c r="Z197" s="2"/>
    </row>
    <row r="198" spans="2:26" ht="13.8" hidden="1" x14ac:dyDescent="0.25">
      <c r="B198" s="3"/>
      <c r="C198" s="22"/>
      <c r="D198" s="22"/>
      <c r="E198" s="22"/>
      <c r="F198" s="22"/>
      <c r="G198" s="22"/>
      <c r="H198" s="22"/>
      <c r="I198" s="23"/>
      <c r="J198" s="22"/>
      <c r="K198" s="22"/>
      <c r="L198" s="22"/>
      <c r="M198" s="22"/>
      <c r="N198" s="22"/>
      <c r="O198" s="22"/>
      <c r="P198" s="22"/>
      <c r="Q198" s="22"/>
      <c r="R198" s="22"/>
      <c r="S198" s="2"/>
      <c r="T198" s="2"/>
      <c r="U198" s="2"/>
      <c r="V198" s="2"/>
      <c r="W198" s="2"/>
      <c r="X198" s="2"/>
      <c r="Y198" s="2"/>
      <c r="Z198" s="2"/>
    </row>
    <row r="199" spans="2:26" ht="13.8" hidden="1" x14ac:dyDescent="0.25">
      <c r="B199" s="3"/>
      <c r="C199" s="22"/>
      <c r="D199" s="22"/>
      <c r="E199" s="22"/>
      <c r="F199" s="22"/>
      <c r="G199" s="22"/>
      <c r="H199" s="22"/>
      <c r="I199" s="23"/>
      <c r="J199" s="22"/>
      <c r="K199" s="22"/>
      <c r="L199" s="22"/>
      <c r="M199" s="22"/>
      <c r="N199" s="22"/>
      <c r="O199" s="22"/>
      <c r="P199" s="22"/>
      <c r="Q199" s="22"/>
      <c r="R199" s="22"/>
      <c r="S199" s="2"/>
      <c r="T199" s="2"/>
      <c r="U199" s="2"/>
      <c r="V199" s="2"/>
      <c r="W199" s="2"/>
      <c r="X199" s="2"/>
      <c r="Y199" s="2"/>
      <c r="Z199" s="2"/>
    </row>
    <row r="200" spans="2:26" ht="13.8" hidden="1" x14ac:dyDescent="0.25">
      <c r="B200" s="3"/>
      <c r="C200" s="22"/>
      <c r="D200" s="22"/>
      <c r="E200" s="22"/>
      <c r="F200" s="22"/>
      <c r="G200" s="22"/>
      <c r="H200" s="22"/>
      <c r="I200" s="23"/>
      <c r="J200" s="22"/>
      <c r="K200" s="22"/>
      <c r="L200" s="22"/>
      <c r="M200" s="22"/>
      <c r="N200" s="22"/>
      <c r="O200" s="22"/>
      <c r="P200" s="22"/>
      <c r="Q200" s="22"/>
      <c r="R200" s="22"/>
      <c r="S200" s="2"/>
      <c r="T200" s="2"/>
      <c r="U200" s="2"/>
      <c r="V200" s="2"/>
      <c r="W200" s="2"/>
      <c r="X200" s="2"/>
      <c r="Y200" s="2"/>
      <c r="Z200" s="2"/>
    </row>
    <row r="201" spans="2:26" ht="13.8" hidden="1" x14ac:dyDescent="0.25">
      <c r="B201" s="3"/>
      <c r="C201" s="22"/>
      <c r="D201" s="22"/>
      <c r="E201" s="22"/>
      <c r="F201" s="22"/>
      <c r="G201" s="22"/>
      <c r="H201" s="22"/>
      <c r="I201" s="23"/>
      <c r="J201" s="22"/>
      <c r="K201" s="22"/>
      <c r="L201" s="22"/>
      <c r="M201" s="22"/>
      <c r="N201" s="22"/>
      <c r="O201" s="22"/>
      <c r="P201" s="22"/>
      <c r="Q201" s="22"/>
      <c r="R201" s="22"/>
      <c r="S201" s="2"/>
      <c r="T201" s="2"/>
      <c r="U201" s="2"/>
      <c r="V201" s="2"/>
      <c r="W201" s="2"/>
      <c r="X201" s="2"/>
      <c r="Y201" s="2"/>
      <c r="Z201" s="2"/>
    </row>
    <row r="202" spans="2:26" ht="13.8" hidden="1" x14ac:dyDescent="0.25">
      <c r="B202" s="3"/>
      <c r="C202" s="22"/>
      <c r="D202" s="22"/>
      <c r="E202" s="22"/>
      <c r="F202" s="22"/>
      <c r="G202" s="22"/>
      <c r="H202" s="22"/>
      <c r="I202" s="23"/>
      <c r="J202" s="22"/>
      <c r="K202" s="22"/>
      <c r="L202" s="22"/>
      <c r="M202" s="22"/>
      <c r="N202" s="22"/>
      <c r="O202" s="22"/>
      <c r="P202" s="22"/>
      <c r="Q202" s="22"/>
      <c r="R202" s="22"/>
      <c r="S202" s="2"/>
      <c r="T202" s="2"/>
      <c r="U202" s="2"/>
      <c r="V202" s="2"/>
      <c r="W202" s="2"/>
      <c r="X202" s="2"/>
      <c r="Y202" s="2"/>
      <c r="Z202" s="2"/>
    </row>
    <row r="203" spans="2:26" ht="13.8" hidden="1" x14ac:dyDescent="0.25">
      <c r="B203" s="3"/>
      <c r="C203" s="22"/>
      <c r="D203" s="22"/>
      <c r="E203" s="22"/>
      <c r="F203" s="22"/>
      <c r="G203" s="22"/>
      <c r="H203" s="22"/>
      <c r="I203" s="23"/>
      <c r="J203" s="22"/>
      <c r="K203" s="22"/>
      <c r="L203" s="22"/>
      <c r="M203" s="22"/>
      <c r="N203" s="22"/>
      <c r="O203" s="22"/>
      <c r="P203" s="22"/>
      <c r="Q203" s="22"/>
      <c r="R203" s="22"/>
      <c r="S203" s="2"/>
      <c r="T203" s="2"/>
      <c r="U203" s="2"/>
      <c r="V203" s="2"/>
      <c r="W203" s="2"/>
      <c r="X203" s="2"/>
      <c r="Y203" s="2"/>
      <c r="Z203" s="2"/>
    </row>
    <row r="204" spans="2:26" ht="13.8" hidden="1" x14ac:dyDescent="0.25">
      <c r="B204" s="3"/>
      <c r="C204" s="22"/>
      <c r="D204" s="22"/>
      <c r="E204" s="22"/>
      <c r="F204" s="22"/>
      <c r="G204" s="22"/>
      <c r="H204" s="22"/>
      <c r="I204" s="23"/>
      <c r="J204" s="22"/>
      <c r="K204" s="22"/>
      <c r="L204" s="22"/>
      <c r="M204" s="22"/>
      <c r="N204" s="22"/>
      <c r="O204" s="22"/>
      <c r="P204" s="22"/>
      <c r="Q204" s="22"/>
      <c r="R204" s="22"/>
      <c r="S204" s="2"/>
      <c r="T204" s="2"/>
      <c r="U204" s="2"/>
      <c r="V204" s="2"/>
      <c r="W204" s="2"/>
      <c r="X204" s="2"/>
      <c r="Y204" s="2"/>
      <c r="Z204" s="2"/>
    </row>
    <row r="205" spans="2:26" ht="13.8" hidden="1" x14ac:dyDescent="0.25">
      <c r="B205" s="3"/>
      <c r="C205" s="22"/>
      <c r="D205" s="22"/>
      <c r="E205" s="22"/>
      <c r="F205" s="22"/>
      <c r="G205" s="22"/>
      <c r="H205" s="22"/>
      <c r="I205" s="23"/>
      <c r="J205" s="22"/>
      <c r="K205" s="22"/>
      <c r="L205" s="22"/>
      <c r="M205" s="22"/>
      <c r="N205" s="22"/>
      <c r="O205" s="22"/>
      <c r="P205" s="22"/>
      <c r="Q205" s="22"/>
      <c r="R205" s="22"/>
      <c r="S205" s="2"/>
      <c r="T205" s="2"/>
      <c r="U205" s="2"/>
      <c r="V205" s="2"/>
      <c r="W205" s="2"/>
      <c r="X205" s="2"/>
      <c r="Y205" s="2"/>
      <c r="Z205" s="2"/>
    </row>
    <row r="206" spans="2:26" ht="13.8" hidden="1" x14ac:dyDescent="0.25">
      <c r="B206" s="3"/>
      <c r="C206" s="22"/>
      <c r="D206" s="22"/>
      <c r="E206" s="22"/>
      <c r="F206" s="22"/>
      <c r="G206" s="22"/>
      <c r="H206" s="22"/>
      <c r="I206" s="23"/>
      <c r="J206" s="22"/>
      <c r="K206" s="22"/>
      <c r="L206" s="22"/>
      <c r="M206" s="22"/>
      <c r="N206" s="22"/>
      <c r="O206" s="22"/>
      <c r="P206" s="22"/>
      <c r="Q206" s="22"/>
      <c r="R206" s="22"/>
      <c r="S206" s="2"/>
      <c r="T206" s="2"/>
      <c r="U206" s="2"/>
      <c r="V206" s="2"/>
      <c r="W206" s="2"/>
      <c r="X206" s="2"/>
      <c r="Y206" s="2"/>
      <c r="Z206" s="2"/>
    </row>
    <row r="207" spans="2:26" ht="13.8" hidden="1" x14ac:dyDescent="0.25">
      <c r="B207" s="3"/>
      <c r="C207" s="22"/>
      <c r="D207" s="22"/>
      <c r="E207" s="22"/>
      <c r="F207" s="22"/>
      <c r="G207" s="22"/>
      <c r="H207" s="22"/>
      <c r="I207" s="23"/>
      <c r="J207" s="22"/>
      <c r="K207" s="22"/>
      <c r="L207" s="22"/>
      <c r="M207" s="22"/>
      <c r="N207" s="22"/>
      <c r="O207" s="22"/>
      <c r="P207" s="22"/>
      <c r="Q207" s="22"/>
      <c r="R207" s="22"/>
      <c r="S207" s="2"/>
      <c r="T207" s="2"/>
      <c r="U207" s="2"/>
      <c r="V207" s="2"/>
      <c r="W207" s="2"/>
      <c r="X207" s="2"/>
      <c r="Y207" s="2"/>
      <c r="Z207" s="2"/>
    </row>
    <row r="208" spans="2:26" ht="13.8" hidden="1" x14ac:dyDescent="0.25">
      <c r="B208" s="3"/>
      <c r="C208" s="22"/>
      <c r="D208" s="22"/>
      <c r="E208" s="22"/>
      <c r="F208" s="22"/>
      <c r="G208" s="22"/>
      <c r="H208" s="22"/>
      <c r="I208" s="23"/>
      <c r="J208" s="22"/>
      <c r="K208" s="22"/>
      <c r="L208" s="22"/>
      <c r="M208" s="22"/>
      <c r="N208" s="22"/>
      <c r="O208" s="22"/>
      <c r="P208" s="22"/>
      <c r="Q208" s="22"/>
      <c r="R208" s="22"/>
      <c r="S208" s="2"/>
      <c r="T208" s="2"/>
      <c r="U208" s="2"/>
      <c r="V208" s="2"/>
      <c r="W208" s="2"/>
      <c r="X208" s="2"/>
      <c r="Y208" s="2"/>
      <c r="Z208" s="2"/>
    </row>
    <row r="209" spans="2:26" ht="13.8" hidden="1" x14ac:dyDescent="0.25">
      <c r="B209" s="3"/>
      <c r="C209" s="22"/>
      <c r="D209" s="22"/>
      <c r="E209" s="22"/>
      <c r="F209" s="22"/>
      <c r="G209" s="22"/>
      <c r="H209" s="22"/>
      <c r="I209" s="23"/>
      <c r="J209" s="22"/>
      <c r="K209" s="22"/>
      <c r="L209" s="22"/>
      <c r="M209" s="22"/>
      <c r="N209" s="22"/>
      <c r="O209" s="22"/>
      <c r="P209" s="22"/>
      <c r="Q209" s="22"/>
      <c r="R209" s="22"/>
      <c r="S209" s="2"/>
      <c r="T209" s="2"/>
      <c r="U209" s="2"/>
      <c r="V209" s="2"/>
      <c r="W209" s="2"/>
      <c r="X209" s="2"/>
      <c r="Y209" s="2"/>
      <c r="Z209" s="2"/>
    </row>
    <row r="210" spans="2:26" ht="13.8" hidden="1" x14ac:dyDescent="0.25">
      <c r="B210" s="3"/>
      <c r="C210" s="22"/>
      <c r="D210" s="22"/>
      <c r="E210" s="22"/>
      <c r="F210" s="22"/>
      <c r="G210" s="22"/>
      <c r="H210" s="22"/>
      <c r="I210" s="23"/>
      <c r="J210" s="22"/>
      <c r="K210" s="22"/>
      <c r="L210" s="22"/>
      <c r="M210" s="22"/>
      <c r="N210" s="22"/>
      <c r="O210" s="22"/>
      <c r="P210" s="22"/>
      <c r="Q210" s="22"/>
      <c r="R210" s="22"/>
      <c r="S210" s="2"/>
      <c r="T210" s="2"/>
      <c r="U210" s="2"/>
      <c r="V210" s="2"/>
      <c r="W210" s="2"/>
      <c r="X210" s="2"/>
      <c r="Y210" s="2"/>
      <c r="Z210" s="2"/>
    </row>
    <row r="211" spans="2:26" ht="13.8" hidden="1" x14ac:dyDescent="0.25">
      <c r="B211" s="3"/>
      <c r="C211" s="22"/>
      <c r="D211" s="22"/>
      <c r="E211" s="22"/>
      <c r="F211" s="22"/>
      <c r="G211" s="22"/>
      <c r="H211" s="22"/>
      <c r="I211" s="23"/>
      <c r="J211" s="22"/>
      <c r="K211" s="22"/>
      <c r="L211" s="22"/>
      <c r="M211" s="22"/>
      <c r="N211" s="22"/>
      <c r="O211" s="22"/>
      <c r="P211" s="22"/>
      <c r="Q211" s="22"/>
      <c r="R211" s="22"/>
      <c r="S211" s="2"/>
      <c r="T211" s="2"/>
      <c r="U211" s="2"/>
      <c r="V211" s="2"/>
      <c r="W211" s="2"/>
      <c r="X211" s="2"/>
      <c r="Y211" s="2"/>
      <c r="Z211" s="2"/>
    </row>
    <row r="212" spans="2:26" ht="13.8" hidden="1" x14ac:dyDescent="0.25">
      <c r="B212" s="3"/>
      <c r="C212" s="22"/>
      <c r="D212" s="22"/>
      <c r="E212" s="22"/>
      <c r="F212" s="22"/>
      <c r="G212" s="22"/>
      <c r="H212" s="22"/>
      <c r="I212" s="23"/>
      <c r="J212" s="22"/>
      <c r="K212" s="22"/>
      <c r="L212" s="22"/>
      <c r="M212" s="22"/>
      <c r="N212" s="22"/>
      <c r="O212" s="22"/>
      <c r="P212" s="22"/>
      <c r="Q212" s="22"/>
      <c r="R212" s="22"/>
      <c r="S212" s="2"/>
      <c r="T212" s="2"/>
      <c r="U212" s="2"/>
      <c r="V212" s="2"/>
      <c r="W212" s="2"/>
      <c r="X212" s="2"/>
      <c r="Y212" s="2"/>
      <c r="Z212" s="2"/>
    </row>
    <row r="213" spans="2:26" ht="13.8" hidden="1" x14ac:dyDescent="0.25">
      <c r="B213" s="3"/>
      <c r="C213" s="22"/>
      <c r="D213" s="22"/>
      <c r="E213" s="22"/>
      <c r="F213" s="22"/>
      <c r="G213" s="22"/>
      <c r="H213" s="22"/>
      <c r="I213" s="23"/>
      <c r="J213" s="22"/>
      <c r="K213" s="22"/>
      <c r="L213" s="22"/>
      <c r="M213" s="22"/>
      <c r="N213" s="22"/>
      <c r="O213" s="22"/>
      <c r="P213" s="22"/>
      <c r="Q213" s="22"/>
      <c r="R213" s="22"/>
      <c r="S213" s="2"/>
      <c r="T213" s="2"/>
      <c r="U213" s="2"/>
      <c r="V213" s="2"/>
      <c r="W213" s="2"/>
      <c r="X213" s="2"/>
      <c r="Y213" s="2"/>
      <c r="Z213" s="2"/>
    </row>
    <row r="214" spans="2:26" ht="13.8" hidden="1" x14ac:dyDescent="0.25">
      <c r="B214" s="3"/>
      <c r="C214" s="22"/>
      <c r="D214" s="22"/>
      <c r="E214" s="22"/>
      <c r="F214" s="22"/>
      <c r="G214" s="22"/>
      <c r="H214" s="22"/>
      <c r="I214" s="23"/>
      <c r="J214" s="22"/>
      <c r="K214" s="22"/>
      <c r="L214" s="22"/>
      <c r="M214" s="22"/>
      <c r="N214" s="22"/>
      <c r="O214" s="22"/>
      <c r="P214" s="22"/>
      <c r="Q214" s="22"/>
      <c r="R214" s="22"/>
      <c r="S214" s="2"/>
      <c r="T214" s="2"/>
      <c r="U214" s="2"/>
      <c r="V214" s="2"/>
      <c r="W214" s="2"/>
      <c r="X214" s="2"/>
      <c r="Y214" s="2"/>
      <c r="Z214" s="2"/>
    </row>
    <row r="215" spans="2:26" ht="13.8" hidden="1" x14ac:dyDescent="0.25">
      <c r="B215" s="3"/>
      <c r="C215" s="22"/>
      <c r="D215" s="22"/>
      <c r="E215" s="22"/>
      <c r="F215" s="22"/>
      <c r="G215" s="22"/>
      <c r="H215" s="22"/>
      <c r="I215" s="23"/>
      <c r="J215" s="22"/>
      <c r="K215" s="22"/>
      <c r="L215" s="22"/>
      <c r="M215" s="22"/>
      <c r="N215" s="22"/>
      <c r="O215" s="22"/>
      <c r="P215" s="22"/>
      <c r="Q215" s="22"/>
      <c r="R215" s="22"/>
      <c r="S215" s="2"/>
      <c r="T215" s="2"/>
      <c r="U215" s="2"/>
      <c r="V215" s="2"/>
      <c r="W215" s="2"/>
      <c r="X215" s="2"/>
      <c r="Y215" s="2"/>
      <c r="Z215" s="2"/>
    </row>
    <row r="216" spans="2:26" ht="13.8" hidden="1" x14ac:dyDescent="0.25">
      <c r="B216" s="3"/>
      <c r="C216" s="22"/>
      <c r="D216" s="22"/>
      <c r="E216" s="22"/>
      <c r="F216" s="22"/>
      <c r="G216" s="22"/>
      <c r="H216" s="22"/>
      <c r="I216" s="23"/>
      <c r="J216" s="22"/>
      <c r="K216" s="22"/>
      <c r="L216" s="22"/>
      <c r="M216" s="22"/>
      <c r="N216" s="22"/>
      <c r="O216" s="22"/>
      <c r="P216" s="22"/>
      <c r="Q216" s="22"/>
      <c r="R216" s="22"/>
      <c r="S216" s="2"/>
      <c r="T216" s="2"/>
      <c r="U216" s="2"/>
      <c r="V216" s="2"/>
      <c r="W216" s="2"/>
      <c r="X216" s="2"/>
      <c r="Y216" s="2"/>
      <c r="Z216" s="2"/>
    </row>
    <row r="217" spans="2:26" ht="13.8" hidden="1" x14ac:dyDescent="0.25">
      <c r="B217" s="3"/>
      <c r="C217" s="22"/>
      <c r="D217" s="22"/>
      <c r="E217" s="22"/>
      <c r="F217" s="22"/>
      <c r="G217" s="22"/>
      <c r="H217" s="22"/>
      <c r="I217" s="23"/>
      <c r="J217" s="22"/>
      <c r="K217" s="22"/>
      <c r="L217" s="22"/>
      <c r="M217" s="22"/>
      <c r="N217" s="22"/>
      <c r="O217" s="22"/>
      <c r="P217" s="22"/>
      <c r="Q217" s="22"/>
      <c r="R217" s="22"/>
      <c r="S217" s="2"/>
      <c r="T217" s="2"/>
      <c r="U217" s="2"/>
      <c r="V217" s="2"/>
      <c r="W217" s="2"/>
      <c r="X217" s="2"/>
      <c r="Y217" s="2"/>
      <c r="Z217" s="2"/>
    </row>
    <row r="218" spans="2:26" ht="13.8" hidden="1" x14ac:dyDescent="0.25">
      <c r="B218" s="3"/>
      <c r="C218" s="22"/>
      <c r="D218" s="22"/>
      <c r="E218" s="22"/>
      <c r="F218" s="22"/>
      <c r="G218" s="22"/>
      <c r="H218" s="22"/>
      <c r="I218" s="23"/>
      <c r="J218" s="22"/>
      <c r="K218" s="22"/>
      <c r="L218" s="22"/>
      <c r="M218" s="22"/>
      <c r="N218" s="22"/>
      <c r="O218" s="22"/>
      <c r="P218" s="22"/>
      <c r="Q218" s="22"/>
      <c r="R218" s="22"/>
      <c r="S218" s="2"/>
      <c r="T218" s="2"/>
      <c r="U218" s="2"/>
      <c r="V218" s="2"/>
      <c r="W218" s="2"/>
      <c r="X218" s="2"/>
      <c r="Y218" s="2"/>
      <c r="Z218" s="2"/>
    </row>
    <row r="219" spans="2:26" ht="13.8" hidden="1" x14ac:dyDescent="0.25">
      <c r="B219" s="3"/>
      <c r="C219" s="22"/>
      <c r="D219" s="22"/>
      <c r="E219" s="22"/>
      <c r="F219" s="22"/>
      <c r="G219" s="22"/>
      <c r="H219" s="22"/>
      <c r="I219" s="23"/>
      <c r="J219" s="22"/>
      <c r="K219" s="22"/>
      <c r="L219" s="22"/>
      <c r="M219" s="22"/>
      <c r="N219" s="22"/>
      <c r="O219" s="22"/>
      <c r="P219" s="22"/>
      <c r="Q219" s="22"/>
      <c r="R219" s="22"/>
      <c r="S219" s="2"/>
      <c r="T219" s="2"/>
      <c r="U219" s="2"/>
      <c r="V219" s="2"/>
      <c r="W219" s="2"/>
      <c r="X219" s="2"/>
      <c r="Y219" s="2"/>
      <c r="Z219" s="2"/>
    </row>
    <row r="220" spans="2:26" ht="13.8" hidden="1" x14ac:dyDescent="0.25">
      <c r="B220" s="3"/>
      <c r="C220" s="22"/>
      <c r="D220" s="22"/>
      <c r="E220" s="22"/>
      <c r="F220" s="22"/>
      <c r="G220" s="22"/>
      <c r="H220" s="22"/>
      <c r="I220" s="23"/>
      <c r="J220" s="22"/>
      <c r="K220" s="22"/>
      <c r="L220" s="22"/>
      <c r="M220" s="22"/>
      <c r="N220" s="22"/>
      <c r="O220" s="22"/>
      <c r="P220" s="22"/>
      <c r="Q220" s="22"/>
      <c r="R220" s="22"/>
      <c r="S220" s="2"/>
      <c r="T220" s="2"/>
      <c r="U220" s="2"/>
      <c r="V220" s="2"/>
      <c r="W220" s="2"/>
      <c r="X220" s="2"/>
      <c r="Y220" s="2"/>
      <c r="Z220" s="2"/>
    </row>
    <row r="221" spans="2:26" ht="13.8" hidden="1" x14ac:dyDescent="0.25">
      <c r="B221" s="3"/>
      <c r="C221" s="22"/>
      <c r="D221" s="22"/>
      <c r="E221" s="22"/>
      <c r="F221" s="22"/>
      <c r="G221" s="22"/>
      <c r="H221" s="22"/>
      <c r="I221" s="23"/>
      <c r="J221" s="22"/>
      <c r="K221" s="22"/>
      <c r="L221" s="22"/>
      <c r="M221" s="22"/>
      <c r="N221" s="22"/>
      <c r="O221" s="22"/>
      <c r="P221" s="22"/>
      <c r="Q221" s="22"/>
      <c r="R221" s="22"/>
      <c r="S221" s="2"/>
      <c r="T221" s="2"/>
      <c r="U221" s="2"/>
      <c r="V221" s="2"/>
      <c r="W221" s="2"/>
      <c r="X221" s="2"/>
      <c r="Y221" s="2"/>
      <c r="Z221" s="2"/>
    </row>
    <row r="222" spans="2:26" ht="13.8" hidden="1" x14ac:dyDescent="0.25">
      <c r="B222" s="3"/>
      <c r="C222" s="22"/>
      <c r="D222" s="22"/>
      <c r="E222" s="22"/>
      <c r="F222" s="22"/>
      <c r="G222" s="22"/>
      <c r="H222" s="22"/>
      <c r="I222" s="23"/>
      <c r="J222" s="22"/>
      <c r="K222" s="22"/>
      <c r="L222" s="22"/>
      <c r="M222" s="22"/>
      <c r="N222" s="22"/>
      <c r="O222" s="22"/>
      <c r="P222" s="22"/>
      <c r="Q222" s="22"/>
      <c r="R222" s="22"/>
      <c r="S222" s="2"/>
      <c r="T222" s="2"/>
      <c r="U222" s="2"/>
      <c r="V222" s="2"/>
      <c r="W222" s="2"/>
      <c r="X222" s="2"/>
      <c r="Y222" s="2"/>
      <c r="Z222" s="2"/>
    </row>
    <row r="223" spans="2:26" ht="13.8" hidden="1" x14ac:dyDescent="0.25">
      <c r="B223" s="3"/>
      <c r="C223" s="22"/>
      <c r="D223" s="22"/>
      <c r="E223" s="22"/>
      <c r="F223" s="22"/>
      <c r="G223" s="22"/>
      <c r="H223" s="22"/>
      <c r="I223" s="23"/>
      <c r="J223" s="22"/>
      <c r="K223" s="22"/>
      <c r="L223" s="22"/>
      <c r="M223" s="22"/>
      <c r="N223" s="22"/>
      <c r="O223" s="22"/>
      <c r="P223" s="22"/>
      <c r="Q223" s="22"/>
      <c r="R223" s="22"/>
      <c r="S223" s="2"/>
      <c r="T223" s="2"/>
      <c r="U223" s="2"/>
      <c r="V223" s="2"/>
      <c r="W223" s="2"/>
      <c r="X223" s="2"/>
      <c r="Y223" s="2"/>
      <c r="Z223" s="2"/>
    </row>
    <row r="224" spans="2:26" ht="13.8" hidden="1" x14ac:dyDescent="0.25">
      <c r="B224" s="3"/>
      <c r="C224" s="22"/>
      <c r="D224" s="22"/>
      <c r="E224" s="22"/>
      <c r="F224" s="22"/>
      <c r="G224" s="22"/>
      <c r="H224" s="22"/>
      <c r="I224" s="23"/>
      <c r="J224" s="22"/>
      <c r="K224" s="22"/>
      <c r="L224" s="22"/>
      <c r="M224" s="22"/>
      <c r="N224" s="22"/>
      <c r="O224" s="22"/>
      <c r="P224" s="22"/>
      <c r="Q224" s="22"/>
      <c r="R224" s="22"/>
      <c r="S224" s="2"/>
      <c r="T224" s="2"/>
      <c r="U224" s="2"/>
      <c r="V224" s="2"/>
      <c r="W224" s="2"/>
      <c r="X224" s="2"/>
      <c r="Y224" s="2"/>
      <c r="Z224" s="2"/>
    </row>
    <row r="225" spans="2:26" ht="13.8" hidden="1" x14ac:dyDescent="0.25">
      <c r="B225" s="3"/>
      <c r="C225" s="22"/>
      <c r="D225" s="22"/>
      <c r="E225" s="22"/>
      <c r="F225" s="22"/>
      <c r="G225" s="22"/>
      <c r="H225" s="22"/>
      <c r="I225" s="23"/>
      <c r="J225" s="22"/>
      <c r="K225" s="22"/>
      <c r="L225" s="22"/>
      <c r="M225" s="22"/>
      <c r="N225" s="22"/>
      <c r="O225" s="22"/>
      <c r="P225" s="22"/>
      <c r="Q225" s="22"/>
      <c r="R225" s="22"/>
      <c r="S225" s="2"/>
      <c r="T225" s="2"/>
      <c r="U225" s="2"/>
      <c r="V225" s="2"/>
      <c r="W225" s="2"/>
      <c r="X225" s="2"/>
      <c r="Y225" s="2"/>
      <c r="Z225" s="2"/>
    </row>
    <row r="226" spans="2:26" ht="13.8" hidden="1" x14ac:dyDescent="0.25">
      <c r="B226" s="3"/>
      <c r="C226" s="22"/>
      <c r="D226" s="22"/>
      <c r="E226" s="22"/>
      <c r="F226" s="22"/>
      <c r="G226" s="22"/>
      <c r="H226" s="22"/>
      <c r="I226" s="23"/>
      <c r="J226" s="22"/>
      <c r="K226" s="22"/>
      <c r="L226" s="22"/>
      <c r="M226" s="22"/>
      <c r="N226" s="22"/>
      <c r="O226" s="22"/>
      <c r="P226" s="22"/>
      <c r="Q226" s="22"/>
      <c r="R226" s="22"/>
      <c r="S226" s="2"/>
      <c r="T226" s="2"/>
      <c r="U226" s="2"/>
      <c r="V226" s="2"/>
      <c r="W226" s="2"/>
      <c r="X226" s="2"/>
      <c r="Y226" s="2"/>
      <c r="Z226" s="2"/>
    </row>
    <row r="227" spans="2:26" ht="13.8" hidden="1" x14ac:dyDescent="0.25">
      <c r="B227" s="3"/>
      <c r="C227" s="22"/>
      <c r="D227" s="22"/>
      <c r="E227" s="22"/>
      <c r="F227" s="22"/>
      <c r="G227" s="22"/>
      <c r="H227" s="22"/>
      <c r="I227" s="23"/>
      <c r="J227" s="22"/>
      <c r="K227" s="22"/>
      <c r="L227" s="22"/>
      <c r="M227" s="22"/>
      <c r="N227" s="22"/>
      <c r="O227" s="22"/>
      <c r="P227" s="22"/>
      <c r="Q227" s="22"/>
      <c r="R227" s="22"/>
      <c r="S227" s="2"/>
      <c r="T227" s="2"/>
      <c r="U227" s="2"/>
      <c r="V227" s="2"/>
      <c r="W227" s="2"/>
      <c r="X227" s="2"/>
      <c r="Y227" s="2"/>
      <c r="Z227" s="2"/>
    </row>
    <row r="228" spans="2:26" ht="13.8" hidden="1" x14ac:dyDescent="0.25">
      <c r="B228" s="3"/>
      <c r="C228" s="22"/>
      <c r="D228" s="22"/>
      <c r="E228" s="22"/>
      <c r="F228" s="22"/>
      <c r="G228" s="22"/>
      <c r="H228" s="22"/>
      <c r="I228" s="23"/>
      <c r="J228" s="22"/>
      <c r="K228" s="22"/>
      <c r="L228" s="22"/>
      <c r="M228" s="22"/>
      <c r="N228" s="22"/>
      <c r="O228" s="22"/>
      <c r="P228" s="22"/>
      <c r="Q228" s="22"/>
      <c r="R228" s="22"/>
      <c r="S228" s="2"/>
      <c r="T228" s="2"/>
      <c r="U228" s="2"/>
      <c r="V228" s="2"/>
      <c r="W228" s="2"/>
      <c r="X228" s="2"/>
      <c r="Y228" s="2"/>
      <c r="Z228" s="2"/>
    </row>
    <row r="229" spans="2:26" ht="13.8" hidden="1" x14ac:dyDescent="0.25">
      <c r="B229" s="3"/>
      <c r="C229" s="22"/>
      <c r="D229" s="22"/>
      <c r="E229" s="22"/>
      <c r="F229" s="22"/>
      <c r="G229" s="22"/>
      <c r="H229" s="22"/>
      <c r="I229" s="23"/>
      <c r="J229" s="22"/>
      <c r="K229" s="22"/>
      <c r="L229" s="22"/>
      <c r="M229" s="22"/>
      <c r="N229" s="22"/>
      <c r="O229" s="22"/>
      <c r="P229" s="22"/>
      <c r="Q229" s="22"/>
      <c r="R229" s="22"/>
      <c r="S229" s="2"/>
      <c r="T229" s="2"/>
      <c r="U229" s="2"/>
      <c r="V229" s="2"/>
      <c r="W229" s="2"/>
      <c r="X229" s="2"/>
      <c r="Y229" s="2"/>
      <c r="Z229" s="2"/>
    </row>
    <row r="230" spans="2:26" ht="13.8" hidden="1" x14ac:dyDescent="0.25">
      <c r="B230" s="3"/>
      <c r="C230" s="22"/>
      <c r="D230" s="22"/>
      <c r="E230" s="22"/>
      <c r="F230" s="22"/>
      <c r="G230" s="22"/>
      <c r="H230" s="22"/>
      <c r="I230" s="23"/>
      <c r="J230" s="22"/>
      <c r="K230" s="22"/>
      <c r="L230" s="22"/>
      <c r="M230" s="22"/>
      <c r="N230" s="22"/>
      <c r="O230" s="22"/>
      <c r="P230" s="22"/>
      <c r="Q230" s="22"/>
      <c r="R230" s="22"/>
      <c r="S230" s="2"/>
      <c r="T230" s="2"/>
      <c r="U230" s="2"/>
      <c r="V230" s="2"/>
      <c r="W230" s="2"/>
      <c r="X230" s="2"/>
      <c r="Y230" s="2"/>
      <c r="Z230" s="2"/>
    </row>
    <row r="231" spans="2:26" ht="13.8" hidden="1" x14ac:dyDescent="0.25">
      <c r="B231" s="3"/>
      <c r="C231" s="22"/>
      <c r="D231" s="22"/>
      <c r="E231" s="22"/>
      <c r="F231" s="22"/>
      <c r="G231" s="22"/>
      <c r="H231" s="22"/>
      <c r="I231" s="23"/>
      <c r="J231" s="22"/>
      <c r="K231" s="22"/>
      <c r="L231" s="22"/>
      <c r="M231" s="22"/>
      <c r="N231" s="22"/>
      <c r="O231" s="22"/>
      <c r="P231" s="22"/>
      <c r="Q231" s="22"/>
      <c r="R231" s="22"/>
      <c r="S231" s="2"/>
      <c r="T231" s="2"/>
      <c r="U231" s="2"/>
      <c r="V231" s="2"/>
      <c r="W231" s="2"/>
      <c r="X231" s="2"/>
      <c r="Y231" s="2"/>
      <c r="Z231" s="2"/>
    </row>
    <row r="232" spans="2:26" ht="13.8" hidden="1" x14ac:dyDescent="0.25">
      <c r="B232" s="3"/>
      <c r="C232" s="22"/>
      <c r="D232" s="22"/>
      <c r="E232" s="22"/>
      <c r="F232" s="22"/>
      <c r="G232" s="22"/>
      <c r="H232" s="22"/>
      <c r="I232" s="23"/>
      <c r="J232" s="22"/>
      <c r="K232" s="22"/>
      <c r="L232" s="22"/>
      <c r="M232" s="22"/>
      <c r="N232" s="22"/>
      <c r="O232" s="22"/>
      <c r="P232" s="22"/>
      <c r="Q232" s="22"/>
      <c r="R232" s="22"/>
      <c r="S232" s="2"/>
      <c r="T232" s="2"/>
      <c r="U232" s="2"/>
      <c r="V232" s="2"/>
      <c r="W232" s="2"/>
      <c r="X232" s="2"/>
      <c r="Y232" s="2"/>
      <c r="Z232" s="2"/>
    </row>
    <row r="233" spans="2:26" ht="13.8" hidden="1" x14ac:dyDescent="0.25">
      <c r="B233" s="3"/>
      <c r="C233" s="22"/>
      <c r="D233" s="22"/>
      <c r="E233" s="22"/>
      <c r="F233" s="22"/>
      <c r="G233" s="22"/>
      <c r="H233" s="22"/>
      <c r="I233" s="23"/>
      <c r="J233" s="22"/>
      <c r="K233" s="22"/>
      <c r="L233" s="22"/>
      <c r="M233" s="22"/>
      <c r="N233" s="22"/>
      <c r="O233" s="22"/>
      <c r="P233" s="22"/>
      <c r="Q233" s="22"/>
      <c r="R233" s="22"/>
      <c r="S233" s="2"/>
      <c r="T233" s="2"/>
      <c r="U233" s="2"/>
      <c r="V233" s="2"/>
      <c r="W233" s="2"/>
      <c r="X233" s="2"/>
      <c r="Y233" s="2"/>
      <c r="Z233" s="2"/>
    </row>
    <row r="234" spans="2:26" ht="13.8" hidden="1" x14ac:dyDescent="0.25">
      <c r="B234" s="3"/>
      <c r="C234" s="22"/>
      <c r="D234" s="22"/>
      <c r="E234" s="22"/>
      <c r="F234" s="22"/>
      <c r="G234" s="22"/>
      <c r="H234" s="22"/>
      <c r="I234" s="23"/>
      <c r="J234" s="22"/>
      <c r="K234" s="22"/>
      <c r="L234" s="22"/>
      <c r="M234" s="22"/>
      <c r="N234" s="22"/>
      <c r="O234" s="22"/>
      <c r="P234" s="22"/>
      <c r="Q234" s="22"/>
      <c r="R234" s="22"/>
      <c r="S234" s="2"/>
      <c r="T234" s="2"/>
      <c r="U234" s="2"/>
      <c r="V234" s="2"/>
      <c r="W234" s="2"/>
      <c r="X234" s="2"/>
      <c r="Y234" s="2"/>
      <c r="Z234" s="2"/>
    </row>
    <row r="235" spans="2:26" ht="13.8" hidden="1" x14ac:dyDescent="0.25">
      <c r="B235" s="3"/>
      <c r="C235" s="22"/>
      <c r="D235" s="22"/>
      <c r="E235" s="22"/>
      <c r="F235" s="22"/>
      <c r="G235" s="22"/>
      <c r="H235" s="22"/>
      <c r="I235" s="23"/>
      <c r="J235" s="22"/>
      <c r="K235" s="22"/>
      <c r="L235" s="22"/>
      <c r="M235" s="22"/>
      <c r="N235" s="22"/>
      <c r="O235" s="22"/>
      <c r="P235" s="22"/>
      <c r="Q235" s="22"/>
      <c r="R235" s="22"/>
      <c r="S235" s="2"/>
      <c r="T235" s="2"/>
      <c r="U235" s="2"/>
      <c r="V235" s="2"/>
      <c r="W235" s="2"/>
      <c r="X235" s="2"/>
      <c r="Y235" s="2"/>
      <c r="Z235" s="2"/>
    </row>
    <row r="236" spans="2:26" ht="13.8" hidden="1" x14ac:dyDescent="0.25">
      <c r="B236" s="3"/>
      <c r="C236" s="22"/>
      <c r="D236" s="22"/>
      <c r="E236" s="22"/>
      <c r="F236" s="22"/>
      <c r="G236" s="22"/>
      <c r="H236" s="22"/>
      <c r="I236" s="23"/>
      <c r="J236" s="22"/>
      <c r="K236" s="22"/>
      <c r="L236" s="22"/>
      <c r="M236" s="22"/>
      <c r="N236" s="22"/>
      <c r="O236" s="22"/>
      <c r="P236" s="22"/>
      <c r="Q236" s="22"/>
      <c r="R236" s="22"/>
      <c r="S236" s="2"/>
      <c r="T236" s="2"/>
      <c r="U236" s="2"/>
      <c r="V236" s="2"/>
      <c r="W236" s="2"/>
      <c r="X236" s="2"/>
      <c r="Y236" s="2"/>
      <c r="Z236" s="2"/>
    </row>
    <row r="237" spans="2:26" ht="13.8" hidden="1" x14ac:dyDescent="0.25">
      <c r="B237" s="3"/>
      <c r="C237" s="22"/>
      <c r="D237" s="22"/>
      <c r="E237" s="22"/>
      <c r="F237" s="22"/>
      <c r="G237" s="22"/>
      <c r="H237" s="22"/>
      <c r="I237" s="23"/>
      <c r="J237" s="22"/>
      <c r="K237" s="22"/>
      <c r="L237" s="22"/>
      <c r="M237" s="22"/>
      <c r="N237" s="22"/>
      <c r="O237" s="22"/>
      <c r="P237" s="22"/>
      <c r="Q237" s="22"/>
      <c r="R237" s="22"/>
      <c r="S237" s="2"/>
      <c r="T237" s="2"/>
      <c r="U237" s="2"/>
      <c r="V237" s="2"/>
      <c r="W237" s="2"/>
      <c r="X237" s="2"/>
      <c r="Y237" s="2"/>
      <c r="Z237" s="2"/>
    </row>
    <row r="238" spans="2:26" ht="13.8" hidden="1" x14ac:dyDescent="0.25">
      <c r="B238" s="3"/>
      <c r="C238" s="22"/>
      <c r="D238" s="22"/>
      <c r="E238" s="22"/>
      <c r="F238" s="22"/>
      <c r="G238" s="22"/>
      <c r="H238" s="22"/>
      <c r="I238" s="23"/>
      <c r="J238" s="22"/>
      <c r="K238" s="22"/>
      <c r="L238" s="22"/>
      <c r="M238" s="22"/>
      <c r="N238" s="22"/>
      <c r="O238" s="22"/>
      <c r="P238" s="22"/>
      <c r="Q238" s="22"/>
      <c r="R238" s="22"/>
      <c r="S238" s="2"/>
      <c r="T238" s="2"/>
      <c r="U238" s="2"/>
      <c r="V238" s="2"/>
      <c r="W238" s="2"/>
      <c r="X238" s="2"/>
      <c r="Y238" s="2"/>
      <c r="Z238" s="2"/>
    </row>
    <row r="239" spans="2:26" ht="13.8" hidden="1" x14ac:dyDescent="0.25">
      <c r="B239" s="3"/>
      <c r="C239" s="22"/>
      <c r="D239" s="22"/>
      <c r="E239" s="22"/>
      <c r="F239" s="22"/>
      <c r="G239" s="22"/>
      <c r="H239" s="22"/>
      <c r="I239" s="23"/>
      <c r="J239" s="22"/>
      <c r="K239" s="22"/>
      <c r="L239" s="22"/>
      <c r="M239" s="22"/>
      <c r="N239" s="22"/>
      <c r="O239" s="22"/>
      <c r="P239" s="22"/>
      <c r="Q239" s="22"/>
      <c r="R239" s="22"/>
      <c r="S239" s="2"/>
      <c r="T239" s="2"/>
      <c r="U239" s="2"/>
      <c r="V239" s="2"/>
      <c r="W239" s="2"/>
      <c r="X239" s="2"/>
      <c r="Y239" s="2"/>
      <c r="Z239" s="2"/>
    </row>
    <row r="240" spans="2:26" ht="13.8" hidden="1" x14ac:dyDescent="0.25">
      <c r="B240" s="3"/>
      <c r="C240" s="22"/>
      <c r="D240" s="22"/>
      <c r="E240" s="22"/>
      <c r="F240" s="22"/>
      <c r="G240" s="22"/>
      <c r="H240" s="22"/>
      <c r="I240" s="23"/>
      <c r="J240" s="22"/>
      <c r="K240" s="22"/>
      <c r="L240" s="22"/>
      <c r="M240" s="22"/>
      <c r="N240" s="22"/>
      <c r="O240" s="22"/>
      <c r="P240" s="22"/>
      <c r="Q240" s="22"/>
      <c r="R240" s="22"/>
      <c r="S240" s="2"/>
      <c r="T240" s="2"/>
      <c r="U240" s="2"/>
      <c r="V240" s="2"/>
      <c r="W240" s="2"/>
      <c r="X240" s="2"/>
      <c r="Y240" s="2"/>
      <c r="Z240" s="2"/>
    </row>
    <row r="241" spans="2:26" ht="13.8" hidden="1" x14ac:dyDescent="0.25">
      <c r="B241" s="3"/>
      <c r="C241" s="22"/>
      <c r="D241" s="22"/>
      <c r="E241" s="22"/>
      <c r="F241" s="22"/>
      <c r="G241" s="22"/>
      <c r="H241" s="22"/>
      <c r="I241" s="23"/>
      <c r="J241" s="22"/>
      <c r="K241" s="22"/>
      <c r="L241" s="22"/>
      <c r="M241" s="22"/>
      <c r="N241" s="22"/>
      <c r="O241" s="22"/>
      <c r="P241" s="22"/>
      <c r="Q241" s="22"/>
      <c r="R241" s="22"/>
      <c r="S241" s="2"/>
      <c r="T241" s="2"/>
      <c r="U241" s="2"/>
      <c r="V241" s="2"/>
      <c r="W241" s="2"/>
      <c r="X241" s="2"/>
      <c r="Y241" s="2"/>
      <c r="Z241" s="2"/>
    </row>
    <row r="242" spans="2:26" ht="13.8" hidden="1" x14ac:dyDescent="0.25">
      <c r="B242" s="3"/>
      <c r="C242" s="22"/>
      <c r="D242" s="22"/>
      <c r="E242" s="22"/>
      <c r="F242" s="22"/>
      <c r="G242" s="22"/>
      <c r="H242" s="22"/>
      <c r="I242" s="23"/>
      <c r="J242" s="22"/>
      <c r="K242" s="22"/>
      <c r="L242" s="22"/>
      <c r="M242" s="22"/>
      <c r="N242" s="22"/>
      <c r="O242" s="22"/>
      <c r="P242" s="22"/>
      <c r="Q242" s="22"/>
      <c r="R242" s="22"/>
      <c r="S242" s="2"/>
      <c r="T242" s="2"/>
      <c r="U242" s="2"/>
      <c r="V242" s="2"/>
      <c r="W242" s="2"/>
      <c r="X242" s="2"/>
      <c r="Y242" s="2"/>
      <c r="Z242" s="2"/>
    </row>
    <row r="243" spans="2:26" ht="13.8" hidden="1" x14ac:dyDescent="0.25">
      <c r="B243" s="3"/>
      <c r="C243" s="22"/>
      <c r="D243" s="22"/>
      <c r="E243" s="22"/>
      <c r="F243" s="22"/>
      <c r="G243" s="22"/>
      <c r="H243" s="22"/>
      <c r="I243" s="23"/>
      <c r="J243" s="22"/>
      <c r="K243" s="22"/>
      <c r="L243" s="22"/>
      <c r="M243" s="22"/>
      <c r="N243" s="22"/>
      <c r="O243" s="22"/>
      <c r="P243" s="22"/>
      <c r="Q243" s="22"/>
      <c r="R243" s="22"/>
      <c r="S243" s="2"/>
      <c r="T243" s="2"/>
      <c r="U243" s="2"/>
      <c r="V243" s="2"/>
      <c r="W243" s="2"/>
      <c r="X243" s="2"/>
      <c r="Y243" s="2"/>
      <c r="Z243" s="2"/>
    </row>
    <row r="244" spans="2:26" ht="13.8" hidden="1" x14ac:dyDescent="0.25">
      <c r="B244" s="3"/>
      <c r="C244" s="22"/>
      <c r="D244" s="22"/>
      <c r="E244" s="22"/>
      <c r="F244" s="22"/>
      <c r="G244" s="22"/>
      <c r="H244" s="22"/>
      <c r="I244" s="23"/>
      <c r="J244" s="22"/>
      <c r="K244" s="22"/>
      <c r="L244" s="22"/>
      <c r="M244" s="22"/>
      <c r="N244" s="22"/>
      <c r="O244" s="22"/>
      <c r="P244" s="22"/>
      <c r="Q244" s="22"/>
      <c r="R244" s="22"/>
      <c r="S244" s="2"/>
      <c r="T244" s="2"/>
      <c r="U244" s="2"/>
      <c r="V244" s="2"/>
      <c r="W244" s="2"/>
      <c r="X244" s="2"/>
      <c r="Y244" s="2"/>
      <c r="Z244" s="2"/>
    </row>
    <row r="245" spans="2:26" ht="13.8" hidden="1" x14ac:dyDescent="0.25">
      <c r="B245" s="3"/>
      <c r="C245" s="22"/>
      <c r="D245" s="22"/>
      <c r="E245" s="22"/>
      <c r="F245" s="22"/>
      <c r="G245" s="22"/>
      <c r="H245" s="22"/>
      <c r="I245" s="23"/>
      <c r="J245" s="22"/>
      <c r="K245" s="22"/>
      <c r="L245" s="22"/>
      <c r="M245" s="22"/>
      <c r="N245" s="22"/>
      <c r="O245" s="22"/>
      <c r="P245" s="22"/>
      <c r="Q245" s="22"/>
      <c r="R245" s="22"/>
      <c r="S245" s="2"/>
      <c r="T245" s="2"/>
      <c r="U245" s="2"/>
      <c r="V245" s="2"/>
      <c r="W245" s="2"/>
      <c r="X245" s="2"/>
      <c r="Y245" s="2"/>
      <c r="Z245" s="2"/>
    </row>
    <row r="246" spans="2:26" ht="13.8" hidden="1" x14ac:dyDescent="0.25">
      <c r="B246" s="3"/>
      <c r="C246" s="22"/>
      <c r="D246" s="22"/>
      <c r="E246" s="22"/>
      <c r="F246" s="22"/>
      <c r="G246" s="22"/>
      <c r="H246" s="22"/>
      <c r="I246" s="23"/>
      <c r="J246" s="22"/>
      <c r="K246" s="22"/>
      <c r="L246" s="22"/>
      <c r="M246" s="22"/>
      <c r="N246" s="22"/>
      <c r="O246" s="22"/>
      <c r="P246" s="22"/>
      <c r="Q246" s="22"/>
      <c r="R246" s="22"/>
      <c r="S246" s="2"/>
      <c r="T246" s="2"/>
      <c r="U246" s="2"/>
      <c r="V246" s="2"/>
      <c r="W246" s="2"/>
      <c r="X246" s="2"/>
      <c r="Y246" s="2"/>
      <c r="Z246" s="2"/>
    </row>
    <row r="247" spans="2:26" ht="13.8" hidden="1" x14ac:dyDescent="0.25">
      <c r="B247" s="3"/>
      <c r="C247" s="22"/>
      <c r="D247" s="22"/>
      <c r="E247" s="22"/>
      <c r="F247" s="22"/>
      <c r="G247" s="22"/>
      <c r="H247" s="22"/>
      <c r="I247" s="23"/>
      <c r="J247" s="22"/>
      <c r="K247" s="22"/>
      <c r="L247" s="22"/>
      <c r="M247" s="22"/>
      <c r="N247" s="22"/>
      <c r="O247" s="22"/>
      <c r="P247" s="22"/>
      <c r="Q247" s="22"/>
      <c r="R247" s="22"/>
      <c r="S247" s="2"/>
      <c r="T247" s="2"/>
      <c r="U247" s="2"/>
      <c r="V247" s="2"/>
      <c r="W247" s="2"/>
      <c r="X247" s="2"/>
      <c r="Y247" s="2"/>
      <c r="Z247" s="2"/>
    </row>
    <row r="248" spans="2:26" ht="13.8" hidden="1" x14ac:dyDescent="0.25">
      <c r="B248" s="3"/>
      <c r="C248" s="22"/>
      <c r="D248" s="22"/>
      <c r="E248" s="22"/>
      <c r="F248" s="22"/>
      <c r="G248" s="22"/>
      <c r="H248" s="22"/>
      <c r="I248" s="23"/>
      <c r="J248" s="22"/>
      <c r="K248" s="22"/>
      <c r="L248" s="22"/>
      <c r="M248" s="22"/>
      <c r="N248" s="22"/>
      <c r="O248" s="22"/>
      <c r="P248" s="22"/>
      <c r="Q248" s="22"/>
      <c r="R248" s="22"/>
      <c r="S248" s="2"/>
      <c r="T248" s="2"/>
      <c r="U248" s="2"/>
      <c r="V248" s="2"/>
      <c r="W248" s="2"/>
      <c r="X248" s="2"/>
      <c r="Y248" s="2"/>
      <c r="Z248" s="2"/>
    </row>
    <row r="249" spans="2:26" ht="13.8" hidden="1" x14ac:dyDescent="0.25">
      <c r="B249" s="3"/>
      <c r="C249" s="22"/>
      <c r="D249" s="22"/>
      <c r="E249" s="22"/>
      <c r="F249" s="22"/>
      <c r="G249" s="22"/>
      <c r="H249" s="22"/>
      <c r="I249" s="23"/>
      <c r="J249" s="22"/>
      <c r="K249" s="22"/>
      <c r="L249" s="22"/>
      <c r="M249" s="22"/>
      <c r="N249" s="22"/>
      <c r="O249" s="22"/>
      <c r="P249" s="22"/>
      <c r="Q249" s="22"/>
      <c r="R249" s="22"/>
      <c r="S249" s="2"/>
      <c r="T249" s="2"/>
      <c r="U249" s="2"/>
      <c r="V249" s="2"/>
      <c r="W249" s="2"/>
      <c r="X249" s="2"/>
      <c r="Y249" s="2"/>
      <c r="Z249" s="2"/>
    </row>
    <row r="250" spans="2:26" ht="13.8" hidden="1" x14ac:dyDescent="0.25">
      <c r="B250" s="3"/>
      <c r="C250" s="22"/>
      <c r="D250" s="22"/>
      <c r="E250" s="22"/>
      <c r="F250" s="22"/>
      <c r="G250" s="22"/>
      <c r="H250" s="22"/>
      <c r="I250" s="23"/>
      <c r="J250" s="22"/>
      <c r="K250" s="22"/>
      <c r="L250" s="22"/>
      <c r="M250" s="22"/>
      <c r="N250" s="22"/>
      <c r="O250" s="22"/>
      <c r="P250" s="22"/>
      <c r="Q250" s="22"/>
      <c r="R250" s="22"/>
      <c r="S250" s="2"/>
      <c r="T250" s="2"/>
      <c r="U250" s="2"/>
      <c r="V250" s="2"/>
      <c r="W250" s="2"/>
      <c r="X250" s="2"/>
      <c r="Y250" s="2"/>
      <c r="Z250" s="2"/>
    </row>
    <row r="251" spans="2:26" ht="13.8" hidden="1" x14ac:dyDescent="0.25">
      <c r="B251" s="3"/>
      <c r="C251" s="22"/>
      <c r="D251" s="22"/>
      <c r="E251" s="22"/>
      <c r="F251" s="22"/>
      <c r="G251" s="22"/>
      <c r="H251" s="22"/>
      <c r="I251" s="23"/>
      <c r="J251" s="22"/>
      <c r="K251" s="22"/>
      <c r="L251" s="22"/>
      <c r="M251" s="22"/>
      <c r="N251" s="22"/>
      <c r="O251" s="22"/>
      <c r="P251" s="22"/>
      <c r="Q251" s="22"/>
      <c r="R251" s="22"/>
      <c r="S251" s="2"/>
      <c r="T251" s="2"/>
      <c r="U251" s="2"/>
      <c r="V251" s="2"/>
      <c r="W251" s="2"/>
      <c r="X251" s="2"/>
      <c r="Y251" s="2"/>
      <c r="Z251" s="2"/>
    </row>
    <row r="252" spans="2:26" ht="13.8" hidden="1" x14ac:dyDescent="0.25">
      <c r="B252" s="3"/>
      <c r="C252" s="22"/>
      <c r="D252" s="22"/>
      <c r="E252" s="22"/>
      <c r="F252" s="22"/>
      <c r="G252" s="22"/>
      <c r="H252" s="22"/>
      <c r="I252" s="23"/>
      <c r="J252" s="22"/>
      <c r="K252" s="22"/>
      <c r="L252" s="22"/>
      <c r="M252" s="22"/>
      <c r="N252" s="22"/>
      <c r="O252" s="22"/>
      <c r="P252" s="22"/>
      <c r="Q252" s="22"/>
      <c r="R252" s="22"/>
      <c r="S252" s="2"/>
      <c r="T252" s="2"/>
      <c r="U252" s="2"/>
      <c r="V252" s="2"/>
      <c r="W252" s="2"/>
      <c r="X252" s="2"/>
      <c r="Y252" s="2"/>
      <c r="Z252" s="2"/>
    </row>
    <row r="253" spans="2:26" ht="13.8" hidden="1" x14ac:dyDescent="0.25">
      <c r="B253" s="3"/>
      <c r="C253" s="22"/>
      <c r="D253" s="22"/>
      <c r="E253" s="22"/>
      <c r="F253" s="22"/>
      <c r="G253" s="22"/>
      <c r="H253" s="22"/>
      <c r="I253" s="23"/>
      <c r="J253" s="22"/>
      <c r="K253" s="22"/>
      <c r="L253" s="22"/>
      <c r="M253" s="22"/>
      <c r="N253" s="22"/>
      <c r="O253" s="22"/>
      <c r="P253" s="22"/>
      <c r="Q253" s="22"/>
      <c r="R253" s="22"/>
      <c r="S253" s="2"/>
      <c r="T253" s="2"/>
      <c r="U253" s="2"/>
      <c r="V253" s="2"/>
      <c r="W253" s="2"/>
      <c r="X253" s="2"/>
      <c r="Y253" s="2"/>
      <c r="Z253" s="2"/>
    </row>
    <row r="254" spans="2:26" ht="13.8" hidden="1" x14ac:dyDescent="0.25">
      <c r="B254" s="3"/>
      <c r="C254" s="22"/>
      <c r="D254" s="22"/>
      <c r="E254" s="22"/>
      <c r="F254" s="22"/>
      <c r="G254" s="22"/>
      <c r="H254" s="22"/>
      <c r="I254" s="23"/>
      <c r="J254" s="22"/>
      <c r="K254" s="22"/>
      <c r="L254" s="22"/>
      <c r="M254" s="22"/>
      <c r="N254" s="22"/>
      <c r="O254" s="22"/>
      <c r="P254" s="22"/>
      <c r="Q254" s="22"/>
      <c r="R254" s="22"/>
      <c r="S254" s="2"/>
      <c r="T254" s="2"/>
      <c r="U254" s="2"/>
      <c r="V254" s="2"/>
      <c r="W254" s="2"/>
      <c r="X254" s="2"/>
      <c r="Y254" s="2"/>
      <c r="Z254" s="2"/>
    </row>
    <row r="255" spans="2:26" ht="13.8" hidden="1" x14ac:dyDescent="0.25">
      <c r="B255" s="3"/>
      <c r="C255" s="22"/>
      <c r="D255" s="22"/>
      <c r="E255" s="22"/>
      <c r="F255" s="22"/>
      <c r="G255" s="22"/>
      <c r="H255" s="22"/>
      <c r="I255" s="23"/>
      <c r="J255" s="22"/>
      <c r="K255" s="22"/>
      <c r="L255" s="22"/>
      <c r="M255" s="22"/>
      <c r="N255" s="22"/>
      <c r="O255" s="22"/>
      <c r="P255" s="22"/>
      <c r="Q255" s="22"/>
      <c r="R255" s="22"/>
      <c r="S255" s="2"/>
      <c r="T255" s="2"/>
      <c r="U255" s="2"/>
      <c r="V255" s="2"/>
      <c r="W255" s="2"/>
      <c r="X255" s="2"/>
      <c r="Y255" s="2"/>
      <c r="Z255" s="2"/>
    </row>
    <row r="256" spans="2:26" ht="13.8" hidden="1" x14ac:dyDescent="0.25">
      <c r="B256" s="3"/>
      <c r="C256" s="22"/>
      <c r="D256" s="22"/>
      <c r="E256" s="22"/>
      <c r="F256" s="22"/>
      <c r="G256" s="22"/>
      <c r="H256" s="22"/>
      <c r="I256" s="23"/>
      <c r="J256" s="22"/>
      <c r="K256" s="22"/>
      <c r="L256" s="22"/>
      <c r="M256" s="22"/>
      <c r="N256" s="22"/>
      <c r="O256" s="22"/>
      <c r="P256" s="22"/>
      <c r="Q256" s="22"/>
      <c r="R256" s="22"/>
      <c r="S256" s="2"/>
      <c r="T256" s="2"/>
      <c r="U256" s="2"/>
      <c r="V256" s="2"/>
      <c r="W256" s="2"/>
      <c r="X256" s="2"/>
      <c r="Y256" s="2"/>
      <c r="Z256" s="2"/>
    </row>
    <row r="257" spans="2:26" ht="13.8" hidden="1" x14ac:dyDescent="0.25">
      <c r="B257" s="3"/>
      <c r="C257" s="22"/>
      <c r="D257" s="22"/>
      <c r="E257" s="22"/>
      <c r="F257" s="22"/>
      <c r="G257" s="22"/>
      <c r="H257" s="22"/>
      <c r="I257" s="23"/>
      <c r="J257" s="22"/>
      <c r="K257" s="22"/>
      <c r="L257" s="22"/>
      <c r="M257" s="22"/>
      <c r="N257" s="22"/>
      <c r="O257" s="22"/>
      <c r="P257" s="22"/>
      <c r="Q257" s="22"/>
      <c r="R257" s="22"/>
      <c r="S257" s="2"/>
      <c r="T257" s="2"/>
      <c r="U257" s="2"/>
      <c r="V257" s="2"/>
      <c r="W257" s="2"/>
      <c r="X257" s="2"/>
      <c r="Y257" s="2"/>
      <c r="Z257" s="2"/>
    </row>
    <row r="258" spans="2:26" ht="13.8" hidden="1" x14ac:dyDescent="0.25">
      <c r="B258" s="3"/>
      <c r="C258" s="22"/>
      <c r="D258" s="22"/>
      <c r="E258" s="22"/>
      <c r="F258" s="22"/>
      <c r="G258" s="22"/>
      <c r="H258" s="22"/>
      <c r="I258" s="23"/>
      <c r="J258" s="22"/>
      <c r="K258" s="22"/>
      <c r="L258" s="22"/>
      <c r="M258" s="22"/>
      <c r="N258" s="22"/>
      <c r="O258" s="22"/>
      <c r="P258" s="22"/>
      <c r="Q258" s="22"/>
      <c r="R258" s="22"/>
      <c r="S258" s="2"/>
      <c r="T258" s="2"/>
      <c r="U258" s="2"/>
      <c r="V258" s="2"/>
      <c r="W258" s="2"/>
      <c r="X258" s="2"/>
      <c r="Y258" s="2"/>
      <c r="Z258" s="2"/>
    </row>
    <row r="259" spans="2:26" ht="13.8" hidden="1" x14ac:dyDescent="0.25">
      <c r="B259" s="3"/>
      <c r="C259" s="22"/>
      <c r="D259" s="22"/>
      <c r="E259" s="22"/>
      <c r="F259" s="22"/>
      <c r="G259" s="22"/>
      <c r="H259" s="22"/>
      <c r="I259" s="23"/>
      <c r="J259" s="22"/>
      <c r="K259" s="22"/>
      <c r="L259" s="22"/>
      <c r="M259" s="22"/>
      <c r="N259" s="22"/>
      <c r="O259" s="22"/>
      <c r="P259" s="22"/>
      <c r="Q259" s="22"/>
      <c r="R259" s="22"/>
      <c r="S259" s="2"/>
      <c r="T259" s="2"/>
      <c r="U259" s="2"/>
      <c r="V259" s="2"/>
      <c r="W259" s="2"/>
      <c r="X259" s="2"/>
      <c r="Y259" s="2"/>
      <c r="Z259" s="2"/>
    </row>
    <row r="260" spans="2:26" ht="13.8" hidden="1" x14ac:dyDescent="0.25">
      <c r="B260" s="3"/>
      <c r="C260" s="22"/>
      <c r="D260" s="22"/>
      <c r="E260" s="22"/>
      <c r="F260" s="22"/>
      <c r="G260" s="22"/>
      <c r="H260" s="22"/>
      <c r="I260" s="23"/>
      <c r="J260" s="22"/>
      <c r="K260" s="22"/>
      <c r="L260" s="22"/>
      <c r="M260" s="22"/>
      <c r="N260" s="22"/>
      <c r="O260" s="22"/>
      <c r="P260" s="22"/>
      <c r="Q260" s="22"/>
      <c r="R260" s="22"/>
      <c r="S260" s="2"/>
      <c r="T260" s="2"/>
      <c r="U260" s="2"/>
      <c r="V260" s="2"/>
      <c r="W260" s="2"/>
      <c r="X260" s="2"/>
      <c r="Y260" s="2"/>
      <c r="Z260" s="2"/>
    </row>
    <row r="261" spans="2:26" ht="13.8" hidden="1" x14ac:dyDescent="0.25">
      <c r="B261" s="3"/>
      <c r="C261" s="22"/>
      <c r="D261" s="22"/>
      <c r="E261" s="22"/>
      <c r="F261" s="22"/>
      <c r="G261" s="22"/>
      <c r="H261" s="22"/>
      <c r="I261" s="23"/>
      <c r="J261" s="22"/>
      <c r="K261" s="22"/>
      <c r="L261" s="22"/>
      <c r="M261" s="22"/>
      <c r="N261" s="22"/>
      <c r="O261" s="22"/>
      <c r="P261" s="22"/>
      <c r="Q261" s="22"/>
      <c r="R261" s="22"/>
      <c r="S261" s="2"/>
      <c r="T261" s="2"/>
      <c r="U261" s="2"/>
      <c r="V261" s="2"/>
      <c r="W261" s="2"/>
      <c r="X261" s="2"/>
      <c r="Y261" s="2"/>
      <c r="Z261" s="2"/>
    </row>
    <row r="262" spans="2:26" ht="13.8" hidden="1" x14ac:dyDescent="0.25">
      <c r="B262" s="3"/>
      <c r="C262" s="22"/>
      <c r="D262" s="22"/>
      <c r="E262" s="22"/>
      <c r="F262" s="22"/>
      <c r="G262" s="22"/>
      <c r="H262" s="22"/>
      <c r="I262" s="23"/>
      <c r="J262" s="22"/>
      <c r="K262" s="22"/>
      <c r="L262" s="22"/>
      <c r="M262" s="22"/>
      <c r="N262" s="22"/>
      <c r="O262" s="22"/>
      <c r="P262" s="22"/>
      <c r="Q262" s="22"/>
      <c r="R262" s="22"/>
      <c r="S262" s="2"/>
      <c r="T262" s="2"/>
      <c r="U262" s="2"/>
      <c r="V262" s="2"/>
      <c r="W262" s="2"/>
      <c r="X262" s="2"/>
      <c r="Y262" s="2"/>
      <c r="Z262" s="2"/>
    </row>
    <row r="263" spans="2:26" ht="13.8" hidden="1" x14ac:dyDescent="0.25">
      <c r="B263" s="3"/>
      <c r="C263" s="22"/>
      <c r="D263" s="22"/>
      <c r="E263" s="22"/>
      <c r="F263" s="22"/>
      <c r="G263" s="22"/>
      <c r="H263" s="22"/>
      <c r="I263" s="23"/>
      <c r="J263" s="22"/>
      <c r="K263" s="22"/>
      <c r="L263" s="22"/>
      <c r="M263" s="22"/>
      <c r="N263" s="22"/>
      <c r="O263" s="22"/>
      <c r="P263" s="22"/>
      <c r="Q263" s="22"/>
      <c r="R263" s="22"/>
      <c r="S263" s="2"/>
      <c r="T263" s="2"/>
      <c r="U263" s="2"/>
      <c r="V263" s="2"/>
      <c r="W263" s="2"/>
      <c r="X263" s="2"/>
      <c r="Y263" s="2"/>
      <c r="Z263" s="2"/>
    </row>
    <row r="264" spans="2:26" ht="13.8" hidden="1" x14ac:dyDescent="0.25">
      <c r="B264" s="3"/>
      <c r="C264" s="22"/>
      <c r="D264" s="22"/>
      <c r="E264" s="22"/>
      <c r="F264" s="22"/>
      <c r="G264" s="22"/>
      <c r="H264" s="22"/>
      <c r="I264" s="23"/>
      <c r="J264" s="22"/>
      <c r="K264" s="22"/>
      <c r="L264" s="22"/>
      <c r="M264" s="22"/>
      <c r="N264" s="22"/>
      <c r="O264" s="22"/>
      <c r="P264" s="22"/>
      <c r="Q264" s="22"/>
      <c r="R264" s="22"/>
      <c r="S264" s="2"/>
      <c r="T264" s="2"/>
      <c r="U264" s="2"/>
      <c r="V264" s="2"/>
      <c r="W264" s="2"/>
      <c r="X264" s="2"/>
      <c r="Y264" s="2"/>
      <c r="Z264" s="2"/>
    </row>
    <row r="265" spans="2:26" ht="13.8" hidden="1" x14ac:dyDescent="0.25">
      <c r="B265" s="3"/>
      <c r="C265" s="22"/>
      <c r="D265" s="22"/>
      <c r="E265" s="22"/>
      <c r="F265" s="22"/>
      <c r="G265" s="22"/>
      <c r="H265" s="22"/>
      <c r="I265" s="23"/>
      <c r="J265" s="22"/>
      <c r="K265" s="22"/>
      <c r="L265" s="22"/>
      <c r="M265" s="22"/>
      <c r="N265" s="22"/>
      <c r="O265" s="22"/>
      <c r="P265" s="22"/>
      <c r="Q265" s="22"/>
      <c r="R265" s="22"/>
      <c r="S265" s="2"/>
      <c r="T265" s="2"/>
      <c r="U265" s="2"/>
      <c r="V265" s="2"/>
      <c r="W265" s="2"/>
      <c r="X265" s="2"/>
      <c r="Y265" s="2"/>
      <c r="Z265" s="2"/>
    </row>
    <row r="266" spans="2:26" ht="13.8" hidden="1" x14ac:dyDescent="0.25">
      <c r="B266" s="3"/>
      <c r="C266" s="22"/>
      <c r="D266" s="22"/>
      <c r="E266" s="22"/>
      <c r="F266" s="22"/>
      <c r="G266" s="22"/>
      <c r="H266" s="22"/>
      <c r="I266" s="23"/>
      <c r="J266" s="22"/>
      <c r="K266" s="22"/>
      <c r="L266" s="22"/>
      <c r="M266" s="22"/>
      <c r="N266" s="22"/>
      <c r="O266" s="22"/>
      <c r="P266" s="22"/>
      <c r="Q266" s="22"/>
      <c r="R266" s="22"/>
      <c r="S266" s="2"/>
      <c r="T266" s="2"/>
      <c r="U266" s="2"/>
      <c r="V266" s="2"/>
      <c r="W266" s="2"/>
      <c r="X266" s="2"/>
      <c r="Y266" s="2"/>
      <c r="Z266" s="2"/>
    </row>
    <row r="267" spans="2:26" ht="13.8" hidden="1" x14ac:dyDescent="0.25">
      <c r="B267" s="3"/>
      <c r="C267" s="22"/>
      <c r="D267" s="22"/>
      <c r="E267" s="22"/>
      <c r="F267" s="22"/>
      <c r="G267" s="22"/>
      <c r="H267" s="22"/>
      <c r="I267" s="23"/>
      <c r="J267" s="22"/>
      <c r="K267" s="22"/>
      <c r="L267" s="22"/>
      <c r="M267" s="22"/>
      <c r="N267" s="22"/>
      <c r="O267" s="22"/>
      <c r="P267" s="22"/>
      <c r="Q267" s="22"/>
      <c r="R267" s="22"/>
      <c r="S267" s="2"/>
      <c r="T267" s="2"/>
      <c r="U267" s="2"/>
      <c r="V267" s="2"/>
      <c r="W267" s="2"/>
      <c r="X267" s="2"/>
      <c r="Y267" s="2"/>
      <c r="Z267" s="2"/>
    </row>
    <row r="268" spans="2:26" ht="13.8" hidden="1" x14ac:dyDescent="0.25">
      <c r="B268" s="3"/>
      <c r="C268" s="22"/>
      <c r="D268" s="22"/>
      <c r="E268" s="22"/>
      <c r="F268" s="22"/>
      <c r="G268" s="22"/>
      <c r="H268" s="22"/>
      <c r="I268" s="23"/>
      <c r="J268" s="22"/>
      <c r="K268" s="22"/>
      <c r="L268" s="22"/>
      <c r="M268" s="22"/>
      <c r="N268" s="22"/>
      <c r="O268" s="22"/>
      <c r="P268" s="22"/>
      <c r="Q268" s="22"/>
      <c r="R268" s="22"/>
      <c r="S268" s="2"/>
      <c r="T268" s="2"/>
      <c r="U268" s="2"/>
      <c r="V268" s="2"/>
      <c r="W268" s="2"/>
      <c r="X268" s="2"/>
      <c r="Y268" s="2"/>
      <c r="Z268" s="2"/>
    </row>
    <row r="269" spans="2:26" ht="13.8" hidden="1" x14ac:dyDescent="0.25">
      <c r="B269" s="3"/>
      <c r="C269" s="22"/>
      <c r="D269" s="22"/>
      <c r="E269" s="22"/>
      <c r="F269" s="22"/>
      <c r="G269" s="22"/>
      <c r="H269" s="22"/>
      <c r="I269" s="23"/>
      <c r="J269" s="22"/>
      <c r="K269" s="22"/>
      <c r="L269" s="22"/>
      <c r="M269" s="22"/>
      <c r="N269" s="22"/>
      <c r="O269" s="22"/>
      <c r="P269" s="22"/>
      <c r="Q269" s="22"/>
      <c r="R269" s="22"/>
      <c r="S269" s="2"/>
      <c r="T269" s="2"/>
      <c r="U269" s="2"/>
      <c r="V269" s="2"/>
      <c r="W269" s="2"/>
      <c r="X269" s="2"/>
      <c r="Y269" s="2"/>
      <c r="Z269" s="2"/>
    </row>
    <row r="270" spans="2:26" ht="13.8" hidden="1" x14ac:dyDescent="0.25">
      <c r="B270" s="3"/>
      <c r="C270" s="22"/>
      <c r="D270" s="22"/>
      <c r="E270" s="22"/>
      <c r="F270" s="22"/>
      <c r="G270" s="22"/>
      <c r="H270" s="22"/>
      <c r="I270" s="23"/>
      <c r="J270" s="22"/>
      <c r="K270" s="22"/>
      <c r="L270" s="22"/>
      <c r="M270" s="22"/>
      <c r="N270" s="22"/>
      <c r="O270" s="22"/>
      <c r="P270" s="22"/>
      <c r="Q270" s="22"/>
      <c r="R270" s="22"/>
      <c r="S270" s="2"/>
      <c r="T270" s="2"/>
      <c r="U270" s="2"/>
      <c r="V270" s="2"/>
      <c r="W270" s="2"/>
      <c r="X270" s="2"/>
      <c r="Y270" s="2"/>
      <c r="Z270" s="2"/>
    </row>
    <row r="271" spans="2:26" ht="13.8" hidden="1" x14ac:dyDescent="0.25">
      <c r="B271" s="3"/>
      <c r="C271" s="22"/>
      <c r="D271" s="22"/>
      <c r="E271" s="22"/>
      <c r="F271" s="22"/>
      <c r="G271" s="22"/>
      <c r="H271" s="22"/>
      <c r="I271" s="23"/>
      <c r="J271" s="22"/>
      <c r="K271" s="22"/>
      <c r="L271" s="22"/>
      <c r="M271" s="22"/>
      <c r="N271" s="22"/>
      <c r="O271" s="22"/>
      <c r="P271" s="22"/>
      <c r="Q271" s="22"/>
      <c r="R271" s="22"/>
      <c r="S271" s="2"/>
      <c r="T271" s="2"/>
      <c r="U271" s="2"/>
      <c r="V271" s="2"/>
      <c r="W271" s="2"/>
      <c r="X271" s="2"/>
      <c r="Y271" s="2"/>
      <c r="Z271" s="2"/>
    </row>
    <row r="272" spans="2:26" ht="13.8" hidden="1" x14ac:dyDescent="0.25">
      <c r="B272" s="3"/>
      <c r="C272" s="22"/>
      <c r="D272" s="22"/>
      <c r="E272" s="22"/>
      <c r="F272" s="22"/>
      <c r="G272" s="22"/>
      <c r="H272" s="22"/>
      <c r="I272" s="23"/>
      <c r="J272" s="22"/>
      <c r="K272" s="22"/>
      <c r="L272" s="22"/>
      <c r="M272" s="22"/>
      <c r="N272" s="22"/>
      <c r="O272" s="22"/>
      <c r="P272" s="22"/>
      <c r="Q272" s="22"/>
      <c r="R272" s="22"/>
      <c r="S272" s="2"/>
      <c r="T272" s="2"/>
      <c r="U272" s="2"/>
      <c r="V272" s="2"/>
      <c r="W272" s="2"/>
      <c r="X272" s="2"/>
      <c r="Y272" s="2"/>
      <c r="Z272" s="2"/>
    </row>
    <row r="273" spans="2:26" ht="13.8" hidden="1" x14ac:dyDescent="0.25">
      <c r="B273" s="3"/>
      <c r="C273" s="22"/>
      <c r="D273" s="22"/>
      <c r="E273" s="22"/>
      <c r="F273" s="22"/>
      <c r="G273" s="22"/>
      <c r="H273" s="22"/>
      <c r="I273" s="23"/>
      <c r="J273" s="22"/>
      <c r="K273" s="22"/>
      <c r="L273" s="22"/>
      <c r="M273" s="22"/>
      <c r="N273" s="22"/>
      <c r="O273" s="22"/>
      <c r="P273" s="22"/>
      <c r="Q273" s="22"/>
      <c r="R273" s="22"/>
      <c r="S273" s="2"/>
      <c r="T273" s="2"/>
      <c r="U273" s="2"/>
      <c r="V273" s="2"/>
      <c r="W273" s="2"/>
      <c r="X273" s="2"/>
      <c r="Y273" s="2"/>
      <c r="Z273" s="2"/>
    </row>
    <row r="274" spans="2:26" ht="13.8" hidden="1" x14ac:dyDescent="0.25">
      <c r="B274" s="3"/>
      <c r="C274" s="22"/>
      <c r="D274" s="22"/>
      <c r="E274" s="22"/>
      <c r="F274" s="22"/>
      <c r="G274" s="22"/>
      <c r="H274" s="22"/>
      <c r="I274" s="23"/>
      <c r="J274" s="22"/>
      <c r="K274" s="22"/>
      <c r="L274" s="22"/>
      <c r="M274" s="22"/>
      <c r="N274" s="22"/>
      <c r="O274" s="22"/>
      <c r="P274" s="22"/>
      <c r="Q274" s="22"/>
      <c r="R274" s="22"/>
      <c r="S274" s="2"/>
      <c r="T274" s="2"/>
      <c r="U274" s="2"/>
      <c r="V274" s="2"/>
      <c r="W274" s="2"/>
      <c r="X274" s="2"/>
      <c r="Y274" s="2"/>
      <c r="Z274" s="2"/>
    </row>
    <row r="275" spans="2:26" ht="13.8" hidden="1" x14ac:dyDescent="0.25">
      <c r="B275" s="3"/>
      <c r="C275" s="22"/>
      <c r="D275" s="22"/>
      <c r="E275" s="22"/>
      <c r="F275" s="22"/>
      <c r="G275" s="22"/>
      <c r="H275" s="22"/>
      <c r="I275" s="23"/>
      <c r="J275" s="22"/>
      <c r="K275" s="22"/>
      <c r="L275" s="22"/>
      <c r="M275" s="22"/>
      <c r="N275" s="22"/>
      <c r="O275" s="22"/>
      <c r="P275" s="22"/>
      <c r="Q275" s="22"/>
      <c r="R275" s="22"/>
      <c r="S275" s="2"/>
      <c r="T275" s="2"/>
      <c r="U275" s="2"/>
      <c r="V275" s="2"/>
      <c r="W275" s="2"/>
      <c r="X275" s="2"/>
      <c r="Y275" s="2"/>
      <c r="Z275" s="2"/>
    </row>
    <row r="276" spans="2:26" ht="13.8" hidden="1" x14ac:dyDescent="0.25">
      <c r="B276" s="3"/>
      <c r="C276" s="22"/>
      <c r="D276" s="22"/>
      <c r="E276" s="22"/>
      <c r="F276" s="22"/>
      <c r="G276" s="22"/>
      <c r="H276" s="22"/>
      <c r="I276" s="23"/>
      <c r="J276" s="22"/>
      <c r="K276" s="22"/>
      <c r="L276" s="22"/>
      <c r="M276" s="22"/>
      <c r="N276" s="22"/>
      <c r="O276" s="22"/>
      <c r="P276" s="22"/>
      <c r="Q276" s="22"/>
      <c r="R276" s="22"/>
      <c r="S276" s="2"/>
      <c r="T276" s="2"/>
      <c r="U276" s="2"/>
      <c r="V276" s="2"/>
      <c r="W276" s="2"/>
      <c r="X276" s="2"/>
      <c r="Y276" s="2"/>
      <c r="Z276" s="2"/>
    </row>
    <row r="277" spans="2:26" ht="13.8" hidden="1" x14ac:dyDescent="0.25">
      <c r="B277" s="3"/>
      <c r="C277" s="22"/>
      <c r="D277" s="22"/>
      <c r="E277" s="22"/>
      <c r="F277" s="22"/>
      <c r="G277" s="22"/>
      <c r="H277" s="22"/>
      <c r="I277" s="23"/>
      <c r="J277" s="22"/>
      <c r="K277" s="22"/>
      <c r="L277" s="22"/>
      <c r="M277" s="22"/>
      <c r="N277" s="22"/>
      <c r="O277" s="22"/>
      <c r="P277" s="22"/>
      <c r="Q277" s="22"/>
      <c r="R277" s="22"/>
      <c r="S277" s="2"/>
      <c r="T277" s="2"/>
      <c r="U277" s="2"/>
      <c r="V277" s="2"/>
      <c r="W277" s="2"/>
      <c r="X277" s="2"/>
      <c r="Y277" s="2"/>
      <c r="Z277" s="2"/>
    </row>
    <row r="278" spans="2:26" ht="13.8" hidden="1" x14ac:dyDescent="0.25">
      <c r="B278" s="3"/>
      <c r="C278" s="22"/>
      <c r="D278" s="22"/>
      <c r="E278" s="22"/>
      <c r="F278" s="22"/>
      <c r="G278" s="22"/>
      <c r="H278" s="22"/>
      <c r="I278" s="23"/>
      <c r="J278" s="22"/>
      <c r="K278" s="22"/>
      <c r="L278" s="22"/>
      <c r="M278" s="22"/>
      <c r="N278" s="22"/>
      <c r="O278" s="22"/>
      <c r="P278" s="22"/>
      <c r="Q278" s="22"/>
      <c r="R278" s="22"/>
      <c r="S278" s="2"/>
      <c r="T278" s="2"/>
      <c r="U278" s="2"/>
      <c r="V278" s="2"/>
      <c r="W278" s="2"/>
      <c r="X278" s="2"/>
      <c r="Y278" s="2"/>
      <c r="Z278" s="2"/>
    </row>
    <row r="279" spans="2:26" ht="13.8" hidden="1" x14ac:dyDescent="0.25">
      <c r="B279" s="3"/>
      <c r="C279" s="22"/>
      <c r="D279" s="22"/>
      <c r="E279" s="22"/>
      <c r="F279" s="22"/>
      <c r="G279" s="22"/>
      <c r="H279" s="22"/>
      <c r="I279" s="23"/>
      <c r="J279" s="22"/>
      <c r="K279" s="22"/>
      <c r="L279" s="22"/>
      <c r="M279" s="22"/>
      <c r="N279" s="22"/>
      <c r="O279" s="22"/>
      <c r="P279" s="22"/>
      <c r="Q279" s="22"/>
      <c r="R279" s="22"/>
      <c r="S279" s="2"/>
      <c r="T279" s="2"/>
      <c r="U279" s="2"/>
      <c r="V279" s="2"/>
      <c r="W279" s="2"/>
      <c r="X279" s="2"/>
      <c r="Y279" s="2"/>
      <c r="Z279" s="2"/>
    </row>
    <row r="280" spans="2:26" ht="13.8" hidden="1" x14ac:dyDescent="0.25">
      <c r="B280" s="3"/>
      <c r="C280" s="22"/>
      <c r="D280" s="22"/>
      <c r="E280" s="22"/>
      <c r="F280" s="22"/>
      <c r="G280" s="22"/>
      <c r="H280" s="22"/>
      <c r="I280" s="23"/>
      <c r="J280" s="22"/>
      <c r="K280" s="22"/>
      <c r="L280" s="22"/>
      <c r="M280" s="22"/>
      <c r="N280" s="22"/>
      <c r="O280" s="22"/>
      <c r="P280" s="22"/>
      <c r="Q280" s="22"/>
      <c r="R280" s="22"/>
      <c r="S280" s="2"/>
      <c r="T280" s="2"/>
      <c r="U280" s="2"/>
      <c r="V280" s="2"/>
      <c r="W280" s="2"/>
      <c r="X280" s="2"/>
      <c r="Y280" s="2"/>
      <c r="Z280" s="2"/>
    </row>
    <row r="281" spans="2:26" ht="13.8" hidden="1" x14ac:dyDescent="0.25">
      <c r="B281" s="3"/>
      <c r="C281" s="22"/>
      <c r="D281" s="22"/>
      <c r="E281" s="22"/>
      <c r="F281" s="22"/>
      <c r="G281" s="22"/>
      <c r="H281" s="22"/>
      <c r="I281" s="23"/>
      <c r="J281" s="22"/>
      <c r="K281" s="22"/>
      <c r="L281" s="22"/>
      <c r="M281" s="22"/>
      <c r="N281" s="22"/>
      <c r="O281" s="22"/>
      <c r="P281" s="22"/>
      <c r="Q281" s="22"/>
      <c r="R281" s="22"/>
      <c r="S281" s="2"/>
      <c r="T281" s="2"/>
      <c r="U281" s="2"/>
      <c r="V281" s="2"/>
      <c r="W281" s="2"/>
      <c r="X281" s="2"/>
      <c r="Y281" s="2"/>
      <c r="Z281" s="2"/>
    </row>
    <row r="282" spans="2:26" ht="13.8" hidden="1" x14ac:dyDescent="0.25">
      <c r="B282" s="3"/>
      <c r="C282" s="22"/>
      <c r="D282" s="22"/>
      <c r="E282" s="22"/>
      <c r="F282" s="22"/>
      <c r="G282" s="22"/>
      <c r="H282" s="22"/>
      <c r="I282" s="23"/>
      <c r="J282" s="22"/>
      <c r="K282" s="22"/>
      <c r="L282" s="22"/>
      <c r="M282" s="22"/>
      <c r="N282" s="22"/>
      <c r="O282" s="22"/>
      <c r="P282" s="22"/>
      <c r="Q282" s="22"/>
      <c r="R282" s="22"/>
      <c r="S282" s="2"/>
      <c r="T282" s="2"/>
      <c r="U282" s="2"/>
      <c r="V282" s="2"/>
      <c r="W282" s="2"/>
      <c r="X282" s="2"/>
      <c r="Y282" s="2"/>
      <c r="Z282" s="2"/>
    </row>
    <row r="283" spans="2:26" ht="13.8" hidden="1" x14ac:dyDescent="0.25">
      <c r="B283" s="3"/>
      <c r="C283" s="22"/>
      <c r="D283" s="22"/>
      <c r="E283" s="22"/>
      <c r="F283" s="22"/>
      <c r="G283" s="22"/>
      <c r="H283" s="22"/>
      <c r="I283" s="23"/>
      <c r="J283" s="22"/>
      <c r="K283" s="22"/>
      <c r="L283" s="22"/>
      <c r="M283" s="22"/>
      <c r="N283" s="22"/>
      <c r="O283" s="22"/>
      <c r="P283" s="22"/>
      <c r="Q283" s="22"/>
      <c r="R283" s="22"/>
      <c r="S283" s="2"/>
      <c r="T283" s="2"/>
      <c r="U283" s="2"/>
      <c r="V283" s="2"/>
      <c r="W283" s="2"/>
      <c r="X283" s="2"/>
      <c r="Y283" s="2"/>
      <c r="Z283" s="2"/>
    </row>
    <row r="284" spans="2:26" ht="13.8" hidden="1" x14ac:dyDescent="0.25">
      <c r="B284" s="3"/>
      <c r="C284" s="22"/>
      <c r="D284" s="22"/>
      <c r="E284" s="22"/>
      <c r="F284" s="22"/>
      <c r="G284" s="22"/>
      <c r="H284" s="22"/>
      <c r="I284" s="23"/>
      <c r="J284" s="22"/>
      <c r="K284" s="22"/>
      <c r="L284" s="22"/>
      <c r="M284" s="22"/>
      <c r="N284" s="22"/>
      <c r="O284" s="22"/>
      <c r="P284" s="22"/>
      <c r="Q284" s="22"/>
      <c r="R284" s="22"/>
      <c r="S284" s="2"/>
      <c r="T284" s="2"/>
      <c r="U284" s="2"/>
      <c r="V284" s="2"/>
      <c r="W284" s="2"/>
      <c r="X284" s="2"/>
      <c r="Y284" s="2"/>
      <c r="Z284" s="2"/>
    </row>
    <row r="285" spans="2:26" ht="13.8" hidden="1" x14ac:dyDescent="0.25">
      <c r="B285" s="3"/>
      <c r="C285" s="22"/>
      <c r="D285" s="22"/>
      <c r="E285" s="22"/>
      <c r="F285" s="22"/>
      <c r="G285" s="22"/>
      <c r="H285" s="22"/>
      <c r="I285" s="23"/>
      <c r="J285" s="22"/>
      <c r="K285" s="22"/>
      <c r="L285" s="22"/>
      <c r="M285" s="22"/>
      <c r="N285" s="22"/>
      <c r="O285" s="22"/>
      <c r="P285" s="22"/>
      <c r="Q285" s="22"/>
      <c r="R285" s="22"/>
      <c r="S285" s="2"/>
      <c r="T285" s="2"/>
      <c r="U285" s="2"/>
      <c r="V285" s="2"/>
      <c r="W285" s="2"/>
      <c r="X285" s="2"/>
      <c r="Y285" s="2"/>
      <c r="Z285" s="2"/>
    </row>
    <row r="286" spans="2:26" ht="13.8" hidden="1" x14ac:dyDescent="0.25">
      <c r="B286" s="3"/>
      <c r="C286" s="22"/>
      <c r="D286" s="22"/>
      <c r="E286" s="22"/>
      <c r="F286" s="22"/>
      <c r="G286" s="22"/>
      <c r="H286" s="22"/>
      <c r="I286" s="23"/>
      <c r="J286" s="22"/>
      <c r="K286" s="22"/>
      <c r="L286" s="22"/>
      <c r="M286" s="22"/>
      <c r="N286" s="22"/>
      <c r="O286" s="22"/>
      <c r="P286" s="22"/>
      <c r="Q286" s="22"/>
      <c r="R286" s="22"/>
      <c r="S286" s="2"/>
      <c r="T286" s="2"/>
      <c r="U286" s="2"/>
      <c r="V286" s="2"/>
      <c r="W286" s="2"/>
      <c r="X286" s="2"/>
      <c r="Y286" s="2"/>
      <c r="Z286" s="2"/>
    </row>
    <row r="287" spans="2:26" ht="13.8" hidden="1" x14ac:dyDescent="0.25">
      <c r="B287" s="3"/>
      <c r="C287" s="22"/>
      <c r="D287" s="22"/>
      <c r="E287" s="22"/>
      <c r="F287" s="22"/>
      <c r="G287" s="22"/>
      <c r="H287" s="22"/>
      <c r="I287" s="23"/>
      <c r="J287" s="22"/>
      <c r="K287" s="22"/>
      <c r="L287" s="22"/>
      <c r="M287" s="22"/>
      <c r="N287" s="22"/>
      <c r="O287" s="22"/>
      <c r="P287" s="22"/>
      <c r="Q287" s="22"/>
      <c r="R287" s="22"/>
      <c r="S287" s="2"/>
      <c r="T287" s="2"/>
      <c r="U287" s="2"/>
      <c r="V287" s="2"/>
      <c r="W287" s="2"/>
      <c r="X287" s="2"/>
      <c r="Y287" s="2"/>
      <c r="Z287" s="2"/>
    </row>
    <row r="288" spans="2:26" ht="13.8" hidden="1" x14ac:dyDescent="0.25">
      <c r="B288" s="3"/>
      <c r="C288" s="22"/>
      <c r="D288" s="22"/>
      <c r="E288" s="22"/>
      <c r="F288" s="22"/>
      <c r="G288" s="22"/>
      <c r="H288" s="22"/>
      <c r="I288" s="23"/>
      <c r="J288" s="22"/>
      <c r="K288" s="22"/>
      <c r="L288" s="22"/>
      <c r="M288" s="22"/>
      <c r="N288" s="22"/>
      <c r="O288" s="22"/>
      <c r="P288" s="22"/>
      <c r="Q288" s="22"/>
      <c r="R288" s="22"/>
      <c r="S288" s="2"/>
      <c r="T288" s="2"/>
      <c r="U288" s="2"/>
      <c r="V288" s="2"/>
      <c r="W288" s="2"/>
      <c r="X288" s="2"/>
      <c r="Y288" s="2"/>
      <c r="Z288" s="2"/>
    </row>
    <row r="289" spans="2:26" ht="13.8" hidden="1" x14ac:dyDescent="0.25">
      <c r="B289" s="3"/>
      <c r="C289" s="22"/>
      <c r="D289" s="22"/>
      <c r="E289" s="22"/>
      <c r="F289" s="22"/>
      <c r="G289" s="22"/>
      <c r="H289" s="22"/>
      <c r="I289" s="23"/>
      <c r="J289" s="22"/>
      <c r="K289" s="22"/>
      <c r="L289" s="22"/>
      <c r="M289" s="22"/>
      <c r="N289" s="22"/>
      <c r="O289" s="22"/>
      <c r="P289" s="22"/>
      <c r="Q289" s="22"/>
      <c r="R289" s="22"/>
      <c r="S289" s="2"/>
      <c r="T289" s="2"/>
      <c r="U289" s="2"/>
      <c r="V289" s="2"/>
      <c r="W289" s="2"/>
      <c r="X289" s="2"/>
      <c r="Y289" s="2"/>
      <c r="Z289" s="2"/>
    </row>
    <row r="290" spans="2:26" ht="13.8" hidden="1" x14ac:dyDescent="0.25">
      <c r="B290" s="3"/>
      <c r="C290" s="22"/>
      <c r="D290" s="22"/>
      <c r="E290" s="22"/>
      <c r="F290" s="22"/>
      <c r="G290" s="22"/>
      <c r="H290" s="22"/>
      <c r="I290" s="23"/>
      <c r="J290" s="22"/>
      <c r="K290" s="22"/>
      <c r="L290" s="22"/>
      <c r="M290" s="22"/>
      <c r="N290" s="22"/>
      <c r="O290" s="22"/>
      <c r="P290" s="22"/>
      <c r="Q290" s="22"/>
      <c r="R290" s="22"/>
      <c r="S290" s="2"/>
      <c r="T290" s="2"/>
      <c r="U290" s="2"/>
      <c r="V290" s="2"/>
      <c r="W290" s="2"/>
      <c r="X290" s="2"/>
      <c r="Y290" s="2"/>
      <c r="Z290" s="2"/>
    </row>
    <row r="291" spans="2:26" ht="13.8" hidden="1" x14ac:dyDescent="0.25">
      <c r="B291" s="3"/>
      <c r="C291" s="22"/>
      <c r="D291" s="22"/>
      <c r="E291" s="22"/>
      <c r="F291" s="22"/>
      <c r="G291" s="22"/>
      <c r="H291" s="22"/>
      <c r="I291" s="23"/>
      <c r="J291" s="22"/>
      <c r="K291" s="22"/>
      <c r="L291" s="22"/>
      <c r="M291" s="22"/>
      <c r="N291" s="22"/>
      <c r="O291" s="22"/>
      <c r="P291" s="22"/>
      <c r="Q291" s="22"/>
      <c r="R291" s="22"/>
      <c r="S291" s="2"/>
      <c r="T291" s="2"/>
      <c r="U291" s="2"/>
      <c r="V291" s="2"/>
      <c r="W291" s="2"/>
      <c r="X291" s="2"/>
      <c r="Y291" s="2"/>
      <c r="Z291" s="2"/>
    </row>
    <row r="292" spans="2:26" ht="13.8" hidden="1" x14ac:dyDescent="0.25">
      <c r="B292" s="3"/>
      <c r="C292" s="22"/>
      <c r="D292" s="22"/>
      <c r="E292" s="22"/>
      <c r="F292" s="22"/>
      <c r="G292" s="22"/>
      <c r="H292" s="22"/>
      <c r="I292" s="23"/>
      <c r="J292" s="22"/>
      <c r="K292" s="22"/>
      <c r="L292" s="22"/>
      <c r="M292" s="22"/>
      <c r="N292" s="22"/>
      <c r="O292" s="22"/>
      <c r="P292" s="22"/>
      <c r="Q292" s="22"/>
      <c r="R292" s="22"/>
      <c r="S292" s="2"/>
      <c r="T292" s="2"/>
      <c r="U292" s="2"/>
      <c r="V292" s="2"/>
      <c r="W292" s="2"/>
      <c r="X292" s="2"/>
      <c r="Y292" s="2"/>
      <c r="Z292" s="2"/>
    </row>
    <row r="293" spans="2:26" ht="13.8" hidden="1" x14ac:dyDescent="0.25">
      <c r="B293" s="3"/>
      <c r="C293" s="22"/>
      <c r="D293" s="22"/>
      <c r="E293" s="22"/>
      <c r="F293" s="22"/>
      <c r="G293" s="22"/>
      <c r="H293" s="22"/>
      <c r="I293" s="23"/>
      <c r="J293" s="22"/>
      <c r="K293" s="22"/>
      <c r="L293" s="22"/>
      <c r="M293" s="22"/>
      <c r="N293" s="22"/>
      <c r="O293" s="22"/>
      <c r="P293" s="22"/>
      <c r="Q293" s="22"/>
      <c r="R293" s="22"/>
      <c r="S293" s="2"/>
      <c r="T293" s="2"/>
      <c r="U293" s="2"/>
      <c r="V293" s="2"/>
      <c r="W293" s="2"/>
      <c r="X293" s="2"/>
      <c r="Y293" s="2"/>
      <c r="Z293" s="2"/>
    </row>
    <row r="294" spans="2:26" ht="13.8" hidden="1" x14ac:dyDescent="0.25">
      <c r="B294" s="3"/>
      <c r="C294" s="22"/>
      <c r="D294" s="22"/>
      <c r="E294" s="22"/>
      <c r="F294" s="22"/>
      <c r="G294" s="22"/>
      <c r="H294" s="22"/>
      <c r="I294" s="23"/>
      <c r="J294" s="22"/>
      <c r="K294" s="22"/>
      <c r="L294" s="22"/>
      <c r="M294" s="22"/>
      <c r="N294" s="22"/>
      <c r="O294" s="22"/>
      <c r="P294" s="22"/>
      <c r="Q294" s="22"/>
      <c r="R294" s="22"/>
      <c r="S294" s="2"/>
      <c r="T294" s="2"/>
      <c r="U294" s="2"/>
      <c r="V294" s="2"/>
      <c r="W294" s="2"/>
      <c r="X294" s="2"/>
      <c r="Y294" s="2"/>
      <c r="Z294" s="2"/>
    </row>
    <row r="295" spans="2:26" ht="13.8" hidden="1" x14ac:dyDescent="0.25">
      <c r="B295" s="3"/>
      <c r="C295" s="22"/>
      <c r="D295" s="22"/>
      <c r="E295" s="22"/>
      <c r="F295" s="22"/>
      <c r="G295" s="22"/>
      <c r="H295" s="22"/>
      <c r="I295" s="23"/>
      <c r="J295" s="22"/>
      <c r="K295" s="22"/>
      <c r="L295" s="22"/>
      <c r="M295" s="22"/>
      <c r="N295" s="22"/>
      <c r="O295" s="22"/>
      <c r="P295" s="22"/>
      <c r="Q295" s="22"/>
      <c r="R295" s="22"/>
      <c r="S295" s="2"/>
      <c r="T295" s="2"/>
      <c r="U295" s="2"/>
      <c r="V295" s="2"/>
      <c r="W295" s="2"/>
      <c r="X295" s="2"/>
      <c r="Y295" s="2"/>
      <c r="Z295" s="2"/>
    </row>
    <row r="296" spans="2:26" ht="13.8" hidden="1" x14ac:dyDescent="0.25">
      <c r="B296" s="3"/>
      <c r="C296" s="22"/>
      <c r="D296" s="22"/>
      <c r="E296" s="22"/>
      <c r="F296" s="22"/>
      <c r="G296" s="22"/>
      <c r="H296" s="22"/>
      <c r="I296" s="23"/>
      <c r="J296" s="22"/>
      <c r="K296" s="22"/>
      <c r="L296" s="22"/>
      <c r="M296" s="22"/>
      <c r="N296" s="22"/>
      <c r="O296" s="22"/>
      <c r="P296" s="22"/>
      <c r="Q296" s="22"/>
      <c r="R296" s="22"/>
      <c r="S296" s="2"/>
      <c r="T296" s="2"/>
      <c r="U296" s="2"/>
      <c r="V296" s="2"/>
      <c r="W296" s="2"/>
      <c r="X296" s="2"/>
      <c r="Y296" s="2"/>
      <c r="Z296" s="2"/>
    </row>
    <row r="297" spans="2:26" ht="13.8" hidden="1" x14ac:dyDescent="0.25">
      <c r="B297" s="3"/>
      <c r="C297" s="22"/>
      <c r="D297" s="22"/>
      <c r="E297" s="22"/>
      <c r="F297" s="22"/>
      <c r="G297" s="22"/>
      <c r="H297" s="22"/>
      <c r="I297" s="23"/>
      <c r="J297" s="22"/>
      <c r="K297" s="22"/>
      <c r="L297" s="22"/>
      <c r="M297" s="22"/>
      <c r="N297" s="22"/>
      <c r="O297" s="22"/>
      <c r="P297" s="22"/>
      <c r="Q297" s="22"/>
      <c r="R297" s="22"/>
      <c r="S297" s="2"/>
      <c r="T297" s="2"/>
      <c r="U297" s="2"/>
      <c r="V297" s="2"/>
      <c r="W297" s="2"/>
      <c r="X297" s="2"/>
      <c r="Y297" s="2"/>
      <c r="Z297" s="2"/>
    </row>
    <row r="298" spans="2:26" ht="13.8" hidden="1" x14ac:dyDescent="0.25">
      <c r="B298" s="3"/>
      <c r="C298" s="22"/>
      <c r="D298" s="22"/>
      <c r="E298" s="22"/>
      <c r="F298" s="22"/>
      <c r="G298" s="22"/>
      <c r="H298" s="22"/>
      <c r="I298" s="23"/>
      <c r="J298" s="22"/>
      <c r="K298" s="22"/>
      <c r="L298" s="22"/>
      <c r="M298" s="22"/>
      <c r="N298" s="22"/>
      <c r="O298" s="22"/>
      <c r="P298" s="22"/>
      <c r="Q298" s="22"/>
      <c r="R298" s="22"/>
      <c r="S298" s="2"/>
      <c r="T298" s="2"/>
      <c r="U298" s="2"/>
      <c r="V298" s="2"/>
      <c r="W298" s="2"/>
      <c r="X298" s="2"/>
      <c r="Y298" s="2"/>
      <c r="Z298" s="2"/>
    </row>
    <row r="299" spans="2:26" ht="13.8" hidden="1" x14ac:dyDescent="0.25">
      <c r="B299" s="3"/>
      <c r="C299" s="22"/>
      <c r="D299" s="22"/>
      <c r="E299" s="22"/>
      <c r="F299" s="22"/>
      <c r="G299" s="22"/>
      <c r="H299" s="22"/>
      <c r="I299" s="23"/>
      <c r="J299" s="22"/>
      <c r="K299" s="22"/>
      <c r="L299" s="22"/>
      <c r="M299" s="22"/>
      <c r="N299" s="22"/>
      <c r="O299" s="22"/>
      <c r="P299" s="22"/>
      <c r="Q299" s="22"/>
      <c r="R299" s="22"/>
      <c r="S299" s="2"/>
      <c r="T299" s="2"/>
      <c r="U299" s="2"/>
      <c r="V299" s="2"/>
      <c r="W299" s="2"/>
      <c r="X299" s="2"/>
      <c r="Y299" s="2"/>
      <c r="Z299" s="2"/>
    </row>
    <row r="300" spans="2:26" ht="13.8" hidden="1" x14ac:dyDescent="0.25">
      <c r="B300" s="3"/>
      <c r="C300" s="22"/>
      <c r="D300" s="22"/>
      <c r="E300" s="22"/>
      <c r="F300" s="22"/>
      <c r="G300" s="22"/>
      <c r="H300" s="22"/>
      <c r="I300" s="23"/>
      <c r="J300" s="22"/>
      <c r="K300" s="22"/>
      <c r="L300" s="22"/>
      <c r="M300" s="22"/>
      <c r="N300" s="22"/>
      <c r="O300" s="22"/>
      <c r="P300" s="22"/>
      <c r="Q300" s="22"/>
      <c r="R300" s="22"/>
      <c r="S300" s="2"/>
      <c r="T300" s="2"/>
      <c r="U300" s="2"/>
      <c r="V300" s="2"/>
      <c r="W300" s="2"/>
      <c r="X300" s="2"/>
      <c r="Y300" s="2"/>
      <c r="Z300" s="2"/>
    </row>
    <row r="301" spans="2:26" ht="13.8" hidden="1" x14ac:dyDescent="0.25">
      <c r="B301" s="3"/>
      <c r="C301" s="22"/>
      <c r="D301" s="22"/>
      <c r="E301" s="22"/>
      <c r="F301" s="22"/>
      <c r="G301" s="22"/>
      <c r="H301" s="22"/>
      <c r="I301" s="23"/>
      <c r="J301" s="22"/>
      <c r="K301" s="22"/>
      <c r="L301" s="22"/>
      <c r="M301" s="22"/>
      <c r="N301" s="22"/>
      <c r="O301" s="22"/>
      <c r="P301" s="22"/>
      <c r="Q301" s="22"/>
      <c r="R301" s="22"/>
      <c r="S301" s="2"/>
      <c r="T301" s="2"/>
      <c r="U301" s="2"/>
      <c r="V301" s="2"/>
      <c r="W301" s="2"/>
      <c r="X301" s="2"/>
      <c r="Y301" s="2"/>
      <c r="Z301" s="2"/>
    </row>
    <row r="302" spans="2:26" ht="13.8" hidden="1" x14ac:dyDescent="0.25">
      <c r="B302" s="3"/>
      <c r="C302" s="22"/>
      <c r="D302" s="22"/>
      <c r="E302" s="22"/>
      <c r="F302" s="22"/>
      <c r="G302" s="22"/>
      <c r="H302" s="22"/>
      <c r="I302" s="23"/>
      <c r="J302" s="22"/>
      <c r="K302" s="22"/>
      <c r="L302" s="22"/>
      <c r="M302" s="22"/>
      <c r="N302" s="22"/>
      <c r="O302" s="22"/>
      <c r="P302" s="22"/>
      <c r="Q302" s="22"/>
      <c r="R302" s="22"/>
      <c r="S302" s="2"/>
      <c r="T302" s="2"/>
      <c r="U302" s="2"/>
      <c r="V302" s="2"/>
      <c r="W302" s="2"/>
      <c r="X302" s="2"/>
      <c r="Y302" s="2"/>
      <c r="Z302" s="2"/>
    </row>
    <row r="303" spans="2:26" ht="13.8" hidden="1" x14ac:dyDescent="0.25">
      <c r="B303" s="3"/>
      <c r="C303" s="22"/>
      <c r="D303" s="22"/>
      <c r="E303" s="22"/>
      <c r="F303" s="22"/>
      <c r="G303" s="22"/>
      <c r="H303" s="22"/>
      <c r="I303" s="23"/>
      <c r="J303" s="22"/>
      <c r="K303" s="22"/>
      <c r="L303" s="22"/>
      <c r="M303" s="22"/>
      <c r="N303" s="22"/>
      <c r="O303" s="22"/>
      <c r="P303" s="22"/>
      <c r="Q303" s="22"/>
      <c r="R303" s="22"/>
      <c r="S303" s="2"/>
      <c r="T303" s="2"/>
      <c r="U303" s="2"/>
      <c r="V303" s="2"/>
      <c r="W303" s="2"/>
      <c r="X303" s="2"/>
      <c r="Y303" s="2"/>
      <c r="Z303" s="2"/>
    </row>
    <row r="304" spans="2:26" ht="13.8" hidden="1" x14ac:dyDescent="0.25">
      <c r="B304" s="3"/>
      <c r="C304" s="22"/>
      <c r="D304" s="22"/>
      <c r="E304" s="22"/>
      <c r="F304" s="22"/>
      <c r="G304" s="22"/>
      <c r="H304" s="22"/>
      <c r="I304" s="23"/>
      <c r="J304" s="22"/>
      <c r="K304" s="22"/>
      <c r="L304" s="22"/>
      <c r="M304" s="22"/>
      <c r="N304" s="22"/>
      <c r="O304" s="22"/>
      <c r="P304" s="22"/>
      <c r="Q304" s="22"/>
      <c r="R304" s="22"/>
      <c r="S304" s="2"/>
      <c r="T304" s="2"/>
      <c r="U304" s="2"/>
      <c r="V304" s="2"/>
      <c r="W304" s="2"/>
      <c r="X304" s="2"/>
      <c r="Y304" s="2"/>
      <c r="Z304" s="2"/>
    </row>
    <row r="305" spans="2:26" ht="13.8" hidden="1" x14ac:dyDescent="0.25">
      <c r="B305" s="3"/>
      <c r="C305" s="22"/>
      <c r="D305" s="22"/>
      <c r="E305" s="22"/>
      <c r="F305" s="22"/>
      <c r="G305" s="22"/>
      <c r="H305" s="22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"/>
      <c r="T305" s="2"/>
      <c r="U305" s="2"/>
      <c r="V305" s="2"/>
      <c r="W305" s="2"/>
      <c r="X305" s="2"/>
      <c r="Y305" s="2"/>
      <c r="Z305" s="2"/>
    </row>
    <row r="306" spans="2:26" ht="13.8" hidden="1" x14ac:dyDescent="0.25">
      <c r="B306" s="3"/>
      <c r="C306" s="22"/>
      <c r="D306" s="22"/>
      <c r="E306" s="22"/>
      <c r="F306" s="22"/>
      <c r="G306" s="22"/>
      <c r="H306" s="22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"/>
      <c r="T306" s="2"/>
      <c r="U306" s="2"/>
      <c r="V306" s="2"/>
      <c r="W306" s="2"/>
      <c r="X306" s="2"/>
      <c r="Y306" s="2"/>
      <c r="Z306" s="2"/>
    </row>
    <row r="307" spans="2:26" ht="13.8" hidden="1" x14ac:dyDescent="0.25">
      <c r="B307" s="3"/>
      <c r="C307" s="22"/>
      <c r="D307" s="22"/>
      <c r="E307" s="22"/>
      <c r="F307" s="22"/>
      <c r="G307" s="22"/>
      <c r="H307" s="22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"/>
      <c r="T307" s="2"/>
      <c r="U307" s="2"/>
      <c r="V307" s="2"/>
      <c r="W307" s="2"/>
      <c r="X307" s="2"/>
      <c r="Y307" s="2"/>
      <c r="Z307" s="2"/>
    </row>
    <row r="308" spans="2:26" ht="13.8" hidden="1" x14ac:dyDescent="0.25">
      <c r="B308" s="3"/>
      <c r="C308" s="22"/>
      <c r="D308" s="22"/>
      <c r="E308" s="22"/>
      <c r="F308" s="22"/>
      <c r="G308" s="22"/>
      <c r="H308" s="22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"/>
      <c r="T308" s="2"/>
      <c r="U308" s="2"/>
      <c r="V308" s="2"/>
      <c r="W308" s="2"/>
      <c r="X308" s="2"/>
      <c r="Y308" s="2"/>
      <c r="Z308" s="2"/>
    </row>
    <row r="309" spans="2:26" ht="13.8" hidden="1" x14ac:dyDescent="0.25">
      <c r="B309" s="3"/>
      <c r="C309" s="22"/>
      <c r="D309" s="22"/>
      <c r="E309" s="22"/>
      <c r="F309" s="22"/>
      <c r="G309" s="22"/>
      <c r="H309" s="22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"/>
      <c r="T309" s="2"/>
      <c r="U309" s="2"/>
      <c r="V309" s="2"/>
      <c r="W309" s="2"/>
      <c r="X309" s="2"/>
      <c r="Y309" s="2"/>
      <c r="Z309" s="2"/>
    </row>
    <row r="310" spans="2:26" ht="13.8" hidden="1" x14ac:dyDescent="0.25">
      <c r="B310" s="3"/>
      <c r="C310" s="22"/>
      <c r="D310" s="22"/>
      <c r="E310" s="22"/>
      <c r="F310" s="22"/>
      <c r="G310" s="22"/>
      <c r="H310" s="22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"/>
      <c r="T310" s="2"/>
      <c r="U310" s="2"/>
      <c r="V310" s="2"/>
      <c r="W310" s="2"/>
      <c r="X310" s="2"/>
      <c r="Y310" s="2"/>
      <c r="Z310" s="2"/>
    </row>
    <row r="311" spans="2:26" ht="13.8" hidden="1" x14ac:dyDescent="0.25">
      <c r="B311" s="3"/>
      <c r="C311" s="22"/>
      <c r="D311" s="22"/>
      <c r="E311" s="22"/>
      <c r="F311" s="22"/>
      <c r="G311" s="22"/>
      <c r="H311" s="22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"/>
      <c r="T311" s="2"/>
      <c r="U311" s="2"/>
      <c r="V311" s="2"/>
      <c r="W311" s="2"/>
      <c r="X311" s="2"/>
      <c r="Y311" s="2"/>
      <c r="Z311" s="2"/>
    </row>
    <row r="312" spans="2:26" ht="13.8" hidden="1" x14ac:dyDescent="0.25">
      <c r="B312" s="3"/>
      <c r="C312" s="22"/>
      <c r="D312" s="22"/>
      <c r="E312" s="22"/>
      <c r="F312" s="22"/>
      <c r="G312" s="22"/>
      <c r="H312" s="22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"/>
      <c r="T312" s="2"/>
      <c r="U312" s="2"/>
      <c r="V312" s="2"/>
      <c r="W312" s="2"/>
      <c r="X312" s="2"/>
      <c r="Y312" s="2"/>
      <c r="Z312" s="2"/>
    </row>
    <row r="313" spans="2:26" ht="13.8" hidden="1" x14ac:dyDescent="0.25">
      <c r="B313" s="3"/>
      <c r="C313" s="22"/>
      <c r="D313" s="22"/>
      <c r="E313" s="22"/>
      <c r="F313" s="22"/>
      <c r="G313" s="22"/>
      <c r="H313" s="22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"/>
      <c r="T313" s="2"/>
      <c r="U313" s="2"/>
      <c r="V313" s="2"/>
      <c r="W313" s="2"/>
      <c r="X313" s="2"/>
      <c r="Y313" s="2"/>
      <c r="Z313" s="2"/>
    </row>
    <row r="314" spans="2:26" ht="13.8" hidden="1" x14ac:dyDescent="0.25">
      <c r="B314" s="3"/>
      <c r="C314" s="22"/>
      <c r="D314" s="22"/>
      <c r="E314" s="22"/>
      <c r="F314" s="22"/>
      <c r="G314" s="22"/>
      <c r="H314" s="22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"/>
      <c r="T314" s="2"/>
      <c r="U314" s="2"/>
      <c r="V314" s="2"/>
      <c r="W314" s="2"/>
      <c r="X314" s="2"/>
      <c r="Y314" s="2"/>
      <c r="Z314" s="2"/>
    </row>
    <row r="315" spans="2:26" ht="13.8" hidden="1" x14ac:dyDescent="0.25">
      <c r="B315" s="3"/>
      <c r="C315" s="22"/>
      <c r="D315" s="22"/>
      <c r="E315" s="22"/>
      <c r="F315" s="22"/>
      <c r="G315" s="22"/>
      <c r="H315" s="22"/>
      <c r="I315" s="23"/>
      <c r="J315" s="22"/>
      <c r="K315" s="22"/>
      <c r="L315" s="22"/>
      <c r="M315" s="22"/>
      <c r="N315" s="22"/>
      <c r="O315" s="22"/>
      <c r="P315" s="22"/>
      <c r="Q315" s="22"/>
      <c r="R315" s="22"/>
      <c r="S315" s="2"/>
      <c r="T315" s="2"/>
      <c r="U315" s="2"/>
      <c r="V315" s="2"/>
      <c r="W315" s="2"/>
      <c r="X315" s="2"/>
      <c r="Y315" s="2"/>
      <c r="Z315" s="2"/>
    </row>
    <row r="316" spans="2:26" ht="13.8" hidden="1" x14ac:dyDescent="0.25">
      <c r="B316" s="3"/>
      <c r="C316" s="22"/>
      <c r="D316" s="22"/>
      <c r="E316" s="22"/>
      <c r="F316" s="22"/>
      <c r="G316" s="22"/>
      <c r="H316" s="22"/>
      <c r="I316" s="23"/>
      <c r="J316" s="22"/>
      <c r="K316" s="22"/>
      <c r="L316" s="22"/>
      <c r="M316" s="22"/>
      <c r="N316" s="22"/>
      <c r="O316" s="22"/>
      <c r="P316" s="22"/>
      <c r="Q316" s="22"/>
      <c r="R316" s="22"/>
      <c r="S316" s="2"/>
      <c r="T316" s="2"/>
      <c r="U316" s="2"/>
      <c r="V316" s="2"/>
      <c r="W316" s="2"/>
      <c r="X316" s="2"/>
      <c r="Y316" s="2"/>
      <c r="Z316" s="2"/>
    </row>
    <row r="317" spans="2:26" ht="13.8" hidden="1" x14ac:dyDescent="0.25">
      <c r="B317" s="3"/>
      <c r="C317" s="22"/>
      <c r="D317" s="22"/>
      <c r="E317" s="22"/>
      <c r="F317" s="22"/>
      <c r="G317" s="22"/>
      <c r="H317" s="22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"/>
      <c r="T317" s="2"/>
      <c r="U317" s="2"/>
      <c r="V317" s="2"/>
      <c r="W317" s="2"/>
      <c r="X317" s="2"/>
      <c r="Y317" s="2"/>
      <c r="Z317" s="2"/>
    </row>
    <row r="318" spans="2:26" ht="13.8" hidden="1" x14ac:dyDescent="0.25">
      <c r="B318" s="3"/>
      <c r="C318" s="22"/>
      <c r="D318" s="22"/>
      <c r="E318" s="22"/>
      <c r="F318" s="22"/>
      <c r="G318" s="22"/>
      <c r="H318" s="22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"/>
      <c r="T318" s="2"/>
      <c r="U318" s="2"/>
      <c r="V318" s="2"/>
      <c r="W318" s="2"/>
      <c r="X318" s="2"/>
      <c r="Y318" s="2"/>
      <c r="Z318" s="2"/>
    </row>
    <row r="319" spans="2:26" ht="13.8" hidden="1" x14ac:dyDescent="0.25">
      <c r="B319" s="3"/>
      <c r="C319" s="22"/>
      <c r="D319" s="22"/>
      <c r="E319" s="22"/>
      <c r="F319" s="22"/>
      <c r="G319" s="22"/>
      <c r="H319" s="22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"/>
      <c r="T319" s="2"/>
      <c r="U319" s="2"/>
      <c r="V319" s="2"/>
      <c r="W319" s="2"/>
      <c r="X319" s="2"/>
      <c r="Y319" s="2"/>
      <c r="Z319" s="2"/>
    </row>
    <row r="320" spans="2:26" ht="13.8" hidden="1" x14ac:dyDescent="0.25">
      <c r="B320" s="3"/>
      <c r="C320" s="22"/>
      <c r="D320" s="22"/>
      <c r="E320" s="22"/>
      <c r="F320" s="22"/>
      <c r="G320" s="22"/>
      <c r="H320" s="22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"/>
      <c r="T320" s="2"/>
      <c r="U320" s="2"/>
      <c r="V320" s="2"/>
      <c r="W320" s="2"/>
      <c r="X320" s="2"/>
      <c r="Y320" s="2"/>
      <c r="Z320" s="2"/>
    </row>
    <row r="321" spans="2:26" ht="13.8" hidden="1" x14ac:dyDescent="0.25">
      <c r="B321" s="3"/>
      <c r="C321" s="22"/>
      <c r="D321" s="22"/>
      <c r="E321" s="22"/>
      <c r="F321" s="22"/>
      <c r="G321" s="22"/>
      <c r="H321" s="22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"/>
      <c r="T321" s="2"/>
      <c r="U321" s="2"/>
      <c r="V321" s="2"/>
      <c r="W321" s="2"/>
      <c r="X321" s="2"/>
      <c r="Y321" s="2"/>
      <c r="Z321" s="2"/>
    </row>
    <row r="322" spans="2:26" ht="13.8" hidden="1" x14ac:dyDescent="0.25">
      <c r="B322" s="3"/>
      <c r="C322" s="22"/>
      <c r="D322" s="22"/>
      <c r="E322" s="22"/>
      <c r="F322" s="22"/>
      <c r="G322" s="22"/>
      <c r="H322" s="22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"/>
      <c r="T322" s="2"/>
      <c r="U322" s="2"/>
      <c r="V322" s="2"/>
      <c r="W322" s="2"/>
      <c r="X322" s="2"/>
      <c r="Y322" s="2"/>
      <c r="Z322" s="2"/>
    </row>
    <row r="323" spans="2:26" ht="13.8" hidden="1" x14ac:dyDescent="0.25">
      <c r="B323" s="3"/>
      <c r="C323" s="22"/>
      <c r="D323" s="22"/>
      <c r="E323" s="22"/>
      <c r="F323" s="22"/>
      <c r="G323" s="22"/>
      <c r="H323" s="22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"/>
      <c r="T323" s="2"/>
      <c r="U323" s="2"/>
      <c r="V323" s="2"/>
      <c r="W323" s="2"/>
      <c r="X323" s="2"/>
      <c r="Y323" s="2"/>
      <c r="Z323" s="2"/>
    </row>
    <row r="324" spans="2:26" ht="13.8" hidden="1" x14ac:dyDescent="0.25">
      <c r="B324" s="3"/>
      <c r="C324" s="22"/>
      <c r="D324" s="22"/>
      <c r="E324" s="22"/>
      <c r="F324" s="22"/>
      <c r="G324" s="22"/>
      <c r="H324" s="22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"/>
      <c r="T324" s="2"/>
      <c r="U324" s="2"/>
      <c r="V324" s="2"/>
      <c r="W324" s="2"/>
      <c r="X324" s="2"/>
      <c r="Y324" s="2"/>
      <c r="Z324" s="2"/>
    </row>
    <row r="325" spans="2:26" ht="13.8" hidden="1" x14ac:dyDescent="0.25">
      <c r="B325" s="3"/>
      <c r="C325" s="22"/>
      <c r="D325" s="22"/>
      <c r="E325" s="22"/>
      <c r="F325" s="22"/>
      <c r="G325" s="22"/>
      <c r="H325" s="22"/>
      <c r="I325" s="23"/>
      <c r="J325" s="22"/>
      <c r="K325" s="22"/>
      <c r="L325" s="22"/>
      <c r="M325" s="22"/>
      <c r="N325" s="22"/>
      <c r="O325" s="22"/>
      <c r="P325" s="22"/>
      <c r="Q325" s="22"/>
      <c r="R325" s="22"/>
      <c r="S325" s="2"/>
      <c r="T325" s="2"/>
      <c r="U325" s="2"/>
      <c r="V325" s="2"/>
      <c r="W325" s="2"/>
      <c r="X325" s="2"/>
      <c r="Y325" s="2"/>
      <c r="Z325" s="2"/>
    </row>
    <row r="326" spans="2:26" ht="13.8" hidden="1" x14ac:dyDescent="0.25">
      <c r="B326" s="3"/>
      <c r="C326" s="22"/>
      <c r="D326" s="22"/>
      <c r="E326" s="22"/>
      <c r="F326" s="22"/>
      <c r="G326" s="22"/>
      <c r="H326" s="22"/>
      <c r="I326" s="23"/>
      <c r="J326" s="22"/>
      <c r="K326" s="22"/>
      <c r="L326" s="22"/>
      <c r="M326" s="22"/>
      <c r="N326" s="22"/>
      <c r="O326" s="22"/>
      <c r="P326" s="22"/>
      <c r="Q326" s="22"/>
      <c r="R326" s="22"/>
      <c r="S326" s="2"/>
      <c r="T326" s="2"/>
      <c r="U326" s="2"/>
      <c r="V326" s="2"/>
      <c r="W326" s="2"/>
      <c r="X326" s="2"/>
      <c r="Y326" s="2"/>
      <c r="Z326" s="2"/>
    </row>
    <row r="327" spans="2:26" ht="13.8" hidden="1" x14ac:dyDescent="0.25">
      <c r="B327" s="3"/>
      <c r="C327" s="22"/>
      <c r="D327" s="22"/>
      <c r="E327" s="22"/>
      <c r="F327" s="22"/>
      <c r="G327" s="22"/>
      <c r="H327" s="22"/>
      <c r="I327" s="23"/>
      <c r="J327" s="22"/>
      <c r="K327" s="22"/>
      <c r="L327" s="22"/>
      <c r="M327" s="22"/>
      <c r="N327" s="22"/>
      <c r="O327" s="22"/>
      <c r="P327" s="22"/>
      <c r="Q327" s="22"/>
      <c r="R327" s="22"/>
      <c r="S327" s="2"/>
      <c r="T327" s="2"/>
      <c r="U327" s="2"/>
      <c r="V327" s="2"/>
      <c r="W327" s="2"/>
      <c r="X327" s="2"/>
      <c r="Y327" s="2"/>
      <c r="Z327" s="2"/>
    </row>
    <row r="328" spans="2:26" ht="13.8" hidden="1" x14ac:dyDescent="0.25">
      <c r="B328" s="3"/>
      <c r="C328" s="22"/>
      <c r="D328" s="22"/>
      <c r="E328" s="22"/>
      <c r="F328" s="22"/>
      <c r="G328" s="22"/>
      <c r="H328" s="22"/>
      <c r="I328" s="23"/>
      <c r="J328" s="22"/>
      <c r="K328" s="22"/>
      <c r="L328" s="22"/>
      <c r="M328" s="22"/>
      <c r="N328" s="22"/>
      <c r="O328" s="22"/>
      <c r="P328" s="22"/>
      <c r="Q328" s="22"/>
      <c r="R328" s="22"/>
      <c r="S328" s="2"/>
      <c r="T328" s="2"/>
      <c r="U328" s="2"/>
      <c r="V328" s="2"/>
      <c r="W328" s="2"/>
      <c r="X328" s="2"/>
      <c r="Y328" s="2"/>
      <c r="Z328" s="2"/>
    </row>
    <row r="329" spans="2:26" ht="13.8" hidden="1" x14ac:dyDescent="0.25">
      <c r="B329" s="3"/>
      <c r="C329" s="22"/>
      <c r="D329" s="22"/>
      <c r="E329" s="22"/>
      <c r="F329" s="22"/>
      <c r="G329" s="22"/>
      <c r="H329" s="22"/>
      <c r="I329" s="23"/>
      <c r="J329" s="22"/>
      <c r="K329" s="22"/>
      <c r="L329" s="22"/>
      <c r="M329" s="22"/>
      <c r="N329" s="22"/>
      <c r="O329" s="22"/>
      <c r="P329" s="22"/>
      <c r="Q329" s="22"/>
      <c r="R329" s="22"/>
      <c r="S329" s="2"/>
      <c r="T329" s="2"/>
      <c r="U329" s="2"/>
      <c r="V329" s="2"/>
      <c r="W329" s="2"/>
      <c r="X329" s="2"/>
      <c r="Y329" s="2"/>
      <c r="Z329" s="2"/>
    </row>
    <row r="330" spans="2:26" ht="13.8" hidden="1" x14ac:dyDescent="0.25">
      <c r="B330" s="3"/>
      <c r="C330" s="22"/>
      <c r="D330" s="22"/>
      <c r="E330" s="22"/>
      <c r="F330" s="22"/>
      <c r="G330" s="22"/>
      <c r="H330" s="22"/>
      <c r="I330" s="23"/>
      <c r="J330" s="22"/>
      <c r="K330" s="22"/>
      <c r="L330" s="22"/>
      <c r="M330" s="22"/>
      <c r="N330" s="22"/>
      <c r="O330" s="22"/>
      <c r="P330" s="22"/>
      <c r="Q330" s="22"/>
      <c r="R330" s="22"/>
      <c r="S330" s="2"/>
      <c r="T330" s="2"/>
      <c r="U330" s="2"/>
      <c r="V330" s="2"/>
      <c r="W330" s="2"/>
      <c r="X330" s="2"/>
      <c r="Y330" s="2"/>
      <c r="Z330" s="2"/>
    </row>
    <row r="331" spans="2:26" ht="13.8" hidden="1" x14ac:dyDescent="0.25">
      <c r="B331" s="3"/>
      <c r="C331" s="22"/>
      <c r="D331" s="22"/>
      <c r="E331" s="22"/>
      <c r="F331" s="22"/>
      <c r="G331" s="22"/>
      <c r="H331" s="22"/>
      <c r="I331" s="23"/>
      <c r="J331" s="22"/>
      <c r="K331" s="22"/>
      <c r="L331" s="22"/>
      <c r="M331" s="22"/>
      <c r="N331" s="22"/>
      <c r="O331" s="22"/>
      <c r="P331" s="22"/>
      <c r="Q331" s="22"/>
      <c r="R331" s="22"/>
      <c r="S331" s="2"/>
      <c r="T331" s="2"/>
      <c r="U331" s="2"/>
      <c r="V331" s="2"/>
      <c r="W331" s="2"/>
      <c r="X331" s="2"/>
      <c r="Y331" s="2"/>
      <c r="Z331" s="2"/>
    </row>
    <row r="332" spans="2:26" ht="13.8" hidden="1" x14ac:dyDescent="0.25">
      <c r="B332" s="3"/>
      <c r="C332" s="22"/>
      <c r="D332" s="22"/>
      <c r="E332" s="22"/>
      <c r="F332" s="22"/>
      <c r="G332" s="22"/>
      <c r="H332" s="22"/>
      <c r="I332" s="23"/>
      <c r="J332" s="22"/>
      <c r="K332" s="22"/>
      <c r="L332" s="22"/>
      <c r="M332" s="22"/>
      <c r="N332" s="22"/>
      <c r="O332" s="22"/>
      <c r="P332" s="22"/>
      <c r="Q332" s="22"/>
      <c r="R332" s="22"/>
      <c r="S332" s="2"/>
      <c r="T332" s="2"/>
      <c r="U332" s="2"/>
      <c r="V332" s="2"/>
      <c r="W332" s="2"/>
      <c r="X332" s="2"/>
      <c r="Y332" s="2"/>
      <c r="Z332" s="2"/>
    </row>
    <row r="333" spans="2:26" ht="13.8" hidden="1" x14ac:dyDescent="0.25">
      <c r="B333" s="3"/>
      <c r="C333" s="22"/>
      <c r="D333" s="22"/>
      <c r="E333" s="22"/>
      <c r="F333" s="22"/>
      <c r="G333" s="22"/>
      <c r="H333" s="22"/>
      <c r="I333" s="23"/>
      <c r="J333" s="22"/>
      <c r="K333" s="22"/>
      <c r="L333" s="22"/>
      <c r="M333" s="22"/>
      <c r="N333" s="22"/>
      <c r="O333" s="22"/>
      <c r="P333" s="22"/>
      <c r="Q333" s="22"/>
      <c r="R333" s="22"/>
      <c r="S333" s="2"/>
      <c r="T333" s="2"/>
      <c r="U333" s="2"/>
      <c r="V333" s="2"/>
      <c r="W333" s="2"/>
      <c r="X333" s="2"/>
      <c r="Y333" s="2"/>
      <c r="Z333" s="2"/>
    </row>
    <row r="334" spans="2:26" ht="13.8" hidden="1" x14ac:dyDescent="0.25">
      <c r="B334" s="3"/>
      <c r="C334" s="22"/>
      <c r="D334" s="22"/>
      <c r="E334" s="22"/>
      <c r="F334" s="22"/>
      <c r="G334" s="22"/>
      <c r="H334" s="22"/>
      <c r="I334" s="23"/>
      <c r="J334" s="22"/>
      <c r="K334" s="22"/>
      <c r="L334" s="22"/>
      <c r="M334" s="22"/>
      <c r="N334" s="22"/>
      <c r="O334" s="22"/>
      <c r="P334" s="22"/>
      <c r="Q334" s="22"/>
      <c r="R334" s="22"/>
      <c r="S334" s="2"/>
      <c r="T334" s="2"/>
      <c r="U334" s="2"/>
      <c r="V334" s="2"/>
      <c r="W334" s="2"/>
      <c r="X334" s="2"/>
      <c r="Y334" s="2"/>
      <c r="Z334" s="2"/>
    </row>
    <row r="335" spans="2:26" ht="13.8" hidden="1" x14ac:dyDescent="0.25">
      <c r="B335" s="3"/>
      <c r="C335" s="22"/>
      <c r="D335" s="22"/>
      <c r="E335" s="22"/>
      <c r="F335" s="22"/>
      <c r="G335" s="22"/>
      <c r="H335" s="22"/>
      <c r="I335" s="23"/>
      <c r="J335" s="22"/>
      <c r="K335" s="22"/>
      <c r="L335" s="22"/>
      <c r="M335" s="22"/>
      <c r="N335" s="22"/>
      <c r="O335" s="22"/>
      <c r="P335" s="22"/>
      <c r="Q335" s="22"/>
      <c r="R335" s="22"/>
      <c r="S335" s="2"/>
      <c r="T335" s="2"/>
      <c r="U335" s="2"/>
      <c r="V335" s="2"/>
      <c r="W335" s="2"/>
      <c r="X335" s="2"/>
      <c r="Y335" s="2"/>
      <c r="Z335" s="2"/>
    </row>
    <row r="336" spans="2:26" ht="13.8" hidden="1" x14ac:dyDescent="0.25">
      <c r="B336" s="3"/>
      <c r="C336" s="22"/>
      <c r="D336" s="22"/>
      <c r="E336" s="22"/>
      <c r="F336" s="22"/>
      <c r="G336" s="22"/>
      <c r="H336" s="22"/>
      <c r="I336" s="23"/>
      <c r="J336" s="22"/>
      <c r="K336" s="22"/>
      <c r="L336" s="22"/>
      <c r="M336" s="22"/>
      <c r="N336" s="22"/>
      <c r="O336" s="22"/>
      <c r="P336" s="22"/>
      <c r="Q336" s="22"/>
      <c r="R336" s="22"/>
      <c r="S336" s="2"/>
      <c r="T336" s="2"/>
      <c r="U336" s="2"/>
      <c r="V336" s="2"/>
      <c r="W336" s="2"/>
      <c r="X336" s="2"/>
      <c r="Y336" s="2"/>
      <c r="Z336" s="2"/>
    </row>
    <row r="337" spans="2:26" ht="13.8" hidden="1" x14ac:dyDescent="0.25">
      <c r="B337" s="3"/>
      <c r="C337" s="22"/>
      <c r="D337" s="22"/>
      <c r="E337" s="22"/>
      <c r="F337" s="22"/>
      <c r="G337" s="22"/>
      <c r="H337" s="22"/>
      <c r="I337" s="23"/>
      <c r="J337" s="22"/>
      <c r="K337" s="22"/>
      <c r="L337" s="22"/>
      <c r="M337" s="22"/>
      <c r="N337" s="22"/>
      <c r="O337" s="22"/>
      <c r="P337" s="22"/>
      <c r="Q337" s="22"/>
      <c r="R337" s="22"/>
      <c r="S337" s="2"/>
      <c r="T337" s="2"/>
      <c r="U337" s="2"/>
      <c r="V337" s="2"/>
      <c r="W337" s="2"/>
      <c r="X337" s="2"/>
      <c r="Y337" s="2"/>
      <c r="Z337" s="2"/>
    </row>
    <row r="338" spans="2:26" ht="13.8" hidden="1" x14ac:dyDescent="0.25">
      <c r="B338" s="3"/>
      <c r="C338" s="22"/>
      <c r="D338" s="22"/>
      <c r="E338" s="22"/>
      <c r="F338" s="22"/>
      <c r="G338" s="22"/>
      <c r="H338" s="22"/>
      <c r="I338" s="23"/>
      <c r="J338" s="22"/>
      <c r="K338" s="22"/>
      <c r="L338" s="22"/>
      <c r="M338" s="22"/>
      <c r="N338" s="22"/>
      <c r="O338" s="22"/>
      <c r="P338" s="22"/>
      <c r="Q338" s="22"/>
      <c r="R338" s="22"/>
      <c r="S338" s="2"/>
      <c r="T338" s="2"/>
      <c r="U338" s="2"/>
      <c r="V338" s="2"/>
      <c r="W338" s="2"/>
      <c r="X338" s="2"/>
      <c r="Y338" s="2"/>
      <c r="Z338" s="2"/>
    </row>
    <row r="339" spans="2:26" ht="13.8" hidden="1" x14ac:dyDescent="0.25">
      <c r="B339" s="3"/>
      <c r="C339" s="22"/>
      <c r="D339" s="22"/>
      <c r="E339" s="22"/>
      <c r="F339" s="22"/>
      <c r="G339" s="22"/>
      <c r="H339" s="22"/>
      <c r="I339" s="23"/>
      <c r="J339" s="22"/>
      <c r="K339" s="22"/>
      <c r="L339" s="22"/>
      <c r="M339" s="22"/>
      <c r="N339" s="22"/>
      <c r="O339" s="22"/>
      <c r="P339" s="22"/>
      <c r="Q339" s="22"/>
      <c r="R339" s="22"/>
      <c r="S339" s="2"/>
      <c r="T339" s="2"/>
      <c r="U339" s="2"/>
      <c r="V339" s="2"/>
      <c r="W339" s="2"/>
      <c r="X339" s="2"/>
      <c r="Y339" s="2"/>
      <c r="Z339" s="2"/>
    </row>
    <row r="340" spans="2:26" ht="13.8" hidden="1" x14ac:dyDescent="0.25">
      <c r="B340" s="3"/>
      <c r="C340" s="22"/>
      <c r="D340" s="22"/>
      <c r="E340" s="22"/>
      <c r="F340" s="22"/>
      <c r="G340" s="22"/>
      <c r="H340" s="22"/>
      <c r="I340" s="23"/>
      <c r="J340" s="22"/>
      <c r="K340" s="22"/>
      <c r="L340" s="22"/>
      <c r="M340" s="22"/>
      <c r="N340" s="22"/>
      <c r="O340" s="22"/>
      <c r="P340" s="22"/>
      <c r="Q340" s="22"/>
      <c r="R340" s="22"/>
      <c r="S340" s="2"/>
      <c r="T340" s="2"/>
      <c r="U340" s="2"/>
      <c r="V340" s="2"/>
      <c r="W340" s="2"/>
      <c r="X340" s="2"/>
      <c r="Y340" s="2"/>
      <c r="Z340" s="2"/>
    </row>
    <row r="341" spans="2:26" ht="13.8" hidden="1" x14ac:dyDescent="0.25">
      <c r="B341" s="3"/>
      <c r="C341" s="22"/>
      <c r="D341" s="22"/>
      <c r="E341" s="22"/>
      <c r="F341" s="22"/>
      <c r="G341" s="22"/>
      <c r="H341" s="22"/>
      <c r="I341" s="23"/>
      <c r="J341" s="22"/>
      <c r="K341" s="22"/>
      <c r="L341" s="22"/>
      <c r="M341" s="22"/>
      <c r="N341" s="22"/>
      <c r="O341" s="22"/>
      <c r="P341" s="22"/>
      <c r="Q341" s="22"/>
      <c r="R341" s="22"/>
      <c r="S341" s="2"/>
      <c r="T341" s="2"/>
      <c r="U341" s="2"/>
      <c r="V341" s="2"/>
      <c r="W341" s="2"/>
      <c r="X341" s="2"/>
      <c r="Y341" s="2"/>
      <c r="Z341" s="2"/>
    </row>
    <row r="342" spans="2:26" ht="13.8" hidden="1" x14ac:dyDescent="0.25">
      <c r="B342" s="3"/>
      <c r="C342" s="22"/>
      <c r="D342" s="22"/>
      <c r="E342" s="22"/>
      <c r="F342" s="22"/>
      <c r="G342" s="22"/>
      <c r="H342" s="22"/>
      <c r="I342" s="23"/>
      <c r="J342" s="22"/>
      <c r="K342" s="22"/>
      <c r="L342" s="22"/>
      <c r="M342" s="22"/>
      <c r="N342" s="22"/>
      <c r="O342" s="22"/>
      <c r="P342" s="22"/>
      <c r="Q342" s="22"/>
      <c r="R342" s="22"/>
      <c r="S342" s="2"/>
      <c r="T342" s="2"/>
      <c r="U342" s="2"/>
      <c r="V342" s="2"/>
      <c r="W342" s="2"/>
      <c r="X342" s="2"/>
      <c r="Y342" s="2"/>
      <c r="Z342" s="2"/>
    </row>
    <row r="343" spans="2:26" ht="13.8" hidden="1" x14ac:dyDescent="0.25">
      <c r="B343" s="3"/>
      <c r="C343" s="22"/>
      <c r="D343" s="22"/>
      <c r="E343" s="22"/>
      <c r="F343" s="22"/>
      <c r="G343" s="22"/>
      <c r="H343" s="22"/>
      <c r="I343" s="23"/>
      <c r="J343" s="22"/>
      <c r="K343" s="22"/>
      <c r="L343" s="22"/>
      <c r="M343" s="22"/>
      <c r="N343" s="22"/>
      <c r="O343" s="22"/>
      <c r="P343" s="22"/>
      <c r="Q343" s="22"/>
      <c r="R343" s="22"/>
      <c r="S343" s="2"/>
      <c r="T343" s="2"/>
      <c r="U343" s="2"/>
      <c r="V343" s="2"/>
      <c r="W343" s="2"/>
      <c r="X343" s="2"/>
      <c r="Y343" s="2"/>
      <c r="Z343" s="2"/>
    </row>
    <row r="344" spans="2:26" ht="13.8" hidden="1" x14ac:dyDescent="0.25">
      <c r="B344" s="3"/>
      <c r="C344" s="22"/>
      <c r="D344" s="22"/>
      <c r="E344" s="22"/>
      <c r="F344" s="22"/>
      <c r="G344" s="22"/>
      <c r="H344" s="22"/>
      <c r="I344" s="23"/>
      <c r="J344" s="22"/>
      <c r="K344" s="22"/>
      <c r="L344" s="22"/>
      <c r="M344" s="22"/>
      <c r="N344" s="22"/>
      <c r="O344" s="22"/>
      <c r="P344" s="22"/>
      <c r="Q344" s="22"/>
      <c r="R344" s="22"/>
      <c r="S344" s="2"/>
      <c r="T344" s="2"/>
      <c r="U344" s="2"/>
      <c r="V344" s="2"/>
      <c r="W344" s="2"/>
      <c r="X344" s="2"/>
      <c r="Y344" s="2"/>
      <c r="Z344" s="2"/>
    </row>
    <row r="345" spans="2:26" ht="13.8" hidden="1" x14ac:dyDescent="0.25">
      <c r="B345" s="3"/>
      <c r="C345" s="22"/>
      <c r="D345" s="22"/>
      <c r="E345" s="22"/>
      <c r="F345" s="22"/>
      <c r="G345" s="22"/>
      <c r="H345" s="22"/>
      <c r="I345" s="23"/>
      <c r="J345" s="22"/>
      <c r="K345" s="22"/>
      <c r="L345" s="22"/>
      <c r="M345" s="22"/>
      <c r="N345" s="22"/>
      <c r="O345" s="22"/>
      <c r="P345" s="22"/>
      <c r="Q345" s="22"/>
      <c r="R345" s="22"/>
      <c r="S345" s="2"/>
      <c r="T345" s="2"/>
      <c r="U345" s="2"/>
      <c r="V345" s="2"/>
      <c r="W345" s="2"/>
      <c r="X345" s="2"/>
      <c r="Y345" s="2"/>
      <c r="Z345" s="2"/>
    </row>
    <row r="346" spans="2:26" ht="13.8" hidden="1" x14ac:dyDescent="0.25">
      <c r="B346" s="3"/>
      <c r="C346" s="22"/>
      <c r="D346" s="22"/>
      <c r="E346" s="22"/>
      <c r="F346" s="22"/>
      <c r="G346" s="22"/>
      <c r="H346" s="22"/>
      <c r="I346" s="23"/>
      <c r="J346" s="22"/>
      <c r="K346" s="22"/>
      <c r="L346" s="22"/>
      <c r="M346" s="22"/>
      <c r="N346" s="22"/>
      <c r="O346" s="22"/>
      <c r="P346" s="22"/>
      <c r="Q346" s="22"/>
      <c r="R346" s="22"/>
      <c r="S346" s="2"/>
      <c r="T346" s="2"/>
      <c r="U346" s="2"/>
      <c r="V346" s="2"/>
      <c r="W346" s="2"/>
      <c r="X346" s="2"/>
      <c r="Y346" s="2"/>
      <c r="Z346" s="2"/>
    </row>
    <row r="347" spans="2:26" ht="13.8" hidden="1" x14ac:dyDescent="0.25">
      <c r="B347" s="3"/>
      <c r="C347" s="22"/>
      <c r="D347" s="22"/>
      <c r="E347" s="22"/>
      <c r="F347" s="22"/>
      <c r="G347" s="22"/>
      <c r="H347" s="22"/>
      <c r="I347" s="23"/>
      <c r="J347" s="22"/>
      <c r="K347" s="22"/>
      <c r="L347" s="22"/>
      <c r="M347" s="22"/>
      <c r="N347" s="22"/>
      <c r="O347" s="22"/>
      <c r="P347" s="22"/>
      <c r="Q347" s="22"/>
      <c r="R347" s="22"/>
      <c r="S347" s="2"/>
      <c r="T347" s="2"/>
      <c r="U347" s="2"/>
      <c r="V347" s="2"/>
      <c r="W347" s="2"/>
      <c r="X347" s="2"/>
      <c r="Y347" s="2"/>
      <c r="Z347" s="2"/>
    </row>
    <row r="348" spans="2:26" ht="13.8" hidden="1" x14ac:dyDescent="0.25">
      <c r="B348" s="3"/>
      <c r="C348" s="22"/>
      <c r="D348" s="22"/>
      <c r="E348" s="22"/>
      <c r="F348" s="22"/>
      <c r="G348" s="22"/>
      <c r="H348" s="22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"/>
      <c r="T348" s="2"/>
      <c r="U348" s="2"/>
      <c r="V348" s="2"/>
      <c r="W348" s="2"/>
      <c r="X348" s="2"/>
      <c r="Y348" s="2"/>
      <c r="Z348" s="2"/>
    </row>
    <row r="349" spans="2:26" ht="13.8" hidden="1" x14ac:dyDescent="0.25">
      <c r="B349" s="3"/>
      <c r="C349" s="22"/>
      <c r="D349" s="22"/>
      <c r="E349" s="22"/>
      <c r="F349" s="22"/>
      <c r="G349" s="22"/>
      <c r="H349" s="22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"/>
      <c r="T349" s="2"/>
      <c r="U349" s="2"/>
      <c r="V349" s="2"/>
      <c r="W349" s="2"/>
      <c r="X349" s="2"/>
      <c r="Y349" s="2"/>
      <c r="Z349" s="2"/>
    </row>
    <row r="350" spans="2:26" ht="13.8" hidden="1" x14ac:dyDescent="0.25">
      <c r="B350" s="3"/>
      <c r="C350" s="22"/>
      <c r="D350" s="22"/>
      <c r="E350" s="22"/>
      <c r="F350" s="22"/>
      <c r="G350" s="22"/>
      <c r="H350" s="22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"/>
      <c r="T350" s="2"/>
      <c r="U350" s="2"/>
      <c r="V350" s="2"/>
      <c r="W350" s="2"/>
      <c r="X350" s="2"/>
      <c r="Y350" s="2"/>
      <c r="Z350" s="2"/>
    </row>
    <row r="351" spans="2:26" ht="13.8" hidden="1" x14ac:dyDescent="0.25">
      <c r="B351" s="3"/>
      <c r="C351" s="22"/>
      <c r="D351" s="22"/>
      <c r="E351" s="22"/>
      <c r="F351" s="22"/>
      <c r="G351" s="22"/>
      <c r="H351" s="22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"/>
      <c r="T351" s="2"/>
      <c r="U351" s="2"/>
      <c r="V351" s="2"/>
      <c r="W351" s="2"/>
      <c r="X351" s="2"/>
      <c r="Y351" s="2"/>
      <c r="Z351" s="2"/>
    </row>
    <row r="352" spans="2:26" ht="13.8" hidden="1" x14ac:dyDescent="0.25">
      <c r="B352" s="3"/>
      <c r="C352" s="22"/>
      <c r="D352" s="22"/>
      <c r="E352" s="22"/>
      <c r="F352" s="22"/>
      <c r="G352" s="22"/>
      <c r="H352" s="22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"/>
      <c r="T352" s="2"/>
      <c r="U352" s="2"/>
      <c r="V352" s="2"/>
      <c r="W352" s="2"/>
      <c r="X352" s="2"/>
      <c r="Y352" s="2"/>
      <c r="Z352" s="2"/>
    </row>
    <row r="353" spans="2:26" ht="13.8" hidden="1" x14ac:dyDescent="0.25">
      <c r="B353" s="3"/>
      <c r="C353" s="22"/>
      <c r="D353" s="22"/>
      <c r="E353" s="22"/>
      <c r="F353" s="22"/>
      <c r="G353" s="22"/>
      <c r="H353" s="22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"/>
      <c r="T353" s="2"/>
      <c r="U353" s="2"/>
      <c r="V353" s="2"/>
      <c r="W353" s="2"/>
      <c r="X353" s="2"/>
      <c r="Y353" s="2"/>
      <c r="Z353" s="2"/>
    </row>
    <row r="354" spans="2:26" ht="13.8" hidden="1" x14ac:dyDescent="0.25">
      <c r="B354" s="3"/>
      <c r="C354" s="22"/>
      <c r="D354" s="22"/>
      <c r="E354" s="22"/>
      <c r="F354" s="22"/>
      <c r="G354" s="22"/>
      <c r="H354" s="22"/>
      <c r="I354" s="23"/>
      <c r="J354" s="22"/>
      <c r="K354" s="22"/>
      <c r="L354" s="22"/>
      <c r="M354" s="22"/>
      <c r="N354" s="22"/>
      <c r="O354" s="22"/>
      <c r="P354" s="22"/>
      <c r="Q354" s="22"/>
      <c r="R354" s="22"/>
      <c r="S354" s="2"/>
      <c r="T354" s="2"/>
      <c r="U354" s="2"/>
      <c r="V354" s="2"/>
      <c r="W354" s="2"/>
      <c r="X354" s="2"/>
      <c r="Y354" s="2"/>
      <c r="Z354" s="2"/>
    </row>
    <row r="355" spans="2:26" ht="13.8" hidden="1" x14ac:dyDescent="0.25">
      <c r="B355" s="3"/>
      <c r="C355" s="22"/>
      <c r="D355" s="22"/>
      <c r="E355" s="22"/>
      <c r="F355" s="22"/>
      <c r="G355" s="22"/>
      <c r="H355" s="22"/>
      <c r="I355" s="23"/>
      <c r="J355" s="22"/>
      <c r="K355" s="22"/>
      <c r="L355" s="22"/>
      <c r="M355" s="22"/>
      <c r="N355" s="22"/>
      <c r="O355" s="22"/>
      <c r="P355" s="22"/>
      <c r="Q355" s="22"/>
      <c r="R355" s="22"/>
      <c r="S355" s="2"/>
      <c r="T355" s="2"/>
      <c r="U355" s="2"/>
      <c r="V355" s="2"/>
      <c r="W355" s="2"/>
      <c r="X355" s="2"/>
      <c r="Y355" s="2"/>
      <c r="Z355" s="2"/>
    </row>
    <row r="356" spans="2:26" ht="13.8" hidden="1" x14ac:dyDescent="0.25">
      <c r="B356" s="3"/>
      <c r="C356" s="22"/>
      <c r="D356" s="22"/>
      <c r="E356" s="22"/>
      <c r="F356" s="22"/>
      <c r="G356" s="22"/>
      <c r="H356" s="22"/>
      <c r="I356" s="23"/>
      <c r="J356" s="22"/>
      <c r="K356" s="22"/>
      <c r="L356" s="22"/>
      <c r="M356" s="22"/>
      <c r="N356" s="22"/>
      <c r="O356" s="22"/>
      <c r="P356" s="22"/>
      <c r="Q356" s="22"/>
      <c r="R356" s="22"/>
      <c r="S356" s="2"/>
      <c r="T356" s="2"/>
      <c r="U356" s="2"/>
      <c r="V356" s="2"/>
      <c r="W356" s="2"/>
      <c r="X356" s="2"/>
      <c r="Y356" s="2"/>
      <c r="Z356" s="2"/>
    </row>
    <row r="357" spans="2:26" ht="13.8" hidden="1" x14ac:dyDescent="0.25">
      <c r="B357" s="3"/>
      <c r="C357" s="22"/>
      <c r="D357" s="22"/>
      <c r="E357" s="22"/>
      <c r="F357" s="22"/>
      <c r="G357" s="22"/>
      <c r="H357" s="22"/>
      <c r="I357" s="23"/>
      <c r="J357" s="22"/>
      <c r="K357" s="22"/>
      <c r="L357" s="22"/>
      <c r="M357" s="22"/>
      <c r="N357" s="22"/>
      <c r="O357" s="22"/>
      <c r="P357" s="22"/>
      <c r="Q357" s="22"/>
      <c r="R357" s="22"/>
      <c r="S357" s="2"/>
      <c r="T357" s="2"/>
      <c r="U357" s="2"/>
      <c r="V357" s="2"/>
      <c r="W357" s="2"/>
      <c r="X357" s="2"/>
      <c r="Y357" s="2"/>
      <c r="Z357" s="2"/>
    </row>
    <row r="358" spans="2:26" ht="13.8" hidden="1" x14ac:dyDescent="0.25">
      <c r="B358" s="3"/>
      <c r="C358" s="22"/>
      <c r="D358" s="22"/>
      <c r="E358" s="22"/>
      <c r="F358" s="22"/>
      <c r="G358" s="22"/>
      <c r="H358" s="22"/>
      <c r="I358" s="23"/>
      <c r="J358" s="22"/>
      <c r="K358" s="22"/>
      <c r="L358" s="22"/>
      <c r="M358" s="22"/>
      <c r="N358" s="22"/>
      <c r="O358" s="22"/>
      <c r="P358" s="22"/>
      <c r="Q358" s="22"/>
      <c r="R358" s="22"/>
      <c r="S358" s="2"/>
      <c r="T358" s="2"/>
      <c r="U358" s="2"/>
      <c r="V358" s="2"/>
      <c r="W358" s="2"/>
      <c r="X358" s="2"/>
      <c r="Y358" s="2"/>
      <c r="Z358" s="2"/>
    </row>
    <row r="359" spans="2:26" ht="13.8" hidden="1" x14ac:dyDescent="0.25">
      <c r="B359" s="3"/>
      <c r="C359" s="22"/>
      <c r="D359" s="22"/>
      <c r="E359" s="22"/>
      <c r="F359" s="22"/>
      <c r="G359" s="22"/>
      <c r="H359" s="22"/>
      <c r="I359" s="23"/>
      <c r="J359" s="22"/>
      <c r="K359" s="22"/>
      <c r="L359" s="22"/>
      <c r="M359" s="22"/>
      <c r="N359" s="22"/>
      <c r="O359" s="22"/>
      <c r="P359" s="22"/>
      <c r="Q359" s="22"/>
      <c r="R359" s="22"/>
      <c r="S359" s="2"/>
      <c r="T359" s="2"/>
      <c r="U359" s="2"/>
      <c r="V359" s="2"/>
      <c r="W359" s="2"/>
      <c r="X359" s="2"/>
      <c r="Y359" s="2"/>
      <c r="Z359" s="2"/>
    </row>
    <row r="360" spans="2:26" ht="13.8" hidden="1" x14ac:dyDescent="0.25">
      <c r="B360" s="3"/>
      <c r="C360" s="22"/>
      <c r="D360" s="22"/>
      <c r="E360" s="22"/>
      <c r="F360" s="22"/>
      <c r="G360" s="22"/>
      <c r="H360" s="22"/>
      <c r="I360" s="23"/>
      <c r="J360" s="22"/>
      <c r="K360" s="22"/>
      <c r="L360" s="22"/>
      <c r="M360" s="22"/>
      <c r="N360" s="22"/>
      <c r="O360" s="22"/>
      <c r="P360" s="22"/>
      <c r="Q360" s="22"/>
      <c r="R360" s="22"/>
      <c r="S360" s="2"/>
      <c r="T360" s="2"/>
      <c r="U360" s="2"/>
      <c r="V360" s="2"/>
      <c r="W360" s="2"/>
      <c r="X360" s="2"/>
      <c r="Y360" s="2"/>
      <c r="Z360" s="2"/>
    </row>
    <row r="361" spans="2:26" ht="13.8" hidden="1" x14ac:dyDescent="0.25">
      <c r="B361" s="3"/>
      <c r="C361" s="22"/>
      <c r="D361" s="22"/>
      <c r="E361" s="22"/>
      <c r="F361" s="22"/>
      <c r="G361" s="22"/>
      <c r="H361" s="22"/>
      <c r="I361" s="23"/>
      <c r="J361" s="22"/>
      <c r="K361" s="22"/>
      <c r="L361" s="22"/>
      <c r="M361" s="22"/>
      <c r="N361" s="22"/>
      <c r="O361" s="22"/>
      <c r="P361" s="22"/>
      <c r="Q361" s="22"/>
      <c r="R361" s="22"/>
      <c r="S361" s="2"/>
      <c r="T361" s="2"/>
      <c r="U361" s="2"/>
      <c r="V361" s="2"/>
      <c r="W361" s="2"/>
      <c r="X361" s="2"/>
      <c r="Y361" s="2"/>
      <c r="Z361" s="2"/>
    </row>
    <row r="362" spans="2:26" ht="13.8" hidden="1" x14ac:dyDescent="0.25">
      <c r="B362" s="3"/>
      <c r="C362" s="22"/>
      <c r="D362" s="22"/>
      <c r="E362" s="22"/>
      <c r="F362" s="22"/>
      <c r="G362" s="22"/>
      <c r="H362" s="22"/>
      <c r="I362" s="23"/>
      <c r="J362" s="22"/>
      <c r="K362" s="22"/>
      <c r="L362" s="22"/>
      <c r="M362" s="22"/>
      <c r="N362" s="22"/>
      <c r="O362" s="22"/>
      <c r="P362" s="22"/>
      <c r="Q362" s="22"/>
      <c r="R362" s="22"/>
      <c r="S362" s="2"/>
      <c r="T362" s="2"/>
      <c r="U362" s="2"/>
      <c r="V362" s="2"/>
      <c r="W362" s="2"/>
      <c r="X362" s="2"/>
      <c r="Y362" s="2"/>
      <c r="Z362" s="2"/>
    </row>
    <row r="363" spans="2:26" ht="13.8" hidden="1" x14ac:dyDescent="0.25">
      <c r="B363" s="3"/>
      <c r="C363" s="22"/>
      <c r="D363" s="22"/>
      <c r="E363" s="22"/>
      <c r="F363" s="22"/>
      <c r="G363" s="22"/>
      <c r="H363" s="22"/>
      <c r="I363" s="23"/>
      <c r="J363" s="22"/>
      <c r="K363" s="22"/>
      <c r="L363" s="22"/>
      <c r="M363" s="22"/>
      <c r="N363" s="22"/>
      <c r="O363" s="22"/>
      <c r="P363" s="22"/>
      <c r="Q363" s="22"/>
      <c r="R363" s="22"/>
      <c r="S363" s="2"/>
      <c r="T363" s="2"/>
      <c r="U363" s="2"/>
      <c r="V363" s="2"/>
      <c r="W363" s="2"/>
      <c r="X363" s="2"/>
      <c r="Y363" s="2"/>
      <c r="Z363" s="2"/>
    </row>
    <row r="364" spans="2:26" ht="13.8" hidden="1" x14ac:dyDescent="0.25">
      <c r="B364" s="3"/>
      <c r="C364" s="22"/>
      <c r="D364" s="22"/>
      <c r="E364" s="22"/>
      <c r="F364" s="22"/>
      <c r="G364" s="22"/>
      <c r="H364" s="22"/>
      <c r="I364" s="23"/>
      <c r="J364" s="22"/>
      <c r="K364" s="22"/>
      <c r="L364" s="22"/>
      <c r="M364" s="22"/>
      <c r="N364" s="22"/>
      <c r="O364" s="22"/>
      <c r="P364" s="22"/>
      <c r="Q364" s="22"/>
      <c r="R364" s="22"/>
      <c r="S364" s="2"/>
      <c r="T364" s="2"/>
      <c r="U364" s="2"/>
      <c r="V364" s="2"/>
      <c r="W364" s="2"/>
      <c r="X364" s="2"/>
      <c r="Y364" s="2"/>
      <c r="Z364" s="2"/>
    </row>
    <row r="365" spans="2:26" ht="13.8" hidden="1" x14ac:dyDescent="0.25">
      <c r="B365" s="3"/>
      <c r="C365" s="22"/>
      <c r="D365" s="22"/>
      <c r="E365" s="22"/>
      <c r="F365" s="22"/>
      <c r="G365" s="22"/>
      <c r="H365" s="22"/>
      <c r="I365" s="23"/>
      <c r="J365" s="22"/>
      <c r="K365" s="22"/>
      <c r="L365" s="22"/>
      <c r="M365" s="22"/>
      <c r="N365" s="22"/>
      <c r="O365" s="22"/>
      <c r="P365" s="22"/>
      <c r="Q365" s="22"/>
      <c r="R365" s="22"/>
      <c r="S365" s="2"/>
      <c r="T365" s="2"/>
      <c r="U365" s="2"/>
      <c r="V365" s="2"/>
      <c r="W365" s="2"/>
      <c r="X365" s="2"/>
      <c r="Y365" s="2"/>
      <c r="Z365" s="2"/>
    </row>
    <row r="366" spans="2:26" ht="13.8" hidden="1" x14ac:dyDescent="0.25">
      <c r="B366" s="3"/>
      <c r="C366" s="22"/>
      <c r="D366" s="22"/>
      <c r="E366" s="22"/>
      <c r="F366" s="22"/>
      <c r="G366" s="22"/>
      <c r="H366" s="22"/>
      <c r="I366" s="23"/>
      <c r="J366" s="22"/>
      <c r="K366" s="22"/>
      <c r="L366" s="22"/>
      <c r="M366" s="22"/>
      <c r="N366" s="22"/>
      <c r="O366" s="22"/>
      <c r="P366" s="22"/>
      <c r="Q366" s="22"/>
      <c r="R366" s="22"/>
      <c r="S366" s="2"/>
      <c r="T366" s="2"/>
      <c r="U366" s="2"/>
      <c r="V366" s="2"/>
      <c r="W366" s="2"/>
      <c r="X366" s="2"/>
      <c r="Y366" s="2"/>
      <c r="Z366" s="2"/>
    </row>
    <row r="367" spans="2:26" ht="13.8" hidden="1" x14ac:dyDescent="0.25">
      <c r="B367" s="3"/>
      <c r="C367" s="22"/>
      <c r="D367" s="22"/>
      <c r="E367" s="22"/>
      <c r="F367" s="22"/>
      <c r="G367" s="22"/>
      <c r="H367" s="22"/>
      <c r="I367" s="23"/>
      <c r="J367" s="22"/>
      <c r="K367" s="22"/>
      <c r="L367" s="22"/>
      <c r="M367" s="22"/>
      <c r="N367" s="22"/>
      <c r="O367" s="22"/>
      <c r="P367" s="22"/>
      <c r="Q367" s="22"/>
      <c r="R367" s="22"/>
      <c r="S367" s="2"/>
      <c r="T367" s="2"/>
      <c r="U367" s="2"/>
      <c r="V367" s="2"/>
      <c r="W367" s="2"/>
      <c r="X367" s="2"/>
      <c r="Y367" s="2"/>
      <c r="Z367" s="2"/>
    </row>
    <row r="368" spans="2:26" ht="13.8" hidden="1" x14ac:dyDescent="0.25">
      <c r="B368" s="3"/>
      <c r="C368" s="22"/>
      <c r="D368" s="22"/>
      <c r="E368" s="22"/>
      <c r="F368" s="22"/>
      <c r="G368" s="22"/>
      <c r="H368" s="22"/>
      <c r="I368" s="23"/>
      <c r="J368" s="22"/>
      <c r="K368" s="22"/>
      <c r="L368" s="22"/>
      <c r="M368" s="22"/>
      <c r="N368" s="22"/>
      <c r="O368" s="22"/>
      <c r="P368" s="22"/>
      <c r="Q368" s="22"/>
      <c r="R368" s="22"/>
      <c r="S368" s="2"/>
      <c r="T368" s="2"/>
      <c r="U368" s="2"/>
      <c r="V368" s="2"/>
      <c r="W368" s="2"/>
      <c r="X368" s="2"/>
      <c r="Y368" s="2"/>
      <c r="Z368" s="2"/>
    </row>
    <row r="369" spans="2:26" ht="13.8" hidden="1" x14ac:dyDescent="0.25">
      <c r="B369" s="3"/>
      <c r="C369" s="22"/>
      <c r="D369" s="22"/>
      <c r="E369" s="22"/>
      <c r="F369" s="22"/>
      <c r="G369" s="22"/>
      <c r="H369" s="22"/>
      <c r="I369" s="23"/>
      <c r="J369" s="22"/>
      <c r="K369" s="22"/>
      <c r="L369" s="22"/>
      <c r="M369" s="22"/>
      <c r="N369" s="22"/>
      <c r="O369" s="22"/>
      <c r="P369" s="22"/>
      <c r="Q369" s="22"/>
      <c r="R369" s="22"/>
      <c r="S369" s="2"/>
      <c r="T369" s="2"/>
      <c r="U369" s="2"/>
      <c r="V369" s="2"/>
      <c r="W369" s="2"/>
      <c r="X369" s="2"/>
      <c r="Y369" s="2"/>
      <c r="Z369" s="2"/>
    </row>
    <row r="370" spans="2:26" ht="13.8" hidden="1" x14ac:dyDescent="0.25">
      <c r="B370" s="3"/>
      <c r="C370" s="22"/>
      <c r="D370" s="22"/>
      <c r="E370" s="22"/>
      <c r="F370" s="22"/>
      <c r="G370" s="22"/>
      <c r="H370" s="22"/>
      <c r="I370" s="23"/>
      <c r="J370" s="22"/>
      <c r="K370" s="22"/>
      <c r="L370" s="22"/>
      <c r="M370" s="22"/>
      <c r="N370" s="22"/>
      <c r="O370" s="22"/>
      <c r="P370" s="22"/>
      <c r="Q370" s="22"/>
      <c r="R370" s="22"/>
      <c r="S370" s="2"/>
      <c r="T370" s="2"/>
      <c r="U370" s="2"/>
      <c r="V370" s="2"/>
      <c r="W370" s="2"/>
      <c r="X370" s="2"/>
      <c r="Y370" s="2"/>
      <c r="Z370" s="2"/>
    </row>
    <row r="371" spans="2:26" ht="13.8" hidden="1" x14ac:dyDescent="0.25">
      <c r="B371" s="3"/>
      <c r="C371" s="22"/>
      <c r="D371" s="22"/>
      <c r="E371" s="22"/>
      <c r="F371" s="22"/>
      <c r="G371" s="22"/>
      <c r="H371" s="22"/>
      <c r="I371" s="23"/>
      <c r="J371" s="22"/>
      <c r="K371" s="22"/>
      <c r="L371" s="22"/>
      <c r="M371" s="22"/>
      <c r="N371" s="22"/>
      <c r="O371" s="22"/>
      <c r="P371" s="22"/>
      <c r="Q371" s="22"/>
      <c r="R371" s="22"/>
      <c r="S371" s="2"/>
      <c r="T371" s="2"/>
      <c r="U371" s="2"/>
      <c r="V371" s="2"/>
      <c r="W371" s="2"/>
      <c r="X371" s="2"/>
      <c r="Y371" s="2"/>
      <c r="Z371" s="2"/>
    </row>
    <row r="372" spans="2:26" ht="13.8" hidden="1" x14ac:dyDescent="0.25">
      <c r="B372" s="3"/>
      <c r="C372" s="22"/>
      <c r="D372" s="22"/>
      <c r="E372" s="22"/>
      <c r="F372" s="22"/>
      <c r="G372" s="22"/>
      <c r="H372" s="22"/>
      <c r="I372" s="23"/>
      <c r="J372" s="22"/>
      <c r="K372" s="22"/>
      <c r="L372" s="22"/>
      <c r="M372" s="22"/>
      <c r="N372" s="22"/>
      <c r="O372" s="22"/>
      <c r="P372" s="22"/>
      <c r="Q372" s="22"/>
      <c r="R372" s="22"/>
      <c r="S372" s="2"/>
      <c r="T372" s="2"/>
      <c r="U372" s="2"/>
      <c r="V372" s="2"/>
      <c r="W372" s="2"/>
      <c r="X372" s="2"/>
      <c r="Y372" s="2"/>
      <c r="Z372" s="2"/>
    </row>
    <row r="373" spans="2:26" ht="13.8" hidden="1" x14ac:dyDescent="0.25">
      <c r="B373" s="3"/>
      <c r="C373" s="22"/>
      <c r="D373" s="22"/>
      <c r="E373" s="22"/>
      <c r="F373" s="22"/>
      <c r="G373" s="22"/>
      <c r="H373" s="22"/>
      <c r="I373" s="23"/>
      <c r="J373" s="22"/>
      <c r="K373" s="22"/>
      <c r="L373" s="22"/>
      <c r="M373" s="22"/>
      <c r="N373" s="22"/>
      <c r="O373" s="22"/>
      <c r="P373" s="22"/>
      <c r="Q373" s="22"/>
      <c r="R373" s="22"/>
      <c r="S373" s="2"/>
      <c r="T373" s="2"/>
      <c r="U373" s="2"/>
      <c r="V373" s="2"/>
      <c r="W373" s="2"/>
      <c r="X373" s="2"/>
      <c r="Y373" s="2"/>
      <c r="Z373" s="2"/>
    </row>
    <row r="374" spans="2:26" ht="13.8" hidden="1" x14ac:dyDescent="0.25">
      <c r="B374" s="3"/>
      <c r="C374" s="22"/>
      <c r="D374" s="22"/>
      <c r="E374" s="22"/>
      <c r="F374" s="22"/>
      <c r="G374" s="22"/>
      <c r="H374" s="22"/>
      <c r="I374" s="23"/>
      <c r="J374" s="22"/>
      <c r="K374" s="22"/>
      <c r="L374" s="22"/>
      <c r="M374" s="22"/>
      <c r="N374" s="22"/>
      <c r="O374" s="22"/>
      <c r="P374" s="22"/>
      <c r="Q374" s="22"/>
      <c r="R374" s="22"/>
      <c r="S374" s="2"/>
      <c r="T374" s="2"/>
      <c r="U374" s="2"/>
      <c r="V374" s="2"/>
      <c r="W374" s="2"/>
      <c r="X374" s="2"/>
      <c r="Y374" s="2"/>
      <c r="Z374" s="2"/>
    </row>
    <row r="375" spans="2:26" ht="13.8" hidden="1" x14ac:dyDescent="0.25">
      <c r="B375" s="3"/>
      <c r="C375" s="22"/>
      <c r="D375" s="22"/>
      <c r="E375" s="22"/>
      <c r="F375" s="22"/>
      <c r="G375" s="22"/>
      <c r="H375" s="22"/>
      <c r="I375" s="23"/>
      <c r="J375" s="22"/>
      <c r="K375" s="22"/>
      <c r="L375" s="22"/>
      <c r="M375" s="22"/>
      <c r="N375" s="22"/>
      <c r="O375" s="22"/>
      <c r="P375" s="22"/>
      <c r="Q375" s="22"/>
      <c r="R375" s="22"/>
      <c r="S375" s="2"/>
      <c r="T375" s="2"/>
      <c r="U375" s="2"/>
      <c r="V375" s="2"/>
      <c r="W375" s="2"/>
      <c r="X375" s="2"/>
      <c r="Y375" s="2"/>
      <c r="Z375" s="2"/>
    </row>
    <row r="376" spans="2:26" ht="13.8" hidden="1" x14ac:dyDescent="0.25">
      <c r="B376" s="3"/>
      <c r="C376" s="22"/>
      <c r="D376" s="22"/>
      <c r="E376" s="22"/>
      <c r="F376" s="22"/>
      <c r="G376" s="22"/>
      <c r="H376" s="22"/>
      <c r="I376" s="23"/>
      <c r="J376" s="22"/>
      <c r="K376" s="22"/>
      <c r="L376" s="22"/>
      <c r="M376" s="22"/>
      <c r="N376" s="22"/>
      <c r="O376" s="22"/>
      <c r="P376" s="22"/>
      <c r="Q376" s="22"/>
      <c r="R376" s="22"/>
      <c r="S376" s="2"/>
      <c r="T376" s="2"/>
      <c r="U376" s="2"/>
      <c r="V376" s="2"/>
      <c r="W376" s="2"/>
      <c r="X376" s="2"/>
      <c r="Y376" s="2"/>
      <c r="Z376" s="2"/>
    </row>
    <row r="377" spans="2:26" ht="13.8" hidden="1" x14ac:dyDescent="0.25">
      <c r="B377" s="3"/>
      <c r="C377" s="22"/>
      <c r="D377" s="22"/>
      <c r="E377" s="22"/>
      <c r="F377" s="22"/>
      <c r="G377" s="22"/>
      <c r="H377" s="22"/>
      <c r="I377" s="23"/>
      <c r="J377" s="22"/>
      <c r="K377" s="22"/>
      <c r="L377" s="22"/>
      <c r="M377" s="22"/>
      <c r="N377" s="22"/>
      <c r="O377" s="22"/>
      <c r="P377" s="22"/>
      <c r="Q377" s="22"/>
      <c r="R377" s="22"/>
      <c r="S377" s="2"/>
      <c r="T377" s="2"/>
      <c r="U377" s="2"/>
      <c r="V377" s="2"/>
      <c r="W377" s="2"/>
      <c r="X377" s="2"/>
      <c r="Y377" s="2"/>
      <c r="Z377" s="2"/>
    </row>
    <row r="378" spans="2:26" ht="13.8" hidden="1" x14ac:dyDescent="0.25">
      <c r="B378" s="3"/>
      <c r="C378" s="22"/>
      <c r="D378" s="22"/>
      <c r="E378" s="22"/>
      <c r="F378" s="22"/>
      <c r="G378" s="22"/>
      <c r="H378" s="22"/>
      <c r="I378" s="23"/>
      <c r="J378" s="22"/>
      <c r="K378" s="22"/>
      <c r="L378" s="22"/>
      <c r="M378" s="22"/>
      <c r="N378" s="22"/>
      <c r="O378" s="22"/>
      <c r="P378" s="22"/>
      <c r="Q378" s="22"/>
      <c r="R378" s="22"/>
      <c r="S378" s="2"/>
      <c r="T378" s="2"/>
      <c r="U378" s="2"/>
      <c r="V378" s="2"/>
      <c r="W378" s="2"/>
      <c r="X378" s="2"/>
      <c r="Y378" s="2"/>
      <c r="Z378" s="2"/>
    </row>
    <row r="379" spans="2:26" ht="13.8" hidden="1" x14ac:dyDescent="0.25">
      <c r="B379" s="3"/>
      <c r="C379" s="22"/>
      <c r="D379" s="22"/>
      <c r="E379" s="22"/>
      <c r="F379" s="22"/>
      <c r="G379" s="22"/>
      <c r="H379" s="22"/>
      <c r="I379" s="23"/>
      <c r="J379" s="22"/>
      <c r="K379" s="22"/>
      <c r="L379" s="22"/>
      <c r="M379" s="22"/>
      <c r="N379" s="22"/>
      <c r="O379" s="22"/>
      <c r="P379" s="22"/>
      <c r="Q379" s="22"/>
      <c r="R379" s="22"/>
      <c r="S379" s="2"/>
      <c r="T379" s="2"/>
      <c r="U379" s="2"/>
      <c r="V379" s="2"/>
      <c r="W379" s="2"/>
      <c r="X379" s="2"/>
      <c r="Y379" s="2"/>
      <c r="Z379" s="2"/>
    </row>
    <row r="380" spans="2:26" ht="13.8" hidden="1" x14ac:dyDescent="0.25">
      <c r="B380" s="3"/>
      <c r="C380" s="22"/>
      <c r="D380" s="22"/>
      <c r="E380" s="22"/>
      <c r="F380" s="22"/>
      <c r="G380" s="22"/>
      <c r="H380" s="22"/>
      <c r="I380" s="23"/>
      <c r="J380" s="22"/>
      <c r="K380" s="22"/>
      <c r="L380" s="22"/>
      <c r="M380" s="22"/>
      <c r="N380" s="22"/>
      <c r="O380" s="22"/>
      <c r="P380" s="22"/>
      <c r="Q380" s="22"/>
      <c r="R380" s="22"/>
      <c r="S380" s="2"/>
      <c r="T380" s="2"/>
      <c r="U380" s="2"/>
      <c r="V380" s="2"/>
      <c r="W380" s="2"/>
      <c r="X380" s="2"/>
      <c r="Y380" s="2"/>
      <c r="Z380" s="2"/>
    </row>
    <row r="381" spans="2:26" ht="13.8" hidden="1" x14ac:dyDescent="0.25">
      <c r="B381" s="3"/>
      <c r="C381" s="22"/>
      <c r="D381" s="22"/>
      <c r="E381" s="22"/>
      <c r="F381" s="22"/>
      <c r="G381" s="22"/>
      <c r="H381" s="22"/>
      <c r="I381" s="23"/>
      <c r="J381" s="22"/>
      <c r="K381" s="22"/>
      <c r="L381" s="22"/>
      <c r="M381" s="22"/>
      <c r="N381" s="22"/>
      <c r="O381" s="22"/>
      <c r="P381" s="22"/>
      <c r="Q381" s="22"/>
      <c r="R381" s="22"/>
      <c r="S381" s="2"/>
      <c r="T381" s="2"/>
      <c r="U381" s="2"/>
      <c r="V381" s="2"/>
      <c r="W381" s="2"/>
      <c r="X381" s="2"/>
      <c r="Y381" s="2"/>
      <c r="Z381" s="2"/>
    </row>
    <row r="382" spans="2:26" ht="13.8" hidden="1" x14ac:dyDescent="0.25">
      <c r="B382" s="3"/>
      <c r="C382" s="22"/>
      <c r="D382" s="22"/>
      <c r="E382" s="22"/>
      <c r="F382" s="22"/>
      <c r="G382" s="22"/>
      <c r="H382" s="22"/>
      <c r="I382" s="23"/>
      <c r="J382" s="22"/>
      <c r="K382" s="22"/>
      <c r="L382" s="22"/>
      <c r="M382" s="22"/>
      <c r="N382" s="22"/>
      <c r="O382" s="22"/>
      <c r="P382" s="22"/>
      <c r="Q382" s="22"/>
      <c r="R382" s="22"/>
      <c r="S382" s="2"/>
      <c r="T382" s="2"/>
      <c r="U382" s="2"/>
      <c r="V382" s="2"/>
      <c r="W382" s="2"/>
      <c r="X382" s="2"/>
      <c r="Y382" s="2"/>
      <c r="Z382" s="2"/>
    </row>
    <row r="383" spans="2:26" ht="13.8" hidden="1" x14ac:dyDescent="0.25">
      <c r="B383" s="3"/>
      <c r="C383" s="22"/>
      <c r="D383" s="22"/>
      <c r="E383" s="22"/>
      <c r="F383" s="22"/>
      <c r="G383" s="22"/>
      <c r="H383" s="22"/>
      <c r="I383" s="23"/>
      <c r="J383" s="22"/>
      <c r="K383" s="22"/>
      <c r="L383" s="22"/>
      <c r="M383" s="22"/>
      <c r="N383" s="22"/>
      <c r="O383" s="22"/>
      <c r="P383" s="22"/>
      <c r="Q383" s="22"/>
      <c r="R383" s="22"/>
      <c r="S383" s="2"/>
      <c r="T383" s="2"/>
      <c r="U383" s="2"/>
      <c r="V383" s="2"/>
      <c r="W383" s="2"/>
      <c r="X383" s="2"/>
      <c r="Y383" s="2"/>
      <c r="Z383" s="2"/>
    </row>
    <row r="384" spans="2:26" ht="13.8" hidden="1" x14ac:dyDescent="0.25">
      <c r="B384" s="3"/>
      <c r="C384" s="22"/>
      <c r="D384" s="22"/>
      <c r="E384" s="22"/>
      <c r="F384" s="22"/>
      <c r="G384" s="22"/>
      <c r="H384" s="22"/>
      <c r="I384" s="23"/>
      <c r="J384" s="22"/>
      <c r="K384" s="22"/>
      <c r="L384" s="22"/>
      <c r="M384" s="22"/>
      <c r="N384" s="22"/>
      <c r="O384" s="22"/>
      <c r="P384" s="22"/>
      <c r="Q384" s="22"/>
      <c r="R384" s="22"/>
      <c r="S384" s="2"/>
      <c r="T384" s="2"/>
      <c r="U384" s="2"/>
      <c r="V384" s="2"/>
      <c r="W384" s="2"/>
      <c r="X384" s="2"/>
      <c r="Y384" s="2"/>
      <c r="Z384" s="2"/>
    </row>
    <row r="385" spans="2:26" ht="13.8" hidden="1" x14ac:dyDescent="0.25">
      <c r="B385" s="3"/>
      <c r="C385" s="22"/>
      <c r="D385" s="22"/>
      <c r="E385" s="22"/>
      <c r="F385" s="22"/>
      <c r="G385" s="22"/>
      <c r="H385" s="22"/>
      <c r="I385" s="23"/>
      <c r="J385" s="22"/>
      <c r="K385" s="22"/>
      <c r="L385" s="22"/>
      <c r="M385" s="22"/>
      <c r="N385" s="22"/>
      <c r="O385" s="22"/>
      <c r="P385" s="22"/>
      <c r="Q385" s="22"/>
      <c r="R385" s="22"/>
      <c r="S385" s="2"/>
      <c r="T385" s="2"/>
      <c r="U385" s="2"/>
      <c r="V385" s="2"/>
      <c r="W385" s="2"/>
      <c r="X385" s="2"/>
      <c r="Y385" s="2"/>
      <c r="Z385" s="2"/>
    </row>
    <row r="386" spans="2:26" ht="13.8" hidden="1" x14ac:dyDescent="0.25">
      <c r="B386" s="3"/>
      <c r="C386" s="22"/>
      <c r="D386" s="22"/>
      <c r="E386" s="22"/>
      <c r="F386" s="22"/>
      <c r="G386" s="22"/>
      <c r="H386" s="22"/>
      <c r="I386" s="23"/>
      <c r="J386" s="22"/>
      <c r="K386" s="22"/>
      <c r="L386" s="22"/>
      <c r="M386" s="22"/>
      <c r="N386" s="22"/>
      <c r="O386" s="22"/>
      <c r="P386" s="22"/>
      <c r="Q386" s="22"/>
      <c r="R386" s="22"/>
      <c r="S386" s="2"/>
      <c r="T386" s="2"/>
      <c r="U386" s="2"/>
      <c r="V386" s="2"/>
      <c r="W386" s="2"/>
      <c r="X386" s="2"/>
      <c r="Y386" s="2"/>
      <c r="Z386" s="2"/>
    </row>
    <row r="387" spans="2:26" ht="13.8" hidden="1" x14ac:dyDescent="0.25">
      <c r="B387" s="3"/>
      <c r="C387" s="22"/>
      <c r="D387" s="22"/>
      <c r="E387" s="22"/>
      <c r="F387" s="22"/>
      <c r="G387" s="22"/>
      <c r="H387" s="22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"/>
      <c r="T387" s="2"/>
      <c r="U387" s="2"/>
      <c r="V387" s="2"/>
      <c r="W387" s="2"/>
      <c r="X387" s="2"/>
      <c r="Y387" s="2"/>
      <c r="Z387" s="2"/>
    </row>
    <row r="388" spans="2:26" ht="13.8" hidden="1" x14ac:dyDescent="0.25">
      <c r="B388" s="3"/>
      <c r="C388" s="22"/>
      <c r="D388" s="22"/>
      <c r="E388" s="22"/>
      <c r="F388" s="22"/>
      <c r="G388" s="22"/>
      <c r="H388" s="22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"/>
      <c r="T388" s="2"/>
      <c r="U388" s="2"/>
      <c r="V388" s="2"/>
      <c r="W388" s="2"/>
      <c r="X388" s="2"/>
      <c r="Y388" s="2"/>
      <c r="Z388" s="2"/>
    </row>
    <row r="389" spans="2:26" ht="13.8" hidden="1" x14ac:dyDescent="0.25">
      <c r="B389" s="3"/>
      <c r="C389" s="22"/>
      <c r="D389" s="22"/>
      <c r="E389" s="22"/>
      <c r="F389" s="22"/>
      <c r="G389" s="22"/>
      <c r="H389" s="22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"/>
      <c r="T389" s="2"/>
      <c r="U389" s="2"/>
      <c r="V389" s="2"/>
      <c r="W389" s="2"/>
      <c r="X389" s="2"/>
      <c r="Y389" s="2"/>
      <c r="Z389" s="2"/>
    </row>
    <row r="390" spans="2:26" ht="13.8" hidden="1" x14ac:dyDescent="0.25">
      <c r="B390" s="3"/>
      <c r="C390" s="22"/>
      <c r="D390" s="22"/>
      <c r="E390" s="22"/>
      <c r="F390" s="22"/>
      <c r="G390" s="22"/>
      <c r="H390" s="22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"/>
      <c r="T390" s="2"/>
      <c r="U390" s="2"/>
      <c r="V390" s="2"/>
      <c r="W390" s="2"/>
      <c r="X390" s="2"/>
      <c r="Y390" s="2"/>
      <c r="Z390" s="2"/>
    </row>
    <row r="391" spans="2:26" ht="13.8" hidden="1" x14ac:dyDescent="0.25">
      <c r="B391" s="3"/>
      <c r="C391" s="22"/>
      <c r="D391" s="22"/>
      <c r="E391" s="22"/>
      <c r="F391" s="22"/>
      <c r="G391" s="22"/>
      <c r="H391" s="22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"/>
      <c r="T391" s="2"/>
      <c r="U391" s="2"/>
      <c r="V391" s="2"/>
      <c r="W391" s="2"/>
      <c r="X391" s="2"/>
      <c r="Y391" s="2"/>
      <c r="Z391" s="2"/>
    </row>
    <row r="392" spans="2:26" ht="13.8" hidden="1" x14ac:dyDescent="0.25">
      <c r="B392" s="3"/>
      <c r="C392" s="22"/>
      <c r="D392" s="22"/>
      <c r="E392" s="22"/>
      <c r="F392" s="22"/>
      <c r="G392" s="22"/>
      <c r="H392" s="22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"/>
      <c r="T392" s="2"/>
      <c r="U392" s="2"/>
      <c r="V392" s="2"/>
      <c r="W392" s="2"/>
      <c r="X392" s="2"/>
      <c r="Y392" s="2"/>
      <c r="Z392" s="2"/>
    </row>
    <row r="393" spans="2:26" ht="13.8" hidden="1" x14ac:dyDescent="0.25">
      <c r="B393" s="3"/>
      <c r="C393" s="22"/>
      <c r="D393" s="22"/>
      <c r="E393" s="22"/>
      <c r="F393" s="22"/>
      <c r="G393" s="22"/>
      <c r="H393" s="22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"/>
      <c r="T393" s="2"/>
      <c r="U393" s="2"/>
      <c r="V393" s="2"/>
      <c r="W393" s="2"/>
      <c r="X393" s="2"/>
      <c r="Y393" s="2"/>
      <c r="Z393" s="2"/>
    </row>
    <row r="394" spans="2:26" ht="13.8" hidden="1" x14ac:dyDescent="0.25">
      <c r="B394" s="3"/>
      <c r="C394" s="22"/>
      <c r="D394" s="22"/>
      <c r="E394" s="22"/>
      <c r="F394" s="22"/>
      <c r="G394" s="22"/>
      <c r="H394" s="22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"/>
      <c r="T394" s="2"/>
      <c r="U394" s="2"/>
      <c r="V394" s="2"/>
      <c r="W394" s="2"/>
      <c r="X394" s="2"/>
      <c r="Y394" s="2"/>
      <c r="Z394" s="2"/>
    </row>
    <row r="395" spans="2:26" ht="13.8" hidden="1" x14ac:dyDescent="0.25">
      <c r="B395" s="3"/>
      <c r="C395" s="22"/>
      <c r="D395" s="22"/>
      <c r="E395" s="22"/>
      <c r="F395" s="22"/>
      <c r="G395" s="22"/>
      <c r="H395" s="22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"/>
      <c r="T395" s="2"/>
      <c r="U395" s="2"/>
      <c r="V395" s="2"/>
      <c r="W395" s="2"/>
      <c r="X395" s="2"/>
      <c r="Y395" s="2"/>
      <c r="Z395" s="2"/>
    </row>
    <row r="396" spans="2:26" ht="13.8" hidden="1" x14ac:dyDescent="0.25">
      <c r="B396" s="3"/>
      <c r="C396" s="22"/>
      <c r="D396" s="22"/>
      <c r="E396" s="22"/>
      <c r="F396" s="22"/>
      <c r="G396" s="22"/>
      <c r="H396" s="22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"/>
      <c r="T396" s="2"/>
      <c r="U396" s="2"/>
      <c r="V396" s="2"/>
      <c r="W396" s="2"/>
      <c r="X396" s="2"/>
      <c r="Y396" s="2"/>
      <c r="Z396" s="2"/>
    </row>
    <row r="397" spans="2:26" ht="13.8" hidden="1" x14ac:dyDescent="0.25">
      <c r="B397" s="3"/>
      <c r="C397" s="22"/>
      <c r="D397" s="22"/>
      <c r="E397" s="22"/>
      <c r="F397" s="22"/>
      <c r="G397" s="22"/>
      <c r="H397" s="22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"/>
      <c r="T397" s="2"/>
      <c r="U397" s="2"/>
      <c r="V397" s="2"/>
      <c r="W397" s="2"/>
      <c r="X397" s="2"/>
      <c r="Y397" s="2"/>
      <c r="Z397" s="2"/>
    </row>
    <row r="398" spans="2:26" ht="13.8" hidden="1" x14ac:dyDescent="0.25">
      <c r="B398" s="3"/>
      <c r="C398" s="22"/>
      <c r="D398" s="22"/>
      <c r="E398" s="22"/>
      <c r="F398" s="22"/>
      <c r="G398" s="22"/>
      <c r="H398" s="22"/>
      <c r="I398" s="23"/>
      <c r="J398" s="22"/>
      <c r="K398" s="22"/>
      <c r="L398" s="22"/>
      <c r="M398" s="22"/>
      <c r="N398" s="22"/>
      <c r="O398" s="22"/>
      <c r="P398" s="22"/>
      <c r="Q398" s="22"/>
      <c r="R398" s="22"/>
      <c r="S398" s="2"/>
      <c r="T398" s="2"/>
      <c r="U398" s="2"/>
      <c r="V398" s="2"/>
      <c r="W398" s="2"/>
      <c r="X398" s="2"/>
      <c r="Y398" s="2"/>
      <c r="Z398" s="2"/>
    </row>
    <row r="399" spans="2:26" ht="13.8" hidden="1" x14ac:dyDescent="0.25">
      <c r="B399" s="3"/>
      <c r="C399" s="22"/>
      <c r="D399" s="22"/>
      <c r="E399" s="22"/>
      <c r="F399" s="22"/>
      <c r="G399" s="22"/>
      <c r="H399" s="22"/>
      <c r="I399" s="23"/>
      <c r="J399" s="22"/>
      <c r="K399" s="22"/>
      <c r="L399" s="22"/>
      <c r="M399" s="22"/>
      <c r="N399" s="22"/>
      <c r="O399" s="22"/>
      <c r="P399" s="22"/>
      <c r="Q399" s="22"/>
      <c r="R399" s="22"/>
      <c r="S399" s="2"/>
      <c r="T399" s="2"/>
      <c r="U399" s="2"/>
      <c r="V399" s="2"/>
      <c r="W399" s="2"/>
      <c r="X399" s="2"/>
      <c r="Y399" s="2"/>
      <c r="Z399" s="2"/>
    </row>
    <row r="400" spans="2:26" ht="13.8" hidden="1" x14ac:dyDescent="0.25">
      <c r="B400" s="3"/>
      <c r="C400" s="22"/>
      <c r="D400" s="22"/>
      <c r="E400" s="22"/>
      <c r="F400" s="22"/>
      <c r="G400" s="22"/>
      <c r="H400" s="22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"/>
      <c r="T400" s="2"/>
      <c r="U400" s="2"/>
      <c r="V400" s="2"/>
      <c r="W400" s="2"/>
      <c r="X400" s="2"/>
      <c r="Y400" s="2"/>
      <c r="Z400" s="2"/>
    </row>
    <row r="401" spans="2:26" ht="13.8" hidden="1" x14ac:dyDescent="0.25">
      <c r="B401" s="3"/>
      <c r="C401" s="22"/>
      <c r="D401" s="22"/>
      <c r="E401" s="22"/>
      <c r="F401" s="22"/>
      <c r="G401" s="22"/>
      <c r="H401" s="22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"/>
      <c r="T401" s="2"/>
      <c r="U401" s="2"/>
      <c r="V401" s="2"/>
      <c r="W401" s="2"/>
      <c r="X401" s="2"/>
      <c r="Y401" s="2"/>
      <c r="Z401" s="2"/>
    </row>
    <row r="402" spans="2:26" ht="13.8" hidden="1" x14ac:dyDescent="0.25">
      <c r="B402" s="3"/>
      <c r="C402" s="22"/>
      <c r="D402" s="22"/>
      <c r="E402" s="22"/>
      <c r="F402" s="22"/>
      <c r="G402" s="22"/>
      <c r="H402" s="22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"/>
      <c r="T402" s="2"/>
      <c r="U402" s="2"/>
      <c r="V402" s="2"/>
      <c r="W402" s="2"/>
      <c r="X402" s="2"/>
      <c r="Y402" s="2"/>
      <c r="Z402" s="2"/>
    </row>
    <row r="403" spans="2:26" ht="13.8" hidden="1" x14ac:dyDescent="0.25">
      <c r="B403" s="3"/>
      <c r="C403" s="22"/>
      <c r="D403" s="22"/>
      <c r="E403" s="22"/>
      <c r="F403" s="22"/>
      <c r="G403" s="22"/>
      <c r="H403" s="22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"/>
      <c r="T403" s="2"/>
      <c r="U403" s="2"/>
      <c r="V403" s="2"/>
      <c r="W403" s="2"/>
      <c r="X403" s="2"/>
      <c r="Y403" s="2"/>
      <c r="Z403" s="2"/>
    </row>
    <row r="404" spans="2:26" ht="13.8" hidden="1" x14ac:dyDescent="0.25">
      <c r="B404" s="3"/>
      <c r="C404" s="22"/>
      <c r="D404" s="22"/>
      <c r="E404" s="22"/>
      <c r="F404" s="22"/>
      <c r="G404" s="22"/>
      <c r="H404" s="22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"/>
      <c r="T404" s="2"/>
      <c r="U404" s="2"/>
      <c r="V404" s="2"/>
      <c r="W404" s="2"/>
      <c r="X404" s="2"/>
      <c r="Y404" s="2"/>
      <c r="Z404" s="2"/>
    </row>
    <row r="405" spans="2:26" ht="13.8" hidden="1" x14ac:dyDescent="0.25">
      <c r="B405" s="3"/>
      <c r="C405" s="22"/>
      <c r="D405" s="22"/>
      <c r="E405" s="22"/>
      <c r="F405" s="22"/>
      <c r="G405" s="22"/>
      <c r="H405" s="22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"/>
      <c r="T405" s="2"/>
      <c r="U405" s="2"/>
      <c r="V405" s="2"/>
      <c r="W405" s="2"/>
      <c r="X405" s="2"/>
      <c r="Y405" s="2"/>
      <c r="Z405" s="2"/>
    </row>
    <row r="406" spans="2:26" ht="13.8" hidden="1" x14ac:dyDescent="0.25">
      <c r="B406" s="3"/>
      <c r="C406" s="22"/>
      <c r="D406" s="22"/>
      <c r="E406" s="22"/>
      <c r="F406" s="22"/>
      <c r="G406" s="22"/>
      <c r="H406" s="22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"/>
      <c r="T406" s="2"/>
      <c r="U406" s="2"/>
      <c r="V406" s="2"/>
      <c r="W406" s="2"/>
      <c r="X406" s="2"/>
      <c r="Y406" s="2"/>
      <c r="Z406" s="2"/>
    </row>
    <row r="407" spans="2:26" ht="13.8" hidden="1" x14ac:dyDescent="0.25">
      <c r="B407" s="3"/>
      <c r="C407" s="22"/>
      <c r="D407" s="22"/>
      <c r="E407" s="22"/>
      <c r="F407" s="22"/>
      <c r="G407" s="22"/>
      <c r="H407" s="22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"/>
      <c r="T407" s="2"/>
      <c r="U407" s="2"/>
      <c r="V407" s="2"/>
      <c r="W407" s="2"/>
      <c r="X407" s="2"/>
      <c r="Y407" s="2"/>
      <c r="Z407" s="2"/>
    </row>
    <row r="408" spans="2:26" ht="13.8" hidden="1" x14ac:dyDescent="0.25">
      <c r="B408" s="3"/>
      <c r="C408" s="22"/>
      <c r="D408" s="22"/>
      <c r="E408" s="22"/>
      <c r="F408" s="22"/>
      <c r="G408" s="22"/>
      <c r="H408" s="22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"/>
      <c r="T408" s="2"/>
      <c r="U408" s="2"/>
      <c r="V408" s="2"/>
      <c r="W408" s="2"/>
      <c r="X408" s="2"/>
      <c r="Y408" s="2"/>
      <c r="Z408" s="2"/>
    </row>
    <row r="409" spans="2:26" ht="13.8" hidden="1" x14ac:dyDescent="0.25">
      <c r="B409" s="3"/>
      <c r="C409" s="22"/>
      <c r="D409" s="22"/>
      <c r="E409" s="22"/>
      <c r="F409" s="22"/>
      <c r="G409" s="22"/>
      <c r="H409" s="22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"/>
      <c r="T409" s="2"/>
      <c r="U409" s="2"/>
      <c r="V409" s="2"/>
      <c r="W409" s="2"/>
      <c r="X409" s="2"/>
      <c r="Y409" s="2"/>
      <c r="Z409" s="2"/>
    </row>
    <row r="410" spans="2:26" ht="13.8" hidden="1" x14ac:dyDescent="0.25">
      <c r="B410" s="3"/>
      <c r="C410" s="22"/>
      <c r="D410" s="22"/>
      <c r="E410" s="22"/>
      <c r="F410" s="22"/>
      <c r="G410" s="22"/>
      <c r="H410" s="22"/>
      <c r="I410" s="23"/>
      <c r="J410" s="22"/>
      <c r="K410" s="22"/>
      <c r="L410" s="22"/>
      <c r="M410" s="22"/>
      <c r="N410" s="22"/>
      <c r="O410" s="22"/>
      <c r="P410" s="22"/>
      <c r="Q410" s="22"/>
      <c r="R410" s="22"/>
      <c r="S410" s="2"/>
      <c r="T410" s="2"/>
      <c r="U410" s="2"/>
      <c r="V410" s="2"/>
      <c r="W410" s="2"/>
      <c r="X410" s="2"/>
      <c r="Y410" s="2"/>
      <c r="Z410" s="2"/>
    </row>
    <row r="411" spans="2:26" ht="13.8" hidden="1" x14ac:dyDescent="0.25">
      <c r="B411" s="3"/>
      <c r="C411" s="22"/>
      <c r="D411" s="22"/>
      <c r="E411" s="22"/>
      <c r="F411" s="22"/>
      <c r="G411" s="22"/>
      <c r="H411" s="22"/>
      <c r="I411" s="23"/>
      <c r="J411" s="22"/>
      <c r="K411" s="22"/>
      <c r="L411" s="22"/>
      <c r="M411" s="22"/>
      <c r="N411" s="22"/>
      <c r="O411" s="22"/>
      <c r="P411" s="22"/>
      <c r="Q411" s="22"/>
      <c r="R411" s="22"/>
      <c r="S411" s="2"/>
      <c r="T411" s="2"/>
      <c r="U411" s="2"/>
      <c r="V411" s="2"/>
      <c r="W411" s="2"/>
      <c r="X411" s="2"/>
      <c r="Y411" s="2"/>
      <c r="Z411" s="2"/>
    </row>
    <row r="412" spans="2:26" ht="13.8" hidden="1" x14ac:dyDescent="0.25">
      <c r="B412" s="3"/>
      <c r="C412" s="22"/>
      <c r="D412" s="22"/>
      <c r="E412" s="22"/>
      <c r="F412" s="22"/>
      <c r="G412" s="22"/>
      <c r="H412" s="22"/>
      <c r="I412" s="23"/>
      <c r="J412" s="22"/>
      <c r="K412" s="22"/>
      <c r="L412" s="22"/>
      <c r="M412" s="22"/>
      <c r="N412" s="22"/>
      <c r="O412" s="22"/>
      <c r="P412" s="22"/>
      <c r="Q412" s="22"/>
      <c r="R412" s="22"/>
      <c r="S412" s="2"/>
      <c r="T412" s="2"/>
      <c r="U412" s="2"/>
      <c r="V412" s="2"/>
      <c r="W412" s="2"/>
      <c r="X412" s="2"/>
      <c r="Y412" s="2"/>
      <c r="Z412" s="2"/>
    </row>
    <row r="413" spans="2:26" ht="13.8" hidden="1" x14ac:dyDescent="0.25">
      <c r="B413" s="3"/>
      <c r="C413" s="22"/>
      <c r="D413" s="22"/>
      <c r="E413" s="22"/>
      <c r="F413" s="22"/>
      <c r="G413" s="22"/>
      <c r="H413" s="22"/>
      <c r="I413" s="23"/>
      <c r="J413" s="22"/>
      <c r="K413" s="22"/>
      <c r="L413" s="22"/>
      <c r="M413" s="22"/>
      <c r="N413" s="22"/>
      <c r="O413" s="22"/>
      <c r="P413" s="22"/>
      <c r="Q413" s="22"/>
      <c r="R413" s="22"/>
      <c r="S413" s="2"/>
      <c r="T413" s="2"/>
      <c r="U413" s="2"/>
      <c r="V413" s="2"/>
      <c r="W413" s="2"/>
      <c r="X413" s="2"/>
      <c r="Y413" s="2"/>
      <c r="Z413" s="2"/>
    </row>
    <row r="414" spans="2:26" ht="13.8" hidden="1" x14ac:dyDescent="0.25">
      <c r="B414" s="3"/>
      <c r="C414" s="22"/>
      <c r="D414" s="22"/>
      <c r="E414" s="22"/>
      <c r="F414" s="22"/>
      <c r="G414" s="22"/>
      <c r="H414" s="22"/>
      <c r="I414" s="23"/>
      <c r="J414" s="22"/>
      <c r="K414" s="22"/>
      <c r="L414" s="22"/>
      <c r="M414" s="22"/>
      <c r="N414" s="22"/>
      <c r="O414" s="22"/>
      <c r="P414" s="22"/>
      <c r="Q414" s="22"/>
      <c r="R414" s="22"/>
      <c r="S414" s="2"/>
      <c r="T414" s="2"/>
      <c r="U414" s="2"/>
      <c r="V414" s="2"/>
      <c r="W414" s="2"/>
      <c r="X414" s="2"/>
      <c r="Y414" s="2"/>
      <c r="Z414" s="2"/>
    </row>
    <row r="415" spans="2:26" ht="13.8" hidden="1" x14ac:dyDescent="0.25">
      <c r="B415" s="3"/>
      <c r="C415" s="22"/>
      <c r="D415" s="22"/>
      <c r="E415" s="22"/>
      <c r="F415" s="22"/>
      <c r="G415" s="22"/>
      <c r="H415" s="22"/>
      <c r="I415" s="23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"/>
      <c r="W415" s="2"/>
      <c r="X415" s="2"/>
      <c r="Y415" s="2"/>
      <c r="Z415" s="2"/>
    </row>
    <row r="416" spans="2:26" ht="13.8" hidden="1" x14ac:dyDescent="0.25">
      <c r="B416" s="3"/>
      <c r="C416" s="22"/>
      <c r="D416" s="22"/>
      <c r="E416" s="22"/>
      <c r="F416" s="22"/>
      <c r="G416" s="22"/>
      <c r="H416" s="22"/>
      <c r="I416" s="23"/>
      <c r="J416" s="22"/>
      <c r="K416" s="22"/>
      <c r="L416" s="22"/>
      <c r="M416" s="22"/>
      <c r="N416" s="22"/>
      <c r="O416" s="22"/>
      <c r="P416" s="22"/>
      <c r="Q416" s="22"/>
      <c r="R416" s="22"/>
      <c r="S416" s="2"/>
      <c r="T416" s="2"/>
      <c r="U416" s="2"/>
      <c r="V416" s="2"/>
      <c r="W416" s="2"/>
      <c r="X416" s="2"/>
      <c r="Y416" s="2"/>
      <c r="Z416" s="2"/>
    </row>
    <row r="417" spans="2:26" ht="13.8" hidden="1" x14ac:dyDescent="0.25">
      <c r="B417" s="3"/>
      <c r="C417" s="22"/>
      <c r="D417" s="22"/>
      <c r="E417" s="22"/>
      <c r="F417" s="22"/>
      <c r="G417" s="22"/>
      <c r="H417" s="22"/>
      <c r="I417" s="23"/>
      <c r="J417" s="22"/>
      <c r="K417" s="22"/>
      <c r="L417" s="22"/>
      <c r="M417" s="22"/>
      <c r="N417" s="22"/>
      <c r="O417" s="22"/>
      <c r="P417" s="22"/>
      <c r="Q417" s="22"/>
      <c r="R417" s="22"/>
      <c r="S417" s="2"/>
      <c r="T417" s="2"/>
      <c r="U417" s="2"/>
      <c r="V417" s="2"/>
      <c r="W417" s="2"/>
      <c r="X417" s="2"/>
      <c r="Y417" s="2"/>
      <c r="Z417" s="2"/>
    </row>
    <row r="418" spans="2:26" ht="13.8" hidden="1" x14ac:dyDescent="0.25">
      <c r="B418" s="3"/>
      <c r="C418" s="22"/>
      <c r="D418" s="22"/>
      <c r="E418" s="22"/>
      <c r="F418" s="22"/>
      <c r="G418" s="22"/>
      <c r="H418" s="22"/>
      <c r="I418" s="23"/>
      <c r="J418" s="22"/>
      <c r="K418" s="22"/>
      <c r="L418" s="22"/>
      <c r="M418" s="22"/>
      <c r="N418" s="22"/>
      <c r="O418" s="22"/>
      <c r="P418" s="22"/>
      <c r="Q418" s="22"/>
      <c r="R418" s="22"/>
      <c r="S418" s="2"/>
      <c r="T418" s="2"/>
      <c r="U418" s="2"/>
      <c r="V418" s="2"/>
      <c r="W418" s="2"/>
      <c r="X418" s="2"/>
      <c r="Y418" s="2"/>
      <c r="Z418" s="2"/>
    </row>
    <row r="419" spans="2:26" ht="13.8" hidden="1" x14ac:dyDescent="0.25">
      <c r="B419" s="3"/>
      <c r="C419" s="22"/>
      <c r="D419" s="22"/>
      <c r="E419" s="22"/>
      <c r="F419" s="22"/>
      <c r="G419" s="22"/>
      <c r="H419" s="22"/>
      <c r="I419" s="23"/>
      <c r="J419" s="22"/>
      <c r="K419" s="22"/>
      <c r="L419" s="22"/>
      <c r="M419" s="22"/>
      <c r="N419" s="22"/>
      <c r="O419" s="22"/>
      <c r="P419" s="22"/>
      <c r="Q419" s="22"/>
      <c r="R419" s="22"/>
      <c r="S419" s="2"/>
      <c r="T419" s="2"/>
      <c r="U419" s="2"/>
      <c r="V419" s="2"/>
      <c r="W419" s="2"/>
      <c r="X419" s="2"/>
      <c r="Y419" s="2"/>
      <c r="Z419" s="2"/>
    </row>
    <row r="420" spans="2:26" ht="13.8" hidden="1" x14ac:dyDescent="0.25">
      <c r="B420" s="3"/>
      <c r="C420" s="22"/>
      <c r="D420" s="22"/>
      <c r="E420" s="22"/>
      <c r="F420" s="22"/>
      <c r="G420" s="22"/>
      <c r="H420" s="22"/>
      <c r="I420" s="23"/>
      <c r="J420" s="22"/>
      <c r="K420" s="22"/>
      <c r="L420" s="22"/>
      <c r="M420" s="22"/>
      <c r="N420" s="22"/>
      <c r="O420" s="22"/>
      <c r="P420" s="22"/>
      <c r="Q420" s="22"/>
      <c r="R420" s="22"/>
      <c r="S420" s="2"/>
      <c r="T420" s="2"/>
      <c r="U420" s="2"/>
      <c r="V420" s="2"/>
      <c r="W420" s="2"/>
      <c r="X420" s="2"/>
      <c r="Y420" s="2"/>
      <c r="Z420" s="2"/>
    </row>
    <row r="421" spans="2:26" ht="13.8" hidden="1" x14ac:dyDescent="0.25">
      <c r="B421" s="3"/>
      <c r="C421" s="22"/>
      <c r="D421" s="22"/>
      <c r="E421" s="22"/>
      <c r="F421" s="22"/>
      <c r="G421" s="22"/>
      <c r="H421" s="22"/>
      <c r="I421" s="23"/>
      <c r="J421" s="22"/>
      <c r="K421" s="22"/>
      <c r="L421" s="22"/>
      <c r="M421" s="22"/>
      <c r="N421" s="22"/>
      <c r="O421" s="22"/>
      <c r="P421" s="22"/>
      <c r="Q421" s="22"/>
      <c r="R421" s="22"/>
      <c r="S421" s="2"/>
      <c r="T421" s="2"/>
      <c r="U421" s="2"/>
      <c r="V421" s="2"/>
      <c r="W421" s="2"/>
      <c r="X421" s="2"/>
      <c r="Y421" s="2"/>
      <c r="Z421" s="2"/>
    </row>
    <row r="422" spans="2:26" ht="13.8" hidden="1" x14ac:dyDescent="0.25">
      <c r="B422" s="3"/>
      <c r="C422" s="22"/>
      <c r="D422" s="22"/>
      <c r="E422" s="22"/>
      <c r="F422" s="22"/>
      <c r="G422" s="22"/>
      <c r="H422" s="22"/>
      <c r="I422" s="23"/>
      <c r="J422" s="22"/>
      <c r="K422" s="22"/>
      <c r="L422" s="22"/>
      <c r="M422" s="22"/>
      <c r="N422" s="22"/>
      <c r="O422" s="22"/>
      <c r="P422" s="22"/>
      <c r="Q422" s="22"/>
      <c r="R422" s="22"/>
      <c r="S422" s="2"/>
      <c r="T422" s="2"/>
      <c r="U422" s="2"/>
      <c r="V422" s="2"/>
      <c r="W422" s="2"/>
      <c r="X422" s="2"/>
      <c r="Y422" s="2"/>
      <c r="Z422" s="2"/>
    </row>
    <row r="423" spans="2:26" ht="13.8" hidden="1" x14ac:dyDescent="0.25">
      <c r="B423" s="3"/>
      <c r="C423" s="22"/>
      <c r="D423" s="22"/>
      <c r="E423" s="22"/>
      <c r="F423" s="22"/>
      <c r="G423" s="22"/>
      <c r="H423" s="22"/>
      <c r="I423" s="23"/>
      <c r="J423" s="22"/>
      <c r="K423" s="22"/>
      <c r="L423" s="22"/>
      <c r="M423" s="22"/>
      <c r="N423" s="22"/>
      <c r="O423" s="22"/>
      <c r="P423" s="22"/>
      <c r="Q423" s="22"/>
      <c r="R423" s="22"/>
      <c r="S423" s="2"/>
      <c r="T423" s="2"/>
      <c r="U423" s="2"/>
      <c r="V423" s="2"/>
      <c r="W423" s="2"/>
      <c r="X423" s="2"/>
      <c r="Y423" s="2"/>
      <c r="Z423" s="2"/>
    </row>
    <row r="424" spans="2:26" ht="13.8" hidden="1" x14ac:dyDescent="0.25">
      <c r="B424" s="3"/>
      <c r="C424" s="22"/>
      <c r="D424" s="22"/>
      <c r="E424" s="22"/>
      <c r="F424" s="22"/>
      <c r="G424" s="22"/>
      <c r="H424" s="22"/>
      <c r="I424" s="23"/>
      <c r="J424" s="22"/>
      <c r="K424" s="22"/>
      <c r="L424" s="22"/>
      <c r="M424" s="22"/>
      <c r="N424" s="22"/>
      <c r="O424" s="22"/>
      <c r="P424" s="22"/>
      <c r="Q424" s="22"/>
      <c r="R424" s="22"/>
      <c r="S424" s="2"/>
      <c r="T424" s="2"/>
      <c r="U424" s="2"/>
      <c r="V424" s="2"/>
      <c r="W424" s="2"/>
      <c r="X424" s="2"/>
      <c r="Y424" s="2"/>
      <c r="Z424" s="2"/>
    </row>
    <row r="425" spans="2:26" ht="13.8" hidden="1" x14ac:dyDescent="0.25">
      <c r="B425" s="3"/>
      <c r="C425" s="22"/>
      <c r="D425" s="22"/>
      <c r="E425" s="22"/>
      <c r="F425" s="22"/>
      <c r="G425" s="22"/>
      <c r="H425" s="22"/>
      <c r="I425" s="23"/>
      <c r="J425" s="22"/>
      <c r="K425" s="22"/>
      <c r="L425" s="22"/>
      <c r="M425" s="22"/>
      <c r="N425" s="22"/>
      <c r="O425" s="22"/>
      <c r="P425" s="22"/>
      <c r="Q425" s="22"/>
      <c r="R425" s="22"/>
      <c r="S425" s="2"/>
      <c r="T425" s="2"/>
      <c r="U425" s="2"/>
      <c r="V425" s="2"/>
      <c r="W425" s="2"/>
      <c r="X425" s="2"/>
      <c r="Y425" s="2"/>
      <c r="Z425" s="2"/>
    </row>
    <row r="426" spans="2:26" ht="13.8" hidden="1" x14ac:dyDescent="0.25">
      <c r="B426" s="3"/>
      <c r="C426" s="22"/>
      <c r="D426" s="22"/>
      <c r="E426" s="22"/>
      <c r="F426" s="22"/>
      <c r="G426" s="22"/>
      <c r="H426" s="22"/>
      <c r="I426" s="23"/>
      <c r="J426" s="22"/>
      <c r="K426" s="22"/>
      <c r="L426" s="22"/>
      <c r="M426" s="22"/>
      <c r="N426" s="22"/>
      <c r="O426" s="22"/>
      <c r="P426" s="22"/>
      <c r="Q426" s="22"/>
      <c r="R426" s="22"/>
      <c r="S426" s="2"/>
      <c r="T426" s="2"/>
      <c r="U426" s="2"/>
      <c r="V426" s="2"/>
      <c r="W426" s="2"/>
      <c r="X426" s="2"/>
      <c r="Y426" s="2"/>
      <c r="Z426" s="2"/>
    </row>
    <row r="427" spans="2:26" ht="13.8" hidden="1" x14ac:dyDescent="0.25">
      <c r="B427" s="3"/>
      <c r="C427" s="22"/>
      <c r="D427" s="22"/>
      <c r="E427" s="22"/>
      <c r="F427" s="22"/>
      <c r="G427" s="22"/>
      <c r="H427" s="22"/>
      <c r="I427" s="23"/>
      <c r="J427" s="22"/>
      <c r="K427" s="22"/>
      <c r="L427" s="22"/>
      <c r="M427" s="22"/>
      <c r="N427" s="22"/>
      <c r="O427" s="22"/>
      <c r="P427" s="22"/>
      <c r="Q427" s="22"/>
      <c r="R427" s="22"/>
      <c r="S427" s="2"/>
      <c r="T427" s="2"/>
      <c r="U427" s="2"/>
      <c r="V427" s="2"/>
      <c r="W427" s="2"/>
      <c r="X427" s="2"/>
      <c r="Y427" s="2"/>
      <c r="Z427" s="2"/>
    </row>
    <row r="428" spans="2:26" ht="13.8" hidden="1" x14ac:dyDescent="0.25">
      <c r="B428" s="3"/>
      <c r="C428" s="22"/>
      <c r="D428" s="22"/>
      <c r="E428" s="22"/>
      <c r="F428" s="22"/>
      <c r="G428" s="22"/>
      <c r="H428" s="22"/>
      <c r="I428" s="23"/>
      <c r="J428" s="22"/>
      <c r="K428" s="22"/>
      <c r="L428" s="22"/>
      <c r="M428" s="22"/>
      <c r="N428" s="22"/>
      <c r="O428" s="22"/>
      <c r="P428" s="22"/>
      <c r="Q428" s="22"/>
      <c r="R428" s="22"/>
      <c r="S428" s="2"/>
      <c r="T428" s="2"/>
      <c r="U428" s="2"/>
      <c r="V428" s="2"/>
      <c r="W428" s="2"/>
      <c r="X428" s="2"/>
      <c r="Y428" s="2"/>
      <c r="Z428" s="2"/>
    </row>
    <row r="429" spans="2:26" ht="13.8" hidden="1" x14ac:dyDescent="0.25">
      <c r="B429" s="3"/>
      <c r="C429" s="22"/>
      <c r="D429" s="22"/>
      <c r="E429" s="22"/>
      <c r="F429" s="22"/>
      <c r="G429" s="22"/>
      <c r="H429" s="22"/>
      <c r="I429" s="23"/>
      <c r="J429" s="22"/>
      <c r="K429" s="22"/>
      <c r="L429" s="22"/>
      <c r="M429" s="22"/>
      <c r="N429" s="22"/>
      <c r="O429" s="22"/>
      <c r="P429" s="22"/>
      <c r="Q429" s="22"/>
      <c r="R429" s="22"/>
      <c r="S429" s="2"/>
      <c r="T429" s="2"/>
      <c r="U429" s="2"/>
      <c r="V429" s="2"/>
      <c r="W429" s="2"/>
      <c r="X429" s="2"/>
      <c r="Y429" s="2"/>
      <c r="Z429" s="2"/>
    </row>
    <row r="430" spans="2:26" ht="13.8" hidden="1" x14ac:dyDescent="0.25">
      <c r="B430" s="3"/>
      <c r="C430" s="22"/>
      <c r="D430" s="22"/>
      <c r="E430" s="22"/>
      <c r="F430" s="22"/>
      <c r="G430" s="22"/>
      <c r="H430" s="22"/>
      <c r="I430" s="23"/>
      <c r="J430" s="22"/>
      <c r="K430" s="22"/>
      <c r="L430" s="22"/>
      <c r="M430" s="22"/>
      <c r="N430" s="22"/>
      <c r="O430" s="22"/>
      <c r="P430" s="22"/>
      <c r="Q430" s="22"/>
      <c r="R430" s="22"/>
      <c r="S430" s="2"/>
      <c r="T430" s="2"/>
      <c r="U430" s="2"/>
      <c r="V430" s="2"/>
      <c r="W430" s="2"/>
      <c r="X430" s="2"/>
      <c r="Y430" s="2"/>
      <c r="Z430" s="2"/>
    </row>
    <row r="431" spans="2:26" ht="13.8" hidden="1" x14ac:dyDescent="0.25">
      <c r="B431" s="3"/>
      <c r="C431" s="22"/>
      <c r="D431" s="22"/>
      <c r="E431" s="22"/>
      <c r="F431" s="22"/>
      <c r="G431" s="22"/>
      <c r="H431" s="22"/>
      <c r="I431" s="23"/>
      <c r="J431" s="22"/>
      <c r="K431" s="22"/>
      <c r="L431" s="22"/>
      <c r="M431" s="22"/>
      <c r="N431" s="22"/>
      <c r="O431" s="22"/>
      <c r="P431" s="22"/>
      <c r="Q431" s="22"/>
      <c r="R431" s="22"/>
      <c r="S431" s="2"/>
      <c r="T431" s="2"/>
      <c r="U431" s="2"/>
      <c r="V431" s="2"/>
      <c r="W431" s="2"/>
      <c r="X431" s="2"/>
      <c r="Y431" s="2"/>
      <c r="Z431" s="2"/>
    </row>
    <row r="432" spans="2:26" ht="13.8" hidden="1" x14ac:dyDescent="0.25">
      <c r="B432" s="3"/>
      <c r="C432" s="22"/>
      <c r="D432" s="22"/>
      <c r="E432" s="22"/>
      <c r="F432" s="22"/>
      <c r="G432" s="22"/>
      <c r="H432" s="22"/>
      <c r="I432" s="23"/>
      <c r="J432" s="22"/>
      <c r="K432" s="22"/>
      <c r="L432" s="22"/>
      <c r="M432" s="22"/>
      <c r="N432" s="22"/>
      <c r="O432" s="22"/>
      <c r="P432" s="22"/>
      <c r="Q432" s="22"/>
      <c r="R432" s="22"/>
      <c r="S432" s="2"/>
      <c r="T432" s="2"/>
      <c r="U432" s="2"/>
      <c r="V432" s="2"/>
      <c r="W432" s="2"/>
      <c r="X432" s="2"/>
      <c r="Y432" s="2"/>
      <c r="Z432" s="2"/>
    </row>
    <row r="433" spans="2:26" ht="13.8" hidden="1" x14ac:dyDescent="0.25">
      <c r="B433" s="3"/>
      <c r="C433" s="22"/>
      <c r="D433" s="22"/>
      <c r="E433" s="22"/>
      <c r="F433" s="22"/>
      <c r="G433" s="22"/>
      <c r="H433" s="22"/>
      <c r="I433" s="23"/>
      <c r="J433" s="22"/>
      <c r="K433" s="22"/>
      <c r="L433" s="22"/>
      <c r="M433" s="22"/>
      <c r="N433" s="22"/>
      <c r="O433" s="22"/>
      <c r="P433" s="22"/>
      <c r="Q433" s="22"/>
      <c r="R433" s="22"/>
      <c r="S433" s="2"/>
      <c r="T433" s="2"/>
      <c r="U433" s="2"/>
      <c r="V433" s="2"/>
      <c r="W433" s="2"/>
      <c r="X433" s="2"/>
      <c r="Y433" s="2"/>
      <c r="Z433" s="2"/>
    </row>
    <row r="434" spans="2:26" ht="13.8" hidden="1" x14ac:dyDescent="0.25">
      <c r="B434" s="3"/>
      <c r="C434" s="22"/>
      <c r="D434" s="22"/>
      <c r="E434" s="22"/>
      <c r="F434" s="22"/>
      <c r="G434" s="22"/>
      <c r="H434" s="22"/>
      <c r="I434" s="23"/>
      <c r="J434" s="22"/>
      <c r="K434" s="22"/>
      <c r="L434" s="22"/>
      <c r="M434" s="22"/>
      <c r="N434" s="22"/>
      <c r="O434" s="22"/>
      <c r="P434" s="22"/>
      <c r="Q434" s="22"/>
      <c r="R434" s="22"/>
      <c r="S434" s="2"/>
      <c r="T434" s="2"/>
      <c r="U434" s="2"/>
      <c r="V434" s="2"/>
      <c r="W434" s="2"/>
      <c r="X434" s="2"/>
      <c r="Y434" s="2"/>
      <c r="Z434" s="2"/>
    </row>
    <row r="435" spans="2:26" ht="13.8" hidden="1" x14ac:dyDescent="0.25">
      <c r="B435" s="3"/>
      <c r="C435" s="22"/>
      <c r="D435" s="22"/>
      <c r="E435" s="22"/>
      <c r="F435" s="22"/>
      <c r="G435" s="22"/>
      <c r="H435" s="22"/>
      <c r="I435" s="23"/>
      <c r="J435" s="22"/>
      <c r="K435" s="22"/>
      <c r="L435" s="22"/>
      <c r="M435" s="22"/>
      <c r="N435" s="22"/>
      <c r="O435" s="22"/>
      <c r="P435" s="22"/>
      <c r="Q435" s="22"/>
      <c r="R435" s="22"/>
      <c r="S435" s="2"/>
      <c r="T435" s="2"/>
      <c r="U435" s="2"/>
      <c r="V435" s="2"/>
      <c r="W435" s="2"/>
      <c r="X435" s="2"/>
      <c r="Y435" s="2"/>
      <c r="Z435" s="2"/>
    </row>
    <row r="436" spans="2:26" ht="13.8" hidden="1" x14ac:dyDescent="0.25">
      <c r="B436" s="3"/>
      <c r="C436" s="22"/>
      <c r="D436" s="22"/>
      <c r="E436" s="22"/>
      <c r="F436" s="22"/>
      <c r="G436" s="22"/>
      <c r="H436" s="22"/>
      <c r="I436" s="23"/>
      <c r="J436" s="22"/>
      <c r="K436" s="22"/>
      <c r="L436" s="22"/>
      <c r="M436" s="22"/>
      <c r="N436" s="22"/>
      <c r="O436" s="22"/>
      <c r="P436" s="22"/>
      <c r="Q436" s="22"/>
      <c r="R436" s="22"/>
      <c r="S436" s="2"/>
      <c r="T436" s="2"/>
      <c r="U436" s="2"/>
      <c r="V436" s="2"/>
      <c r="W436" s="2"/>
      <c r="X436" s="2"/>
      <c r="Y436" s="2"/>
      <c r="Z436" s="2"/>
    </row>
    <row r="437" spans="2:26" ht="13.8" hidden="1" x14ac:dyDescent="0.25">
      <c r="B437" s="3"/>
      <c r="C437" s="22"/>
      <c r="D437" s="22"/>
      <c r="E437" s="22"/>
      <c r="F437" s="22"/>
      <c r="G437" s="22"/>
      <c r="H437" s="22"/>
      <c r="I437" s="23"/>
      <c r="J437" s="22"/>
      <c r="K437" s="22"/>
      <c r="L437" s="22"/>
      <c r="M437" s="22"/>
      <c r="N437" s="22"/>
      <c r="O437" s="22"/>
      <c r="P437" s="22"/>
      <c r="Q437" s="22"/>
      <c r="R437" s="22"/>
      <c r="S437" s="2"/>
      <c r="T437" s="2"/>
      <c r="U437" s="2"/>
      <c r="V437" s="2"/>
      <c r="W437" s="2"/>
      <c r="X437" s="2"/>
      <c r="Y437" s="2"/>
      <c r="Z437" s="2"/>
    </row>
    <row r="438" spans="2:26" ht="13.8" hidden="1" x14ac:dyDescent="0.25">
      <c r="B438" s="3"/>
      <c r="C438" s="22"/>
      <c r="D438" s="22"/>
      <c r="E438" s="22"/>
      <c r="F438" s="22"/>
      <c r="G438" s="22"/>
      <c r="H438" s="22"/>
      <c r="I438" s="23"/>
      <c r="J438" s="22"/>
      <c r="K438" s="22"/>
      <c r="L438" s="22"/>
      <c r="M438" s="22"/>
      <c r="N438" s="22"/>
      <c r="O438" s="22"/>
      <c r="P438" s="22"/>
      <c r="Q438" s="22"/>
      <c r="R438" s="22"/>
      <c r="S438" s="2"/>
      <c r="T438" s="2"/>
      <c r="U438" s="2"/>
      <c r="V438" s="2"/>
      <c r="W438" s="2"/>
      <c r="X438" s="2"/>
      <c r="Y438" s="2"/>
      <c r="Z438" s="2"/>
    </row>
    <row r="439" spans="2:26" ht="13.8" hidden="1" x14ac:dyDescent="0.25">
      <c r="B439" s="3"/>
      <c r="C439" s="22"/>
      <c r="D439" s="22"/>
      <c r="E439" s="22"/>
      <c r="F439" s="22"/>
      <c r="G439" s="22"/>
      <c r="H439" s="22"/>
      <c r="I439" s="23"/>
      <c r="J439" s="22"/>
      <c r="K439" s="22"/>
      <c r="L439" s="22"/>
      <c r="M439" s="22"/>
      <c r="N439" s="22"/>
      <c r="O439" s="22"/>
      <c r="P439" s="22"/>
      <c r="Q439" s="22"/>
      <c r="R439" s="22"/>
      <c r="S439" s="2"/>
      <c r="T439" s="2"/>
      <c r="U439" s="2"/>
      <c r="V439" s="2"/>
      <c r="W439" s="2"/>
      <c r="X439" s="2"/>
      <c r="Y439" s="2"/>
      <c r="Z439" s="2"/>
    </row>
    <row r="440" spans="2:26" ht="13.8" hidden="1" x14ac:dyDescent="0.25">
      <c r="B440" s="3"/>
      <c r="C440" s="22"/>
      <c r="D440" s="22"/>
      <c r="E440" s="22"/>
      <c r="F440" s="22"/>
      <c r="G440" s="22"/>
      <c r="H440" s="22"/>
      <c r="I440" s="23"/>
      <c r="J440" s="22"/>
      <c r="K440" s="22"/>
      <c r="L440" s="22"/>
      <c r="M440" s="22"/>
      <c r="N440" s="22"/>
      <c r="O440" s="22"/>
      <c r="P440" s="22"/>
      <c r="Q440" s="22"/>
      <c r="R440" s="22"/>
      <c r="S440" s="2"/>
      <c r="T440" s="2"/>
      <c r="U440" s="2"/>
      <c r="V440" s="2"/>
      <c r="W440" s="2"/>
      <c r="X440" s="2"/>
      <c r="Y440" s="2"/>
      <c r="Z440" s="2"/>
    </row>
    <row r="441" spans="2:26" ht="13.8" hidden="1" x14ac:dyDescent="0.25">
      <c r="B441" s="3"/>
      <c r="C441" s="22"/>
      <c r="D441" s="22"/>
      <c r="E441" s="22"/>
      <c r="F441" s="22"/>
      <c r="G441" s="22"/>
      <c r="H441" s="22"/>
      <c r="I441" s="23"/>
      <c r="J441" s="22"/>
      <c r="K441" s="22"/>
      <c r="L441" s="22"/>
      <c r="M441" s="22"/>
      <c r="N441" s="22"/>
      <c r="O441" s="22"/>
      <c r="P441" s="22"/>
      <c r="Q441" s="22"/>
      <c r="R441" s="22"/>
      <c r="S441" s="2"/>
      <c r="T441" s="2"/>
      <c r="U441" s="2"/>
      <c r="V441" s="2"/>
      <c r="W441" s="2"/>
      <c r="X441" s="2"/>
      <c r="Y441" s="2"/>
      <c r="Z441" s="2"/>
    </row>
    <row r="442" spans="2:26" ht="13.8" hidden="1" x14ac:dyDescent="0.25">
      <c r="B442" s="3"/>
      <c r="C442" s="22"/>
      <c r="D442" s="22"/>
      <c r="E442" s="22"/>
      <c r="F442" s="22"/>
      <c r="G442" s="22"/>
      <c r="H442" s="22"/>
      <c r="I442" s="23"/>
      <c r="J442" s="22"/>
      <c r="K442" s="22"/>
      <c r="L442" s="22"/>
      <c r="M442" s="22"/>
      <c r="N442" s="22"/>
      <c r="O442" s="22"/>
      <c r="P442" s="22"/>
      <c r="Q442" s="22"/>
      <c r="R442" s="22"/>
      <c r="S442" s="2"/>
      <c r="T442" s="2"/>
      <c r="U442" s="2"/>
      <c r="V442" s="2"/>
      <c r="W442" s="2"/>
      <c r="X442" s="2"/>
      <c r="Y442" s="2"/>
      <c r="Z442" s="2"/>
    </row>
    <row r="443" spans="2:26" ht="13.8" hidden="1" x14ac:dyDescent="0.25">
      <c r="B443" s="3"/>
      <c r="C443" s="22"/>
      <c r="D443" s="22"/>
      <c r="E443" s="22"/>
      <c r="F443" s="22"/>
      <c r="G443" s="22"/>
      <c r="H443" s="22"/>
      <c r="I443" s="23"/>
      <c r="J443" s="22"/>
      <c r="K443" s="22"/>
      <c r="L443" s="22"/>
      <c r="M443" s="22"/>
      <c r="N443" s="22"/>
      <c r="O443" s="22"/>
      <c r="P443" s="22"/>
      <c r="Q443" s="22"/>
      <c r="R443" s="22"/>
      <c r="S443" s="2"/>
      <c r="T443" s="2"/>
      <c r="U443" s="2"/>
      <c r="V443" s="2"/>
      <c r="W443" s="2"/>
      <c r="X443" s="2"/>
      <c r="Y443" s="2"/>
      <c r="Z443" s="2"/>
    </row>
    <row r="444" spans="2:26" ht="13.8" hidden="1" x14ac:dyDescent="0.25">
      <c r="B444" s="3"/>
      <c r="C444" s="22"/>
      <c r="D444" s="22"/>
      <c r="E444" s="22"/>
      <c r="F444" s="22"/>
      <c r="G444" s="22"/>
      <c r="H444" s="22"/>
      <c r="I444" s="23"/>
      <c r="J444" s="22"/>
      <c r="K444" s="22"/>
      <c r="L444" s="22"/>
      <c r="M444" s="22"/>
      <c r="N444" s="22"/>
      <c r="O444" s="22"/>
      <c r="P444" s="22"/>
      <c r="Q444" s="22"/>
      <c r="R444" s="22"/>
      <c r="S444" s="2"/>
      <c r="T444" s="2"/>
      <c r="U444" s="2"/>
      <c r="V444" s="2"/>
      <c r="W444" s="2"/>
      <c r="X444" s="2"/>
      <c r="Y444" s="2"/>
      <c r="Z444" s="2"/>
    </row>
    <row r="445" spans="2:26" ht="13.8" hidden="1" x14ac:dyDescent="0.25">
      <c r="B445" s="3"/>
      <c r="C445" s="22"/>
      <c r="D445" s="22"/>
      <c r="E445" s="22"/>
      <c r="F445" s="22"/>
      <c r="G445" s="22"/>
      <c r="H445" s="22"/>
      <c r="I445" s="23"/>
      <c r="J445" s="22"/>
      <c r="K445" s="22"/>
      <c r="L445" s="22"/>
      <c r="M445" s="22"/>
      <c r="N445" s="22"/>
      <c r="O445" s="22"/>
      <c r="P445" s="22"/>
      <c r="Q445" s="22"/>
      <c r="R445" s="22"/>
      <c r="S445" s="2"/>
      <c r="T445" s="2"/>
      <c r="U445" s="2"/>
      <c r="V445" s="2"/>
      <c r="W445" s="2"/>
      <c r="X445" s="2"/>
      <c r="Y445" s="2"/>
      <c r="Z445" s="2"/>
    </row>
    <row r="446" spans="2:26" ht="13.8" hidden="1" x14ac:dyDescent="0.25">
      <c r="B446" s="3"/>
      <c r="C446" s="22"/>
      <c r="D446" s="22"/>
      <c r="E446" s="22"/>
      <c r="F446" s="22"/>
      <c r="G446" s="22"/>
      <c r="H446" s="22"/>
      <c r="I446" s="23"/>
      <c r="J446" s="22"/>
      <c r="K446" s="22"/>
      <c r="L446" s="22"/>
      <c r="M446" s="22"/>
      <c r="N446" s="22"/>
      <c r="O446" s="22"/>
      <c r="P446" s="22"/>
      <c r="Q446" s="22"/>
      <c r="R446" s="22"/>
      <c r="S446" s="2"/>
      <c r="T446" s="2"/>
      <c r="U446" s="2"/>
      <c r="V446" s="2"/>
      <c r="W446" s="2"/>
      <c r="X446" s="2"/>
      <c r="Y446" s="2"/>
      <c r="Z446" s="2"/>
    </row>
    <row r="447" spans="2:26" ht="13.8" hidden="1" x14ac:dyDescent="0.25">
      <c r="B447" s="3"/>
      <c r="C447" s="22"/>
      <c r="D447" s="22"/>
      <c r="E447" s="22"/>
      <c r="F447" s="22"/>
      <c r="G447" s="22"/>
      <c r="H447" s="22"/>
      <c r="I447" s="23"/>
      <c r="J447" s="22"/>
      <c r="K447" s="22"/>
      <c r="L447" s="22"/>
      <c r="M447" s="22"/>
      <c r="N447" s="22"/>
      <c r="O447" s="22"/>
      <c r="P447" s="22"/>
      <c r="Q447" s="22"/>
      <c r="R447" s="22"/>
      <c r="S447" s="2"/>
      <c r="T447" s="2"/>
      <c r="U447" s="2"/>
      <c r="V447" s="2"/>
      <c r="W447" s="2"/>
      <c r="X447" s="2"/>
      <c r="Y447" s="2"/>
      <c r="Z447" s="2"/>
    </row>
    <row r="448" spans="2:26" ht="13.8" hidden="1" x14ac:dyDescent="0.25">
      <c r="B448" s="3"/>
      <c r="C448" s="22"/>
      <c r="D448" s="22"/>
      <c r="E448" s="22"/>
      <c r="F448" s="22"/>
      <c r="G448" s="22"/>
      <c r="H448" s="22"/>
      <c r="I448" s="23"/>
      <c r="J448" s="22"/>
      <c r="K448" s="22"/>
      <c r="L448" s="22"/>
      <c r="M448" s="22"/>
      <c r="N448" s="22"/>
      <c r="O448" s="22"/>
      <c r="P448" s="22"/>
      <c r="Q448" s="22"/>
      <c r="R448" s="22"/>
      <c r="S448" s="2"/>
      <c r="T448" s="2"/>
      <c r="U448" s="2"/>
      <c r="V448" s="2"/>
      <c r="W448" s="2"/>
      <c r="X448" s="2"/>
      <c r="Y448" s="2"/>
      <c r="Z448" s="2"/>
    </row>
    <row r="449" spans="2:26" ht="13.8" hidden="1" x14ac:dyDescent="0.25">
      <c r="B449" s="3"/>
      <c r="C449" s="22"/>
      <c r="D449" s="22"/>
      <c r="E449" s="22"/>
      <c r="F449" s="22"/>
      <c r="G449" s="22"/>
      <c r="H449" s="22"/>
      <c r="I449" s="23"/>
      <c r="J449" s="22"/>
      <c r="K449" s="22"/>
      <c r="L449" s="22"/>
      <c r="M449" s="22"/>
      <c r="N449" s="22"/>
      <c r="O449" s="22"/>
      <c r="P449" s="22"/>
      <c r="Q449" s="22"/>
      <c r="R449" s="22"/>
      <c r="S449" s="2"/>
      <c r="T449" s="2"/>
      <c r="U449" s="2"/>
      <c r="V449" s="2"/>
      <c r="W449" s="2"/>
      <c r="X449" s="2"/>
      <c r="Y449" s="2"/>
      <c r="Z449" s="2"/>
    </row>
    <row r="450" spans="2:26" ht="13.8" hidden="1" x14ac:dyDescent="0.25">
      <c r="B450" s="3"/>
      <c r="C450" s="22"/>
      <c r="D450" s="22"/>
      <c r="E450" s="22"/>
      <c r="F450" s="22"/>
      <c r="G450" s="22"/>
      <c r="H450" s="22"/>
      <c r="I450" s="23"/>
      <c r="J450" s="22"/>
      <c r="K450" s="22"/>
      <c r="L450" s="22"/>
      <c r="M450" s="22"/>
      <c r="N450" s="22"/>
      <c r="O450" s="22"/>
      <c r="P450" s="22"/>
      <c r="Q450" s="22"/>
      <c r="R450" s="22"/>
      <c r="S450" s="2"/>
      <c r="T450" s="2"/>
      <c r="U450" s="2"/>
      <c r="V450" s="2"/>
      <c r="W450" s="2"/>
      <c r="X450" s="2"/>
      <c r="Y450" s="2"/>
      <c r="Z450" s="2"/>
    </row>
    <row r="451" spans="2:26" ht="13.8" hidden="1" x14ac:dyDescent="0.25">
      <c r="B451" s="3"/>
      <c r="C451" s="22"/>
      <c r="D451" s="22"/>
      <c r="E451" s="22"/>
      <c r="F451" s="22"/>
      <c r="G451" s="22"/>
      <c r="H451" s="22"/>
      <c r="I451" s="23"/>
      <c r="J451" s="22"/>
      <c r="K451" s="22"/>
      <c r="L451" s="22"/>
      <c r="M451" s="22"/>
      <c r="N451" s="22"/>
      <c r="O451" s="22"/>
      <c r="P451" s="22"/>
      <c r="Q451" s="22"/>
      <c r="R451" s="22"/>
      <c r="S451" s="2"/>
      <c r="T451" s="2"/>
      <c r="U451" s="2"/>
      <c r="V451" s="2"/>
      <c r="W451" s="2"/>
      <c r="X451" s="2"/>
      <c r="Y451" s="2"/>
      <c r="Z451" s="2"/>
    </row>
    <row r="452" spans="2:26" ht="13.8" hidden="1" x14ac:dyDescent="0.25">
      <c r="B452" s="3"/>
      <c r="C452" s="22"/>
      <c r="D452" s="22"/>
      <c r="E452" s="22"/>
      <c r="F452" s="22"/>
      <c r="G452" s="22"/>
      <c r="H452" s="22"/>
      <c r="I452" s="23"/>
      <c r="J452" s="22"/>
      <c r="K452" s="22"/>
      <c r="L452" s="22"/>
      <c r="M452" s="22"/>
      <c r="N452" s="22"/>
      <c r="O452" s="22"/>
      <c r="P452" s="22"/>
      <c r="Q452" s="22"/>
      <c r="R452" s="22"/>
      <c r="S452" s="2"/>
      <c r="T452" s="2"/>
      <c r="U452" s="2"/>
      <c r="V452" s="2"/>
      <c r="W452" s="2"/>
      <c r="X452" s="2"/>
      <c r="Y452" s="2"/>
      <c r="Z452" s="2"/>
    </row>
    <row r="453" spans="2:26" ht="13.8" hidden="1" x14ac:dyDescent="0.25">
      <c r="B453" s="3"/>
      <c r="C453" s="22"/>
      <c r="D453" s="22"/>
      <c r="E453" s="22"/>
      <c r="F453" s="22"/>
      <c r="G453" s="22"/>
      <c r="H453" s="22"/>
      <c r="I453" s="23"/>
      <c r="J453" s="22"/>
      <c r="K453" s="22"/>
      <c r="L453" s="22"/>
      <c r="M453" s="22"/>
      <c r="N453" s="22"/>
      <c r="O453" s="22"/>
      <c r="P453" s="22"/>
      <c r="Q453" s="22"/>
      <c r="R453" s="22"/>
      <c r="S453" s="2"/>
      <c r="T453" s="2"/>
      <c r="U453" s="2"/>
      <c r="V453" s="2"/>
      <c r="W453" s="2"/>
      <c r="X453" s="2"/>
      <c r="Y453" s="2"/>
      <c r="Z453" s="2"/>
    </row>
    <row r="454" spans="2:26" ht="13.8" hidden="1" x14ac:dyDescent="0.25">
      <c r="B454" s="3"/>
      <c r="C454" s="22"/>
      <c r="D454" s="22"/>
      <c r="E454" s="22"/>
      <c r="F454" s="22"/>
      <c r="G454" s="22"/>
      <c r="H454" s="22"/>
      <c r="I454" s="23"/>
      <c r="J454" s="22"/>
      <c r="K454" s="22"/>
      <c r="L454" s="22"/>
      <c r="M454" s="22"/>
      <c r="N454" s="22"/>
      <c r="O454" s="22"/>
      <c r="P454" s="22"/>
      <c r="Q454" s="22"/>
      <c r="R454" s="22"/>
      <c r="S454" s="2"/>
      <c r="T454" s="2"/>
      <c r="U454" s="2"/>
      <c r="V454" s="2"/>
      <c r="W454" s="2"/>
      <c r="X454" s="2"/>
      <c r="Y454" s="2"/>
      <c r="Z454" s="2"/>
    </row>
    <row r="455" spans="2:26" ht="13.8" hidden="1" x14ac:dyDescent="0.25">
      <c r="B455" s="3"/>
      <c r="C455" s="22"/>
      <c r="D455" s="22"/>
      <c r="E455" s="22"/>
      <c r="F455" s="22"/>
      <c r="G455" s="22"/>
      <c r="H455" s="22"/>
      <c r="I455" s="23"/>
      <c r="J455" s="22"/>
      <c r="K455" s="22"/>
      <c r="L455" s="22"/>
      <c r="M455" s="22"/>
      <c r="N455" s="22"/>
      <c r="O455" s="22"/>
      <c r="P455" s="22"/>
      <c r="Q455" s="22"/>
      <c r="R455" s="22"/>
      <c r="S455" s="2"/>
      <c r="T455" s="2"/>
      <c r="U455" s="2"/>
      <c r="V455" s="2"/>
      <c r="W455" s="2"/>
      <c r="X455" s="2"/>
      <c r="Y455" s="2"/>
      <c r="Z455" s="2"/>
    </row>
    <row r="456" spans="2:26" ht="13.8" hidden="1" x14ac:dyDescent="0.25">
      <c r="B456" s="3"/>
      <c r="C456" s="22"/>
      <c r="D456" s="22"/>
      <c r="E456" s="22"/>
      <c r="F456" s="22"/>
      <c r="G456" s="22"/>
      <c r="H456" s="22"/>
      <c r="I456" s="23"/>
      <c r="J456" s="22"/>
      <c r="K456" s="22"/>
      <c r="L456" s="22"/>
      <c r="M456" s="22"/>
      <c r="N456" s="22"/>
      <c r="O456" s="22"/>
      <c r="P456" s="22"/>
      <c r="Q456" s="22"/>
      <c r="R456" s="22"/>
      <c r="S456" s="2"/>
      <c r="T456" s="2"/>
      <c r="U456" s="2"/>
      <c r="V456" s="2"/>
      <c r="W456" s="2"/>
      <c r="X456" s="2"/>
      <c r="Y456" s="2"/>
      <c r="Z456" s="2"/>
    </row>
    <row r="457" spans="2:26" ht="13.8" hidden="1" x14ac:dyDescent="0.25">
      <c r="B457" s="3"/>
      <c r="C457" s="22"/>
      <c r="D457" s="22"/>
      <c r="E457" s="22"/>
      <c r="F457" s="22"/>
      <c r="G457" s="22"/>
      <c r="H457" s="22"/>
      <c r="I457" s="23"/>
      <c r="J457" s="22"/>
      <c r="K457" s="22"/>
      <c r="L457" s="22"/>
      <c r="M457" s="22"/>
      <c r="N457" s="22"/>
      <c r="O457" s="22"/>
      <c r="P457" s="22"/>
      <c r="Q457" s="22"/>
      <c r="R457" s="22"/>
      <c r="S457" s="2"/>
      <c r="T457" s="2"/>
      <c r="U457" s="2"/>
      <c r="V457" s="2"/>
      <c r="W457" s="2"/>
      <c r="X457" s="2"/>
      <c r="Y457" s="2"/>
      <c r="Z457" s="2"/>
    </row>
    <row r="458" spans="2:26" ht="13.8" hidden="1" x14ac:dyDescent="0.25">
      <c r="B458" s="3"/>
      <c r="C458" s="22"/>
      <c r="D458" s="22"/>
      <c r="E458" s="22"/>
      <c r="F458" s="22"/>
      <c r="G458" s="22"/>
      <c r="H458" s="22"/>
      <c r="I458" s="23"/>
      <c r="J458" s="22"/>
      <c r="K458" s="22"/>
      <c r="L458" s="22"/>
      <c r="M458" s="22"/>
      <c r="N458" s="22"/>
      <c r="O458" s="22"/>
      <c r="P458" s="22"/>
      <c r="Q458" s="22"/>
      <c r="R458" s="22"/>
      <c r="S458" s="2"/>
      <c r="T458" s="2"/>
      <c r="U458" s="2"/>
      <c r="V458" s="2"/>
      <c r="W458" s="2"/>
      <c r="X458" s="2"/>
      <c r="Y458" s="2"/>
      <c r="Z458" s="2"/>
    </row>
    <row r="459" spans="2:26" ht="13.8" hidden="1" x14ac:dyDescent="0.25">
      <c r="B459" s="3"/>
      <c r="C459" s="22"/>
      <c r="D459" s="22"/>
      <c r="E459" s="22"/>
      <c r="F459" s="22"/>
      <c r="G459" s="22"/>
      <c r="H459" s="22"/>
      <c r="I459" s="23"/>
      <c r="J459" s="22"/>
      <c r="K459" s="22"/>
      <c r="L459" s="22"/>
      <c r="M459" s="22"/>
      <c r="N459" s="22"/>
      <c r="O459" s="22"/>
      <c r="P459" s="22"/>
      <c r="Q459" s="22"/>
      <c r="R459" s="22"/>
      <c r="S459" s="2"/>
      <c r="T459" s="2"/>
      <c r="U459" s="2"/>
      <c r="V459" s="2"/>
      <c r="W459" s="2"/>
      <c r="X459" s="2"/>
      <c r="Y459" s="2"/>
      <c r="Z459" s="2"/>
    </row>
    <row r="460" spans="2:26" ht="13.8" hidden="1" x14ac:dyDescent="0.25">
      <c r="B460" s="3"/>
      <c r="C460" s="22"/>
      <c r="D460" s="22"/>
      <c r="E460" s="22"/>
      <c r="F460" s="22"/>
      <c r="G460" s="22"/>
      <c r="H460" s="22"/>
      <c r="I460" s="23"/>
      <c r="J460" s="22"/>
      <c r="K460" s="22"/>
      <c r="L460" s="22"/>
      <c r="M460" s="22"/>
      <c r="N460" s="22"/>
      <c r="O460" s="22"/>
      <c r="P460" s="22"/>
      <c r="Q460" s="22"/>
      <c r="R460" s="22"/>
      <c r="S460" s="2"/>
      <c r="T460" s="2"/>
      <c r="U460" s="2"/>
      <c r="V460" s="2"/>
      <c r="W460" s="2"/>
      <c r="X460" s="2"/>
      <c r="Y460" s="2"/>
      <c r="Z460" s="2"/>
    </row>
    <row r="461" spans="2:26" ht="13.8" hidden="1" x14ac:dyDescent="0.25">
      <c r="B461" s="3"/>
      <c r="C461" s="22"/>
      <c r="D461" s="22"/>
      <c r="E461" s="22"/>
      <c r="F461" s="22"/>
      <c r="G461" s="22"/>
      <c r="H461" s="22"/>
      <c r="I461" s="23"/>
      <c r="J461" s="22"/>
      <c r="K461" s="22"/>
      <c r="L461" s="22"/>
      <c r="M461" s="22"/>
      <c r="N461" s="22"/>
      <c r="O461" s="22"/>
      <c r="P461" s="22"/>
      <c r="Q461" s="22"/>
      <c r="R461" s="22"/>
      <c r="S461" s="2"/>
      <c r="T461" s="2"/>
      <c r="U461" s="2"/>
      <c r="V461" s="2"/>
      <c r="W461" s="2"/>
      <c r="X461" s="2"/>
      <c r="Y461" s="2"/>
      <c r="Z461" s="2"/>
    </row>
    <row r="462" spans="2:26" ht="13.8" hidden="1" x14ac:dyDescent="0.25">
      <c r="B462" s="3"/>
      <c r="C462" s="22"/>
      <c r="D462" s="22"/>
      <c r="E462" s="22"/>
      <c r="F462" s="22"/>
      <c r="G462" s="22"/>
      <c r="H462" s="22"/>
      <c r="I462" s="23"/>
      <c r="J462" s="22"/>
      <c r="K462" s="22"/>
      <c r="L462" s="22"/>
      <c r="M462" s="22"/>
      <c r="N462" s="22"/>
      <c r="O462" s="22"/>
      <c r="P462" s="22"/>
      <c r="Q462" s="22"/>
      <c r="R462" s="22"/>
      <c r="S462" s="2"/>
      <c r="T462" s="2"/>
      <c r="U462" s="2"/>
      <c r="V462" s="2"/>
      <c r="W462" s="2"/>
      <c r="X462" s="2"/>
      <c r="Y462" s="2"/>
      <c r="Z462" s="2"/>
    </row>
    <row r="463" spans="2:26" ht="13.8" hidden="1" x14ac:dyDescent="0.25">
      <c r="B463" s="3"/>
      <c r="C463" s="22"/>
      <c r="D463" s="22"/>
      <c r="E463" s="22"/>
      <c r="F463" s="22"/>
      <c r="G463" s="22"/>
      <c r="H463" s="22"/>
      <c r="I463" s="23"/>
      <c r="J463" s="22"/>
      <c r="K463" s="22"/>
      <c r="L463" s="22"/>
      <c r="M463" s="22"/>
      <c r="N463" s="22"/>
      <c r="O463" s="22"/>
      <c r="P463" s="22"/>
      <c r="Q463" s="22"/>
      <c r="R463" s="22"/>
      <c r="S463" s="2"/>
      <c r="T463" s="2"/>
      <c r="U463" s="2"/>
      <c r="V463" s="2"/>
      <c r="W463" s="2"/>
      <c r="X463" s="2"/>
      <c r="Y463" s="2"/>
      <c r="Z463" s="2"/>
    </row>
    <row r="464" spans="2:26" ht="13.8" hidden="1" x14ac:dyDescent="0.25">
      <c r="B464" s="3"/>
      <c r="C464" s="22"/>
      <c r="D464" s="22"/>
      <c r="E464" s="22"/>
      <c r="F464" s="22"/>
      <c r="G464" s="22"/>
      <c r="H464" s="22"/>
      <c r="I464" s="23"/>
      <c r="J464" s="22"/>
      <c r="K464" s="22"/>
      <c r="L464" s="22"/>
      <c r="M464" s="22"/>
      <c r="N464" s="22"/>
      <c r="O464" s="22"/>
      <c r="P464" s="22"/>
      <c r="Q464" s="22"/>
      <c r="R464" s="22"/>
      <c r="S464" s="2"/>
      <c r="T464" s="2"/>
      <c r="U464" s="2"/>
      <c r="V464" s="2"/>
      <c r="W464" s="2"/>
      <c r="X464" s="2"/>
      <c r="Y464" s="2"/>
      <c r="Z464" s="2"/>
    </row>
    <row r="465" spans="2:26" ht="13.8" hidden="1" x14ac:dyDescent="0.25">
      <c r="B465" s="3"/>
      <c r="C465" s="22"/>
      <c r="D465" s="22"/>
      <c r="E465" s="22"/>
      <c r="F465" s="22"/>
      <c r="G465" s="22"/>
      <c r="H465" s="22"/>
      <c r="I465" s="23"/>
      <c r="J465" s="22"/>
      <c r="K465" s="22"/>
      <c r="L465" s="22"/>
      <c r="M465" s="22"/>
      <c r="N465" s="22"/>
      <c r="O465" s="22"/>
      <c r="P465" s="22"/>
      <c r="Q465" s="22"/>
      <c r="R465" s="22"/>
      <c r="S465" s="2"/>
      <c r="T465" s="2"/>
      <c r="U465" s="2"/>
      <c r="V465" s="2"/>
      <c r="W465" s="2"/>
      <c r="X465" s="2"/>
      <c r="Y465" s="2"/>
      <c r="Z465" s="2"/>
    </row>
    <row r="466" spans="2:26" ht="13.8" hidden="1" x14ac:dyDescent="0.25">
      <c r="B466" s="3"/>
      <c r="C466" s="22"/>
      <c r="D466" s="22"/>
      <c r="E466" s="22"/>
      <c r="F466" s="22"/>
      <c r="G466" s="22"/>
      <c r="H466" s="22"/>
      <c r="I466" s="23"/>
      <c r="J466" s="22"/>
      <c r="K466" s="22"/>
      <c r="L466" s="22"/>
      <c r="M466" s="22"/>
      <c r="N466" s="22"/>
      <c r="O466" s="22"/>
      <c r="P466" s="22"/>
      <c r="Q466" s="22"/>
      <c r="R466" s="22"/>
      <c r="S466" s="2"/>
      <c r="T466" s="2"/>
      <c r="U466" s="2"/>
      <c r="V466" s="2"/>
      <c r="W466" s="2"/>
      <c r="X466" s="2"/>
      <c r="Y466" s="2"/>
      <c r="Z466" s="2"/>
    </row>
    <row r="467" spans="2:26" ht="13.8" hidden="1" x14ac:dyDescent="0.25">
      <c r="B467" s="3"/>
      <c r="C467" s="22"/>
      <c r="D467" s="22"/>
      <c r="E467" s="22"/>
      <c r="F467" s="22"/>
      <c r="G467" s="22"/>
      <c r="H467" s="22"/>
      <c r="I467" s="23"/>
      <c r="J467" s="22"/>
      <c r="K467" s="22"/>
      <c r="L467" s="22"/>
      <c r="M467" s="22"/>
      <c r="N467" s="22"/>
      <c r="O467" s="22"/>
      <c r="P467" s="22"/>
      <c r="Q467" s="22"/>
      <c r="R467" s="22"/>
      <c r="S467" s="2"/>
      <c r="T467" s="2"/>
      <c r="U467" s="2"/>
      <c r="V467" s="2"/>
      <c r="W467" s="2"/>
      <c r="X467" s="2"/>
      <c r="Y467" s="2"/>
      <c r="Z467" s="2"/>
    </row>
    <row r="468" spans="2:26" ht="13.8" hidden="1" x14ac:dyDescent="0.25">
      <c r="B468" s="3"/>
      <c r="C468" s="22"/>
      <c r="D468" s="22"/>
      <c r="E468" s="22"/>
      <c r="F468" s="22"/>
      <c r="G468" s="22"/>
      <c r="H468" s="22"/>
      <c r="I468" s="23"/>
      <c r="J468" s="22"/>
      <c r="K468" s="22"/>
      <c r="L468" s="22"/>
      <c r="M468" s="22"/>
      <c r="N468" s="22"/>
      <c r="O468" s="22"/>
      <c r="P468" s="22"/>
      <c r="Q468" s="22"/>
      <c r="R468" s="22"/>
      <c r="S468" s="2"/>
      <c r="T468" s="2"/>
      <c r="U468" s="2"/>
      <c r="V468" s="2"/>
      <c r="W468" s="2"/>
      <c r="X468" s="2"/>
      <c r="Y468" s="2"/>
      <c r="Z468" s="2"/>
    </row>
    <row r="469" spans="2:26" ht="13.8" hidden="1" x14ac:dyDescent="0.25">
      <c r="B469" s="3"/>
      <c r="C469" s="22"/>
      <c r="D469" s="22"/>
      <c r="E469" s="22"/>
      <c r="F469" s="22"/>
      <c r="G469" s="22"/>
      <c r="H469" s="22"/>
      <c r="I469" s="23"/>
      <c r="J469" s="22"/>
      <c r="K469" s="22"/>
      <c r="L469" s="22"/>
      <c r="M469" s="22"/>
      <c r="N469" s="22"/>
      <c r="O469" s="22"/>
      <c r="P469" s="22"/>
      <c r="Q469" s="22"/>
      <c r="R469" s="22"/>
      <c r="S469" s="2"/>
      <c r="T469" s="2"/>
      <c r="U469" s="2"/>
      <c r="V469" s="2"/>
      <c r="W469" s="2"/>
      <c r="X469" s="2"/>
      <c r="Y469" s="2"/>
      <c r="Z469" s="2"/>
    </row>
    <row r="470" spans="2:26" ht="13.8" hidden="1" x14ac:dyDescent="0.25">
      <c r="B470" s="3"/>
      <c r="C470" s="22"/>
      <c r="D470" s="22"/>
      <c r="E470" s="22"/>
      <c r="F470" s="22"/>
      <c r="G470" s="22"/>
      <c r="H470" s="22"/>
      <c r="I470" s="23"/>
      <c r="J470" s="22"/>
      <c r="K470" s="22"/>
      <c r="L470" s="22"/>
      <c r="M470" s="22"/>
      <c r="N470" s="22"/>
      <c r="O470" s="22"/>
      <c r="P470" s="22"/>
      <c r="Q470" s="22"/>
      <c r="R470" s="22"/>
      <c r="S470" s="2"/>
      <c r="T470" s="2"/>
      <c r="U470" s="2"/>
      <c r="V470" s="2"/>
      <c r="W470" s="2"/>
      <c r="X470" s="2"/>
      <c r="Y470" s="2"/>
      <c r="Z470" s="2"/>
    </row>
    <row r="471" spans="2:26" ht="13.8" hidden="1" x14ac:dyDescent="0.25">
      <c r="B471" s="3"/>
      <c r="C471" s="22"/>
      <c r="D471" s="22"/>
      <c r="E471" s="22"/>
      <c r="F471" s="22"/>
      <c r="G471" s="22"/>
      <c r="H471" s="22"/>
      <c r="I471" s="23"/>
      <c r="J471" s="22"/>
      <c r="K471" s="22"/>
      <c r="L471" s="22"/>
      <c r="M471" s="22"/>
      <c r="N471" s="22"/>
      <c r="O471" s="22"/>
      <c r="P471" s="22"/>
      <c r="Q471" s="22"/>
      <c r="R471" s="22"/>
      <c r="S471" s="2"/>
      <c r="T471" s="2"/>
      <c r="U471" s="2"/>
      <c r="V471" s="2"/>
      <c r="W471" s="2"/>
      <c r="X471" s="2"/>
      <c r="Y471" s="2"/>
      <c r="Z471" s="2"/>
    </row>
    <row r="472" spans="2:26" ht="13.8" hidden="1" x14ac:dyDescent="0.25">
      <c r="B472" s="3"/>
      <c r="C472" s="22"/>
      <c r="D472" s="22"/>
      <c r="E472" s="22"/>
      <c r="F472" s="22"/>
      <c r="G472" s="22"/>
      <c r="H472" s="22"/>
      <c r="I472" s="23"/>
      <c r="J472" s="22"/>
      <c r="K472" s="22"/>
      <c r="L472" s="22"/>
      <c r="M472" s="22"/>
      <c r="N472" s="22"/>
      <c r="O472" s="22"/>
      <c r="P472" s="22"/>
      <c r="Q472" s="22"/>
      <c r="R472" s="22"/>
      <c r="S472" s="2"/>
      <c r="T472" s="2"/>
      <c r="U472" s="2"/>
      <c r="V472" s="2"/>
      <c r="W472" s="2"/>
      <c r="X472" s="2"/>
      <c r="Y472" s="2"/>
      <c r="Z472" s="2"/>
    </row>
    <row r="473" spans="2:26" ht="13.8" hidden="1" x14ac:dyDescent="0.25">
      <c r="B473" s="3"/>
      <c r="C473" s="22"/>
      <c r="D473" s="22"/>
      <c r="E473" s="22"/>
      <c r="F473" s="22"/>
      <c r="G473" s="22"/>
      <c r="H473" s="22"/>
      <c r="I473" s="23"/>
      <c r="J473" s="22"/>
      <c r="K473" s="22"/>
      <c r="L473" s="22"/>
      <c r="M473" s="22"/>
      <c r="N473" s="22"/>
      <c r="O473" s="22"/>
      <c r="P473" s="22"/>
      <c r="Q473" s="22"/>
      <c r="R473" s="22"/>
      <c r="S473" s="2"/>
      <c r="T473" s="2"/>
      <c r="U473" s="2"/>
      <c r="V473" s="2"/>
      <c r="W473" s="2"/>
      <c r="X473" s="2"/>
      <c r="Y473" s="2"/>
      <c r="Z473" s="2"/>
    </row>
    <row r="474" spans="2:26" ht="13.8" hidden="1" x14ac:dyDescent="0.25">
      <c r="B474" s="3"/>
      <c r="C474" s="22"/>
      <c r="D474" s="22"/>
      <c r="E474" s="22"/>
      <c r="F474" s="22"/>
      <c r="G474" s="22"/>
      <c r="H474" s="22"/>
      <c r="I474" s="23"/>
      <c r="J474" s="22"/>
      <c r="K474" s="22"/>
      <c r="L474" s="22"/>
      <c r="M474" s="22"/>
      <c r="N474" s="22"/>
      <c r="O474" s="22"/>
      <c r="P474" s="22"/>
      <c r="Q474" s="22"/>
      <c r="R474" s="22"/>
      <c r="S474" s="2"/>
      <c r="T474" s="2"/>
      <c r="U474" s="2"/>
      <c r="V474" s="2"/>
      <c r="W474" s="2"/>
      <c r="X474" s="2"/>
      <c r="Y474" s="2"/>
      <c r="Z474" s="2"/>
    </row>
    <row r="475" spans="2:26" ht="13.8" hidden="1" x14ac:dyDescent="0.25">
      <c r="B475" s="3"/>
      <c r="C475" s="22"/>
      <c r="D475" s="22"/>
      <c r="E475" s="22"/>
      <c r="F475" s="22"/>
      <c r="G475" s="22"/>
      <c r="H475" s="22"/>
      <c r="I475" s="23"/>
      <c r="J475" s="22"/>
      <c r="K475" s="22"/>
      <c r="L475" s="22"/>
      <c r="M475" s="22"/>
      <c r="N475" s="22"/>
      <c r="O475" s="22"/>
      <c r="P475" s="22"/>
      <c r="Q475" s="22"/>
      <c r="R475" s="22"/>
      <c r="S475" s="2"/>
      <c r="T475" s="2"/>
      <c r="U475" s="2"/>
      <c r="V475" s="2"/>
      <c r="W475" s="2"/>
      <c r="X475" s="2"/>
      <c r="Y475" s="2"/>
      <c r="Z475" s="2"/>
    </row>
    <row r="476" spans="2:26" ht="13.8" hidden="1" x14ac:dyDescent="0.25">
      <c r="B476" s="3"/>
      <c r="C476" s="22"/>
      <c r="D476" s="22"/>
      <c r="E476" s="22"/>
      <c r="F476" s="22"/>
      <c r="G476" s="22"/>
      <c r="H476" s="22"/>
      <c r="I476" s="23"/>
      <c r="J476" s="22"/>
      <c r="K476" s="22"/>
      <c r="L476" s="22"/>
      <c r="M476" s="22"/>
      <c r="N476" s="22"/>
      <c r="O476" s="22"/>
      <c r="P476" s="22"/>
      <c r="Q476" s="22"/>
      <c r="R476" s="22"/>
      <c r="S476" s="2"/>
      <c r="T476" s="2"/>
      <c r="U476" s="2"/>
      <c r="V476" s="2"/>
      <c r="W476" s="2"/>
      <c r="X476" s="2"/>
      <c r="Y476" s="2"/>
      <c r="Z476" s="2"/>
    </row>
    <row r="477" spans="2:26" ht="13.8" hidden="1" x14ac:dyDescent="0.25">
      <c r="B477" s="3"/>
      <c r="C477" s="22"/>
      <c r="D477" s="22"/>
      <c r="E477" s="22"/>
      <c r="F477" s="22"/>
      <c r="G477" s="22"/>
      <c r="H477" s="22"/>
      <c r="I477" s="23"/>
      <c r="J477" s="22"/>
      <c r="K477" s="22"/>
      <c r="L477" s="22"/>
      <c r="M477" s="22"/>
      <c r="N477" s="22"/>
      <c r="O477" s="22"/>
      <c r="P477" s="22"/>
      <c r="Q477" s="22"/>
      <c r="R477" s="22"/>
      <c r="S477" s="2"/>
      <c r="T477" s="2"/>
      <c r="U477" s="2"/>
      <c r="V477" s="2"/>
      <c r="W477" s="2"/>
      <c r="X477" s="2"/>
      <c r="Y477" s="2"/>
      <c r="Z477" s="2"/>
    </row>
    <row r="478" spans="2:26" ht="13.8" hidden="1" x14ac:dyDescent="0.25">
      <c r="B478" s="3"/>
      <c r="C478" s="22"/>
      <c r="D478" s="22"/>
      <c r="E478" s="22"/>
      <c r="F478" s="22"/>
      <c r="G478" s="22"/>
      <c r="H478" s="22"/>
      <c r="I478" s="23"/>
      <c r="J478" s="22"/>
      <c r="K478" s="22"/>
      <c r="L478" s="22"/>
      <c r="M478" s="22"/>
      <c r="N478" s="22"/>
      <c r="O478" s="22"/>
      <c r="P478" s="22"/>
      <c r="Q478" s="22"/>
      <c r="R478" s="22"/>
      <c r="S478" s="2"/>
      <c r="T478" s="2"/>
      <c r="U478" s="2"/>
      <c r="V478" s="2"/>
      <c r="W478" s="2"/>
      <c r="X478" s="2"/>
      <c r="Y478" s="2"/>
      <c r="Z478" s="2"/>
    </row>
    <row r="479" spans="2:26" ht="13.8" hidden="1" x14ac:dyDescent="0.25">
      <c r="B479" s="3"/>
      <c r="C479" s="22"/>
      <c r="D479" s="22"/>
      <c r="E479" s="22"/>
      <c r="F479" s="22"/>
      <c r="G479" s="22"/>
      <c r="H479" s="22"/>
      <c r="I479" s="23"/>
      <c r="J479" s="22"/>
      <c r="K479" s="22"/>
      <c r="L479" s="22"/>
      <c r="M479" s="22"/>
      <c r="N479" s="22"/>
      <c r="O479" s="22"/>
      <c r="P479" s="22"/>
      <c r="Q479" s="22"/>
      <c r="R479" s="22"/>
      <c r="S479" s="2"/>
      <c r="T479" s="2"/>
      <c r="U479" s="2"/>
      <c r="V479" s="2"/>
      <c r="W479" s="2"/>
      <c r="X479" s="2"/>
      <c r="Y479" s="2"/>
      <c r="Z479" s="2"/>
    </row>
    <row r="480" spans="2:26" ht="13.8" hidden="1" x14ac:dyDescent="0.25">
      <c r="B480" s="3"/>
      <c r="C480" s="22"/>
      <c r="D480" s="22"/>
      <c r="E480" s="22"/>
      <c r="F480" s="22"/>
      <c r="G480" s="22"/>
      <c r="H480" s="22"/>
      <c r="I480" s="23"/>
      <c r="J480" s="22"/>
      <c r="K480" s="22"/>
      <c r="L480" s="22"/>
      <c r="M480" s="22"/>
      <c r="N480" s="22"/>
      <c r="O480" s="22"/>
      <c r="P480" s="22"/>
      <c r="Q480" s="22"/>
      <c r="R480" s="22"/>
      <c r="S480" s="2"/>
      <c r="T480" s="2"/>
      <c r="U480" s="2"/>
      <c r="V480" s="2"/>
      <c r="W480" s="2"/>
      <c r="X480" s="2"/>
      <c r="Y480" s="2"/>
      <c r="Z480" s="2"/>
    </row>
    <row r="481" spans="2:26" ht="13.8" hidden="1" x14ac:dyDescent="0.25">
      <c r="B481" s="3"/>
      <c r="C481" s="22"/>
      <c r="D481" s="22"/>
      <c r="E481" s="22"/>
      <c r="F481" s="22"/>
      <c r="G481" s="22"/>
      <c r="H481" s="22"/>
      <c r="I481" s="23"/>
      <c r="J481" s="22"/>
      <c r="K481" s="22"/>
      <c r="L481" s="22"/>
      <c r="M481" s="22"/>
      <c r="N481" s="22"/>
      <c r="O481" s="22"/>
      <c r="P481" s="22"/>
      <c r="Q481" s="22"/>
      <c r="R481" s="22"/>
      <c r="S481" s="2"/>
      <c r="T481" s="2"/>
      <c r="U481" s="2"/>
      <c r="V481" s="2"/>
      <c r="W481" s="2"/>
      <c r="X481" s="2"/>
      <c r="Y481" s="2"/>
      <c r="Z481" s="2"/>
    </row>
    <row r="482" spans="2:26" ht="13.8" hidden="1" x14ac:dyDescent="0.25">
      <c r="B482" s="3"/>
      <c r="C482" s="22"/>
      <c r="D482" s="22"/>
      <c r="E482" s="22"/>
      <c r="F482" s="22"/>
      <c r="G482" s="22"/>
      <c r="H482" s="22"/>
      <c r="I482" s="23"/>
      <c r="J482" s="22"/>
      <c r="K482" s="22"/>
      <c r="L482" s="22"/>
      <c r="M482" s="22"/>
      <c r="N482" s="22"/>
      <c r="O482" s="22"/>
      <c r="P482" s="22"/>
      <c r="Q482" s="22"/>
      <c r="R482" s="22"/>
      <c r="S482" s="2"/>
      <c r="T482" s="2"/>
      <c r="U482" s="2"/>
      <c r="V482" s="2"/>
      <c r="W482" s="2"/>
      <c r="X482" s="2"/>
      <c r="Y482" s="2"/>
      <c r="Z482" s="2"/>
    </row>
    <row r="483" spans="2:26" ht="13.8" hidden="1" x14ac:dyDescent="0.25">
      <c r="B483" s="3"/>
      <c r="C483" s="22"/>
      <c r="D483" s="22"/>
      <c r="E483" s="22"/>
      <c r="F483" s="22"/>
      <c r="G483" s="22"/>
      <c r="H483" s="22"/>
      <c r="I483" s="23"/>
      <c r="J483" s="22"/>
      <c r="K483" s="22"/>
      <c r="L483" s="22"/>
      <c r="M483" s="22"/>
      <c r="N483" s="22"/>
      <c r="O483" s="22"/>
      <c r="P483" s="22"/>
      <c r="Q483" s="22"/>
      <c r="R483" s="22"/>
      <c r="S483" s="2"/>
      <c r="T483" s="2"/>
      <c r="U483" s="2"/>
      <c r="V483" s="2"/>
      <c r="W483" s="2"/>
      <c r="X483" s="2"/>
      <c r="Y483" s="2"/>
      <c r="Z483" s="2"/>
    </row>
    <row r="484" spans="2:26" ht="13.8" hidden="1" x14ac:dyDescent="0.25">
      <c r="B484" s="3"/>
      <c r="C484" s="22"/>
      <c r="D484" s="22"/>
      <c r="E484" s="22"/>
      <c r="F484" s="22"/>
      <c r="G484" s="22"/>
      <c r="H484" s="22"/>
      <c r="I484" s="23"/>
      <c r="J484" s="22"/>
      <c r="K484" s="22"/>
      <c r="L484" s="22"/>
      <c r="M484" s="22"/>
      <c r="N484" s="22"/>
      <c r="O484" s="22"/>
      <c r="P484" s="22"/>
      <c r="Q484" s="22"/>
      <c r="R484" s="22"/>
      <c r="S484" s="2"/>
      <c r="T484" s="2"/>
      <c r="U484" s="2"/>
      <c r="V484" s="2"/>
      <c r="W484" s="2"/>
      <c r="X484" s="2"/>
      <c r="Y484" s="2"/>
      <c r="Z484" s="2"/>
    </row>
    <row r="485" spans="2:26" ht="13.8" hidden="1" x14ac:dyDescent="0.25">
      <c r="B485" s="3"/>
      <c r="C485" s="22"/>
      <c r="D485" s="22"/>
      <c r="E485" s="22"/>
      <c r="F485" s="22"/>
      <c r="G485" s="22"/>
      <c r="H485" s="22"/>
      <c r="I485" s="23"/>
      <c r="J485" s="22"/>
      <c r="K485" s="22"/>
      <c r="L485" s="22"/>
      <c r="M485" s="22"/>
      <c r="N485" s="22"/>
      <c r="O485" s="22"/>
      <c r="P485" s="22"/>
      <c r="Q485" s="22"/>
      <c r="R485" s="22"/>
      <c r="S485" s="2"/>
      <c r="T485" s="2"/>
      <c r="U485" s="2"/>
      <c r="V485" s="2"/>
      <c r="W485" s="2"/>
      <c r="X485" s="2"/>
      <c r="Y485" s="2"/>
      <c r="Z485" s="2"/>
    </row>
    <row r="486" spans="2:26" ht="13.8" hidden="1" x14ac:dyDescent="0.25">
      <c r="B486" s="3"/>
      <c r="C486" s="22"/>
      <c r="D486" s="22"/>
      <c r="E486" s="22"/>
      <c r="F486" s="22"/>
      <c r="G486" s="22"/>
      <c r="H486" s="22"/>
      <c r="I486" s="23"/>
      <c r="J486" s="22"/>
      <c r="K486" s="22"/>
      <c r="L486" s="22"/>
      <c r="M486" s="22"/>
      <c r="N486" s="22"/>
      <c r="O486" s="22"/>
      <c r="P486" s="22"/>
      <c r="Q486" s="22"/>
      <c r="R486" s="22"/>
      <c r="S486" s="2"/>
      <c r="T486" s="2"/>
      <c r="U486" s="2"/>
      <c r="V486" s="2"/>
      <c r="W486" s="2"/>
      <c r="X486" s="2"/>
      <c r="Y486" s="2"/>
      <c r="Z486" s="2"/>
    </row>
    <row r="487" spans="2:26" ht="13.8" hidden="1" x14ac:dyDescent="0.25">
      <c r="B487" s="3"/>
      <c r="C487" s="22"/>
      <c r="D487" s="22"/>
      <c r="E487" s="22"/>
      <c r="F487" s="22"/>
      <c r="G487" s="22"/>
      <c r="H487" s="22"/>
      <c r="I487" s="23"/>
      <c r="J487" s="22"/>
      <c r="K487" s="22"/>
      <c r="L487" s="22"/>
      <c r="M487" s="22"/>
      <c r="N487" s="22"/>
      <c r="O487" s="22"/>
      <c r="P487" s="22"/>
      <c r="Q487" s="22"/>
      <c r="R487" s="22"/>
      <c r="S487" s="2"/>
      <c r="T487" s="2"/>
      <c r="U487" s="2"/>
      <c r="V487" s="2"/>
      <c r="W487" s="2"/>
      <c r="X487" s="2"/>
      <c r="Y487" s="2"/>
      <c r="Z487" s="2"/>
    </row>
    <row r="488" spans="2:26" ht="13.8" hidden="1" x14ac:dyDescent="0.25">
      <c r="B488" s="3"/>
      <c r="C488" s="22"/>
      <c r="D488" s="22"/>
      <c r="E488" s="22"/>
      <c r="F488" s="22"/>
      <c r="G488" s="22"/>
      <c r="H488" s="22"/>
      <c r="I488" s="23"/>
      <c r="J488" s="22"/>
      <c r="K488" s="22"/>
      <c r="L488" s="22"/>
      <c r="M488" s="22"/>
      <c r="N488" s="22"/>
      <c r="O488" s="22"/>
      <c r="P488" s="22"/>
      <c r="Q488" s="22"/>
      <c r="R488" s="22"/>
      <c r="S488" s="2"/>
      <c r="T488" s="2"/>
      <c r="U488" s="2"/>
      <c r="V488" s="2"/>
      <c r="W488" s="2"/>
      <c r="X488" s="2"/>
      <c r="Y488" s="2"/>
      <c r="Z488" s="2"/>
    </row>
    <row r="489" spans="2:26" ht="13.8" hidden="1" x14ac:dyDescent="0.25">
      <c r="B489" s="3"/>
      <c r="C489" s="22"/>
      <c r="D489" s="22"/>
      <c r="E489" s="22"/>
      <c r="F489" s="22"/>
      <c r="G489" s="22"/>
      <c r="H489" s="22"/>
      <c r="I489" s="23"/>
      <c r="J489" s="22"/>
      <c r="K489" s="22"/>
      <c r="L489" s="22"/>
      <c r="M489" s="22"/>
      <c r="N489" s="22"/>
      <c r="O489" s="22"/>
      <c r="P489" s="22"/>
      <c r="Q489" s="22"/>
      <c r="R489" s="22"/>
      <c r="S489" s="2"/>
      <c r="T489" s="2"/>
      <c r="U489" s="2"/>
      <c r="V489" s="2"/>
      <c r="W489" s="2"/>
      <c r="X489" s="2"/>
      <c r="Y489" s="2"/>
      <c r="Z489" s="2"/>
    </row>
    <row r="490" spans="2:26" ht="13.8" hidden="1" x14ac:dyDescent="0.25">
      <c r="B490" s="3"/>
      <c r="C490" s="22"/>
      <c r="D490" s="22"/>
      <c r="E490" s="22"/>
      <c r="F490" s="22"/>
      <c r="G490" s="22"/>
      <c r="H490" s="22"/>
      <c r="I490" s="23"/>
      <c r="J490" s="22"/>
      <c r="K490" s="22"/>
      <c r="L490" s="22"/>
      <c r="M490" s="22"/>
      <c r="N490" s="22"/>
      <c r="O490" s="22"/>
      <c r="P490" s="22"/>
      <c r="Q490" s="22"/>
      <c r="R490" s="22"/>
      <c r="S490" s="2"/>
      <c r="T490" s="2"/>
      <c r="U490" s="2"/>
      <c r="V490" s="2"/>
      <c r="W490" s="2"/>
      <c r="X490" s="2"/>
      <c r="Y490" s="2"/>
      <c r="Z490" s="2"/>
    </row>
    <row r="491" spans="2:26" ht="13.8" hidden="1" x14ac:dyDescent="0.25">
      <c r="B491" s="3"/>
      <c r="C491" s="22"/>
      <c r="D491" s="22"/>
      <c r="E491" s="22"/>
      <c r="F491" s="22"/>
      <c r="G491" s="22"/>
      <c r="H491" s="22"/>
      <c r="I491" s="23"/>
      <c r="J491" s="22"/>
      <c r="K491" s="22"/>
      <c r="L491" s="22"/>
      <c r="M491" s="22"/>
      <c r="N491" s="22"/>
      <c r="O491" s="22"/>
      <c r="P491" s="22"/>
      <c r="Q491" s="22"/>
      <c r="R491" s="22"/>
      <c r="S491" s="2"/>
      <c r="T491" s="2"/>
      <c r="U491" s="2"/>
      <c r="V491" s="2"/>
      <c r="W491" s="2"/>
      <c r="X491" s="2"/>
      <c r="Y491" s="2"/>
      <c r="Z491" s="2"/>
    </row>
    <row r="492" spans="2:26" ht="13.8" hidden="1" x14ac:dyDescent="0.25">
      <c r="B492" s="3"/>
      <c r="C492" s="22"/>
      <c r="D492" s="22"/>
      <c r="E492" s="22"/>
      <c r="F492" s="22"/>
      <c r="G492" s="22"/>
      <c r="H492" s="22"/>
      <c r="I492" s="23"/>
      <c r="J492" s="22"/>
      <c r="K492" s="22"/>
      <c r="L492" s="22"/>
      <c r="M492" s="22"/>
      <c r="N492" s="22"/>
      <c r="O492" s="22"/>
      <c r="P492" s="22"/>
      <c r="Q492" s="22"/>
      <c r="R492" s="22"/>
      <c r="S492" s="2"/>
      <c r="T492" s="2"/>
      <c r="U492" s="2"/>
      <c r="V492" s="2"/>
      <c r="W492" s="2"/>
      <c r="X492" s="2"/>
      <c r="Y492" s="2"/>
      <c r="Z492" s="2"/>
    </row>
    <row r="493" spans="2:26" ht="13.8" hidden="1" x14ac:dyDescent="0.25">
      <c r="B493" s="3"/>
      <c r="C493" s="22"/>
      <c r="D493" s="22"/>
      <c r="E493" s="22"/>
      <c r="F493" s="22"/>
      <c r="G493" s="22"/>
      <c r="H493" s="22"/>
      <c r="I493" s="23"/>
      <c r="J493" s="22"/>
      <c r="K493" s="22"/>
      <c r="L493" s="22"/>
      <c r="M493" s="22"/>
      <c r="N493" s="22"/>
      <c r="O493" s="22"/>
      <c r="P493" s="22"/>
      <c r="Q493" s="22"/>
      <c r="R493" s="22"/>
      <c r="S493" s="2"/>
      <c r="T493" s="2"/>
      <c r="U493" s="2"/>
      <c r="V493" s="2"/>
      <c r="W493" s="2"/>
      <c r="X493" s="2"/>
      <c r="Y493" s="2"/>
      <c r="Z493" s="2"/>
    </row>
    <row r="494" spans="2:26" ht="13.8" hidden="1" x14ac:dyDescent="0.25">
      <c r="B494" s="3"/>
      <c r="C494" s="22"/>
      <c r="D494" s="22"/>
      <c r="E494" s="22"/>
      <c r="F494" s="22"/>
      <c r="G494" s="22"/>
      <c r="H494" s="22"/>
      <c r="I494" s="23"/>
      <c r="J494" s="22"/>
      <c r="K494" s="22"/>
      <c r="L494" s="22"/>
      <c r="M494" s="22"/>
      <c r="N494" s="22"/>
      <c r="O494" s="22"/>
      <c r="P494" s="22"/>
      <c r="Q494" s="22"/>
      <c r="R494" s="22"/>
      <c r="S494" s="2"/>
      <c r="T494" s="2"/>
      <c r="U494" s="2"/>
      <c r="V494" s="2"/>
      <c r="W494" s="2"/>
      <c r="X494" s="2"/>
      <c r="Y494" s="2"/>
      <c r="Z494" s="2"/>
    </row>
    <row r="495" spans="2:26" ht="13.8" hidden="1" x14ac:dyDescent="0.25">
      <c r="B495" s="3"/>
      <c r="C495" s="22"/>
      <c r="D495" s="22"/>
      <c r="E495" s="22"/>
      <c r="F495" s="22"/>
      <c r="G495" s="22"/>
      <c r="H495" s="22"/>
      <c r="I495" s="23"/>
      <c r="J495" s="22"/>
      <c r="K495" s="22"/>
      <c r="L495" s="22"/>
      <c r="M495" s="22"/>
      <c r="N495" s="22"/>
      <c r="O495" s="22"/>
      <c r="P495" s="22"/>
      <c r="Q495" s="22"/>
      <c r="R495" s="22"/>
      <c r="S495" s="2"/>
      <c r="T495" s="2"/>
      <c r="U495" s="2"/>
      <c r="V495" s="2"/>
      <c r="W495" s="2"/>
      <c r="X495" s="2"/>
      <c r="Y495" s="2"/>
      <c r="Z495" s="2"/>
    </row>
    <row r="496" spans="2:26" ht="13.8" hidden="1" x14ac:dyDescent="0.25">
      <c r="B496" s="3"/>
      <c r="C496" s="22"/>
      <c r="D496" s="22"/>
      <c r="E496" s="22"/>
      <c r="F496" s="22"/>
      <c r="G496" s="22"/>
      <c r="H496" s="22"/>
      <c r="I496" s="23"/>
      <c r="J496" s="22"/>
      <c r="K496" s="22"/>
      <c r="L496" s="22"/>
      <c r="M496" s="22"/>
      <c r="N496" s="22"/>
      <c r="O496" s="22"/>
      <c r="P496" s="22"/>
      <c r="Q496" s="22"/>
      <c r="R496" s="22"/>
      <c r="S496" s="2"/>
      <c r="T496" s="2"/>
      <c r="U496" s="2"/>
      <c r="V496" s="2"/>
      <c r="W496" s="2"/>
      <c r="X496" s="2"/>
      <c r="Y496" s="2"/>
      <c r="Z496" s="2"/>
    </row>
    <row r="497" spans="2:26" ht="13.8" hidden="1" x14ac:dyDescent="0.25">
      <c r="B497" s="3"/>
      <c r="C497" s="22"/>
      <c r="D497" s="22"/>
      <c r="E497" s="22"/>
      <c r="F497" s="22"/>
      <c r="G497" s="22"/>
      <c r="H497" s="22"/>
      <c r="I497" s="23"/>
      <c r="J497" s="22"/>
      <c r="K497" s="22"/>
      <c r="L497" s="22"/>
      <c r="M497" s="22"/>
      <c r="N497" s="22"/>
      <c r="O497" s="22"/>
      <c r="P497" s="22"/>
      <c r="Q497" s="22"/>
      <c r="R497" s="22"/>
      <c r="S497" s="2"/>
      <c r="T497" s="2"/>
      <c r="U497" s="2"/>
      <c r="V497" s="2"/>
      <c r="W497" s="2"/>
      <c r="X497" s="2"/>
      <c r="Y497" s="2"/>
      <c r="Z497" s="2"/>
    </row>
    <row r="498" spans="2:26" ht="13.8" hidden="1" x14ac:dyDescent="0.25">
      <c r="B498" s="3"/>
      <c r="C498" s="22"/>
      <c r="D498" s="22"/>
      <c r="E498" s="22"/>
      <c r="F498" s="22"/>
      <c r="G498" s="22"/>
      <c r="H498" s="22"/>
      <c r="I498" s="23"/>
      <c r="J498" s="22"/>
      <c r="K498" s="22"/>
      <c r="L498" s="22"/>
      <c r="M498" s="22"/>
      <c r="N498" s="22"/>
      <c r="O498" s="22"/>
      <c r="P498" s="22"/>
      <c r="Q498" s="22"/>
      <c r="R498" s="22"/>
      <c r="S498" s="2"/>
      <c r="T498" s="2"/>
      <c r="U498" s="2"/>
      <c r="V498" s="2"/>
      <c r="W498" s="2"/>
      <c r="X498" s="2"/>
      <c r="Y498" s="2"/>
      <c r="Z498" s="2"/>
    </row>
    <row r="499" spans="2:26" ht="13.8" hidden="1" x14ac:dyDescent="0.25">
      <c r="B499" s="3"/>
      <c r="C499" s="22"/>
      <c r="D499" s="22"/>
      <c r="E499" s="22"/>
      <c r="F499" s="22"/>
      <c r="G499" s="22"/>
      <c r="H499" s="22"/>
      <c r="I499" s="23"/>
      <c r="J499" s="22"/>
      <c r="K499" s="22"/>
      <c r="L499" s="22"/>
      <c r="M499" s="22"/>
      <c r="N499" s="22"/>
      <c r="O499" s="22"/>
      <c r="P499" s="22"/>
      <c r="Q499" s="22"/>
      <c r="R499" s="22"/>
      <c r="S499" s="2"/>
      <c r="T499" s="2"/>
      <c r="U499" s="2"/>
      <c r="V499" s="2"/>
      <c r="W499" s="2"/>
      <c r="X499" s="2"/>
      <c r="Y499" s="2"/>
      <c r="Z499" s="2"/>
    </row>
    <row r="500" spans="2:26" ht="13.8" hidden="1" x14ac:dyDescent="0.25">
      <c r="B500" s="3"/>
      <c r="C500" s="22"/>
      <c r="D500" s="22"/>
      <c r="E500" s="22"/>
      <c r="F500" s="22"/>
      <c r="G500" s="22"/>
      <c r="H500" s="22"/>
      <c r="I500" s="23"/>
      <c r="J500" s="22"/>
      <c r="K500" s="22"/>
      <c r="L500" s="22"/>
      <c r="M500" s="22"/>
      <c r="N500" s="22"/>
      <c r="O500" s="22"/>
      <c r="P500" s="22"/>
      <c r="Q500" s="22"/>
      <c r="R500" s="22"/>
      <c r="S500" s="2"/>
      <c r="T500" s="2"/>
      <c r="U500" s="2"/>
      <c r="V500" s="2"/>
      <c r="W500" s="2"/>
      <c r="X500" s="2"/>
      <c r="Y500" s="2"/>
      <c r="Z500" s="2"/>
    </row>
    <row r="501" spans="2:26" ht="13.8" hidden="1" x14ac:dyDescent="0.25">
      <c r="B501" s="3"/>
      <c r="C501" s="22"/>
      <c r="D501" s="22"/>
      <c r="E501" s="22"/>
      <c r="F501" s="22"/>
      <c r="G501" s="22"/>
      <c r="H501" s="22"/>
      <c r="I501" s="23"/>
      <c r="J501" s="22"/>
      <c r="K501" s="22"/>
      <c r="L501" s="22"/>
      <c r="M501" s="22"/>
      <c r="N501" s="22"/>
      <c r="O501" s="22"/>
      <c r="P501" s="22"/>
      <c r="Q501" s="22"/>
      <c r="R501" s="22"/>
      <c r="S501" s="2"/>
      <c r="T501" s="2"/>
      <c r="U501" s="2"/>
      <c r="V501" s="2"/>
      <c r="W501" s="2"/>
      <c r="X501" s="2"/>
      <c r="Y501" s="2"/>
      <c r="Z501" s="2"/>
    </row>
    <row r="502" spans="2:26" ht="13.8" hidden="1" x14ac:dyDescent="0.25">
      <c r="B502" s="3"/>
      <c r="C502" s="22"/>
      <c r="D502" s="22"/>
      <c r="E502" s="22"/>
      <c r="F502" s="22"/>
      <c r="G502" s="22"/>
      <c r="H502" s="22"/>
      <c r="I502" s="23"/>
      <c r="J502" s="22"/>
      <c r="K502" s="22"/>
      <c r="L502" s="22"/>
      <c r="M502" s="22"/>
      <c r="N502" s="22"/>
      <c r="O502" s="22"/>
      <c r="P502" s="22"/>
      <c r="Q502" s="22"/>
      <c r="R502" s="22"/>
      <c r="S502" s="2"/>
      <c r="T502" s="2"/>
      <c r="U502" s="2"/>
      <c r="V502" s="2"/>
      <c r="W502" s="2"/>
      <c r="X502" s="2"/>
      <c r="Y502" s="2"/>
      <c r="Z502" s="2"/>
    </row>
    <row r="503" spans="2:26" ht="13.8" hidden="1" x14ac:dyDescent="0.25">
      <c r="B503" s="3"/>
      <c r="C503" s="22"/>
      <c r="D503" s="22"/>
      <c r="E503" s="22"/>
      <c r="F503" s="22"/>
      <c r="G503" s="22"/>
      <c r="H503" s="22"/>
      <c r="I503" s="23"/>
      <c r="J503" s="22"/>
      <c r="K503" s="22"/>
      <c r="L503" s="22"/>
      <c r="M503" s="22"/>
      <c r="N503" s="22"/>
      <c r="O503" s="22"/>
      <c r="P503" s="22"/>
      <c r="Q503" s="22"/>
      <c r="R503" s="22"/>
      <c r="S503" s="2"/>
      <c r="T503" s="2"/>
      <c r="U503" s="2"/>
      <c r="V503" s="2"/>
      <c r="W503" s="2"/>
      <c r="X503" s="2"/>
      <c r="Y503" s="2"/>
      <c r="Z503" s="2"/>
    </row>
    <row r="504" spans="2:26" ht="13.8" hidden="1" x14ac:dyDescent="0.25">
      <c r="B504" s="3"/>
      <c r="C504" s="22"/>
      <c r="D504" s="22"/>
      <c r="E504" s="22"/>
      <c r="F504" s="22"/>
      <c r="G504" s="22"/>
      <c r="H504" s="22"/>
      <c r="I504" s="23"/>
      <c r="J504" s="22"/>
      <c r="K504" s="22"/>
      <c r="L504" s="22"/>
      <c r="M504" s="22"/>
      <c r="N504" s="22"/>
      <c r="O504" s="22"/>
      <c r="P504" s="22"/>
      <c r="Q504" s="22"/>
      <c r="R504" s="22"/>
      <c r="S504" s="2"/>
      <c r="T504" s="2"/>
      <c r="U504" s="2"/>
      <c r="V504" s="2"/>
      <c r="W504" s="2"/>
      <c r="X504" s="2"/>
      <c r="Y504" s="2"/>
      <c r="Z504" s="2"/>
    </row>
    <row r="505" spans="2:26" ht="13.8" hidden="1" x14ac:dyDescent="0.25">
      <c r="B505" s="3"/>
      <c r="C505" s="22"/>
      <c r="D505" s="22"/>
      <c r="E505" s="22"/>
      <c r="F505" s="22"/>
      <c r="G505" s="22"/>
      <c r="H505" s="22"/>
      <c r="I505" s="23"/>
      <c r="J505" s="22"/>
      <c r="K505" s="22"/>
      <c r="L505" s="22"/>
      <c r="M505" s="22"/>
      <c r="N505" s="22"/>
      <c r="O505" s="22"/>
      <c r="P505" s="22"/>
      <c r="Q505" s="22"/>
      <c r="R505" s="22"/>
      <c r="S505" s="2"/>
      <c r="T505" s="2"/>
      <c r="U505" s="2"/>
      <c r="V505" s="2"/>
      <c r="W505" s="2"/>
      <c r="X505" s="2"/>
      <c r="Y505" s="2"/>
      <c r="Z505" s="2"/>
    </row>
    <row r="506" spans="2:26" ht="13.8" hidden="1" x14ac:dyDescent="0.25">
      <c r="B506" s="3"/>
      <c r="C506" s="22"/>
      <c r="D506" s="22"/>
      <c r="E506" s="22"/>
      <c r="F506" s="22"/>
      <c r="G506" s="22"/>
      <c r="H506" s="22"/>
      <c r="I506" s="23"/>
      <c r="J506" s="22"/>
      <c r="K506" s="22"/>
      <c r="L506" s="22"/>
      <c r="M506" s="22"/>
      <c r="N506" s="22"/>
      <c r="O506" s="22"/>
      <c r="P506" s="22"/>
      <c r="Q506" s="22"/>
      <c r="R506" s="22"/>
      <c r="S506" s="2"/>
      <c r="T506" s="2"/>
      <c r="U506" s="2"/>
      <c r="V506" s="2"/>
      <c r="W506" s="2"/>
      <c r="X506" s="2"/>
      <c r="Y506" s="2"/>
      <c r="Z506" s="2"/>
    </row>
    <row r="507" spans="2:26" ht="13.8" hidden="1" x14ac:dyDescent="0.25">
      <c r="B507" s="3"/>
      <c r="C507" s="22"/>
      <c r="D507" s="22"/>
      <c r="E507" s="22"/>
      <c r="F507" s="22"/>
      <c r="G507" s="22"/>
      <c r="H507" s="22"/>
      <c r="I507" s="23"/>
      <c r="J507" s="22"/>
      <c r="K507" s="22"/>
      <c r="L507" s="22"/>
      <c r="M507" s="22"/>
      <c r="N507" s="22"/>
      <c r="O507" s="22"/>
      <c r="P507" s="22"/>
      <c r="Q507" s="22"/>
      <c r="R507" s="22"/>
      <c r="S507" s="2"/>
      <c r="T507" s="2"/>
      <c r="U507" s="2"/>
      <c r="V507" s="2"/>
      <c r="W507" s="2"/>
      <c r="X507" s="2"/>
      <c r="Y507" s="2"/>
      <c r="Z507" s="2"/>
    </row>
    <row r="508" spans="2:26" ht="13.8" hidden="1" x14ac:dyDescent="0.25">
      <c r="B508" s="3"/>
      <c r="C508" s="22"/>
      <c r="D508" s="22"/>
      <c r="E508" s="22"/>
      <c r="F508" s="22"/>
      <c r="G508" s="22"/>
      <c r="H508" s="22"/>
      <c r="I508" s="23"/>
      <c r="J508" s="22"/>
      <c r="K508" s="22"/>
      <c r="L508" s="22"/>
      <c r="M508" s="22"/>
      <c r="N508" s="22"/>
      <c r="O508" s="22"/>
      <c r="P508" s="22"/>
      <c r="Q508" s="22"/>
      <c r="R508" s="22"/>
      <c r="S508" s="2"/>
      <c r="T508" s="2"/>
      <c r="U508" s="2"/>
      <c r="V508" s="2"/>
      <c r="W508" s="2"/>
      <c r="X508" s="2"/>
      <c r="Y508" s="2"/>
      <c r="Z508" s="2"/>
    </row>
    <row r="509" spans="2:26" ht="13.8" hidden="1" x14ac:dyDescent="0.25">
      <c r="B509" s="3"/>
      <c r="C509" s="22"/>
      <c r="D509" s="22"/>
      <c r="E509" s="22"/>
      <c r="F509" s="22"/>
      <c r="G509" s="22"/>
      <c r="H509" s="22"/>
      <c r="I509" s="23"/>
      <c r="J509" s="22"/>
      <c r="K509" s="22"/>
      <c r="L509" s="22"/>
      <c r="M509" s="22"/>
      <c r="N509" s="22"/>
      <c r="O509" s="22"/>
      <c r="P509" s="22"/>
      <c r="Q509" s="22"/>
      <c r="R509" s="22"/>
      <c r="S509" s="2"/>
      <c r="T509" s="2"/>
      <c r="U509" s="2"/>
      <c r="V509" s="2"/>
      <c r="W509" s="2"/>
      <c r="X509" s="2"/>
      <c r="Y509" s="2"/>
      <c r="Z509" s="2"/>
    </row>
    <row r="510" spans="2:26" ht="13.8" hidden="1" x14ac:dyDescent="0.25">
      <c r="B510" s="3"/>
      <c r="C510" s="22"/>
      <c r="D510" s="22"/>
      <c r="E510" s="22"/>
      <c r="F510" s="22"/>
      <c r="G510" s="22"/>
      <c r="H510" s="22"/>
      <c r="I510" s="23"/>
      <c r="J510" s="22"/>
      <c r="K510" s="22"/>
      <c r="L510" s="22"/>
      <c r="M510" s="22"/>
      <c r="N510" s="22"/>
      <c r="O510" s="22"/>
      <c r="P510" s="22"/>
      <c r="Q510" s="22"/>
      <c r="R510" s="22"/>
      <c r="S510" s="2"/>
      <c r="T510" s="2"/>
      <c r="U510" s="2"/>
      <c r="V510" s="2"/>
      <c r="W510" s="2"/>
      <c r="X510" s="2"/>
      <c r="Y510" s="2"/>
      <c r="Z510" s="2"/>
    </row>
    <row r="511" spans="2:26" ht="13.8" hidden="1" x14ac:dyDescent="0.25">
      <c r="B511" s="3"/>
      <c r="C511" s="22"/>
      <c r="D511" s="22"/>
      <c r="E511" s="22"/>
      <c r="F511" s="22"/>
      <c r="G511" s="22"/>
      <c r="H511" s="22"/>
      <c r="I511" s="23"/>
      <c r="J511" s="22"/>
      <c r="K511" s="22"/>
      <c r="L511" s="22"/>
      <c r="M511" s="22"/>
      <c r="N511" s="22"/>
      <c r="O511" s="22"/>
      <c r="P511" s="22"/>
      <c r="Q511" s="22"/>
      <c r="R511" s="22"/>
      <c r="S511" s="2"/>
      <c r="T511" s="2"/>
      <c r="U511" s="2"/>
      <c r="V511" s="2"/>
      <c r="W511" s="2"/>
      <c r="X511" s="2"/>
      <c r="Y511" s="2"/>
      <c r="Z511" s="2"/>
    </row>
    <row r="512" spans="2:26" ht="13.8" hidden="1" x14ac:dyDescent="0.25">
      <c r="B512" s="3"/>
      <c r="C512" s="22"/>
      <c r="D512" s="22"/>
      <c r="E512" s="22"/>
      <c r="F512" s="22"/>
      <c r="G512" s="22"/>
      <c r="H512" s="22"/>
      <c r="I512" s="23"/>
      <c r="J512" s="22"/>
      <c r="K512" s="22"/>
      <c r="L512" s="22"/>
      <c r="M512" s="22"/>
      <c r="N512" s="22"/>
      <c r="O512" s="22"/>
      <c r="P512" s="22"/>
      <c r="Q512" s="22"/>
      <c r="R512" s="22"/>
      <c r="S512" s="2"/>
      <c r="T512" s="2"/>
      <c r="U512" s="2"/>
      <c r="V512" s="2"/>
      <c r="W512" s="2"/>
      <c r="X512" s="2"/>
      <c r="Y512" s="2"/>
      <c r="Z512" s="2"/>
    </row>
    <row r="513" spans="2:26" ht="13.8" hidden="1" x14ac:dyDescent="0.25">
      <c r="B513" s="3"/>
      <c r="C513" s="22"/>
      <c r="D513" s="22"/>
      <c r="E513" s="22"/>
      <c r="F513" s="22"/>
      <c r="G513" s="22"/>
      <c r="H513" s="22"/>
      <c r="I513" s="23"/>
      <c r="J513" s="22"/>
      <c r="K513" s="22"/>
      <c r="L513" s="22"/>
      <c r="M513" s="22"/>
      <c r="N513" s="22"/>
      <c r="O513" s="22"/>
      <c r="P513" s="22"/>
      <c r="Q513" s="22"/>
      <c r="R513" s="22"/>
      <c r="S513" s="2"/>
      <c r="T513" s="2"/>
      <c r="U513" s="2"/>
      <c r="V513" s="2"/>
      <c r="W513" s="2"/>
      <c r="X513" s="2"/>
      <c r="Y513" s="2"/>
      <c r="Z513" s="2"/>
    </row>
    <row r="514" spans="2:26" ht="13.8" hidden="1" x14ac:dyDescent="0.25">
      <c r="B514" s="3"/>
      <c r="C514" s="22"/>
      <c r="D514" s="22"/>
      <c r="E514" s="22"/>
      <c r="F514" s="22"/>
      <c r="G514" s="22"/>
      <c r="H514" s="22"/>
      <c r="I514" s="23"/>
      <c r="J514" s="22"/>
      <c r="K514" s="22"/>
      <c r="L514" s="22"/>
      <c r="M514" s="22"/>
      <c r="N514" s="22"/>
      <c r="O514" s="22"/>
      <c r="P514" s="22"/>
      <c r="Q514" s="22"/>
      <c r="R514" s="22"/>
      <c r="S514" s="2"/>
      <c r="T514" s="2"/>
      <c r="U514" s="2"/>
      <c r="V514" s="2"/>
      <c r="W514" s="2"/>
      <c r="X514" s="2"/>
      <c r="Y514" s="2"/>
      <c r="Z514" s="2"/>
    </row>
    <row r="515" spans="2:26" ht="13.8" hidden="1" x14ac:dyDescent="0.25">
      <c r="B515" s="3"/>
      <c r="C515" s="22"/>
      <c r="D515" s="22"/>
      <c r="E515" s="22"/>
      <c r="F515" s="22"/>
      <c r="G515" s="22"/>
      <c r="H515" s="22"/>
      <c r="I515" s="23"/>
      <c r="J515" s="22"/>
      <c r="K515" s="22"/>
      <c r="L515" s="22"/>
      <c r="M515" s="22"/>
      <c r="N515" s="22"/>
      <c r="O515" s="22"/>
      <c r="P515" s="22"/>
      <c r="Q515" s="22"/>
      <c r="R515" s="22"/>
      <c r="S515" s="2"/>
      <c r="T515" s="2"/>
      <c r="U515" s="2"/>
      <c r="V515" s="2"/>
      <c r="W515" s="2"/>
      <c r="X515" s="2"/>
      <c r="Y515" s="2"/>
      <c r="Z515" s="2"/>
    </row>
    <row r="516" spans="2:26" ht="13.8" hidden="1" x14ac:dyDescent="0.25">
      <c r="B516" s="3"/>
      <c r="C516" s="22"/>
      <c r="D516" s="22"/>
      <c r="E516" s="22"/>
      <c r="F516" s="22"/>
      <c r="G516" s="22"/>
      <c r="H516" s="22"/>
      <c r="I516" s="23"/>
      <c r="J516" s="22"/>
      <c r="K516" s="22"/>
      <c r="L516" s="22"/>
      <c r="M516" s="22"/>
      <c r="N516" s="22"/>
      <c r="O516" s="22"/>
      <c r="P516" s="22"/>
      <c r="Q516" s="22"/>
      <c r="R516" s="22"/>
      <c r="S516" s="2"/>
      <c r="T516" s="2"/>
      <c r="U516" s="2"/>
      <c r="V516" s="2"/>
      <c r="W516" s="2"/>
      <c r="X516" s="2"/>
      <c r="Y516" s="2"/>
      <c r="Z516" s="2"/>
    </row>
    <row r="517" spans="2:26" ht="13.8" hidden="1" x14ac:dyDescent="0.25">
      <c r="B517" s="3"/>
      <c r="C517" s="22"/>
      <c r="D517" s="22"/>
      <c r="E517" s="22"/>
      <c r="F517" s="22"/>
      <c r="G517" s="22"/>
      <c r="H517" s="22"/>
      <c r="I517" s="23"/>
      <c r="J517" s="22"/>
      <c r="K517" s="22"/>
      <c r="L517" s="22"/>
      <c r="M517" s="22"/>
      <c r="N517" s="22"/>
      <c r="O517" s="22"/>
      <c r="P517" s="22"/>
      <c r="Q517" s="22"/>
      <c r="R517" s="22"/>
      <c r="S517" s="2"/>
      <c r="T517" s="2"/>
      <c r="U517" s="2"/>
      <c r="V517" s="2"/>
      <c r="W517" s="2"/>
      <c r="X517" s="2"/>
      <c r="Y517" s="2"/>
      <c r="Z517" s="2"/>
    </row>
    <row r="518" spans="2:26" ht="13.8" hidden="1" x14ac:dyDescent="0.25">
      <c r="B518" s="3"/>
      <c r="C518" s="22"/>
      <c r="D518" s="22"/>
      <c r="E518" s="22"/>
      <c r="F518" s="22"/>
      <c r="G518" s="22"/>
      <c r="H518" s="22"/>
      <c r="I518" s="23"/>
      <c r="J518" s="22"/>
      <c r="K518" s="22"/>
      <c r="L518" s="22"/>
      <c r="M518" s="22"/>
      <c r="N518" s="22"/>
      <c r="O518" s="22"/>
      <c r="P518" s="22"/>
      <c r="Q518" s="22"/>
      <c r="R518" s="22"/>
      <c r="S518" s="2"/>
      <c r="T518" s="2"/>
      <c r="U518" s="2"/>
      <c r="V518" s="2"/>
      <c r="W518" s="2"/>
      <c r="X518" s="2"/>
      <c r="Y518" s="2"/>
      <c r="Z518" s="2"/>
    </row>
    <row r="519" spans="2:26" ht="13.8" hidden="1" x14ac:dyDescent="0.25">
      <c r="B519" s="3"/>
      <c r="C519" s="22"/>
      <c r="D519" s="22"/>
      <c r="E519" s="22"/>
      <c r="F519" s="22"/>
      <c r="G519" s="22"/>
      <c r="H519" s="22"/>
      <c r="I519" s="23"/>
      <c r="J519" s="22"/>
      <c r="K519" s="22"/>
      <c r="L519" s="22"/>
      <c r="M519" s="22"/>
      <c r="N519" s="22"/>
      <c r="O519" s="22"/>
      <c r="P519" s="22"/>
      <c r="Q519" s="22"/>
      <c r="R519" s="22"/>
      <c r="S519" s="2"/>
      <c r="T519" s="2"/>
      <c r="U519" s="2"/>
      <c r="V519" s="2"/>
      <c r="W519" s="2"/>
      <c r="X519" s="2"/>
      <c r="Y519" s="2"/>
      <c r="Z519" s="2"/>
    </row>
    <row r="520" spans="2:26" ht="13.8" hidden="1" x14ac:dyDescent="0.25">
      <c r="B520" s="3"/>
      <c r="C520" s="22"/>
      <c r="D520" s="22"/>
      <c r="E520" s="22"/>
      <c r="F520" s="22"/>
      <c r="G520" s="22"/>
      <c r="H520" s="22"/>
      <c r="I520" s="23"/>
      <c r="J520" s="22"/>
      <c r="K520" s="22"/>
      <c r="L520" s="22"/>
      <c r="M520" s="22"/>
      <c r="N520" s="22"/>
      <c r="O520" s="22"/>
      <c r="P520" s="22"/>
      <c r="Q520" s="22"/>
      <c r="R520" s="22"/>
      <c r="S520" s="2"/>
      <c r="T520" s="2"/>
      <c r="U520" s="2"/>
      <c r="V520" s="2"/>
      <c r="W520" s="2"/>
      <c r="X520" s="2"/>
      <c r="Y520" s="2"/>
      <c r="Z520" s="2"/>
    </row>
    <row r="521" spans="2:26" ht="13.8" hidden="1" x14ac:dyDescent="0.25">
      <c r="B521" s="3"/>
      <c r="C521" s="22"/>
      <c r="D521" s="22"/>
      <c r="E521" s="22"/>
      <c r="F521" s="22"/>
      <c r="G521" s="22"/>
      <c r="H521" s="22"/>
      <c r="I521" s="23"/>
      <c r="J521" s="22"/>
      <c r="K521" s="22"/>
      <c r="L521" s="22"/>
      <c r="M521" s="22"/>
      <c r="N521" s="22"/>
      <c r="O521" s="22"/>
      <c r="P521" s="22"/>
      <c r="Q521" s="22"/>
      <c r="R521" s="22"/>
      <c r="S521" s="2"/>
      <c r="T521" s="2"/>
      <c r="U521" s="2"/>
      <c r="V521" s="2"/>
      <c r="W521" s="2"/>
      <c r="X521" s="2"/>
      <c r="Y521" s="2"/>
      <c r="Z521" s="2"/>
    </row>
    <row r="522" spans="2:26" ht="13.8" hidden="1" x14ac:dyDescent="0.25">
      <c r="B522" s="3"/>
      <c r="C522" s="22"/>
      <c r="D522" s="22"/>
      <c r="E522" s="22"/>
      <c r="F522" s="22"/>
      <c r="G522" s="22"/>
      <c r="H522" s="22"/>
      <c r="I522" s="23"/>
      <c r="J522" s="22"/>
      <c r="K522" s="22"/>
      <c r="L522" s="22"/>
      <c r="M522" s="22"/>
      <c r="N522" s="22"/>
      <c r="O522" s="22"/>
      <c r="P522" s="22"/>
      <c r="Q522" s="22"/>
      <c r="R522" s="22"/>
      <c r="S522" s="2"/>
      <c r="T522" s="2"/>
      <c r="U522" s="2"/>
      <c r="V522" s="2"/>
      <c r="W522" s="2"/>
      <c r="X522" s="2"/>
      <c r="Y522" s="2"/>
      <c r="Z522" s="2"/>
    </row>
    <row r="523" spans="2:26" ht="13.8" hidden="1" x14ac:dyDescent="0.25">
      <c r="B523" s="3"/>
      <c r="C523" s="22"/>
      <c r="D523" s="22"/>
      <c r="E523" s="22"/>
      <c r="F523" s="22"/>
      <c r="G523" s="22"/>
      <c r="H523" s="22"/>
      <c r="I523" s="23"/>
      <c r="J523" s="22"/>
      <c r="K523" s="22"/>
      <c r="L523" s="22"/>
      <c r="M523" s="22"/>
      <c r="N523" s="22"/>
      <c r="O523" s="22"/>
      <c r="P523" s="22"/>
      <c r="Q523" s="22"/>
      <c r="R523" s="22"/>
      <c r="S523" s="2"/>
      <c r="T523" s="2"/>
      <c r="U523" s="2"/>
      <c r="V523" s="2"/>
      <c r="W523" s="2"/>
      <c r="X523" s="2"/>
      <c r="Y523" s="2"/>
      <c r="Z523" s="2"/>
    </row>
    <row r="524" spans="2:26" ht="13.8" hidden="1" x14ac:dyDescent="0.25">
      <c r="B524" s="3"/>
      <c r="C524" s="22"/>
      <c r="D524" s="22"/>
      <c r="E524" s="22"/>
      <c r="F524" s="22"/>
      <c r="G524" s="22"/>
      <c r="H524" s="22"/>
      <c r="I524" s="23"/>
      <c r="J524" s="22"/>
      <c r="K524" s="22"/>
      <c r="L524" s="22"/>
      <c r="M524" s="22"/>
      <c r="N524" s="22"/>
      <c r="O524" s="22"/>
      <c r="P524" s="22"/>
      <c r="Q524" s="22"/>
      <c r="R524" s="22"/>
      <c r="S524" s="2"/>
      <c r="T524" s="2"/>
      <c r="U524" s="2"/>
      <c r="V524" s="2"/>
      <c r="W524" s="2"/>
      <c r="X524" s="2"/>
      <c r="Y524" s="2"/>
      <c r="Z524" s="2"/>
    </row>
    <row r="525" spans="2:26" ht="13.8" hidden="1" x14ac:dyDescent="0.25">
      <c r="B525" s="3"/>
      <c r="C525" s="22"/>
      <c r="D525" s="22"/>
      <c r="E525" s="22"/>
      <c r="F525" s="22"/>
      <c r="G525" s="22"/>
      <c r="H525" s="22"/>
      <c r="I525" s="23"/>
      <c r="J525" s="22"/>
      <c r="K525" s="22"/>
      <c r="L525" s="22"/>
      <c r="M525" s="22"/>
      <c r="N525" s="22"/>
      <c r="O525" s="22"/>
      <c r="P525" s="22"/>
      <c r="Q525" s="22"/>
      <c r="R525" s="22"/>
      <c r="S525" s="2"/>
      <c r="T525" s="2"/>
      <c r="U525" s="2"/>
      <c r="V525" s="2"/>
      <c r="W525" s="2"/>
      <c r="X525" s="2"/>
      <c r="Y525" s="2"/>
      <c r="Z525" s="2"/>
    </row>
    <row r="526" spans="2:26" ht="13.8" hidden="1" x14ac:dyDescent="0.25">
      <c r="B526" s="3"/>
      <c r="C526" s="22"/>
      <c r="D526" s="22"/>
      <c r="E526" s="22"/>
      <c r="F526" s="22"/>
      <c r="G526" s="22"/>
      <c r="H526" s="22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"/>
      <c r="T526" s="2"/>
      <c r="U526" s="2"/>
      <c r="V526" s="2"/>
      <c r="W526" s="2"/>
      <c r="X526" s="2"/>
      <c r="Y526" s="2"/>
      <c r="Z526" s="2"/>
    </row>
    <row r="527" spans="2:26" ht="13.8" hidden="1" x14ac:dyDescent="0.25">
      <c r="B527" s="3"/>
      <c r="C527" s="22"/>
      <c r="D527" s="22"/>
      <c r="E527" s="22"/>
      <c r="F527" s="22"/>
      <c r="G527" s="22"/>
      <c r="H527" s="22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"/>
      <c r="T527" s="2"/>
      <c r="U527" s="2"/>
      <c r="V527" s="2"/>
      <c r="W527" s="2"/>
      <c r="X527" s="2"/>
      <c r="Y527" s="2"/>
      <c r="Z527" s="2"/>
    </row>
    <row r="528" spans="2:26" ht="13.8" hidden="1" x14ac:dyDescent="0.25">
      <c r="B528" s="3"/>
      <c r="C528" s="22"/>
      <c r="D528" s="22"/>
      <c r="E528" s="22"/>
      <c r="F528" s="22"/>
      <c r="G528" s="22"/>
      <c r="H528" s="22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"/>
      <c r="T528" s="2"/>
      <c r="U528" s="2"/>
      <c r="V528" s="2"/>
      <c r="W528" s="2"/>
      <c r="X528" s="2"/>
      <c r="Y528" s="2"/>
      <c r="Z528" s="2"/>
    </row>
    <row r="529" spans="2:26" ht="13.8" hidden="1" x14ac:dyDescent="0.25">
      <c r="B529" s="3"/>
      <c r="C529" s="22"/>
      <c r="D529" s="22"/>
      <c r="E529" s="22"/>
      <c r="F529" s="22"/>
      <c r="G529" s="22"/>
      <c r="H529" s="22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"/>
      <c r="T529" s="2"/>
      <c r="U529" s="2"/>
      <c r="V529" s="2"/>
      <c r="W529" s="2"/>
      <c r="X529" s="2"/>
      <c r="Y529" s="2"/>
      <c r="Z529" s="2"/>
    </row>
    <row r="530" spans="2:26" ht="13.8" hidden="1" x14ac:dyDescent="0.25">
      <c r="B530" s="3"/>
      <c r="C530" s="22"/>
      <c r="D530" s="22"/>
      <c r="E530" s="22"/>
      <c r="F530" s="22"/>
      <c r="G530" s="22"/>
      <c r="H530" s="22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"/>
      <c r="T530" s="2"/>
      <c r="U530" s="2"/>
      <c r="V530" s="2"/>
      <c r="W530" s="2"/>
      <c r="X530" s="2"/>
      <c r="Y530" s="2"/>
      <c r="Z530" s="2"/>
    </row>
    <row r="531" spans="2:26" ht="13.8" hidden="1" x14ac:dyDescent="0.25">
      <c r="B531" s="3"/>
      <c r="C531" s="22"/>
      <c r="D531" s="22"/>
      <c r="E531" s="22"/>
      <c r="F531" s="22"/>
      <c r="G531" s="22"/>
      <c r="H531" s="22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"/>
      <c r="T531" s="2"/>
      <c r="U531" s="2"/>
      <c r="V531" s="2"/>
      <c r="W531" s="2"/>
      <c r="X531" s="2"/>
      <c r="Y531" s="2"/>
      <c r="Z531" s="2"/>
    </row>
    <row r="532" spans="2:26" ht="13.8" hidden="1" x14ac:dyDescent="0.25">
      <c r="B532" s="3"/>
      <c r="C532" s="22"/>
      <c r="D532" s="22"/>
      <c r="E532" s="22"/>
      <c r="F532" s="22"/>
      <c r="G532" s="22"/>
      <c r="H532" s="22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"/>
      <c r="T532" s="2"/>
      <c r="U532" s="2"/>
      <c r="V532" s="2"/>
      <c r="W532" s="2"/>
      <c r="X532" s="2"/>
      <c r="Y532" s="2"/>
      <c r="Z532" s="2"/>
    </row>
    <row r="533" spans="2:26" ht="13.8" hidden="1" x14ac:dyDescent="0.25">
      <c r="B533" s="3"/>
      <c r="C533" s="22"/>
      <c r="D533" s="22"/>
      <c r="E533" s="22"/>
      <c r="F533" s="22"/>
      <c r="G533" s="22"/>
      <c r="H533" s="22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"/>
      <c r="T533" s="2"/>
      <c r="U533" s="2"/>
      <c r="V533" s="2"/>
      <c r="W533" s="2"/>
      <c r="X533" s="2"/>
      <c r="Y533" s="2"/>
      <c r="Z533" s="2"/>
    </row>
    <row r="534" spans="2:26" ht="13.8" hidden="1" x14ac:dyDescent="0.25">
      <c r="B534" s="3"/>
      <c r="C534" s="22"/>
      <c r="D534" s="22"/>
      <c r="E534" s="22"/>
      <c r="F534" s="22"/>
      <c r="G534" s="22"/>
      <c r="H534" s="22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"/>
      <c r="T534" s="2"/>
      <c r="U534" s="2"/>
      <c r="V534" s="2"/>
      <c r="W534" s="2"/>
      <c r="X534" s="2"/>
      <c r="Y534" s="2"/>
      <c r="Z534" s="2"/>
    </row>
    <row r="535" spans="2:26" ht="13.8" hidden="1" x14ac:dyDescent="0.25">
      <c r="B535" s="3"/>
      <c r="C535" s="22"/>
      <c r="D535" s="22"/>
      <c r="E535" s="22"/>
      <c r="F535" s="22"/>
      <c r="G535" s="22"/>
      <c r="H535" s="22"/>
      <c r="I535" s="23"/>
      <c r="J535" s="22"/>
      <c r="K535" s="22"/>
      <c r="L535" s="22"/>
      <c r="M535" s="22"/>
      <c r="N535" s="22"/>
      <c r="O535" s="22"/>
      <c r="P535" s="22"/>
      <c r="Q535" s="22"/>
      <c r="R535" s="22"/>
      <c r="S535" s="2"/>
      <c r="T535" s="2"/>
      <c r="U535" s="2"/>
      <c r="V535" s="2"/>
      <c r="W535" s="2"/>
      <c r="X535" s="2"/>
      <c r="Y535" s="2"/>
      <c r="Z535" s="2"/>
    </row>
    <row r="536" spans="2:26" ht="13.8" hidden="1" x14ac:dyDescent="0.25">
      <c r="B536" s="3"/>
      <c r="C536" s="22"/>
      <c r="D536" s="22"/>
      <c r="E536" s="22"/>
      <c r="F536" s="22"/>
      <c r="G536" s="22"/>
      <c r="H536" s="22"/>
      <c r="I536" s="23"/>
      <c r="J536" s="22"/>
      <c r="K536" s="22"/>
      <c r="L536" s="22"/>
      <c r="M536" s="22"/>
      <c r="N536" s="22"/>
      <c r="O536" s="22"/>
      <c r="P536" s="22"/>
      <c r="Q536" s="22"/>
      <c r="R536" s="22"/>
      <c r="S536" s="2"/>
      <c r="T536" s="2"/>
      <c r="U536" s="2"/>
      <c r="V536" s="2"/>
      <c r="W536" s="2"/>
      <c r="X536" s="2"/>
      <c r="Y536" s="2"/>
      <c r="Z536" s="2"/>
    </row>
    <row r="537" spans="2:26" ht="13.8" hidden="1" x14ac:dyDescent="0.25">
      <c r="B537" s="3"/>
      <c r="C537" s="22"/>
      <c r="D537" s="22"/>
      <c r="E537" s="22"/>
      <c r="F537" s="22"/>
      <c r="G537" s="22"/>
      <c r="H537" s="22"/>
      <c r="I537" s="23"/>
      <c r="J537" s="22"/>
      <c r="K537" s="22"/>
      <c r="L537" s="22"/>
      <c r="M537" s="22"/>
      <c r="N537" s="22"/>
      <c r="O537" s="22"/>
      <c r="P537" s="22"/>
      <c r="Q537" s="22"/>
      <c r="R537" s="22"/>
      <c r="S537" s="2"/>
      <c r="T537" s="2"/>
      <c r="U537" s="2"/>
      <c r="V537" s="2"/>
      <c r="W537" s="2"/>
      <c r="X537" s="2"/>
      <c r="Y537" s="2"/>
      <c r="Z537" s="2"/>
    </row>
    <row r="538" spans="2:26" ht="13.8" hidden="1" x14ac:dyDescent="0.25">
      <c r="B538" s="3"/>
      <c r="C538" s="22"/>
      <c r="D538" s="22"/>
      <c r="E538" s="22"/>
      <c r="F538" s="22"/>
      <c r="G538" s="22"/>
      <c r="H538" s="22"/>
      <c r="I538" s="23"/>
      <c r="J538" s="22"/>
      <c r="K538" s="22"/>
      <c r="L538" s="22"/>
      <c r="M538" s="22"/>
      <c r="N538" s="22"/>
      <c r="O538" s="22"/>
      <c r="P538" s="22"/>
      <c r="Q538" s="22"/>
      <c r="R538" s="22"/>
      <c r="S538" s="2"/>
      <c r="T538" s="2"/>
      <c r="U538" s="2"/>
      <c r="V538" s="2"/>
      <c r="W538" s="2"/>
      <c r="X538" s="2"/>
      <c r="Y538" s="2"/>
      <c r="Z538" s="2"/>
    </row>
    <row r="539" spans="2:26" ht="13.8" hidden="1" x14ac:dyDescent="0.25">
      <c r="B539" s="3"/>
      <c r="C539" s="22"/>
      <c r="D539" s="22"/>
      <c r="E539" s="22"/>
      <c r="F539" s="22"/>
      <c r="G539" s="22"/>
      <c r="H539" s="22"/>
      <c r="I539" s="23"/>
      <c r="J539" s="22"/>
      <c r="K539" s="22"/>
      <c r="L539" s="22"/>
      <c r="M539" s="22"/>
      <c r="N539" s="22"/>
      <c r="O539" s="22"/>
      <c r="P539" s="22"/>
      <c r="Q539" s="22"/>
      <c r="R539" s="22"/>
      <c r="S539" s="2"/>
      <c r="T539" s="2"/>
      <c r="U539" s="2"/>
      <c r="V539" s="2"/>
      <c r="W539" s="2"/>
      <c r="X539" s="2"/>
      <c r="Y539" s="2"/>
      <c r="Z539" s="2"/>
    </row>
    <row r="540" spans="2:26" ht="13.8" hidden="1" x14ac:dyDescent="0.25">
      <c r="B540" s="3"/>
      <c r="C540" s="22"/>
      <c r="D540" s="22"/>
      <c r="E540" s="22"/>
      <c r="F540" s="22"/>
      <c r="G540" s="22"/>
      <c r="H540" s="22"/>
      <c r="I540" s="23"/>
      <c r="J540" s="22"/>
      <c r="K540" s="22"/>
      <c r="L540" s="22"/>
      <c r="M540" s="22"/>
      <c r="N540" s="22"/>
      <c r="O540" s="22"/>
      <c r="P540" s="22"/>
      <c r="Q540" s="22"/>
      <c r="R540" s="22"/>
      <c r="S540" s="2"/>
      <c r="T540" s="2"/>
      <c r="U540" s="2"/>
      <c r="V540" s="2"/>
      <c r="W540" s="2"/>
      <c r="X540" s="2"/>
      <c r="Y540" s="2"/>
      <c r="Z540" s="2"/>
    </row>
    <row r="541" spans="2:26" ht="13.8" hidden="1" x14ac:dyDescent="0.25">
      <c r="B541" s="3"/>
      <c r="C541" s="22"/>
      <c r="D541" s="22"/>
      <c r="E541" s="22"/>
      <c r="F541" s="22"/>
      <c r="G541" s="22"/>
      <c r="H541" s="22"/>
      <c r="I541" s="23"/>
      <c r="J541" s="22"/>
      <c r="K541" s="22"/>
      <c r="L541" s="22"/>
      <c r="M541" s="22"/>
      <c r="N541" s="22"/>
      <c r="O541" s="22"/>
      <c r="P541" s="22"/>
      <c r="Q541" s="22"/>
      <c r="R541" s="22"/>
      <c r="S541" s="2"/>
      <c r="T541" s="2"/>
      <c r="U541" s="2"/>
      <c r="V541" s="2"/>
      <c r="W541" s="2"/>
      <c r="X541" s="2"/>
      <c r="Y541" s="2"/>
      <c r="Z541" s="2"/>
    </row>
    <row r="542" spans="2:26" ht="13.8" hidden="1" x14ac:dyDescent="0.25">
      <c r="B542" s="3"/>
      <c r="C542" s="22"/>
      <c r="D542" s="22"/>
      <c r="E542" s="22"/>
      <c r="F542" s="22"/>
      <c r="G542" s="22"/>
      <c r="H542" s="22"/>
      <c r="I542" s="23"/>
      <c r="J542" s="22"/>
      <c r="K542" s="22"/>
      <c r="L542" s="22"/>
      <c r="M542" s="22"/>
      <c r="N542" s="22"/>
      <c r="O542" s="22"/>
      <c r="P542" s="22"/>
      <c r="Q542" s="22"/>
      <c r="R542" s="22"/>
      <c r="S542" s="2"/>
      <c r="T542" s="2"/>
      <c r="U542" s="2"/>
      <c r="V542" s="2"/>
      <c r="W542" s="2"/>
      <c r="X542" s="2"/>
      <c r="Y542" s="2"/>
      <c r="Z542" s="2"/>
    </row>
    <row r="543" spans="2:26" ht="13.8" hidden="1" x14ac:dyDescent="0.25">
      <c r="B543" s="3"/>
      <c r="C543" s="22"/>
      <c r="D543" s="22"/>
      <c r="E543" s="22"/>
      <c r="F543" s="22"/>
      <c r="G543" s="22"/>
      <c r="H543" s="22"/>
      <c r="I543" s="23"/>
      <c r="J543" s="22"/>
      <c r="K543" s="22"/>
      <c r="L543" s="22"/>
      <c r="M543" s="22"/>
      <c r="N543" s="22"/>
      <c r="O543" s="22"/>
      <c r="P543" s="22"/>
      <c r="Q543" s="22"/>
      <c r="R543" s="22"/>
      <c r="S543" s="2"/>
      <c r="T543" s="2"/>
      <c r="U543" s="2"/>
      <c r="V543" s="2"/>
      <c r="W543" s="2"/>
      <c r="X543" s="2"/>
      <c r="Y543" s="2"/>
      <c r="Z543" s="2"/>
    </row>
    <row r="544" spans="2:26" ht="13.8" hidden="1" x14ac:dyDescent="0.25">
      <c r="B544" s="3"/>
      <c r="C544" s="22"/>
      <c r="D544" s="22"/>
      <c r="E544" s="22"/>
      <c r="F544" s="22"/>
      <c r="G544" s="22"/>
      <c r="H544" s="22"/>
      <c r="I544" s="23"/>
      <c r="J544" s="22"/>
      <c r="K544" s="22"/>
      <c r="L544" s="22"/>
      <c r="M544" s="22"/>
      <c r="N544" s="22"/>
      <c r="O544" s="22"/>
      <c r="P544" s="22"/>
      <c r="Q544" s="22"/>
      <c r="R544" s="22"/>
      <c r="S544" s="2"/>
      <c r="T544" s="2"/>
      <c r="U544" s="2"/>
      <c r="V544" s="2"/>
      <c r="W544" s="2"/>
      <c r="X544" s="2"/>
      <c r="Y544" s="2"/>
      <c r="Z544" s="2"/>
    </row>
    <row r="545" spans="2:26" ht="13.8" hidden="1" x14ac:dyDescent="0.25">
      <c r="B545" s="3"/>
      <c r="C545" s="22"/>
      <c r="D545" s="22"/>
      <c r="E545" s="22"/>
      <c r="F545" s="22"/>
      <c r="G545" s="22"/>
      <c r="H545" s="22"/>
      <c r="I545" s="23"/>
      <c r="J545" s="22"/>
      <c r="K545" s="22"/>
      <c r="L545" s="22"/>
      <c r="M545" s="22"/>
      <c r="N545" s="22"/>
      <c r="O545" s="22"/>
      <c r="P545" s="22"/>
      <c r="Q545" s="22"/>
      <c r="R545" s="22"/>
      <c r="S545" s="2"/>
      <c r="T545" s="2"/>
      <c r="U545" s="2"/>
      <c r="V545" s="2"/>
      <c r="W545" s="2"/>
      <c r="X545" s="2"/>
      <c r="Y545" s="2"/>
      <c r="Z545" s="2"/>
    </row>
    <row r="546" spans="2:26" ht="13.8" hidden="1" x14ac:dyDescent="0.25">
      <c r="B546" s="3"/>
      <c r="C546" s="22"/>
      <c r="D546" s="22"/>
      <c r="E546" s="22"/>
      <c r="F546" s="22"/>
      <c r="G546" s="22"/>
      <c r="H546" s="22"/>
      <c r="I546" s="23"/>
      <c r="J546" s="22"/>
      <c r="K546" s="22"/>
      <c r="L546" s="22"/>
      <c r="M546" s="22"/>
      <c r="N546" s="22"/>
      <c r="O546" s="22"/>
      <c r="P546" s="22"/>
      <c r="Q546" s="22"/>
      <c r="R546" s="22"/>
      <c r="S546" s="2"/>
      <c r="T546" s="2"/>
      <c r="U546" s="2"/>
      <c r="V546" s="2"/>
      <c r="W546" s="2"/>
      <c r="X546" s="2"/>
      <c r="Y546" s="2"/>
      <c r="Z546" s="2"/>
    </row>
    <row r="547" spans="2:26" ht="13.8" hidden="1" x14ac:dyDescent="0.25">
      <c r="B547" s="3"/>
      <c r="C547" s="22"/>
      <c r="D547" s="22"/>
      <c r="E547" s="22"/>
      <c r="F547" s="22"/>
      <c r="G547" s="22"/>
      <c r="H547" s="22"/>
      <c r="I547" s="23"/>
      <c r="J547" s="22"/>
      <c r="K547" s="22"/>
      <c r="L547" s="22"/>
      <c r="M547" s="22"/>
      <c r="N547" s="22"/>
      <c r="O547" s="22"/>
      <c r="P547" s="22"/>
      <c r="Q547" s="22"/>
      <c r="R547" s="22"/>
      <c r="S547" s="2"/>
      <c r="T547" s="2"/>
      <c r="U547" s="2"/>
      <c r="V547" s="2"/>
      <c r="W547" s="2"/>
      <c r="X547" s="2"/>
      <c r="Y547" s="2"/>
      <c r="Z547" s="2"/>
    </row>
    <row r="548" spans="2:26" ht="13.8" hidden="1" x14ac:dyDescent="0.25">
      <c r="B548" s="3"/>
      <c r="C548" s="22"/>
      <c r="D548" s="22"/>
      <c r="E548" s="22"/>
      <c r="F548" s="22"/>
      <c r="G548" s="22"/>
      <c r="H548" s="22"/>
      <c r="I548" s="23"/>
      <c r="J548" s="22"/>
      <c r="K548" s="22"/>
      <c r="L548" s="22"/>
      <c r="M548" s="22"/>
      <c r="N548" s="22"/>
      <c r="O548" s="22"/>
      <c r="P548" s="22"/>
      <c r="Q548" s="22"/>
      <c r="R548" s="22"/>
      <c r="S548" s="2"/>
      <c r="T548" s="2"/>
      <c r="U548" s="2"/>
      <c r="V548" s="2"/>
      <c r="W548" s="2"/>
      <c r="X548" s="2"/>
      <c r="Y548" s="2"/>
      <c r="Z548" s="2"/>
    </row>
    <row r="549" spans="2:26" ht="13.8" hidden="1" x14ac:dyDescent="0.25">
      <c r="B549" s="3"/>
      <c r="C549" s="22"/>
      <c r="D549" s="22"/>
      <c r="E549" s="22"/>
      <c r="F549" s="22"/>
      <c r="G549" s="22"/>
      <c r="H549" s="22"/>
      <c r="I549" s="23"/>
      <c r="J549" s="22"/>
      <c r="K549" s="22"/>
      <c r="L549" s="22"/>
      <c r="M549" s="22"/>
      <c r="N549" s="22"/>
      <c r="O549" s="22"/>
      <c r="P549" s="22"/>
      <c r="Q549" s="22"/>
      <c r="R549" s="22"/>
      <c r="S549" s="2"/>
      <c r="T549" s="2"/>
      <c r="U549" s="2"/>
      <c r="V549" s="2"/>
      <c r="W549" s="2"/>
      <c r="X549" s="2"/>
      <c r="Y549" s="2"/>
      <c r="Z549" s="2"/>
    </row>
    <row r="550" spans="2:26" ht="13.8" hidden="1" x14ac:dyDescent="0.25">
      <c r="B550" s="3"/>
      <c r="C550" s="22"/>
      <c r="D550" s="22"/>
      <c r="E550" s="22"/>
      <c r="F550" s="22"/>
      <c r="G550" s="22"/>
      <c r="H550" s="22"/>
      <c r="I550" s="23"/>
      <c r="J550" s="22"/>
      <c r="K550" s="22"/>
      <c r="L550" s="22"/>
      <c r="M550" s="22"/>
      <c r="N550" s="22"/>
      <c r="O550" s="22"/>
      <c r="P550" s="22"/>
      <c r="Q550" s="22"/>
      <c r="R550" s="22"/>
      <c r="S550" s="2"/>
      <c r="T550" s="2"/>
      <c r="U550" s="2"/>
      <c r="V550" s="2"/>
      <c r="W550" s="2"/>
      <c r="X550" s="2"/>
      <c r="Y550" s="2"/>
      <c r="Z550" s="2"/>
    </row>
    <row r="551" spans="2:26" ht="13.8" hidden="1" x14ac:dyDescent="0.25">
      <c r="B551" s="3"/>
      <c r="C551" s="22"/>
      <c r="D551" s="22"/>
      <c r="E551" s="22"/>
      <c r="F551" s="22"/>
      <c r="G551" s="22"/>
      <c r="H551" s="22"/>
      <c r="I551" s="23"/>
      <c r="J551" s="22"/>
      <c r="K551" s="22"/>
      <c r="L551" s="22"/>
      <c r="M551" s="22"/>
      <c r="N551" s="22"/>
      <c r="O551" s="22"/>
      <c r="P551" s="22"/>
      <c r="Q551" s="22"/>
      <c r="R551" s="22"/>
      <c r="S551" s="2"/>
      <c r="T551" s="2"/>
      <c r="U551" s="2"/>
      <c r="V551" s="2"/>
      <c r="W551" s="2"/>
      <c r="X551" s="2"/>
      <c r="Y551" s="2"/>
      <c r="Z551" s="2"/>
    </row>
    <row r="552" spans="2:26" ht="13.8" hidden="1" x14ac:dyDescent="0.25">
      <c r="B552" s="3"/>
      <c r="C552" s="22"/>
      <c r="D552" s="22"/>
      <c r="E552" s="22"/>
      <c r="F552" s="22"/>
      <c r="G552" s="22"/>
      <c r="H552" s="22"/>
      <c r="I552" s="23"/>
      <c r="J552" s="22"/>
      <c r="K552" s="22"/>
      <c r="L552" s="22"/>
      <c r="M552" s="22"/>
      <c r="N552" s="22"/>
      <c r="O552" s="22"/>
      <c r="P552" s="22"/>
      <c r="Q552" s="22"/>
      <c r="R552" s="22"/>
      <c r="S552" s="2"/>
      <c r="T552" s="2"/>
      <c r="U552" s="2"/>
      <c r="V552" s="2"/>
      <c r="W552" s="2"/>
      <c r="X552" s="2"/>
      <c r="Y552" s="2"/>
      <c r="Z552" s="2"/>
    </row>
    <row r="553" spans="2:26" ht="13.8" hidden="1" x14ac:dyDescent="0.25">
      <c r="B553" s="3"/>
      <c r="C553" s="22"/>
      <c r="D553" s="22"/>
      <c r="E553" s="22"/>
      <c r="F553" s="22"/>
      <c r="G553" s="22"/>
      <c r="H553" s="22"/>
      <c r="I553" s="23"/>
      <c r="J553" s="22"/>
      <c r="K553" s="22"/>
      <c r="L553" s="22"/>
      <c r="M553" s="22"/>
      <c r="N553" s="22"/>
      <c r="O553" s="22"/>
      <c r="P553" s="22"/>
      <c r="Q553" s="22"/>
      <c r="R553" s="22"/>
      <c r="S553" s="2"/>
      <c r="T553" s="2"/>
      <c r="U553" s="2"/>
      <c r="V553" s="2"/>
      <c r="W553" s="2"/>
      <c r="X553" s="2"/>
      <c r="Y553" s="2"/>
      <c r="Z553" s="2"/>
    </row>
    <row r="554" spans="2:26" ht="13.8" hidden="1" x14ac:dyDescent="0.25">
      <c r="B554" s="3"/>
      <c r="C554" s="22"/>
      <c r="D554" s="22"/>
      <c r="E554" s="22"/>
      <c r="F554" s="22"/>
      <c r="G554" s="22"/>
      <c r="H554" s="22"/>
      <c r="I554" s="23"/>
      <c r="J554" s="22"/>
      <c r="K554" s="22"/>
      <c r="L554" s="22"/>
      <c r="M554" s="22"/>
      <c r="N554" s="22"/>
      <c r="O554" s="22"/>
      <c r="P554" s="22"/>
      <c r="Q554" s="22"/>
      <c r="R554" s="22"/>
      <c r="S554" s="2"/>
      <c r="T554" s="2"/>
      <c r="U554" s="2"/>
      <c r="V554" s="2"/>
      <c r="W554" s="2"/>
      <c r="X554" s="2"/>
      <c r="Y554" s="2"/>
      <c r="Z554" s="2"/>
    </row>
    <row r="555" spans="2:26" ht="13.8" hidden="1" x14ac:dyDescent="0.25">
      <c r="B555" s="3"/>
      <c r="C555" s="22"/>
      <c r="D555" s="22"/>
      <c r="E555" s="22"/>
      <c r="F555" s="22"/>
      <c r="G555" s="22"/>
      <c r="H555" s="22"/>
      <c r="I555" s="23"/>
      <c r="J555" s="22"/>
      <c r="K555" s="22"/>
      <c r="L555" s="22"/>
      <c r="M555" s="22"/>
      <c r="N555" s="22"/>
      <c r="O555" s="22"/>
      <c r="P555" s="22"/>
      <c r="Q555" s="22"/>
      <c r="R555" s="22"/>
      <c r="S555" s="2"/>
      <c r="T555" s="2"/>
      <c r="U555" s="2"/>
      <c r="V555" s="2"/>
      <c r="W555" s="2"/>
      <c r="X555" s="2"/>
      <c r="Y555" s="2"/>
      <c r="Z555" s="2"/>
    </row>
    <row r="556" spans="2:26" ht="13.8" hidden="1" x14ac:dyDescent="0.25">
      <c r="B556" s="3"/>
      <c r="C556" s="22"/>
      <c r="D556" s="22"/>
      <c r="E556" s="22"/>
      <c r="F556" s="22"/>
      <c r="G556" s="22"/>
      <c r="H556" s="22"/>
      <c r="I556" s="23"/>
      <c r="J556" s="22"/>
      <c r="K556" s="22"/>
      <c r="L556" s="22"/>
      <c r="M556" s="22"/>
      <c r="N556" s="22"/>
      <c r="O556" s="22"/>
      <c r="P556" s="22"/>
      <c r="Q556" s="22"/>
      <c r="R556" s="22"/>
      <c r="S556" s="2"/>
      <c r="T556" s="2"/>
      <c r="U556" s="2"/>
      <c r="V556" s="2"/>
      <c r="W556" s="2"/>
      <c r="X556" s="2"/>
      <c r="Y556" s="2"/>
      <c r="Z556" s="2"/>
    </row>
    <row r="557" spans="2:26" ht="13.8" hidden="1" x14ac:dyDescent="0.25">
      <c r="B557" s="3"/>
      <c r="C557" s="22"/>
      <c r="D557" s="22"/>
      <c r="E557" s="22"/>
      <c r="F557" s="22"/>
      <c r="G557" s="22"/>
      <c r="H557" s="22"/>
      <c r="I557" s="23"/>
      <c r="J557" s="22"/>
      <c r="K557" s="22"/>
      <c r="L557" s="22"/>
      <c r="M557" s="22"/>
      <c r="N557" s="22"/>
      <c r="O557" s="22"/>
      <c r="P557" s="22"/>
      <c r="Q557" s="22"/>
      <c r="R557" s="22"/>
      <c r="S557" s="2"/>
      <c r="T557" s="2"/>
      <c r="U557" s="2"/>
      <c r="V557" s="2"/>
      <c r="W557" s="2"/>
      <c r="X557" s="2"/>
      <c r="Y557" s="2"/>
      <c r="Z557" s="2"/>
    </row>
    <row r="558" spans="2:26" ht="13.8" hidden="1" x14ac:dyDescent="0.25">
      <c r="B558" s="3"/>
      <c r="C558" s="22"/>
      <c r="D558" s="22"/>
      <c r="E558" s="22"/>
      <c r="F558" s="22"/>
      <c r="G558" s="22"/>
      <c r="H558" s="22"/>
      <c r="I558" s="23"/>
      <c r="J558" s="22"/>
      <c r="K558" s="22"/>
      <c r="L558" s="22"/>
      <c r="M558" s="22"/>
      <c r="N558" s="22"/>
      <c r="O558" s="22"/>
      <c r="P558" s="22"/>
      <c r="Q558" s="22"/>
      <c r="R558" s="22"/>
      <c r="S558" s="2"/>
      <c r="T558" s="2"/>
      <c r="U558" s="2"/>
      <c r="V558" s="2"/>
      <c r="W558" s="2"/>
      <c r="X558" s="2"/>
      <c r="Y558" s="2"/>
      <c r="Z558" s="2"/>
    </row>
    <row r="559" spans="2:26" ht="13.8" hidden="1" x14ac:dyDescent="0.25">
      <c r="B559" s="3"/>
      <c r="C559" s="22"/>
      <c r="D559" s="22"/>
      <c r="E559" s="22"/>
      <c r="F559" s="22"/>
      <c r="G559" s="22"/>
      <c r="H559" s="22"/>
      <c r="I559" s="23"/>
      <c r="J559" s="22"/>
      <c r="K559" s="22"/>
      <c r="L559" s="22"/>
      <c r="M559" s="22"/>
      <c r="N559" s="22"/>
      <c r="O559" s="22"/>
      <c r="P559" s="22"/>
      <c r="Q559" s="22"/>
      <c r="R559" s="22"/>
      <c r="S559" s="2"/>
      <c r="T559" s="2"/>
      <c r="U559" s="2"/>
      <c r="V559" s="2"/>
      <c r="W559" s="2"/>
      <c r="X559" s="2"/>
      <c r="Y559" s="2"/>
      <c r="Z559" s="2"/>
    </row>
    <row r="560" spans="2:26" ht="13.8" hidden="1" x14ac:dyDescent="0.25">
      <c r="B560" s="3"/>
      <c r="C560" s="22"/>
      <c r="D560" s="22"/>
      <c r="E560" s="22"/>
      <c r="F560" s="22"/>
      <c r="G560" s="22"/>
      <c r="H560" s="22"/>
      <c r="I560" s="23"/>
      <c r="J560" s="22"/>
      <c r="K560" s="22"/>
      <c r="L560" s="22"/>
      <c r="M560" s="22"/>
      <c r="N560" s="22"/>
      <c r="O560" s="22"/>
      <c r="P560" s="22"/>
      <c r="Q560" s="22"/>
      <c r="R560" s="22"/>
      <c r="S560" s="2"/>
      <c r="T560" s="2"/>
      <c r="U560" s="2"/>
      <c r="V560" s="2"/>
      <c r="W560" s="2"/>
      <c r="X560" s="2"/>
      <c r="Y560" s="2"/>
      <c r="Z560" s="2"/>
    </row>
    <row r="561" spans="2:26" ht="13.8" hidden="1" x14ac:dyDescent="0.25">
      <c r="B561" s="3"/>
      <c r="C561" s="22"/>
      <c r="D561" s="22"/>
      <c r="E561" s="22"/>
      <c r="F561" s="22"/>
      <c r="G561" s="22"/>
      <c r="H561" s="22"/>
      <c r="I561" s="23"/>
      <c r="J561" s="22"/>
      <c r="K561" s="22"/>
      <c r="L561" s="22"/>
      <c r="M561" s="22"/>
      <c r="N561" s="22"/>
      <c r="O561" s="22"/>
      <c r="P561" s="22"/>
      <c r="Q561" s="22"/>
      <c r="R561" s="22"/>
      <c r="S561" s="2"/>
      <c r="T561" s="2"/>
      <c r="U561" s="2"/>
      <c r="V561" s="2"/>
      <c r="W561" s="2"/>
      <c r="X561" s="2"/>
      <c r="Y561" s="2"/>
      <c r="Z561" s="2"/>
    </row>
    <row r="562" spans="2:26" ht="13.8" hidden="1" x14ac:dyDescent="0.25">
      <c r="B562" s="3"/>
      <c r="C562" s="22"/>
      <c r="D562" s="22"/>
      <c r="E562" s="22"/>
      <c r="F562" s="22"/>
      <c r="G562" s="22"/>
      <c r="H562" s="22"/>
      <c r="I562" s="23"/>
      <c r="J562" s="22"/>
      <c r="K562" s="22"/>
      <c r="L562" s="22"/>
      <c r="M562" s="22"/>
      <c r="N562" s="22"/>
      <c r="O562" s="22"/>
      <c r="P562" s="22"/>
      <c r="Q562" s="22"/>
      <c r="R562" s="22"/>
      <c r="S562" s="2"/>
      <c r="T562" s="2"/>
      <c r="U562" s="2"/>
      <c r="V562" s="2"/>
      <c r="W562" s="2"/>
      <c r="X562" s="2"/>
      <c r="Y562" s="2"/>
      <c r="Z562" s="2"/>
    </row>
    <row r="563" spans="2:26" ht="13.8" hidden="1" x14ac:dyDescent="0.25">
      <c r="B563" s="3"/>
      <c r="C563" s="22"/>
      <c r="D563" s="22"/>
      <c r="E563" s="22"/>
      <c r="F563" s="22"/>
      <c r="G563" s="22"/>
      <c r="H563" s="22"/>
      <c r="I563" s="23"/>
      <c r="J563" s="22"/>
      <c r="K563" s="22"/>
      <c r="L563" s="22"/>
      <c r="M563" s="22"/>
      <c r="N563" s="22"/>
      <c r="O563" s="22"/>
      <c r="P563" s="22"/>
      <c r="Q563" s="22"/>
      <c r="R563" s="22"/>
      <c r="S563" s="2"/>
      <c r="T563" s="2"/>
      <c r="U563" s="2"/>
      <c r="V563" s="2"/>
      <c r="W563" s="2"/>
      <c r="X563" s="2"/>
      <c r="Y563" s="2"/>
      <c r="Z563" s="2"/>
    </row>
    <row r="564" spans="2:26" ht="13.8" hidden="1" x14ac:dyDescent="0.25">
      <c r="B564" s="3"/>
      <c r="C564" s="22"/>
      <c r="D564" s="22"/>
      <c r="E564" s="22"/>
      <c r="F564" s="22"/>
      <c r="G564" s="22"/>
      <c r="H564" s="22"/>
      <c r="I564" s="23"/>
      <c r="J564" s="22"/>
      <c r="K564" s="22"/>
      <c r="L564" s="22"/>
      <c r="M564" s="22"/>
      <c r="N564" s="22"/>
      <c r="O564" s="22"/>
      <c r="P564" s="22"/>
      <c r="Q564" s="22"/>
      <c r="R564" s="22"/>
      <c r="S564" s="2"/>
      <c r="T564" s="2"/>
      <c r="U564" s="2"/>
      <c r="V564" s="2"/>
      <c r="W564" s="2"/>
      <c r="X564" s="2"/>
      <c r="Y564" s="2"/>
      <c r="Z564" s="2"/>
    </row>
    <row r="565" spans="2:26" ht="13.8" hidden="1" x14ac:dyDescent="0.25">
      <c r="B565" s="3"/>
      <c r="C565" s="22"/>
      <c r="D565" s="22"/>
      <c r="E565" s="22"/>
      <c r="F565" s="22"/>
      <c r="G565" s="22"/>
      <c r="H565" s="22"/>
      <c r="I565" s="23"/>
      <c r="J565" s="22"/>
      <c r="K565" s="22"/>
      <c r="L565" s="22"/>
      <c r="M565" s="22"/>
      <c r="N565" s="22"/>
      <c r="O565" s="22"/>
      <c r="P565" s="22"/>
      <c r="Q565" s="22"/>
      <c r="R565" s="22"/>
      <c r="S565" s="2"/>
      <c r="T565" s="2"/>
      <c r="U565" s="2"/>
      <c r="V565" s="2"/>
      <c r="W565" s="2"/>
      <c r="X565" s="2"/>
      <c r="Y565" s="2"/>
      <c r="Z565" s="2"/>
    </row>
    <row r="566" spans="2:26" ht="13.8" hidden="1" x14ac:dyDescent="0.25">
      <c r="B566" s="3"/>
      <c r="C566" s="22"/>
      <c r="D566" s="22"/>
      <c r="E566" s="22"/>
      <c r="F566" s="22"/>
      <c r="G566" s="22"/>
      <c r="H566" s="22"/>
      <c r="I566" s="23"/>
      <c r="J566" s="22"/>
      <c r="K566" s="22"/>
      <c r="L566" s="22"/>
      <c r="M566" s="22"/>
      <c r="N566" s="22"/>
      <c r="O566" s="22"/>
      <c r="P566" s="22"/>
      <c r="Q566" s="22"/>
      <c r="R566" s="22"/>
      <c r="S566" s="2"/>
      <c r="T566" s="2"/>
      <c r="U566" s="2"/>
      <c r="V566" s="2"/>
      <c r="W566" s="2"/>
      <c r="X566" s="2"/>
      <c r="Y566" s="2"/>
      <c r="Z566" s="2"/>
    </row>
    <row r="567" spans="2:26" ht="13.8" hidden="1" x14ac:dyDescent="0.25">
      <c r="B567" s="3"/>
      <c r="C567" s="22"/>
      <c r="D567" s="22"/>
      <c r="E567" s="22"/>
      <c r="F567" s="22"/>
      <c r="G567" s="22"/>
      <c r="H567" s="22"/>
      <c r="I567" s="23"/>
      <c r="J567" s="22"/>
      <c r="K567" s="22"/>
      <c r="L567" s="22"/>
      <c r="M567" s="22"/>
      <c r="N567" s="22"/>
      <c r="O567" s="22"/>
      <c r="P567" s="22"/>
      <c r="Q567" s="22"/>
      <c r="R567" s="22"/>
      <c r="S567" s="2"/>
      <c r="T567" s="2"/>
      <c r="U567" s="2"/>
      <c r="V567" s="2"/>
      <c r="W567" s="2"/>
      <c r="X567" s="2"/>
      <c r="Y567" s="2"/>
      <c r="Z567" s="2"/>
    </row>
    <row r="568" spans="2:26" ht="13.8" hidden="1" x14ac:dyDescent="0.25">
      <c r="B568" s="3"/>
      <c r="C568" s="22"/>
      <c r="D568" s="22"/>
      <c r="E568" s="22"/>
      <c r="F568" s="22"/>
      <c r="G568" s="22"/>
      <c r="H568" s="22"/>
      <c r="I568" s="23"/>
      <c r="J568" s="22"/>
      <c r="K568" s="22"/>
      <c r="L568" s="22"/>
      <c r="M568" s="22"/>
      <c r="N568" s="22"/>
      <c r="O568" s="22"/>
      <c r="P568" s="22"/>
      <c r="Q568" s="22"/>
      <c r="R568" s="22"/>
      <c r="S568" s="2"/>
      <c r="T568" s="2"/>
      <c r="U568" s="2"/>
      <c r="V568" s="2"/>
      <c r="W568" s="2"/>
      <c r="X568" s="2"/>
      <c r="Y568" s="2"/>
      <c r="Z568" s="2"/>
    </row>
    <row r="569" spans="2:26" ht="13.8" hidden="1" x14ac:dyDescent="0.25">
      <c r="B569" s="3"/>
      <c r="C569" s="22"/>
      <c r="D569" s="22"/>
      <c r="E569" s="22"/>
      <c r="F569" s="22"/>
      <c r="G569" s="22"/>
      <c r="H569" s="22"/>
      <c r="I569" s="23"/>
      <c r="J569" s="22"/>
      <c r="K569" s="22"/>
      <c r="L569" s="22"/>
      <c r="M569" s="22"/>
      <c r="N569" s="22"/>
      <c r="O569" s="22"/>
      <c r="P569" s="22"/>
      <c r="Q569" s="22"/>
      <c r="R569" s="22"/>
      <c r="S569" s="2"/>
      <c r="T569" s="2"/>
      <c r="U569" s="2"/>
      <c r="V569" s="2"/>
      <c r="W569" s="2"/>
      <c r="X569" s="2"/>
      <c r="Y569" s="2"/>
      <c r="Z569" s="2"/>
    </row>
    <row r="570" spans="2:26" ht="13.8" hidden="1" x14ac:dyDescent="0.25">
      <c r="B570" s="3"/>
      <c r="C570" s="22"/>
      <c r="D570" s="22"/>
      <c r="E570" s="22"/>
      <c r="F570" s="22"/>
      <c r="G570" s="22"/>
      <c r="H570" s="22"/>
      <c r="I570" s="23"/>
      <c r="J570" s="22"/>
      <c r="K570" s="22"/>
      <c r="L570" s="22"/>
      <c r="M570" s="22"/>
      <c r="N570" s="22"/>
      <c r="O570" s="22"/>
      <c r="P570" s="22"/>
      <c r="Q570" s="22"/>
      <c r="R570" s="22"/>
      <c r="S570" s="2"/>
      <c r="T570" s="2"/>
      <c r="U570" s="2"/>
      <c r="V570" s="2"/>
      <c r="W570" s="2"/>
      <c r="X570" s="2"/>
      <c r="Y570" s="2"/>
      <c r="Z570" s="2"/>
    </row>
    <row r="571" spans="2:26" ht="13.8" hidden="1" x14ac:dyDescent="0.25">
      <c r="B571" s="3"/>
      <c r="C571" s="22"/>
      <c r="D571" s="22"/>
      <c r="E571" s="22"/>
      <c r="F571" s="22"/>
      <c r="G571" s="22"/>
      <c r="H571" s="22"/>
      <c r="I571" s="23"/>
      <c r="J571" s="22"/>
      <c r="K571" s="22"/>
      <c r="L571" s="22"/>
      <c r="M571" s="22"/>
      <c r="N571" s="22"/>
      <c r="O571" s="22"/>
      <c r="P571" s="22"/>
      <c r="Q571" s="22"/>
      <c r="R571" s="22"/>
      <c r="S571" s="2"/>
      <c r="T571" s="2"/>
      <c r="U571" s="2"/>
      <c r="V571" s="2"/>
      <c r="W571" s="2"/>
      <c r="X571" s="2"/>
      <c r="Y571" s="2"/>
      <c r="Z571" s="2"/>
    </row>
    <row r="572" spans="2:26" ht="13.8" hidden="1" x14ac:dyDescent="0.25">
      <c r="B572" s="3"/>
      <c r="C572" s="22"/>
      <c r="D572" s="22"/>
      <c r="E572" s="22"/>
      <c r="F572" s="22"/>
      <c r="G572" s="22"/>
      <c r="H572" s="22"/>
      <c r="I572" s="23"/>
      <c r="J572" s="22"/>
      <c r="K572" s="22"/>
      <c r="L572" s="22"/>
      <c r="M572" s="22"/>
      <c r="N572" s="22"/>
      <c r="O572" s="22"/>
      <c r="P572" s="22"/>
      <c r="Q572" s="22"/>
      <c r="R572" s="22"/>
      <c r="S572" s="2"/>
      <c r="T572" s="2"/>
      <c r="U572" s="2"/>
      <c r="V572" s="2"/>
      <c r="W572" s="2"/>
      <c r="X572" s="2"/>
      <c r="Y572" s="2"/>
      <c r="Z572" s="2"/>
    </row>
    <row r="573" spans="2:26" ht="13.8" hidden="1" x14ac:dyDescent="0.25">
      <c r="B573" s="3"/>
      <c r="C573" s="22"/>
      <c r="D573" s="22"/>
      <c r="E573" s="22"/>
      <c r="F573" s="22"/>
      <c r="G573" s="22"/>
      <c r="H573" s="22"/>
      <c r="I573" s="23"/>
      <c r="J573" s="22"/>
      <c r="K573" s="22"/>
      <c r="L573" s="22"/>
      <c r="M573" s="22"/>
      <c r="N573" s="22"/>
      <c r="O573" s="22"/>
      <c r="P573" s="22"/>
      <c r="Q573" s="22"/>
      <c r="R573" s="22"/>
      <c r="S573" s="2"/>
      <c r="T573" s="2"/>
      <c r="U573" s="2"/>
      <c r="V573" s="2"/>
      <c r="W573" s="2"/>
      <c r="X573" s="2"/>
      <c r="Y573" s="2"/>
      <c r="Z573" s="2"/>
    </row>
    <row r="574" spans="2:26" ht="13.8" hidden="1" x14ac:dyDescent="0.25">
      <c r="B574" s="3"/>
      <c r="C574" s="22"/>
      <c r="D574" s="22"/>
      <c r="E574" s="22"/>
      <c r="F574" s="22"/>
      <c r="G574" s="22"/>
      <c r="H574" s="22"/>
      <c r="I574" s="23"/>
      <c r="J574" s="22"/>
      <c r="K574" s="22"/>
      <c r="L574" s="22"/>
      <c r="M574" s="22"/>
      <c r="N574" s="22"/>
      <c r="O574" s="22"/>
      <c r="P574" s="22"/>
      <c r="Q574" s="22"/>
      <c r="R574" s="22"/>
      <c r="S574" s="2"/>
      <c r="T574" s="2"/>
      <c r="U574" s="2"/>
      <c r="V574" s="2"/>
      <c r="W574" s="2"/>
      <c r="X574" s="2"/>
      <c r="Y574" s="2"/>
      <c r="Z574" s="2"/>
    </row>
    <row r="575" spans="2:26" ht="13.8" hidden="1" x14ac:dyDescent="0.25">
      <c r="B575" s="3"/>
      <c r="C575" s="22"/>
      <c r="D575" s="22"/>
      <c r="E575" s="22"/>
      <c r="F575" s="22"/>
      <c r="G575" s="22"/>
      <c r="H575" s="22"/>
      <c r="I575" s="23"/>
      <c r="J575" s="22"/>
      <c r="K575" s="22"/>
      <c r="L575" s="22"/>
      <c r="M575" s="22"/>
      <c r="N575" s="22"/>
      <c r="O575" s="22"/>
      <c r="P575" s="22"/>
      <c r="Q575" s="22"/>
      <c r="R575" s="22"/>
      <c r="S575" s="2"/>
      <c r="T575" s="2"/>
      <c r="U575" s="2"/>
      <c r="V575" s="2"/>
      <c r="W575" s="2"/>
      <c r="X575" s="2"/>
      <c r="Y575" s="2"/>
      <c r="Z575" s="2"/>
    </row>
    <row r="576" spans="2:26" ht="13.8" hidden="1" x14ac:dyDescent="0.25">
      <c r="B576" s="3"/>
      <c r="C576" s="22"/>
      <c r="D576" s="22"/>
      <c r="E576" s="22"/>
      <c r="F576" s="22"/>
      <c r="G576" s="22"/>
      <c r="H576" s="22"/>
      <c r="I576" s="23"/>
      <c r="J576" s="22"/>
      <c r="K576" s="22"/>
      <c r="L576" s="22"/>
      <c r="M576" s="22"/>
      <c r="N576" s="22"/>
      <c r="O576" s="22"/>
      <c r="P576" s="22"/>
      <c r="Q576" s="22"/>
      <c r="R576" s="22"/>
      <c r="S576" s="2"/>
      <c r="T576" s="2"/>
      <c r="U576" s="2"/>
      <c r="V576" s="2"/>
      <c r="W576" s="2"/>
      <c r="X576" s="2"/>
      <c r="Y576" s="2"/>
      <c r="Z576" s="2"/>
    </row>
    <row r="577" spans="2:26" ht="13.8" hidden="1" x14ac:dyDescent="0.25">
      <c r="B577" s="3"/>
      <c r="C577" s="22"/>
      <c r="D577" s="22"/>
      <c r="E577" s="22"/>
      <c r="F577" s="22"/>
      <c r="G577" s="22"/>
      <c r="H577" s="22"/>
      <c r="I577" s="23"/>
      <c r="J577" s="22"/>
      <c r="K577" s="22"/>
      <c r="L577" s="22"/>
      <c r="M577" s="22"/>
      <c r="N577" s="22"/>
      <c r="O577" s="22"/>
      <c r="P577" s="22"/>
      <c r="Q577" s="22"/>
      <c r="R577" s="22"/>
      <c r="S577" s="2"/>
      <c r="T577" s="2"/>
      <c r="U577" s="2"/>
      <c r="V577" s="2"/>
      <c r="W577" s="2"/>
      <c r="X577" s="2"/>
      <c r="Y577" s="2"/>
      <c r="Z577" s="2"/>
    </row>
    <row r="578" spans="2:26" ht="13.8" hidden="1" x14ac:dyDescent="0.25">
      <c r="B578" s="3"/>
      <c r="C578" s="22"/>
      <c r="D578" s="22"/>
      <c r="E578" s="22"/>
      <c r="F578" s="22"/>
      <c r="G578" s="22"/>
      <c r="H578" s="22"/>
      <c r="I578" s="23"/>
      <c r="J578" s="22"/>
      <c r="K578" s="22"/>
      <c r="L578" s="22"/>
      <c r="M578" s="22"/>
      <c r="N578" s="22"/>
      <c r="O578" s="22"/>
      <c r="P578" s="22"/>
      <c r="Q578" s="22"/>
      <c r="R578" s="22"/>
      <c r="S578" s="2"/>
      <c r="T578" s="2"/>
      <c r="U578" s="2"/>
      <c r="V578" s="2"/>
      <c r="W578" s="2"/>
      <c r="X578" s="2"/>
      <c r="Y578" s="2"/>
      <c r="Z578" s="2"/>
    </row>
    <row r="579" spans="2:26" ht="13.8" hidden="1" x14ac:dyDescent="0.25">
      <c r="B579" s="3"/>
      <c r="C579" s="22"/>
      <c r="D579" s="22"/>
      <c r="E579" s="22"/>
      <c r="F579" s="22"/>
      <c r="G579" s="22"/>
      <c r="H579" s="22"/>
      <c r="I579" s="23"/>
      <c r="J579" s="22"/>
      <c r="K579" s="22"/>
      <c r="L579" s="22"/>
      <c r="M579" s="22"/>
      <c r="N579" s="22"/>
      <c r="O579" s="22"/>
      <c r="P579" s="22"/>
      <c r="Q579" s="22"/>
      <c r="R579" s="22"/>
      <c r="S579" s="2"/>
      <c r="T579" s="2"/>
      <c r="U579" s="2"/>
      <c r="V579" s="2"/>
      <c r="W579" s="2"/>
      <c r="X579" s="2"/>
      <c r="Y579" s="2"/>
      <c r="Z579" s="2"/>
    </row>
    <row r="580" spans="2:26" ht="13.8" hidden="1" x14ac:dyDescent="0.25">
      <c r="B580" s="3"/>
      <c r="C580" s="22"/>
      <c r="D580" s="22"/>
      <c r="E580" s="22"/>
      <c r="F580" s="22"/>
      <c r="G580" s="22"/>
      <c r="H580" s="22"/>
      <c r="I580" s="23"/>
      <c r="J580" s="22"/>
      <c r="K580" s="22"/>
      <c r="L580" s="22"/>
      <c r="M580" s="22"/>
      <c r="N580" s="22"/>
      <c r="O580" s="22"/>
      <c r="P580" s="22"/>
      <c r="Q580" s="22"/>
      <c r="R580" s="22"/>
      <c r="S580" s="2"/>
      <c r="T580" s="2"/>
      <c r="U580" s="2"/>
      <c r="V580" s="2"/>
      <c r="W580" s="2"/>
      <c r="X580" s="2"/>
      <c r="Y580" s="2"/>
      <c r="Z580" s="2"/>
    </row>
    <row r="581" spans="2:26" ht="13.8" hidden="1" x14ac:dyDescent="0.25">
      <c r="B581" s="3"/>
      <c r="C581" s="22"/>
      <c r="D581" s="22"/>
      <c r="E581" s="22"/>
      <c r="F581" s="22"/>
      <c r="G581" s="22"/>
      <c r="H581" s="22"/>
      <c r="I581" s="23"/>
      <c r="J581" s="22"/>
      <c r="K581" s="22"/>
      <c r="L581" s="22"/>
      <c r="M581" s="22"/>
      <c r="N581" s="22"/>
      <c r="O581" s="22"/>
      <c r="P581" s="22"/>
      <c r="Q581" s="22"/>
      <c r="R581" s="22"/>
      <c r="S581" s="2"/>
      <c r="T581" s="2"/>
      <c r="U581" s="2"/>
      <c r="V581" s="2"/>
      <c r="W581" s="2"/>
      <c r="X581" s="2"/>
      <c r="Y581" s="2"/>
      <c r="Z581" s="2"/>
    </row>
    <row r="582" spans="2:26" ht="13.8" hidden="1" x14ac:dyDescent="0.25">
      <c r="B582" s="3"/>
      <c r="C582" s="22"/>
      <c r="D582" s="22"/>
      <c r="E582" s="22"/>
      <c r="F582" s="22"/>
      <c r="G582" s="22"/>
      <c r="H582" s="22"/>
      <c r="I582" s="23"/>
      <c r="J582" s="22"/>
      <c r="K582" s="22"/>
      <c r="L582" s="22"/>
      <c r="M582" s="22"/>
      <c r="N582" s="22"/>
      <c r="O582" s="22"/>
      <c r="P582" s="22"/>
      <c r="Q582" s="22"/>
      <c r="R582" s="22"/>
      <c r="S582" s="2"/>
      <c r="T582" s="2"/>
      <c r="U582" s="2"/>
      <c r="V582" s="2"/>
      <c r="W582" s="2"/>
      <c r="X582" s="2"/>
      <c r="Y582" s="2"/>
      <c r="Z582" s="2"/>
    </row>
    <row r="583" spans="2:26" ht="13.8" hidden="1" x14ac:dyDescent="0.25">
      <c r="B583" s="3"/>
      <c r="C583" s="22"/>
      <c r="D583" s="22"/>
      <c r="E583" s="22"/>
      <c r="F583" s="22"/>
      <c r="G583" s="22"/>
      <c r="H583" s="22"/>
      <c r="I583" s="23"/>
      <c r="J583" s="22"/>
      <c r="K583" s="22"/>
      <c r="L583" s="22"/>
      <c r="M583" s="22"/>
      <c r="N583" s="22"/>
      <c r="O583" s="22"/>
      <c r="P583" s="22"/>
      <c r="Q583" s="22"/>
      <c r="R583" s="22"/>
      <c r="S583" s="2"/>
      <c r="T583" s="2"/>
      <c r="U583" s="2"/>
      <c r="V583" s="2"/>
      <c r="W583" s="2"/>
      <c r="X583" s="2"/>
      <c r="Y583" s="2"/>
      <c r="Z583" s="2"/>
    </row>
    <row r="584" spans="2:26" ht="13.8" hidden="1" x14ac:dyDescent="0.25">
      <c r="B584" s="3"/>
      <c r="C584" s="22"/>
      <c r="D584" s="22"/>
      <c r="E584" s="22"/>
      <c r="F584" s="22"/>
      <c r="G584" s="22"/>
      <c r="H584" s="22"/>
      <c r="I584" s="23"/>
      <c r="J584" s="22"/>
      <c r="K584" s="22"/>
      <c r="L584" s="22"/>
      <c r="M584" s="22"/>
      <c r="N584" s="22"/>
      <c r="O584" s="22"/>
      <c r="P584" s="22"/>
      <c r="Q584" s="22"/>
      <c r="R584" s="22"/>
      <c r="S584" s="2"/>
      <c r="T584" s="2"/>
      <c r="U584" s="2"/>
      <c r="V584" s="2"/>
      <c r="W584" s="2"/>
      <c r="X584" s="2"/>
      <c r="Y584" s="2"/>
      <c r="Z584" s="2"/>
    </row>
    <row r="585" spans="2:26" ht="13.8" hidden="1" x14ac:dyDescent="0.25">
      <c r="B585" s="3"/>
      <c r="C585" s="22"/>
      <c r="D585" s="22"/>
      <c r="E585" s="22"/>
      <c r="F585" s="22"/>
      <c r="G585" s="22"/>
      <c r="H585" s="22"/>
      <c r="I585" s="23"/>
      <c r="J585" s="22"/>
      <c r="K585" s="22"/>
      <c r="L585" s="22"/>
      <c r="M585" s="22"/>
      <c r="N585" s="22"/>
      <c r="O585" s="22"/>
      <c r="P585" s="22"/>
      <c r="Q585" s="22"/>
      <c r="R585" s="22"/>
      <c r="S585" s="2"/>
      <c r="T585" s="2"/>
      <c r="U585" s="2"/>
      <c r="V585" s="2"/>
      <c r="W585" s="2"/>
      <c r="X585" s="2"/>
      <c r="Y585" s="2"/>
      <c r="Z585" s="2"/>
    </row>
    <row r="586" spans="2:26" ht="13.8" hidden="1" x14ac:dyDescent="0.25">
      <c r="B586" s="3"/>
      <c r="C586" s="22"/>
      <c r="D586" s="22"/>
      <c r="E586" s="22"/>
      <c r="F586" s="22"/>
      <c r="G586" s="22"/>
      <c r="H586" s="22"/>
      <c r="I586" s="23"/>
      <c r="J586" s="22"/>
      <c r="K586" s="22"/>
      <c r="L586" s="22"/>
      <c r="M586" s="22"/>
      <c r="N586" s="22"/>
      <c r="O586" s="22"/>
      <c r="P586" s="22"/>
      <c r="Q586" s="22"/>
      <c r="R586" s="22"/>
      <c r="S586" s="2"/>
      <c r="T586" s="2"/>
      <c r="U586" s="2"/>
      <c r="V586" s="2"/>
      <c r="W586" s="2"/>
      <c r="X586" s="2"/>
      <c r="Y586" s="2"/>
      <c r="Z586" s="2"/>
    </row>
    <row r="587" spans="2:26" ht="13.8" hidden="1" x14ac:dyDescent="0.25">
      <c r="B587" s="3"/>
      <c r="C587" s="22"/>
      <c r="D587" s="22"/>
      <c r="E587" s="22"/>
      <c r="F587" s="22"/>
      <c r="G587" s="22"/>
      <c r="H587" s="22"/>
      <c r="I587" s="23"/>
      <c r="J587" s="22"/>
      <c r="K587" s="22"/>
      <c r="L587" s="22"/>
      <c r="M587" s="22"/>
      <c r="N587" s="22"/>
      <c r="O587" s="22"/>
      <c r="P587" s="22"/>
      <c r="Q587" s="22"/>
      <c r="R587" s="22"/>
      <c r="S587" s="2"/>
      <c r="T587" s="2"/>
      <c r="U587" s="2"/>
      <c r="V587" s="2"/>
      <c r="W587" s="2"/>
      <c r="X587" s="2"/>
      <c r="Y587" s="2"/>
      <c r="Z587" s="2"/>
    </row>
    <row r="588" spans="2:26" ht="13.8" hidden="1" x14ac:dyDescent="0.25">
      <c r="B588" s="3"/>
      <c r="C588" s="22"/>
      <c r="D588" s="22"/>
      <c r="E588" s="22"/>
      <c r="F588" s="22"/>
      <c r="G588" s="22"/>
      <c r="H588" s="22"/>
      <c r="I588" s="23"/>
      <c r="J588" s="22"/>
      <c r="K588" s="22"/>
      <c r="L588" s="22"/>
      <c r="M588" s="22"/>
      <c r="N588" s="22"/>
      <c r="O588" s="22"/>
      <c r="P588" s="22"/>
      <c r="Q588" s="22"/>
      <c r="R588" s="22"/>
      <c r="S588" s="2"/>
      <c r="T588" s="2"/>
      <c r="U588" s="2"/>
      <c r="V588" s="2"/>
      <c r="W588" s="2"/>
      <c r="X588" s="2"/>
      <c r="Y588" s="2"/>
      <c r="Z588" s="2"/>
    </row>
    <row r="589" spans="2:26" ht="13.8" hidden="1" x14ac:dyDescent="0.25">
      <c r="B589" s="3"/>
      <c r="C589" s="22"/>
      <c r="D589" s="22"/>
      <c r="E589" s="22"/>
      <c r="F589" s="22"/>
      <c r="G589" s="22"/>
      <c r="H589" s="22"/>
      <c r="I589" s="23"/>
      <c r="J589" s="22"/>
      <c r="K589" s="22"/>
      <c r="L589" s="22"/>
      <c r="M589" s="22"/>
      <c r="N589" s="22"/>
      <c r="O589" s="22"/>
      <c r="P589" s="22"/>
      <c r="Q589" s="22"/>
      <c r="R589" s="22"/>
      <c r="S589" s="2"/>
      <c r="T589" s="2"/>
      <c r="U589" s="2"/>
      <c r="V589" s="2"/>
      <c r="W589" s="2"/>
      <c r="X589" s="2"/>
      <c r="Y589" s="2"/>
      <c r="Z589" s="2"/>
    </row>
    <row r="590" spans="2:26" ht="13.8" hidden="1" x14ac:dyDescent="0.25">
      <c r="B590" s="3"/>
      <c r="C590" s="22"/>
      <c r="D590" s="22"/>
      <c r="E590" s="22"/>
      <c r="F590" s="22"/>
      <c r="G590" s="22"/>
      <c r="H590" s="22"/>
      <c r="I590" s="23"/>
      <c r="J590" s="22"/>
      <c r="K590" s="22"/>
      <c r="L590" s="22"/>
      <c r="M590" s="22"/>
      <c r="N590" s="22"/>
      <c r="O590" s="22"/>
      <c r="P590" s="22"/>
      <c r="Q590" s="22"/>
      <c r="R590" s="22"/>
      <c r="S590" s="2"/>
      <c r="T590" s="2"/>
      <c r="U590" s="2"/>
      <c r="V590" s="2"/>
      <c r="W590" s="2"/>
      <c r="X590" s="2"/>
      <c r="Y590" s="2"/>
      <c r="Z590" s="2"/>
    </row>
    <row r="591" spans="2:26" ht="13.8" hidden="1" x14ac:dyDescent="0.25">
      <c r="B591" s="3"/>
      <c r="C591" s="22"/>
      <c r="D591" s="22"/>
      <c r="E591" s="22"/>
      <c r="F591" s="22"/>
      <c r="G591" s="22"/>
      <c r="H591" s="22"/>
      <c r="I591" s="23"/>
      <c r="J591" s="22"/>
      <c r="K591" s="22"/>
      <c r="L591" s="22"/>
      <c r="M591" s="22"/>
      <c r="N591" s="22"/>
      <c r="O591" s="22"/>
      <c r="P591" s="22"/>
      <c r="Q591" s="22"/>
      <c r="R591" s="22"/>
      <c r="S591" s="2"/>
      <c r="T591" s="2"/>
      <c r="U591" s="2"/>
      <c r="V591" s="2"/>
      <c r="W591" s="2"/>
      <c r="X591" s="2"/>
      <c r="Y591" s="2"/>
      <c r="Z591" s="2"/>
    </row>
    <row r="592" spans="2:26" ht="13.8" hidden="1" x14ac:dyDescent="0.25">
      <c r="B592" s="3"/>
      <c r="C592" s="22"/>
      <c r="D592" s="22"/>
      <c r="E592" s="22"/>
      <c r="F592" s="22"/>
      <c r="G592" s="22"/>
      <c r="H592" s="22"/>
      <c r="I592" s="23"/>
      <c r="J592" s="22"/>
      <c r="K592" s="22"/>
      <c r="L592" s="22"/>
      <c r="M592" s="22"/>
      <c r="N592" s="22"/>
      <c r="O592" s="22"/>
      <c r="P592" s="22"/>
      <c r="Q592" s="22"/>
      <c r="R592" s="22"/>
      <c r="S592" s="2"/>
      <c r="T592" s="2"/>
      <c r="U592" s="2"/>
      <c r="V592" s="2"/>
      <c r="W592" s="2"/>
      <c r="X592" s="2"/>
      <c r="Y592" s="2"/>
      <c r="Z592" s="2"/>
    </row>
    <row r="593" spans="2:26" ht="13.8" hidden="1" x14ac:dyDescent="0.25">
      <c r="B593" s="3"/>
      <c r="C593" s="22"/>
      <c r="D593" s="22"/>
      <c r="E593" s="22"/>
      <c r="F593" s="22"/>
      <c r="G593" s="22"/>
      <c r="H593" s="22"/>
      <c r="I593" s="23"/>
      <c r="J593" s="22"/>
      <c r="K593" s="22"/>
      <c r="L593" s="22"/>
      <c r="M593" s="22"/>
      <c r="N593" s="22"/>
      <c r="O593" s="22"/>
      <c r="P593" s="22"/>
      <c r="Q593" s="22"/>
      <c r="R593" s="22"/>
      <c r="S593" s="2"/>
      <c r="T593" s="2"/>
      <c r="U593" s="2"/>
      <c r="V593" s="2"/>
      <c r="W593" s="2"/>
      <c r="X593" s="2"/>
      <c r="Y593" s="2"/>
      <c r="Z593" s="2"/>
    </row>
    <row r="594" spans="2:26" ht="13.8" hidden="1" x14ac:dyDescent="0.25">
      <c r="B594" s="3"/>
      <c r="C594" s="22"/>
      <c r="D594" s="22"/>
      <c r="E594" s="22"/>
      <c r="F594" s="22"/>
      <c r="G594" s="22"/>
      <c r="H594" s="22"/>
      <c r="I594" s="23"/>
      <c r="J594" s="22"/>
      <c r="K594" s="22"/>
      <c r="L594" s="22"/>
      <c r="M594" s="22"/>
      <c r="N594" s="22"/>
      <c r="O594" s="22"/>
      <c r="P594" s="22"/>
      <c r="Q594" s="22"/>
      <c r="R594" s="22"/>
      <c r="S594" s="2"/>
      <c r="T594" s="2"/>
      <c r="U594" s="2"/>
      <c r="V594" s="2"/>
      <c r="W594" s="2"/>
      <c r="X594" s="2"/>
      <c r="Y594" s="2"/>
      <c r="Z594" s="2"/>
    </row>
    <row r="595" spans="2:26" ht="13.8" hidden="1" x14ac:dyDescent="0.25">
      <c r="B595" s="3"/>
      <c r="C595" s="22"/>
      <c r="D595" s="22"/>
      <c r="E595" s="22"/>
      <c r="F595" s="22"/>
      <c r="G595" s="22"/>
      <c r="H595" s="22"/>
      <c r="I595" s="23"/>
      <c r="J595" s="22"/>
      <c r="K595" s="22"/>
      <c r="L595" s="22"/>
      <c r="M595" s="22"/>
      <c r="N595" s="22"/>
      <c r="O595" s="22"/>
      <c r="P595" s="22"/>
      <c r="Q595" s="22"/>
      <c r="R595" s="22"/>
      <c r="S595" s="2"/>
      <c r="T595" s="2"/>
      <c r="U595" s="2"/>
      <c r="V595" s="2"/>
      <c r="W595" s="2"/>
      <c r="X595" s="2"/>
      <c r="Y595" s="2"/>
      <c r="Z595" s="2"/>
    </row>
    <row r="596" spans="2:26" ht="13.8" hidden="1" x14ac:dyDescent="0.25">
      <c r="B596" s="3"/>
      <c r="C596" s="22"/>
      <c r="D596" s="22"/>
      <c r="E596" s="22"/>
      <c r="F596" s="22"/>
      <c r="G596" s="22"/>
      <c r="H596" s="22"/>
      <c r="I596" s="23"/>
      <c r="J596" s="22"/>
      <c r="K596" s="22"/>
      <c r="L596" s="22"/>
      <c r="M596" s="22"/>
      <c r="N596" s="22"/>
      <c r="O596" s="22"/>
      <c r="P596" s="22"/>
      <c r="Q596" s="22"/>
      <c r="R596" s="22"/>
      <c r="S596" s="2"/>
      <c r="T596" s="2"/>
      <c r="U596" s="2"/>
      <c r="V596" s="2"/>
      <c r="W596" s="2"/>
      <c r="X596" s="2"/>
      <c r="Y596" s="2"/>
      <c r="Z596" s="2"/>
    </row>
    <row r="597" spans="2:26" ht="13.8" hidden="1" x14ac:dyDescent="0.25">
      <c r="B597" s="3"/>
      <c r="C597" s="22"/>
      <c r="D597" s="22"/>
      <c r="E597" s="22"/>
      <c r="F597" s="22"/>
      <c r="G597" s="22"/>
      <c r="H597" s="22"/>
      <c r="I597" s="23"/>
      <c r="J597" s="22"/>
      <c r="K597" s="22"/>
      <c r="L597" s="22"/>
      <c r="M597" s="22"/>
      <c r="N597" s="22"/>
      <c r="O597" s="22"/>
      <c r="P597" s="22"/>
      <c r="Q597" s="22"/>
      <c r="R597" s="22"/>
      <c r="S597" s="2"/>
      <c r="T597" s="2"/>
      <c r="U597" s="2"/>
      <c r="V597" s="2"/>
      <c r="W597" s="2"/>
      <c r="X597" s="2"/>
      <c r="Y597" s="2"/>
      <c r="Z597" s="2"/>
    </row>
    <row r="598" spans="2:26" ht="13.8" hidden="1" x14ac:dyDescent="0.25">
      <c r="B598" s="3"/>
      <c r="C598" s="22"/>
      <c r="D598" s="22"/>
      <c r="E598" s="22"/>
      <c r="F598" s="22"/>
      <c r="G598" s="22"/>
      <c r="H598" s="22"/>
      <c r="I598" s="23"/>
      <c r="J598" s="22"/>
      <c r="K598" s="22"/>
      <c r="L598" s="22"/>
      <c r="M598" s="22"/>
      <c r="N598" s="22"/>
      <c r="O598" s="22"/>
      <c r="P598" s="22"/>
      <c r="Q598" s="22"/>
      <c r="R598" s="22"/>
      <c r="S598" s="2"/>
      <c r="T598" s="2"/>
      <c r="U598" s="2"/>
      <c r="V598" s="2"/>
      <c r="W598" s="2"/>
      <c r="X598" s="2"/>
      <c r="Y598" s="2"/>
      <c r="Z598" s="2"/>
    </row>
    <row r="599" spans="2:26" ht="13.8" hidden="1" x14ac:dyDescent="0.25">
      <c r="B599" s="3"/>
      <c r="C599" s="22"/>
      <c r="D599" s="22"/>
      <c r="E599" s="22"/>
      <c r="F599" s="22"/>
      <c r="G599" s="22"/>
      <c r="H599" s="22"/>
      <c r="I599" s="23"/>
      <c r="J599" s="22"/>
      <c r="K599" s="22"/>
      <c r="L599" s="22"/>
      <c r="M599" s="22"/>
      <c r="N599" s="22"/>
      <c r="O599" s="22"/>
      <c r="P599" s="22"/>
      <c r="Q599" s="22"/>
      <c r="R599" s="22"/>
      <c r="S599" s="2"/>
      <c r="T599" s="2"/>
      <c r="U599" s="2"/>
      <c r="V599" s="2"/>
      <c r="W599" s="2"/>
      <c r="X599" s="2"/>
      <c r="Y599" s="2"/>
      <c r="Z599" s="2"/>
    </row>
    <row r="600" spans="2:26" ht="13.8" hidden="1" x14ac:dyDescent="0.25">
      <c r="B600" s="3"/>
      <c r="C600" s="22"/>
      <c r="D600" s="22"/>
      <c r="E600" s="22"/>
      <c r="F600" s="22"/>
      <c r="G600" s="22"/>
      <c r="H600" s="22"/>
      <c r="I600" s="23"/>
      <c r="J600" s="22"/>
      <c r="K600" s="22"/>
      <c r="L600" s="22"/>
      <c r="M600" s="22"/>
      <c r="N600" s="22"/>
      <c r="O600" s="22"/>
      <c r="P600" s="22"/>
      <c r="Q600" s="22"/>
      <c r="R600" s="22"/>
      <c r="S600" s="2"/>
      <c r="T600" s="2"/>
      <c r="U600" s="2"/>
      <c r="V600" s="2"/>
      <c r="W600" s="2"/>
      <c r="X600" s="2"/>
      <c r="Y600" s="2"/>
      <c r="Z600" s="2"/>
    </row>
    <row r="601" spans="2:26" ht="13.8" hidden="1" x14ac:dyDescent="0.25">
      <c r="B601" s="3"/>
      <c r="C601" s="22"/>
      <c r="D601" s="22"/>
      <c r="E601" s="22"/>
      <c r="F601" s="22"/>
      <c r="G601" s="22"/>
      <c r="H601" s="22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"/>
      <c r="T601" s="2"/>
      <c r="U601" s="2"/>
      <c r="V601" s="2"/>
      <c r="W601" s="2"/>
      <c r="X601" s="2"/>
      <c r="Y601" s="2"/>
      <c r="Z601" s="2"/>
    </row>
    <row r="602" spans="2:26" ht="13.8" hidden="1" x14ac:dyDescent="0.25">
      <c r="B602" s="3"/>
      <c r="C602" s="22"/>
      <c r="D602" s="22"/>
      <c r="E602" s="22"/>
      <c r="F602" s="22"/>
      <c r="G602" s="22"/>
      <c r="H602" s="22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"/>
      <c r="T602" s="2"/>
      <c r="U602" s="2"/>
      <c r="V602" s="2"/>
      <c r="W602" s="2"/>
      <c r="X602" s="2"/>
      <c r="Y602" s="2"/>
      <c r="Z602" s="2"/>
    </row>
    <row r="603" spans="2:26" ht="13.8" hidden="1" x14ac:dyDescent="0.25">
      <c r="B603" s="3"/>
      <c r="C603" s="22"/>
      <c r="D603" s="22"/>
      <c r="E603" s="22"/>
      <c r="F603" s="22"/>
      <c r="G603" s="22"/>
      <c r="H603" s="22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"/>
      <c r="T603" s="2"/>
      <c r="U603" s="2"/>
      <c r="V603" s="2"/>
      <c r="W603" s="2"/>
      <c r="X603" s="2"/>
      <c r="Y603" s="2"/>
      <c r="Z603" s="2"/>
    </row>
    <row r="604" spans="2:26" ht="13.8" hidden="1" x14ac:dyDescent="0.25">
      <c r="B604" s="3"/>
      <c r="C604" s="22"/>
      <c r="D604" s="22"/>
      <c r="E604" s="22"/>
      <c r="F604" s="22"/>
      <c r="G604" s="22"/>
      <c r="H604" s="22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"/>
      <c r="T604" s="2"/>
      <c r="U604" s="2"/>
      <c r="V604" s="2"/>
      <c r="W604" s="2"/>
      <c r="X604" s="2"/>
      <c r="Y604" s="2"/>
      <c r="Z604" s="2"/>
    </row>
    <row r="605" spans="2:26" ht="13.8" hidden="1" x14ac:dyDescent="0.25">
      <c r="B605" s="3"/>
      <c r="C605" s="22"/>
      <c r="D605" s="22"/>
      <c r="E605" s="22"/>
      <c r="F605" s="22"/>
      <c r="G605" s="22"/>
      <c r="H605" s="22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"/>
      <c r="T605" s="2"/>
      <c r="U605" s="2"/>
      <c r="V605" s="2"/>
      <c r="W605" s="2"/>
      <c r="X605" s="2"/>
      <c r="Y605" s="2"/>
      <c r="Z605" s="2"/>
    </row>
    <row r="606" spans="2:26" ht="13.8" hidden="1" x14ac:dyDescent="0.25">
      <c r="B606" s="3"/>
      <c r="C606" s="22"/>
      <c r="D606" s="22"/>
      <c r="E606" s="22"/>
      <c r="F606" s="22"/>
      <c r="G606" s="22"/>
      <c r="H606" s="22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"/>
      <c r="T606" s="2"/>
      <c r="U606" s="2"/>
      <c r="V606" s="2"/>
      <c r="W606" s="2"/>
      <c r="X606" s="2"/>
      <c r="Y606" s="2"/>
      <c r="Z606" s="2"/>
    </row>
    <row r="607" spans="2:26" ht="13.8" hidden="1" x14ac:dyDescent="0.25">
      <c r="B607" s="3"/>
      <c r="C607" s="22"/>
      <c r="D607" s="22"/>
      <c r="E607" s="22"/>
      <c r="F607" s="22"/>
      <c r="G607" s="22"/>
      <c r="H607" s="22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"/>
      <c r="T607" s="2"/>
      <c r="U607" s="2"/>
      <c r="V607" s="2"/>
      <c r="W607" s="2"/>
      <c r="X607" s="2"/>
      <c r="Y607" s="2"/>
      <c r="Z607" s="2"/>
    </row>
    <row r="608" spans="2:26" ht="13.8" hidden="1" x14ac:dyDescent="0.25">
      <c r="B608" s="3"/>
      <c r="C608" s="22"/>
      <c r="D608" s="22"/>
      <c r="E608" s="22"/>
      <c r="F608" s="22"/>
      <c r="G608" s="22"/>
      <c r="H608" s="22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"/>
      <c r="T608" s="2"/>
      <c r="U608" s="2"/>
      <c r="V608" s="2"/>
      <c r="W608" s="2"/>
      <c r="X608" s="2"/>
      <c r="Y608" s="2"/>
      <c r="Z608" s="2"/>
    </row>
    <row r="609" spans="2:26" ht="13.8" hidden="1" x14ac:dyDescent="0.25">
      <c r="B609" s="3"/>
      <c r="C609" s="22"/>
      <c r="D609" s="22"/>
      <c r="E609" s="22"/>
      <c r="F609" s="22"/>
      <c r="G609" s="22"/>
      <c r="H609" s="22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"/>
      <c r="T609" s="2"/>
      <c r="U609" s="2"/>
      <c r="V609" s="2"/>
      <c r="W609" s="2"/>
      <c r="X609" s="2"/>
      <c r="Y609" s="2"/>
      <c r="Z609" s="2"/>
    </row>
    <row r="610" spans="2:26" ht="13.8" hidden="1" x14ac:dyDescent="0.25">
      <c r="B610" s="3"/>
      <c r="C610" s="22"/>
      <c r="D610" s="22"/>
      <c r="E610" s="22"/>
      <c r="F610" s="22"/>
      <c r="G610" s="22"/>
      <c r="H610" s="22"/>
      <c r="I610" s="23"/>
      <c r="J610" s="22"/>
      <c r="K610" s="22"/>
      <c r="L610" s="22"/>
      <c r="M610" s="22"/>
      <c r="N610" s="22"/>
      <c r="O610" s="22"/>
      <c r="P610" s="22"/>
      <c r="Q610" s="22"/>
      <c r="R610" s="22"/>
      <c r="S610" s="2"/>
      <c r="T610" s="2"/>
      <c r="U610" s="2"/>
      <c r="V610" s="2"/>
      <c r="W610" s="2"/>
      <c r="X610" s="2"/>
      <c r="Y610" s="2"/>
      <c r="Z610" s="2"/>
    </row>
    <row r="611" spans="2:26" ht="13.8" hidden="1" x14ac:dyDescent="0.25">
      <c r="B611" s="3"/>
      <c r="C611" s="22"/>
      <c r="D611" s="22"/>
      <c r="E611" s="22"/>
      <c r="F611" s="22"/>
      <c r="G611" s="22"/>
      <c r="H611" s="22"/>
      <c r="I611" s="23"/>
      <c r="J611" s="22"/>
      <c r="K611" s="22"/>
      <c r="L611" s="22"/>
      <c r="M611" s="22"/>
      <c r="N611" s="22"/>
      <c r="O611" s="22"/>
      <c r="P611" s="22"/>
      <c r="Q611" s="22"/>
      <c r="R611" s="22"/>
      <c r="S611" s="2"/>
      <c r="T611" s="2"/>
      <c r="U611" s="2"/>
      <c r="V611" s="2"/>
      <c r="W611" s="2"/>
      <c r="X611" s="2"/>
      <c r="Y611" s="2"/>
      <c r="Z611" s="2"/>
    </row>
    <row r="612" spans="2:26" ht="13.8" hidden="1" x14ac:dyDescent="0.25">
      <c r="B612" s="3"/>
      <c r="C612" s="22"/>
      <c r="D612" s="22"/>
      <c r="E612" s="22"/>
      <c r="F612" s="22"/>
      <c r="G612" s="22"/>
      <c r="H612" s="22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"/>
      <c r="T612" s="2"/>
      <c r="U612" s="2"/>
      <c r="V612" s="2"/>
      <c r="W612" s="2"/>
      <c r="X612" s="2"/>
      <c r="Y612" s="2"/>
      <c r="Z612" s="2"/>
    </row>
    <row r="613" spans="2:26" ht="13.8" hidden="1" x14ac:dyDescent="0.25">
      <c r="B613" s="3"/>
      <c r="C613" s="22"/>
      <c r="D613" s="22"/>
      <c r="E613" s="22"/>
      <c r="F613" s="22"/>
      <c r="G613" s="22"/>
      <c r="H613" s="22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"/>
      <c r="T613" s="2"/>
      <c r="U613" s="2"/>
      <c r="V613" s="2"/>
      <c r="W613" s="2"/>
      <c r="X613" s="2"/>
      <c r="Y613" s="2"/>
      <c r="Z613" s="2"/>
    </row>
    <row r="614" spans="2:26" ht="13.8" hidden="1" x14ac:dyDescent="0.25">
      <c r="B614" s="3"/>
      <c r="C614" s="22"/>
      <c r="D614" s="22"/>
      <c r="E614" s="22"/>
      <c r="F614" s="22"/>
      <c r="G614" s="22"/>
      <c r="H614" s="22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"/>
      <c r="T614" s="2"/>
      <c r="U614" s="2"/>
      <c r="V614" s="2"/>
      <c r="W614" s="2"/>
      <c r="X614" s="2"/>
      <c r="Y614" s="2"/>
      <c r="Z614" s="2"/>
    </row>
    <row r="615" spans="2:26" ht="13.8" hidden="1" x14ac:dyDescent="0.25">
      <c r="B615" s="3"/>
      <c r="C615" s="22"/>
      <c r="D615" s="22"/>
      <c r="E615" s="22"/>
      <c r="F615" s="22"/>
      <c r="G615" s="22"/>
      <c r="H615" s="22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"/>
      <c r="T615" s="2"/>
      <c r="U615" s="2"/>
      <c r="V615" s="2"/>
      <c r="W615" s="2"/>
      <c r="X615" s="2"/>
      <c r="Y615" s="2"/>
      <c r="Z615" s="2"/>
    </row>
    <row r="616" spans="2:26" ht="13.8" hidden="1" x14ac:dyDescent="0.25">
      <c r="B616" s="3"/>
      <c r="C616" s="22"/>
      <c r="D616" s="22"/>
      <c r="E616" s="22"/>
      <c r="F616" s="22"/>
      <c r="G616" s="22"/>
      <c r="H616" s="22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"/>
      <c r="T616" s="2"/>
      <c r="U616" s="2"/>
      <c r="V616" s="2"/>
      <c r="W616" s="2"/>
      <c r="X616" s="2"/>
      <c r="Y616" s="2"/>
      <c r="Z616" s="2"/>
    </row>
    <row r="617" spans="2:26" ht="13.8" hidden="1" x14ac:dyDescent="0.25">
      <c r="B617" s="3"/>
      <c r="C617" s="22"/>
      <c r="D617" s="22"/>
      <c r="E617" s="22"/>
      <c r="F617" s="22"/>
      <c r="G617" s="22"/>
      <c r="H617" s="22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"/>
      <c r="T617" s="2"/>
      <c r="U617" s="2"/>
      <c r="V617" s="2"/>
      <c r="W617" s="2"/>
      <c r="X617" s="2"/>
      <c r="Y617" s="2"/>
      <c r="Z617" s="2"/>
    </row>
    <row r="618" spans="2:26" ht="13.8" hidden="1" x14ac:dyDescent="0.25">
      <c r="B618" s="3"/>
      <c r="C618" s="22"/>
      <c r="D618" s="22"/>
      <c r="E618" s="22"/>
      <c r="F618" s="22"/>
      <c r="G618" s="22"/>
      <c r="H618" s="22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"/>
      <c r="T618" s="2"/>
      <c r="U618" s="2"/>
      <c r="V618" s="2"/>
      <c r="W618" s="2"/>
      <c r="X618" s="2"/>
      <c r="Y618" s="2"/>
      <c r="Z618" s="2"/>
    </row>
    <row r="619" spans="2:26" ht="13.8" hidden="1" x14ac:dyDescent="0.25">
      <c r="B619" s="3"/>
      <c r="C619" s="22"/>
      <c r="D619" s="22"/>
      <c r="E619" s="22"/>
      <c r="F619" s="22"/>
      <c r="G619" s="22"/>
      <c r="H619" s="22"/>
      <c r="I619" s="23"/>
      <c r="J619" s="22"/>
      <c r="K619" s="22"/>
      <c r="L619" s="22"/>
      <c r="M619" s="22"/>
      <c r="N619" s="22"/>
      <c r="O619" s="22"/>
      <c r="P619" s="22"/>
      <c r="Q619" s="22"/>
      <c r="R619" s="22"/>
      <c r="S619" s="2"/>
      <c r="T619" s="2"/>
      <c r="U619" s="2"/>
      <c r="V619" s="2"/>
      <c r="W619" s="2"/>
      <c r="X619" s="2"/>
      <c r="Y619" s="2"/>
      <c r="Z619" s="2"/>
    </row>
    <row r="620" spans="2:26" ht="13.8" hidden="1" x14ac:dyDescent="0.25">
      <c r="B620" s="3"/>
      <c r="C620" s="22"/>
      <c r="D620" s="22"/>
      <c r="E620" s="22"/>
      <c r="F620" s="22"/>
      <c r="G620" s="22"/>
      <c r="H620" s="22"/>
      <c r="I620" s="23"/>
      <c r="J620" s="22"/>
      <c r="K620" s="22"/>
      <c r="L620" s="22"/>
      <c r="M620" s="22"/>
      <c r="N620" s="22"/>
      <c r="O620" s="22"/>
      <c r="P620" s="22"/>
      <c r="Q620" s="22"/>
      <c r="R620" s="22"/>
      <c r="S620" s="2"/>
      <c r="T620" s="2"/>
      <c r="U620" s="2"/>
      <c r="V620" s="2"/>
      <c r="W620" s="2"/>
      <c r="X620" s="2"/>
      <c r="Y620" s="2"/>
      <c r="Z620" s="2"/>
    </row>
    <row r="621" spans="2:26" ht="13.8" hidden="1" x14ac:dyDescent="0.25">
      <c r="B621" s="3"/>
      <c r="C621" s="22"/>
      <c r="D621" s="22"/>
      <c r="E621" s="22"/>
      <c r="F621" s="22"/>
      <c r="G621" s="22"/>
      <c r="H621" s="22"/>
      <c r="I621" s="23"/>
      <c r="J621" s="22"/>
      <c r="K621" s="22"/>
      <c r="L621" s="22"/>
      <c r="M621" s="22"/>
      <c r="N621" s="22"/>
      <c r="O621" s="22"/>
      <c r="P621" s="22"/>
      <c r="Q621" s="22"/>
      <c r="R621" s="22"/>
      <c r="S621" s="2"/>
      <c r="T621" s="2"/>
      <c r="U621" s="2"/>
      <c r="V621" s="2"/>
      <c r="W621" s="2"/>
      <c r="X621" s="2"/>
      <c r="Y621" s="2"/>
      <c r="Z621" s="2"/>
    </row>
    <row r="622" spans="2:26" ht="13.8" hidden="1" x14ac:dyDescent="0.25">
      <c r="B622" s="3"/>
      <c r="C622" s="22"/>
      <c r="D622" s="22"/>
      <c r="E622" s="22"/>
      <c r="F622" s="22"/>
      <c r="G622" s="22"/>
      <c r="H622" s="22"/>
      <c r="I622" s="23"/>
      <c r="J622" s="22"/>
      <c r="K622" s="22"/>
      <c r="L622" s="22"/>
      <c r="M622" s="22"/>
      <c r="N622" s="22"/>
      <c r="O622" s="22"/>
      <c r="P622" s="22"/>
      <c r="Q622" s="22"/>
      <c r="R622" s="22"/>
      <c r="S622" s="2"/>
      <c r="T622" s="2"/>
      <c r="U622" s="2"/>
      <c r="V622" s="2"/>
      <c r="W622" s="2"/>
      <c r="X622" s="2"/>
      <c r="Y622" s="2"/>
      <c r="Z622" s="2"/>
    </row>
    <row r="623" spans="2:26" ht="13.8" hidden="1" x14ac:dyDescent="0.25">
      <c r="B623" s="3"/>
      <c r="C623" s="22"/>
      <c r="D623" s="22"/>
      <c r="E623" s="22"/>
      <c r="F623" s="22"/>
      <c r="G623" s="22"/>
      <c r="H623" s="22"/>
      <c r="I623" s="23"/>
      <c r="J623" s="22"/>
      <c r="K623" s="22"/>
      <c r="L623" s="22"/>
      <c r="M623" s="22"/>
      <c r="N623" s="22"/>
      <c r="O623" s="22"/>
      <c r="P623" s="22"/>
      <c r="Q623" s="22"/>
      <c r="R623" s="22"/>
      <c r="S623" s="2"/>
      <c r="T623" s="2"/>
      <c r="U623" s="2"/>
      <c r="V623" s="2"/>
      <c r="W623" s="2"/>
      <c r="X623" s="2"/>
      <c r="Y623" s="2"/>
      <c r="Z623" s="2"/>
    </row>
    <row r="624" spans="2:26" ht="13.8" hidden="1" x14ac:dyDescent="0.25">
      <c r="B624" s="3"/>
      <c r="C624" s="22"/>
      <c r="D624" s="22"/>
      <c r="E624" s="22"/>
      <c r="F624" s="22"/>
      <c r="G624" s="22"/>
      <c r="H624" s="22"/>
      <c r="I624" s="23"/>
      <c r="J624" s="22"/>
      <c r="K624" s="22"/>
      <c r="L624" s="22"/>
      <c r="M624" s="22"/>
      <c r="N624" s="22"/>
      <c r="O624" s="22"/>
      <c r="P624" s="22"/>
      <c r="Q624" s="22"/>
      <c r="R624" s="22"/>
      <c r="S624" s="2"/>
      <c r="T624" s="2"/>
      <c r="U624" s="2"/>
      <c r="V624" s="2"/>
      <c r="W624" s="2"/>
      <c r="X624" s="2"/>
      <c r="Y624" s="2"/>
      <c r="Z624" s="2"/>
    </row>
    <row r="625" spans="2:26" ht="13.8" hidden="1" x14ac:dyDescent="0.25">
      <c r="B625" s="3"/>
      <c r="C625" s="22"/>
      <c r="D625" s="22"/>
      <c r="E625" s="22"/>
      <c r="F625" s="22"/>
      <c r="G625" s="22"/>
      <c r="H625" s="22"/>
      <c r="I625" s="23"/>
      <c r="J625" s="22"/>
      <c r="K625" s="22"/>
      <c r="L625" s="22"/>
      <c r="M625" s="22"/>
      <c r="N625" s="22"/>
      <c r="O625" s="22"/>
      <c r="P625" s="22"/>
      <c r="Q625" s="22"/>
      <c r="R625" s="22"/>
      <c r="S625" s="2"/>
      <c r="T625" s="2"/>
      <c r="U625" s="2"/>
      <c r="V625" s="2"/>
      <c r="W625" s="2"/>
      <c r="X625" s="2"/>
      <c r="Y625" s="2"/>
      <c r="Z625" s="2"/>
    </row>
    <row r="626" spans="2:26" ht="13.8" hidden="1" x14ac:dyDescent="0.25">
      <c r="B626" s="3"/>
      <c r="C626" s="22"/>
      <c r="D626" s="22"/>
      <c r="E626" s="22"/>
      <c r="F626" s="22"/>
      <c r="G626" s="22"/>
      <c r="H626" s="22"/>
      <c r="I626" s="23"/>
      <c r="J626" s="22"/>
      <c r="K626" s="22"/>
      <c r="L626" s="22"/>
      <c r="M626" s="22"/>
      <c r="N626" s="22"/>
      <c r="O626" s="22"/>
      <c r="P626" s="22"/>
      <c r="Q626" s="22"/>
      <c r="R626" s="22"/>
      <c r="S626" s="2"/>
      <c r="T626" s="2"/>
      <c r="U626" s="2"/>
      <c r="V626" s="2"/>
      <c r="W626" s="2"/>
      <c r="X626" s="2"/>
      <c r="Y626" s="2"/>
      <c r="Z626" s="2"/>
    </row>
    <row r="627" spans="2:26" ht="13.8" hidden="1" x14ac:dyDescent="0.25">
      <c r="B627" s="3"/>
      <c r="C627" s="22"/>
      <c r="D627" s="22"/>
      <c r="E627" s="22"/>
      <c r="F627" s="22"/>
      <c r="G627" s="22"/>
      <c r="H627" s="22"/>
      <c r="I627" s="23"/>
      <c r="J627" s="22"/>
      <c r="K627" s="22"/>
      <c r="L627" s="22"/>
      <c r="M627" s="22"/>
      <c r="N627" s="22"/>
      <c r="O627" s="22"/>
      <c r="P627" s="22"/>
      <c r="Q627" s="22"/>
      <c r="R627" s="22"/>
      <c r="S627" s="2"/>
      <c r="T627" s="2"/>
      <c r="U627" s="2"/>
      <c r="V627" s="2"/>
      <c r="W627" s="2"/>
      <c r="X627" s="2"/>
      <c r="Y627" s="2"/>
      <c r="Z627" s="2"/>
    </row>
    <row r="628" spans="2:26" ht="13.8" hidden="1" x14ac:dyDescent="0.25">
      <c r="B628" s="3"/>
      <c r="C628" s="22"/>
      <c r="D628" s="22"/>
      <c r="E628" s="22"/>
      <c r="F628" s="22"/>
      <c r="G628" s="22"/>
      <c r="H628" s="22"/>
      <c r="I628" s="23"/>
      <c r="J628" s="22"/>
      <c r="K628" s="22"/>
      <c r="L628" s="22"/>
      <c r="M628" s="22"/>
      <c r="N628" s="22"/>
      <c r="O628" s="22"/>
      <c r="P628" s="22"/>
      <c r="Q628" s="22"/>
      <c r="R628" s="22"/>
      <c r="S628" s="2"/>
      <c r="T628" s="2"/>
      <c r="U628" s="2"/>
      <c r="V628" s="2"/>
      <c r="W628" s="2"/>
      <c r="X628" s="2"/>
      <c r="Y628" s="2"/>
      <c r="Z628" s="2"/>
    </row>
    <row r="629" spans="2:26" ht="13.8" hidden="1" x14ac:dyDescent="0.25">
      <c r="B629" s="3"/>
      <c r="C629" s="22"/>
      <c r="D629" s="22"/>
      <c r="E629" s="22"/>
      <c r="F629" s="22"/>
      <c r="G629" s="22"/>
      <c r="H629" s="22"/>
      <c r="I629" s="23"/>
      <c r="J629" s="22"/>
      <c r="K629" s="22"/>
      <c r="L629" s="22"/>
      <c r="M629" s="22"/>
      <c r="N629" s="22"/>
      <c r="O629" s="22"/>
      <c r="P629" s="22"/>
      <c r="Q629" s="22"/>
      <c r="R629" s="22"/>
      <c r="S629" s="2"/>
      <c r="T629" s="2"/>
      <c r="U629" s="2"/>
      <c r="V629" s="2"/>
      <c r="W629" s="2"/>
      <c r="X629" s="2"/>
      <c r="Y629" s="2"/>
      <c r="Z629" s="2"/>
    </row>
    <row r="630" spans="2:26" ht="13.8" hidden="1" x14ac:dyDescent="0.25">
      <c r="B630" s="3"/>
      <c r="C630" s="22"/>
      <c r="D630" s="22"/>
      <c r="E630" s="22"/>
      <c r="F630" s="22"/>
      <c r="G630" s="22"/>
      <c r="H630" s="22"/>
      <c r="I630" s="23"/>
      <c r="J630" s="22"/>
      <c r="K630" s="22"/>
      <c r="L630" s="22"/>
      <c r="M630" s="22"/>
      <c r="N630" s="22"/>
      <c r="O630" s="22"/>
      <c r="P630" s="22"/>
      <c r="Q630" s="22"/>
      <c r="R630" s="22"/>
      <c r="S630" s="2"/>
      <c r="T630" s="2"/>
      <c r="U630" s="2"/>
      <c r="V630" s="2"/>
      <c r="W630" s="2"/>
      <c r="X630" s="2"/>
      <c r="Y630" s="2"/>
      <c r="Z630" s="2"/>
    </row>
    <row r="631" spans="2:26" ht="13.8" hidden="1" x14ac:dyDescent="0.25">
      <c r="B631" s="3"/>
      <c r="C631" s="22"/>
      <c r="D631" s="22"/>
      <c r="E631" s="22"/>
      <c r="F631" s="22"/>
      <c r="G631" s="22"/>
      <c r="H631" s="22"/>
      <c r="I631" s="23"/>
      <c r="J631" s="22"/>
      <c r="K631" s="22"/>
      <c r="L631" s="22"/>
      <c r="M631" s="22"/>
      <c r="N631" s="22"/>
      <c r="O631" s="22"/>
      <c r="P631" s="22"/>
      <c r="Q631" s="22"/>
      <c r="R631" s="22"/>
      <c r="S631" s="2"/>
      <c r="T631" s="2"/>
      <c r="U631" s="2"/>
      <c r="V631" s="2"/>
      <c r="W631" s="2"/>
      <c r="X631" s="2"/>
      <c r="Y631" s="2"/>
      <c r="Z631" s="2"/>
    </row>
    <row r="632" spans="2:26" ht="13.8" hidden="1" x14ac:dyDescent="0.25">
      <c r="B632" s="3"/>
      <c r="C632" s="22"/>
      <c r="D632" s="22"/>
      <c r="E632" s="22"/>
      <c r="F632" s="22"/>
      <c r="G632" s="22"/>
      <c r="H632" s="22"/>
      <c r="I632" s="23"/>
      <c r="J632" s="22"/>
      <c r="K632" s="22"/>
      <c r="L632" s="22"/>
      <c r="M632" s="22"/>
      <c r="N632" s="22"/>
      <c r="O632" s="22"/>
      <c r="P632" s="22"/>
      <c r="Q632" s="22"/>
      <c r="R632" s="22"/>
      <c r="S632" s="2"/>
      <c r="T632" s="2"/>
      <c r="U632" s="2"/>
      <c r="V632" s="2"/>
      <c r="W632" s="2"/>
      <c r="X632" s="2"/>
      <c r="Y632" s="2"/>
      <c r="Z632" s="2"/>
    </row>
    <row r="633" spans="2:26" ht="13.8" hidden="1" x14ac:dyDescent="0.25">
      <c r="B633" s="3"/>
      <c r="C633" s="22"/>
      <c r="D633" s="22"/>
      <c r="E633" s="22"/>
      <c r="F633" s="22"/>
      <c r="G633" s="22"/>
      <c r="H633" s="22"/>
      <c r="I633" s="23"/>
      <c r="J633" s="22"/>
      <c r="K633" s="22"/>
      <c r="L633" s="22"/>
      <c r="M633" s="22"/>
      <c r="N633" s="22"/>
      <c r="O633" s="22"/>
      <c r="P633" s="22"/>
      <c r="Q633" s="22"/>
      <c r="R633" s="22"/>
      <c r="S633" s="2"/>
      <c r="T633" s="2"/>
      <c r="U633" s="2"/>
      <c r="V633" s="2"/>
      <c r="W633" s="2"/>
      <c r="X633" s="2"/>
      <c r="Y633" s="2"/>
      <c r="Z633" s="2"/>
    </row>
    <row r="634" spans="2:26" ht="13.8" hidden="1" x14ac:dyDescent="0.25">
      <c r="B634" s="3"/>
      <c r="C634" s="22"/>
      <c r="D634" s="22"/>
      <c r="E634" s="22"/>
      <c r="F634" s="22"/>
      <c r="G634" s="22"/>
      <c r="H634" s="22"/>
      <c r="I634" s="23"/>
      <c r="J634" s="22"/>
      <c r="K634" s="22"/>
      <c r="L634" s="22"/>
      <c r="M634" s="22"/>
      <c r="N634" s="22"/>
      <c r="O634" s="22"/>
      <c r="P634" s="22"/>
      <c r="Q634" s="22"/>
      <c r="R634" s="22"/>
      <c r="S634" s="2"/>
      <c r="T634" s="2"/>
      <c r="U634" s="2"/>
      <c r="V634" s="2"/>
      <c r="W634" s="2"/>
      <c r="X634" s="2"/>
      <c r="Y634" s="2"/>
      <c r="Z634" s="2"/>
    </row>
    <row r="635" spans="2:26" ht="13.8" hidden="1" x14ac:dyDescent="0.25">
      <c r="B635" s="3"/>
      <c r="C635" s="22"/>
      <c r="D635" s="22"/>
      <c r="E635" s="22"/>
      <c r="F635" s="22"/>
      <c r="G635" s="22"/>
      <c r="H635" s="22"/>
      <c r="I635" s="23"/>
      <c r="J635" s="22"/>
      <c r="K635" s="22"/>
      <c r="L635" s="22"/>
      <c r="M635" s="22"/>
      <c r="N635" s="22"/>
      <c r="O635" s="22"/>
      <c r="P635" s="22"/>
      <c r="Q635" s="22"/>
      <c r="R635" s="22"/>
      <c r="S635" s="2"/>
      <c r="T635" s="2"/>
      <c r="U635" s="2"/>
      <c r="V635" s="2"/>
      <c r="W635" s="2"/>
      <c r="X635" s="2"/>
      <c r="Y635" s="2"/>
      <c r="Z635" s="2"/>
    </row>
    <row r="636" spans="2:26" ht="13.8" hidden="1" x14ac:dyDescent="0.25">
      <c r="B636" s="3"/>
      <c r="C636" s="22"/>
      <c r="D636" s="22"/>
      <c r="E636" s="22"/>
      <c r="F636" s="22"/>
      <c r="G636" s="22"/>
      <c r="H636" s="22"/>
      <c r="I636" s="23"/>
      <c r="J636" s="22"/>
      <c r="K636" s="22"/>
      <c r="L636" s="22"/>
      <c r="M636" s="22"/>
      <c r="N636" s="22"/>
      <c r="O636" s="22"/>
      <c r="P636" s="22"/>
      <c r="Q636" s="22"/>
      <c r="R636" s="22"/>
      <c r="S636" s="2"/>
      <c r="T636" s="2"/>
      <c r="U636" s="2"/>
      <c r="V636" s="2"/>
      <c r="W636" s="2"/>
      <c r="X636" s="2"/>
      <c r="Y636" s="2"/>
      <c r="Z636" s="2"/>
    </row>
    <row r="637" spans="2:26" ht="13.8" hidden="1" x14ac:dyDescent="0.25">
      <c r="B637" s="3"/>
      <c r="C637" s="22"/>
      <c r="D637" s="22"/>
      <c r="E637" s="22"/>
      <c r="F637" s="22"/>
      <c r="G637" s="22"/>
      <c r="H637" s="22"/>
      <c r="I637" s="23"/>
      <c r="J637" s="22"/>
      <c r="K637" s="22"/>
      <c r="L637" s="22"/>
      <c r="M637" s="22"/>
      <c r="N637" s="22"/>
      <c r="O637" s="22"/>
      <c r="P637" s="22"/>
      <c r="Q637" s="22"/>
      <c r="R637" s="22"/>
      <c r="S637" s="2"/>
      <c r="T637" s="2"/>
      <c r="U637" s="2"/>
      <c r="V637" s="2"/>
      <c r="W637" s="2"/>
      <c r="X637" s="2"/>
      <c r="Y637" s="2"/>
      <c r="Z637" s="2"/>
    </row>
    <row r="638" spans="2:26" ht="13.8" hidden="1" x14ac:dyDescent="0.25">
      <c r="B638" s="3"/>
      <c r="C638" s="22"/>
      <c r="D638" s="22"/>
      <c r="E638" s="22"/>
      <c r="F638" s="22"/>
      <c r="G638" s="22"/>
      <c r="H638" s="22"/>
      <c r="I638" s="23"/>
      <c r="J638" s="22"/>
      <c r="K638" s="22"/>
      <c r="L638" s="22"/>
      <c r="M638" s="22"/>
      <c r="N638" s="22"/>
      <c r="O638" s="22"/>
      <c r="P638" s="22"/>
      <c r="Q638" s="22"/>
      <c r="R638" s="22"/>
      <c r="S638" s="2"/>
      <c r="T638" s="2"/>
      <c r="U638" s="2"/>
      <c r="V638" s="2"/>
      <c r="W638" s="2"/>
      <c r="X638" s="2"/>
      <c r="Y638" s="2"/>
      <c r="Z638" s="2"/>
    </row>
    <row r="639" spans="2:26" ht="13.8" hidden="1" x14ac:dyDescent="0.25">
      <c r="B639" s="3"/>
      <c r="C639" s="22"/>
      <c r="D639" s="22"/>
      <c r="E639" s="22"/>
      <c r="F639" s="22"/>
      <c r="G639" s="22"/>
      <c r="H639" s="22"/>
      <c r="I639" s="23"/>
      <c r="J639" s="22"/>
      <c r="K639" s="22"/>
      <c r="L639" s="22"/>
      <c r="M639" s="22"/>
      <c r="N639" s="22"/>
      <c r="O639" s="22"/>
      <c r="P639" s="22"/>
      <c r="Q639" s="22"/>
      <c r="R639" s="22"/>
      <c r="S639" s="2"/>
      <c r="T639" s="2"/>
      <c r="U639" s="2"/>
      <c r="V639" s="2"/>
      <c r="W639" s="2"/>
      <c r="X639" s="2"/>
      <c r="Y639" s="2"/>
      <c r="Z639" s="2"/>
    </row>
    <row r="640" spans="2:26" ht="13.8" hidden="1" x14ac:dyDescent="0.25">
      <c r="B640" s="3"/>
      <c r="C640" s="22"/>
      <c r="D640" s="22"/>
      <c r="E640" s="22"/>
      <c r="F640" s="22"/>
      <c r="G640" s="22"/>
      <c r="H640" s="22"/>
      <c r="I640" s="23"/>
      <c r="J640" s="22"/>
      <c r="K640" s="22"/>
      <c r="L640" s="22"/>
      <c r="M640" s="22"/>
      <c r="N640" s="22"/>
      <c r="O640" s="22"/>
      <c r="P640" s="22"/>
      <c r="Q640" s="22"/>
      <c r="R640" s="22"/>
      <c r="S640" s="2"/>
      <c r="T640" s="2"/>
      <c r="U640" s="2"/>
      <c r="V640" s="2"/>
      <c r="W640" s="2"/>
      <c r="X640" s="2"/>
      <c r="Y640" s="2"/>
      <c r="Z640" s="2"/>
    </row>
    <row r="641" spans="2:26" ht="13.8" hidden="1" x14ac:dyDescent="0.25">
      <c r="B641" s="3"/>
      <c r="C641" s="22"/>
      <c r="D641" s="22"/>
      <c r="E641" s="22"/>
      <c r="F641" s="22"/>
      <c r="G641" s="22"/>
      <c r="H641" s="22"/>
      <c r="I641" s="23"/>
      <c r="J641" s="22"/>
      <c r="K641" s="22"/>
      <c r="L641" s="22"/>
      <c r="M641" s="22"/>
      <c r="N641" s="22"/>
      <c r="O641" s="22"/>
      <c r="P641" s="22"/>
      <c r="Q641" s="22"/>
      <c r="R641" s="22"/>
      <c r="S641" s="2"/>
      <c r="T641" s="2"/>
      <c r="U641" s="2"/>
      <c r="V641" s="2"/>
      <c r="W641" s="2"/>
      <c r="X641" s="2"/>
      <c r="Y641" s="2"/>
      <c r="Z641" s="2"/>
    </row>
    <row r="642" spans="2:26" ht="13.8" hidden="1" x14ac:dyDescent="0.25">
      <c r="B642" s="3"/>
      <c r="C642" s="22"/>
      <c r="D642" s="22"/>
      <c r="E642" s="22"/>
      <c r="F642" s="22"/>
      <c r="G642" s="22"/>
      <c r="H642" s="22"/>
      <c r="I642" s="23"/>
      <c r="J642" s="22"/>
      <c r="K642" s="22"/>
      <c r="L642" s="22"/>
      <c r="M642" s="22"/>
      <c r="N642" s="22"/>
      <c r="O642" s="22"/>
      <c r="P642" s="22"/>
      <c r="Q642" s="22"/>
      <c r="R642" s="22"/>
      <c r="S642" s="2"/>
      <c r="T642" s="2"/>
      <c r="U642" s="2"/>
      <c r="V642" s="2"/>
      <c r="W642" s="2"/>
      <c r="X642" s="2"/>
      <c r="Y642" s="2"/>
      <c r="Z642" s="2"/>
    </row>
    <row r="643" spans="2:26" ht="13.8" hidden="1" x14ac:dyDescent="0.25">
      <c r="B643" s="3"/>
      <c r="C643" s="22"/>
      <c r="D643" s="22"/>
      <c r="E643" s="22"/>
      <c r="F643" s="22"/>
      <c r="G643" s="22"/>
      <c r="H643" s="22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"/>
      <c r="T643" s="2"/>
      <c r="U643" s="2"/>
      <c r="V643" s="2"/>
      <c r="W643" s="2"/>
      <c r="X643" s="2"/>
      <c r="Y643" s="2"/>
      <c r="Z643" s="2"/>
    </row>
    <row r="644" spans="2:26" ht="13.8" hidden="1" x14ac:dyDescent="0.25">
      <c r="B644" s="3"/>
      <c r="C644" s="22"/>
      <c r="D644" s="22"/>
      <c r="E644" s="22"/>
      <c r="F644" s="22"/>
      <c r="G644" s="22"/>
      <c r="H644" s="22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"/>
      <c r="T644" s="2"/>
      <c r="U644" s="2"/>
      <c r="V644" s="2"/>
      <c r="W644" s="2"/>
      <c r="X644" s="2"/>
      <c r="Y644" s="2"/>
      <c r="Z644" s="2"/>
    </row>
    <row r="645" spans="2:26" ht="13.8" hidden="1" x14ac:dyDescent="0.25">
      <c r="B645" s="3"/>
      <c r="C645" s="22"/>
      <c r="D645" s="22"/>
      <c r="E645" s="22"/>
      <c r="F645" s="22"/>
      <c r="G645" s="22"/>
      <c r="H645" s="22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"/>
      <c r="T645" s="2"/>
      <c r="U645" s="2"/>
      <c r="V645" s="2"/>
      <c r="W645" s="2"/>
      <c r="X645" s="2"/>
      <c r="Y645" s="2"/>
      <c r="Z645" s="2"/>
    </row>
    <row r="646" spans="2:26" ht="13.8" hidden="1" x14ac:dyDescent="0.25">
      <c r="B646" s="3"/>
      <c r="C646" s="22"/>
      <c r="D646" s="22"/>
      <c r="E646" s="22"/>
      <c r="F646" s="22"/>
      <c r="G646" s="22"/>
      <c r="H646" s="22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"/>
      <c r="T646" s="2"/>
      <c r="U646" s="2"/>
      <c r="V646" s="2"/>
      <c r="W646" s="2"/>
      <c r="X646" s="2"/>
      <c r="Y646" s="2"/>
      <c r="Z646" s="2"/>
    </row>
    <row r="647" spans="2:26" ht="13.8" hidden="1" x14ac:dyDescent="0.25">
      <c r="B647" s="3"/>
      <c r="C647" s="22"/>
      <c r="D647" s="22"/>
      <c r="E647" s="22"/>
      <c r="F647" s="22"/>
      <c r="G647" s="22"/>
      <c r="H647" s="22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"/>
      <c r="T647" s="2"/>
      <c r="U647" s="2"/>
      <c r="V647" s="2"/>
      <c r="W647" s="2"/>
      <c r="X647" s="2"/>
      <c r="Y647" s="2"/>
      <c r="Z647" s="2"/>
    </row>
    <row r="648" spans="2:26" ht="13.8" hidden="1" x14ac:dyDescent="0.25">
      <c r="B648" s="3"/>
      <c r="C648" s="22"/>
      <c r="D648" s="22"/>
      <c r="E648" s="22"/>
      <c r="F648" s="22"/>
      <c r="G648" s="22"/>
      <c r="H648" s="22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"/>
      <c r="T648" s="2"/>
      <c r="U648" s="2"/>
      <c r="V648" s="2"/>
      <c r="W648" s="2"/>
      <c r="X648" s="2"/>
      <c r="Y648" s="2"/>
      <c r="Z648" s="2"/>
    </row>
    <row r="649" spans="2:26" ht="13.8" hidden="1" x14ac:dyDescent="0.25">
      <c r="B649" s="3"/>
      <c r="C649" s="22"/>
      <c r="D649" s="22"/>
      <c r="E649" s="22"/>
      <c r="F649" s="22"/>
      <c r="G649" s="22"/>
      <c r="H649" s="22"/>
      <c r="I649" s="23"/>
      <c r="J649" s="22"/>
      <c r="K649" s="22"/>
      <c r="L649" s="22"/>
      <c r="M649" s="22"/>
      <c r="N649" s="22"/>
      <c r="O649" s="22"/>
      <c r="P649" s="22"/>
      <c r="Q649" s="22"/>
      <c r="R649" s="22"/>
      <c r="S649" s="2"/>
      <c r="T649" s="2"/>
      <c r="U649" s="2"/>
      <c r="V649" s="2"/>
      <c r="W649" s="2"/>
      <c r="X649" s="2"/>
      <c r="Y649" s="2"/>
      <c r="Z649" s="2"/>
    </row>
    <row r="650" spans="2:26" ht="13.8" hidden="1" x14ac:dyDescent="0.25">
      <c r="B650" s="3"/>
      <c r="C650" s="22"/>
      <c r="D650" s="22"/>
      <c r="E650" s="22"/>
      <c r="F650" s="22"/>
      <c r="G650" s="22"/>
      <c r="H650" s="22"/>
      <c r="I650" s="23"/>
      <c r="J650" s="22"/>
      <c r="K650" s="22"/>
      <c r="L650" s="22"/>
      <c r="M650" s="22"/>
      <c r="N650" s="22"/>
      <c r="O650" s="22"/>
      <c r="P650" s="22"/>
      <c r="Q650" s="22"/>
      <c r="R650" s="22"/>
      <c r="S650" s="2"/>
      <c r="T650" s="2"/>
      <c r="U650" s="2"/>
      <c r="V650" s="2"/>
      <c r="W650" s="2"/>
      <c r="X650" s="2"/>
      <c r="Y650" s="2"/>
      <c r="Z650" s="2"/>
    </row>
    <row r="651" spans="2:26" ht="13.8" hidden="1" x14ac:dyDescent="0.25">
      <c r="B651" s="3"/>
      <c r="C651" s="22"/>
      <c r="D651" s="22"/>
      <c r="E651" s="22"/>
      <c r="F651" s="22"/>
      <c r="G651" s="22"/>
      <c r="H651" s="22"/>
      <c r="I651" s="23"/>
      <c r="J651" s="22"/>
      <c r="K651" s="22"/>
      <c r="L651" s="22"/>
      <c r="M651" s="22"/>
      <c r="N651" s="22"/>
      <c r="O651" s="22"/>
      <c r="P651" s="22"/>
      <c r="Q651" s="22"/>
      <c r="R651" s="22"/>
      <c r="S651" s="2"/>
      <c r="T651" s="2"/>
      <c r="U651" s="2"/>
      <c r="V651" s="2"/>
      <c r="W651" s="2"/>
      <c r="X651" s="2"/>
      <c r="Y651" s="2"/>
      <c r="Z651" s="2"/>
    </row>
    <row r="652" spans="2:26" ht="13.8" hidden="1" x14ac:dyDescent="0.25">
      <c r="B652" s="3"/>
      <c r="C652" s="22"/>
      <c r="D652" s="22"/>
      <c r="E652" s="22"/>
      <c r="F652" s="22"/>
      <c r="G652" s="22"/>
      <c r="H652" s="22"/>
      <c r="I652" s="23"/>
      <c r="J652" s="22"/>
      <c r="K652" s="22"/>
      <c r="L652" s="22"/>
      <c r="M652" s="22"/>
      <c r="N652" s="22"/>
      <c r="O652" s="22"/>
      <c r="P652" s="22"/>
      <c r="Q652" s="22"/>
      <c r="R652" s="22"/>
      <c r="S652" s="2"/>
      <c r="T652" s="2"/>
      <c r="U652" s="2"/>
      <c r="V652" s="2"/>
      <c r="W652" s="2"/>
      <c r="X652" s="2"/>
      <c r="Y652" s="2"/>
      <c r="Z652" s="2"/>
    </row>
    <row r="653" spans="2:26" ht="13.8" hidden="1" x14ac:dyDescent="0.25">
      <c r="B653" s="3"/>
      <c r="C653" s="22"/>
      <c r="D653" s="22"/>
      <c r="E653" s="22"/>
      <c r="F653" s="22"/>
      <c r="G653" s="22"/>
      <c r="H653" s="22"/>
      <c r="I653" s="23"/>
      <c r="J653" s="22"/>
      <c r="K653" s="22"/>
      <c r="L653" s="22"/>
      <c r="M653" s="22"/>
      <c r="N653" s="22"/>
      <c r="O653" s="22"/>
      <c r="P653" s="22"/>
      <c r="Q653" s="22"/>
      <c r="R653" s="22"/>
      <c r="S653" s="2"/>
      <c r="T653" s="2"/>
      <c r="U653" s="2"/>
      <c r="V653" s="2"/>
      <c r="W653" s="2"/>
      <c r="X653" s="2"/>
      <c r="Y653" s="2"/>
      <c r="Z653" s="2"/>
    </row>
    <row r="654" spans="2:26" ht="13.8" hidden="1" x14ac:dyDescent="0.25">
      <c r="B654" s="3"/>
      <c r="C654" s="22"/>
      <c r="D654" s="22"/>
      <c r="E654" s="22"/>
      <c r="F654" s="22"/>
      <c r="G654" s="22"/>
      <c r="H654" s="22"/>
      <c r="I654" s="23"/>
      <c r="J654" s="22"/>
      <c r="K654" s="22"/>
      <c r="L654" s="22"/>
      <c r="M654" s="22"/>
      <c r="N654" s="22"/>
      <c r="O654" s="22"/>
      <c r="P654" s="22"/>
      <c r="Q654" s="22"/>
      <c r="R654" s="22"/>
      <c r="S654" s="2"/>
      <c r="T654" s="2"/>
      <c r="U654" s="2"/>
      <c r="V654" s="2"/>
      <c r="W654" s="2"/>
      <c r="X654" s="2"/>
      <c r="Y654" s="2"/>
      <c r="Z654" s="2"/>
    </row>
    <row r="655" spans="2:26" ht="13.8" hidden="1" x14ac:dyDescent="0.25">
      <c r="B655" s="3"/>
      <c r="C655" s="22"/>
      <c r="D655" s="22"/>
      <c r="E655" s="22"/>
      <c r="F655" s="22"/>
      <c r="G655" s="22"/>
      <c r="H655" s="22"/>
      <c r="I655" s="23"/>
      <c r="J655" s="22"/>
      <c r="K655" s="22"/>
      <c r="L655" s="22"/>
      <c r="M655" s="22"/>
      <c r="N655" s="22"/>
      <c r="O655" s="22"/>
      <c r="P655" s="22"/>
      <c r="Q655" s="22"/>
      <c r="R655" s="22"/>
      <c r="S655" s="2"/>
      <c r="T655" s="2"/>
      <c r="U655" s="2"/>
      <c r="V655" s="2"/>
      <c r="W655" s="2"/>
      <c r="X655" s="2"/>
      <c r="Y655" s="2"/>
      <c r="Z655" s="2"/>
    </row>
    <row r="656" spans="2:26" ht="13.8" hidden="1" x14ac:dyDescent="0.25">
      <c r="B656" s="3"/>
      <c r="C656" s="22"/>
      <c r="D656" s="22"/>
      <c r="E656" s="22"/>
      <c r="F656" s="22"/>
      <c r="G656" s="22"/>
      <c r="H656" s="22"/>
      <c r="I656" s="23"/>
      <c r="J656" s="22"/>
      <c r="K656" s="22"/>
      <c r="L656" s="22"/>
      <c r="M656" s="22"/>
      <c r="N656" s="22"/>
      <c r="O656" s="22"/>
      <c r="P656" s="22"/>
      <c r="Q656" s="22"/>
      <c r="R656" s="22"/>
      <c r="S656" s="2"/>
      <c r="T656" s="2"/>
      <c r="U656" s="2"/>
      <c r="V656" s="2"/>
      <c r="W656" s="2"/>
      <c r="X656" s="2"/>
      <c r="Y656" s="2"/>
      <c r="Z656" s="2"/>
    </row>
    <row r="657" spans="2:26" ht="13.8" hidden="1" x14ac:dyDescent="0.25">
      <c r="B657" s="3"/>
      <c r="C657" s="22"/>
      <c r="D657" s="22"/>
      <c r="E657" s="22"/>
      <c r="F657" s="22"/>
      <c r="G657" s="22"/>
      <c r="H657" s="22"/>
      <c r="I657" s="23"/>
      <c r="J657" s="22"/>
      <c r="K657" s="22"/>
      <c r="L657" s="22"/>
      <c r="M657" s="22"/>
      <c r="N657" s="22"/>
      <c r="O657" s="22"/>
      <c r="P657" s="22"/>
      <c r="Q657" s="22"/>
      <c r="R657" s="22"/>
      <c r="S657" s="2"/>
      <c r="T657" s="2"/>
      <c r="U657" s="2"/>
      <c r="V657" s="2"/>
      <c r="W657" s="2"/>
      <c r="X657" s="2"/>
      <c r="Y657" s="2"/>
      <c r="Z657" s="2"/>
    </row>
    <row r="658" spans="2:26" ht="13.8" hidden="1" x14ac:dyDescent="0.25">
      <c r="B658" s="3"/>
      <c r="C658" s="22"/>
      <c r="D658" s="22"/>
      <c r="E658" s="22"/>
      <c r="F658" s="22"/>
      <c r="G658" s="22"/>
      <c r="H658" s="22"/>
      <c r="I658" s="23"/>
      <c r="J658" s="22"/>
      <c r="K658" s="22"/>
      <c r="L658" s="22"/>
      <c r="M658" s="22"/>
      <c r="N658" s="22"/>
      <c r="O658" s="22"/>
      <c r="P658" s="22"/>
      <c r="Q658" s="22"/>
      <c r="R658" s="22"/>
      <c r="S658" s="2"/>
      <c r="T658" s="2"/>
      <c r="U658" s="2"/>
      <c r="V658" s="2"/>
      <c r="W658" s="2"/>
      <c r="X658" s="2"/>
      <c r="Y658" s="2"/>
      <c r="Z658" s="2"/>
    </row>
    <row r="659" spans="2:26" ht="13.8" hidden="1" x14ac:dyDescent="0.25">
      <c r="B659" s="3"/>
      <c r="C659" s="22"/>
      <c r="D659" s="22"/>
      <c r="E659" s="22"/>
      <c r="F659" s="22"/>
      <c r="G659" s="22"/>
      <c r="H659" s="22"/>
      <c r="I659" s="23"/>
      <c r="J659" s="22"/>
      <c r="K659" s="22"/>
      <c r="L659" s="22"/>
      <c r="M659" s="22"/>
      <c r="N659" s="22"/>
      <c r="O659" s="22"/>
      <c r="P659" s="22"/>
      <c r="Q659" s="22"/>
      <c r="R659" s="22"/>
      <c r="S659" s="2"/>
      <c r="T659" s="2"/>
      <c r="U659" s="2"/>
      <c r="V659" s="2"/>
      <c r="W659" s="2"/>
      <c r="X659" s="2"/>
      <c r="Y659" s="2"/>
      <c r="Z659" s="2"/>
    </row>
    <row r="660" spans="2:26" ht="13.8" hidden="1" x14ac:dyDescent="0.25">
      <c r="B660" s="3"/>
      <c r="C660" s="22"/>
      <c r="D660" s="22"/>
      <c r="E660" s="22"/>
      <c r="F660" s="22"/>
      <c r="G660" s="22"/>
      <c r="H660" s="22"/>
      <c r="I660" s="23"/>
      <c r="J660" s="22"/>
      <c r="K660" s="22"/>
      <c r="L660" s="22"/>
      <c r="M660" s="22"/>
      <c r="N660" s="22"/>
      <c r="O660" s="22"/>
      <c r="P660" s="22"/>
      <c r="Q660" s="22"/>
      <c r="R660" s="22"/>
      <c r="S660" s="2"/>
      <c r="T660" s="2"/>
      <c r="U660" s="2"/>
      <c r="V660" s="2"/>
      <c r="W660" s="2"/>
      <c r="X660" s="2"/>
      <c r="Y660" s="2"/>
      <c r="Z660" s="2"/>
    </row>
    <row r="661" spans="2:26" ht="13.8" hidden="1" x14ac:dyDescent="0.25">
      <c r="B661" s="3"/>
      <c r="C661" s="22"/>
      <c r="D661" s="22"/>
      <c r="E661" s="22"/>
      <c r="F661" s="22"/>
      <c r="G661" s="22"/>
      <c r="H661" s="22"/>
      <c r="I661" s="23"/>
      <c r="J661" s="22"/>
      <c r="K661" s="22"/>
      <c r="L661" s="22"/>
      <c r="M661" s="22"/>
      <c r="N661" s="22"/>
      <c r="O661" s="22"/>
      <c r="P661" s="22"/>
      <c r="Q661" s="22"/>
      <c r="R661" s="22"/>
      <c r="S661" s="2"/>
      <c r="T661" s="2"/>
      <c r="U661" s="2"/>
      <c r="V661" s="2"/>
      <c r="W661" s="2"/>
      <c r="X661" s="2"/>
      <c r="Y661" s="2"/>
      <c r="Z661" s="2"/>
    </row>
    <row r="662" spans="2:26" ht="13.8" hidden="1" x14ac:dyDescent="0.25">
      <c r="B662" s="3"/>
      <c r="C662" s="22"/>
      <c r="D662" s="22"/>
      <c r="E662" s="22"/>
      <c r="F662" s="22"/>
      <c r="G662" s="22"/>
      <c r="H662" s="22"/>
      <c r="I662" s="23"/>
      <c r="J662" s="22"/>
      <c r="K662" s="22"/>
      <c r="L662" s="22"/>
      <c r="M662" s="22"/>
      <c r="N662" s="22"/>
      <c r="O662" s="22"/>
      <c r="P662" s="22"/>
      <c r="Q662" s="22"/>
      <c r="R662" s="22"/>
      <c r="S662" s="2"/>
      <c r="T662" s="2"/>
      <c r="U662" s="2"/>
      <c r="V662" s="2"/>
      <c r="W662" s="2"/>
      <c r="X662" s="2"/>
      <c r="Y662" s="2"/>
      <c r="Z662" s="2"/>
    </row>
    <row r="663" spans="2:26" ht="13.8" hidden="1" x14ac:dyDescent="0.25">
      <c r="B663" s="3"/>
      <c r="C663" s="22"/>
      <c r="D663" s="22"/>
      <c r="E663" s="22"/>
      <c r="F663" s="22"/>
      <c r="G663" s="22"/>
      <c r="H663" s="22"/>
      <c r="I663" s="23"/>
      <c r="J663" s="22"/>
      <c r="K663" s="22"/>
      <c r="L663" s="22"/>
      <c r="M663" s="22"/>
      <c r="N663" s="22"/>
      <c r="O663" s="22"/>
      <c r="P663" s="22"/>
      <c r="Q663" s="22"/>
      <c r="R663" s="22"/>
      <c r="S663" s="2"/>
      <c r="T663" s="2"/>
      <c r="U663" s="2"/>
      <c r="V663" s="2"/>
      <c r="W663" s="2"/>
      <c r="X663" s="2"/>
      <c r="Y663" s="2"/>
      <c r="Z663" s="2"/>
    </row>
    <row r="664" spans="2:26" ht="13.8" hidden="1" x14ac:dyDescent="0.25">
      <c r="B664" s="3"/>
      <c r="C664" s="22"/>
      <c r="D664" s="22"/>
      <c r="E664" s="22"/>
      <c r="F664" s="22"/>
      <c r="G664" s="22"/>
      <c r="H664" s="22"/>
      <c r="I664" s="23"/>
      <c r="J664" s="22"/>
      <c r="K664" s="22"/>
      <c r="L664" s="22"/>
      <c r="M664" s="22"/>
      <c r="N664" s="22"/>
      <c r="O664" s="22"/>
      <c r="P664" s="22"/>
      <c r="Q664" s="22"/>
      <c r="R664" s="22"/>
      <c r="S664" s="2"/>
      <c r="T664" s="2"/>
      <c r="U664" s="2"/>
      <c r="V664" s="2"/>
      <c r="W664" s="2"/>
      <c r="X664" s="2"/>
      <c r="Y664" s="2"/>
      <c r="Z664" s="2"/>
    </row>
    <row r="665" spans="2:26" ht="13.8" hidden="1" x14ac:dyDescent="0.25">
      <c r="B665" s="3"/>
      <c r="C665" s="22"/>
      <c r="D665" s="22"/>
      <c r="E665" s="22"/>
      <c r="F665" s="22"/>
      <c r="G665" s="22"/>
      <c r="H665" s="22"/>
      <c r="I665" s="23"/>
      <c r="J665" s="22"/>
      <c r="K665" s="22"/>
      <c r="L665" s="22"/>
      <c r="M665" s="22"/>
      <c r="N665" s="22"/>
      <c r="O665" s="22"/>
      <c r="P665" s="22"/>
      <c r="Q665" s="22"/>
      <c r="R665" s="22"/>
      <c r="S665" s="2"/>
      <c r="T665" s="2"/>
      <c r="U665" s="2"/>
      <c r="V665" s="2"/>
      <c r="W665" s="2"/>
      <c r="X665" s="2"/>
      <c r="Y665" s="2"/>
      <c r="Z665" s="2"/>
    </row>
    <row r="666" spans="2:26" ht="13.8" hidden="1" x14ac:dyDescent="0.25">
      <c r="B666" s="3"/>
      <c r="C666" s="22"/>
      <c r="D666" s="22"/>
      <c r="E666" s="22"/>
      <c r="F666" s="22"/>
      <c r="G666" s="22"/>
      <c r="H666" s="22"/>
      <c r="I666" s="23"/>
      <c r="J666" s="22"/>
      <c r="K666" s="22"/>
      <c r="L666" s="22"/>
      <c r="M666" s="22"/>
      <c r="N666" s="22"/>
      <c r="O666" s="22"/>
      <c r="P666" s="22"/>
      <c r="Q666" s="22"/>
      <c r="R666" s="22"/>
      <c r="S666" s="2"/>
      <c r="T666" s="2"/>
      <c r="U666" s="2"/>
      <c r="V666" s="2"/>
      <c r="W666" s="2"/>
      <c r="X666" s="2"/>
      <c r="Y666" s="2"/>
      <c r="Z666" s="2"/>
    </row>
    <row r="667" spans="2:26" ht="13.8" hidden="1" x14ac:dyDescent="0.25">
      <c r="B667" s="3"/>
      <c r="C667" s="22"/>
      <c r="D667" s="22"/>
      <c r="E667" s="22"/>
      <c r="F667" s="22"/>
      <c r="G667" s="22"/>
      <c r="H667" s="22"/>
      <c r="I667" s="23"/>
      <c r="J667" s="22"/>
      <c r="K667" s="22"/>
      <c r="L667" s="22"/>
      <c r="M667" s="22"/>
      <c r="N667" s="22"/>
      <c r="O667" s="22"/>
      <c r="P667" s="22"/>
      <c r="Q667" s="22"/>
      <c r="R667" s="22"/>
      <c r="S667" s="2"/>
      <c r="T667" s="2"/>
      <c r="U667" s="2"/>
      <c r="V667" s="2"/>
      <c r="W667" s="2"/>
      <c r="X667" s="2"/>
      <c r="Y667" s="2"/>
      <c r="Z667" s="2"/>
    </row>
    <row r="668" spans="2:26" ht="13.8" hidden="1" x14ac:dyDescent="0.25">
      <c r="B668" s="3"/>
      <c r="C668" s="22"/>
      <c r="D668" s="22"/>
      <c r="E668" s="22"/>
      <c r="F668" s="22"/>
      <c r="G668" s="22"/>
      <c r="H668" s="22"/>
      <c r="I668" s="23"/>
      <c r="J668" s="22"/>
      <c r="K668" s="22"/>
      <c r="L668" s="22"/>
      <c r="M668" s="22"/>
      <c r="N668" s="22"/>
      <c r="O668" s="22"/>
      <c r="P668" s="22"/>
      <c r="Q668" s="22"/>
      <c r="R668" s="22"/>
      <c r="S668" s="2"/>
      <c r="T668" s="2"/>
      <c r="U668" s="2"/>
      <c r="V668" s="2"/>
      <c r="W668" s="2"/>
      <c r="X668" s="2"/>
      <c r="Y668" s="2"/>
      <c r="Z668" s="2"/>
    </row>
    <row r="669" spans="2:26" ht="13.8" hidden="1" x14ac:dyDescent="0.25">
      <c r="B669" s="3"/>
      <c r="C669" s="22"/>
      <c r="D669" s="22"/>
      <c r="E669" s="22"/>
      <c r="F669" s="22"/>
      <c r="G669" s="22"/>
      <c r="H669" s="22"/>
      <c r="I669" s="23"/>
      <c r="J669" s="22"/>
      <c r="K669" s="22"/>
      <c r="L669" s="22"/>
      <c r="M669" s="22"/>
      <c r="N669" s="22"/>
      <c r="O669" s="22"/>
      <c r="P669" s="22"/>
      <c r="Q669" s="22"/>
      <c r="R669" s="22"/>
      <c r="S669" s="2"/>
      <c r="T669" s="2"/>
      <c r="U669" s="2"/>
      <c r="V669" s="2"/>
      <c r="W669" s="2"/>
      <c r="X669" s="2"/>
      <c r="Y669" s="2"/>
      <c r="Z669" s="2"/>
    </row>
    <row r="670" spans="2:26" ht="13.8" hidden="1" x14ac:dyDescent="0.25">
      <c r="B670" s="3"/>
      <c r="C670" s="22"/>
      <c r="D670" s="22"/>
      <c r="E670" s="22"/>
      <c r="F670" s="22"/>
      <c r="G670" s="22"/>
      <c r="H670" s="22"/>
      <c r="I670" s="23"/>
      <c r="J670" s="22"/>
      <c r="K670" s="22"/>
      <c r="L670" s="22"/>
      <c r="M670" s="22"/>
      <c r="N670" s="22"/>
      <c r="O670" s="22"/>
      <c r="P670" s="22"/>
      <c r="Q670" s="22"/>
      <c r="R670" s="22"/>
      <c r="S670" s="2"/>
      <c r="T670" s="2"/>
      <c r="U670" s="2"/>
      <c r="V670" s="2"/>
      <c r="W670" s="2"/>
      <c r="X670" s="2"/>
      <c r="Y670" s="2"/>
      <c r="Z670" s="2"/>
    </row>
    <row r="671" spans="2:26" ht="13.8" hidden="1" x14ac:dyDescent="0.25">
      <c r="B671" s="3"/>
      <c r="C671" s="22"/>
      <c r="D671" s="22"/>
      <c r="E671" s="22"/>
      <c r="F671" s="22"/>
      <c r="G671" s="22"/>
      <c r="H671" s="22"/>
      <c r="I671" s="23"/>
      <c r="J671" s="22"/>
      <c r="K671" s="22"/>
      <c r="L671" s="22"/>
      <c r="M671" s="22"/>
      <c r="N671" s="22"/>
      <c r="O671" s="22"/>
      <c r="P671" s="22"/>
      <c r="Q671" s="22"/>
      <c r="R671" s="22"/>
      <c r="S671" s="2"/>
      <c r="T671" s="2"/>
      <c r="U671" s="2"/>
      <c r="V671" s="2"/>
      <c r="W671" s="2"/>
      <c r="X671" s="2"/>
      <c r="Y671" s="2"/>
      <c r="Z671" s="2"/>
    </row>
    <row r="672" spans="2:26" ht="13.8" hidden="1" x14ac:dyDescent="0.25">
      <c r="B672" s="3"/>
      <c r="C672" s="22"/>
      <c r="D672" s="22"/>
      <c r="E672" s="22"/>
      <c r="F672" s="22"/>
      <c r="G672" s="22"/>
      <c r="H672" s="22"/>
      <c r="I672" s="23"/>
      <c r="J672" s="22"/>
      <c r="K672" s="22"/>
      <c r="L672" s="22"/>
      <c r="M672" s="22"/>
      <c r="N672" s="22"/>
      <c r="O672" s="22"/>
      <c r="P672" s="22"/>
      <c r="Q672" s="22"/>
      <c r="R672" s="22"/>
      <c r="S672" s="2"/>
      <c r="T672" s="2"/>
      <c r="U672" s="2"/>
      <c r="V672" s="2"/>
      <c r="W672" s="2"/>
      <c r="X672" s="2"/>
      <c r="Y672" s="2"/>
      <c r="Z672" s="2"/>
    </row>
    <row r="673" spans="2:26" ht="13.8" hidden="1" x14ac:dyDescent="0.25">
      <c r="B673" s="3"/>
      <c r="C673" s="22"/>
      <c r="D673" s="22"/>
      <c r="E673" s="22"/>
      <c r="F673" s="22"/>
      <c r="G673" s="22"/>
      <c r="H673" s="22"/>
      <c r="I673" s="23"/>
      <c r="J673" s="22"/>
      <c r="K673" s="22"/>
      <c r="L673" s="22"/>
      <c r="M673" s="22"/>
      <c r="N673" s="22"/>
      <c r="O673" s="22"/>
      <c r="P673" s="22"/>
      <c r="Q673" s="22"/>
      <c r="R673" s="22"/>
      <c r="S673" s="2"/>
      <c r="T673" s="2"/>
      <c r="U673" s="2"/>
      <c r="V673" s="2"/>
      <c r="W673" s="2"/>
      <c r="X673" s="2"/>
      <c r="Y673" s="2"/>
      <c r="Z673" s="2"/>
    </row>
    <row r="674" spans="2:26" ht="13.8" hidden="1" x14ac:dyDescent="0.25">
      <c r="B674" s="3"/>
      <c r="C674" s="22"/>
      <c r="D674" s="22"/>
      <c r="E674" s="22"/>
      <c r="F674" s="22"/>
      <c r="G674" s="22"/>
      <c r="H674" s="22"/>
      <c r="I674" s="23"/>
      <c r="J674" s="22"/>
      <c r="K674" s="22"/>
      <c r="L674" s="22"/>
      <c r="M674" s="22"/>
      <c r="N674" s="22"/>
      <c r="O674" s="22"/>
      <c r="P674" s="22"/>
      <c r="Q674" s="22"/>
      <c r="R674" s="22"/>
      <c r="S674" s="2"/>
      <c r="T674" s="2"/>
      <c r="U674" s="2"/>
      <c r="V674" s="2"/>
      <c r="W674" s="2"/>
      <c r="X674" s="2"/>
      <c r="Y674" s="2"/>
      <c r="Z674" s="2"/>
    </row>
    <row r="675" spans="2:26" ht="13.8" hidden="1" x14ac:dyDescent="0.25">
      <c r="B675" s="3"/>
      <c r="C675" s="22"/>
      <c r="D675" s="22"/>
      <c r="E675" s="22"/>
      <c r="F675" s="22"/>
      <c r="G675" s="22"/>
      <c r="H675" s="22"/>
      <c r="I675" s="23"/>
      <c r="J675" s="22"/>
      <c r="K675" s="22"/>
      <c r="L675" s="22"/>
      <c r="M675" s="22"/>
      <c r="N675" s="22"/>
      <c r="O675" s="22"/>
      <c r="P675" s="22"/>
      <c r="Q675" s="22"/>
      <c r="R675" s="22"/>
      <c r="S675" s="2"/>
      <c r="T675" s="2"/>
      <c r="U675" s="2"/>
      <c r="V675" s="2"/>
      <c r="W675" s="2"/>
      <c r="X675" s="2"/>
      <c r="Y675" s="2"/>
      <c r="Z675" s="2"/>
    </row>
    <row r="676" spans="2:26" ht="13.8" hidden="1" x14ac:dyDescent="0.25">
      <c r="B676" s="3"/>
      <c r="C676" s="22"/>
      <c r="D676" s="22"/>
      <c r="E676" s="22"/>
      <c r="F676" s="22"/>
      <c r="G676" s="22"/>
      <c r="H676" s="22"/>
      <c r="I676" s="23"/>
      <c r="J676" s="22"/>
      <c r="K676" s="22"/>
      <c r="L676" s="22"/>
      <c r="M676" s="22"/>
      <c r="N676" s="22"/>
      <c r="O676" s="22"/>
      <c r="P676" s="22"/>
      <c r="Q676" s="22"/>
      <c r="R676" s="22"/>
      <c r="S676" s="2"/>
      <c r="T676" s="2"/>
      <c r="U676" s="2"/>
      <c r="V676" s="2"/>
      <c r="W676" s="2"/>
      <c r="X676" s="2"/>
      <c r="Y676" s="2"/>
      <c r="Z676" s="2"/>
    </row>
    <row r="677" spans="2:26" ht="13.8" hidden="1" x14ac:dyDescent="0.25">
      <c r="B677" s="3"/>
      <c r="C677" s="22"/>
      <c r="D677" s="22"/>
      <c r="E677" s="22"/>
      <c r="F677" s="22"/>
      <c r="G677" s="22"/>
      <c r="H677" s="22"/>
      <c r="I677" s="23"/>
      <c r="J677" s="22"/>
      <c r="K677" s="22"/>
      <c r="L677" s="22"/>
      <c r="M677" s="22"/>
      <c r="N677" s="22"/>
      <c r="O677" s="22"/>
      <c r="P677" s="22"/>
      <c r="Q677" s="22"/>
      <c r="R677" s="22"/>
      <c r="S677" s="2"/>
      <c r="T677" s="2"/>
      <c r="U677" s="2"/>
      <c r="V677" s="2"/>
      <c r="W677" s="2"/>
      <c r="X677" s="2"/>
      <c r="Y677" s="2"/>
      <c r="Z677" s="2"/>
    </row>
    <row r="678" spans="2:26" ht="13.8" hidden="1" x14ac:dyDescent="0.25">
      <c r="B678" s="3"/>
      <c r="C678" s="22"/>
      <c r="D678" s="22"/>
      <c r="E678" s="22"/>
      <c r="F678" s="22"/>
      <c r="G678" s="22"/>
      <c r="H678" s="22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"/>
      <c r="T678" s="2"/>
      <c r="U678" s="2"/>
      <c r="V678" s="2"/>
      <c r="W678" s="2"/>
      <c r="X678" s="2"/>
      <c r="Y678" s="2"/>
      <c r="Z678" s="2"/>
    </row>
    <row r="679" spans="2:26" ht="13.8" hidden="1" x14ac:dyDescent="0.25">
      <c r="B679" s="3"/>
      <c r="C679" s="22"/>
      <c r="D679" s="22"/>
      <c r="E679" s="22"/>
      <c r="F679" s="22"/>
      <c r="G679" s="22"/>
      <c r="H679" s="22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"/>
      <c r="T679" s="2"/>
      <c r="U679" s="2"/>
      <c r="V679" s="2"/>
      <c r="W679" s="2"/>
      <c r="X679" s="2"/>
      <c r="Y679" s="2"/>
      <c r="Z679" s="2"/>
    </row>
    <row r="680" spans="2:26" ht="13.8" hidden="1" x14ac:dyDescent="0.25">
      <c r="B680" s="3"/>
      <c r="C680" s="22"/>
      <c r="D680" s="22"/>
      <c r="E680" s="22"/>
      <c r="F680" s="22"/>
      <c r="G680" s="22"/>
      <c r="H680" s="22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"/>
      <c r="T680" s="2"/>
      <c r="U680" s="2"/>
      <c r="V680" s="2"/>
      <c r="W680" s="2"/>
      <c r="X680" s="2"/>
      <c r="Y680" s="2"/>
      <c r="Z680" s="2"/>
    </row>
    <row r="681" spans="2:26" ht="13.8" hidden="1" x14ac:dyDescent="0.25">
      <c r="B681" s="3"/>
      <c r="C681" s="22"/>
      <c r="D681" s="22"/>
      <c r="E681" s="22"/>
      <c r="F681" s="22"/>
      <c r="G681" s="22"/>
      <c r="H681" s="22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"/>
      <c r="T681" s="2"/>
      <c r="U681" s="2"/>
      <c r="V681" s="2"/>
      <c r="W681" s="2"/>
      <c r="X681" s="2"/>
      <c r="Y681" s="2"/>
      <c r="Z681" s="2"/>
    </row>
    <row r="682" spans="2:26" ht="13.8" hidden="1" x14ac:dyDescent="0.25">
      <c r="B682" s="3"/>
      <c r="C682" s="22"/>
      <c r="D682" s="22"/>
      <c r="E682" s="22"/>
      <c r="F682" s="22"/>
      <c r="G682" s="22"/>
      <c r="H682" s="22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"/>
      <c r="T682" s="2"/>
      <c r="U682" s="2"/>
      <c r="V682" s="2"/>
      <c r="W682" s="2"/>
      <c r="X682" s="2"/>
      <c r="Y682" s="2"/>
      <c r="Z682" s="2"/>
    </row>
    <row r="683" spans="2:26" ht="13.8" hidden="1" x14ac:dyDescent="0.25">
      <c r="B683" s="3"/>
      <c r="C683" s="22"/>
      <c r="D683" s="22"/>
      <c r="E683" s="22"/>
      <c r="F683" s="22"/>
      <c r="G683" s="22"/>
      <c r="H683" s="22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"/>
      <c r="T683" s="2"/>
      <c r="U683" s="2"/>
      <c r="V683" s="2"/>
      <c r="W683" s="2"/>
      <c r="X683" s="2"/>
      <c r="Y683" s="2"/>
      <c r="Z683" s="2"/>
    </row>
    <row r="684" spans="2:26" ht="13.8" hidden="1" x14ac:dyDescent="0.25">
      <c r="B684" s="3"/>
      <c r="C684" s="22"/>
      <c r="D684" s="22"/>
      <c r="E684" s="22"/>
      <c r="F684" s="22"/>
      <c r="G684" s="22"/>
      <c r="H684" s="22"/>
      <c r="I684" s="23"/>
      <c r="J684" s="22"/>
      <c r="K684" s="22"/>
      <c r="L684" s="22"/>
      <c r="M684" s="22"/>
      <c r="N684" s="22"/>
      <c r="O684" s="22"/>
      <c r="P684" s="22"/>
      <c r="Q684" s="22"/>
      <c r="R684" s="22"/>
      <c r="S684" s="2"/>
      <c r="T684" s="2"/>
      <c r="U684" s="2"/>
      <c r="V684" s="2"/>
      <c r="W684" s="2"/>
      <c r="X684" s="2"/>
      <c r="Y684" s="2"/>
      <c r="Z684" s="2"/>
    </row>
    <row r="685" spans="2:26" ht="13.8" hidden="1" x14ac:dyDescent="0.25">
      <c r="B685" s="3"/>
      <c r="C685" s="22"/>
      <c r="D685" s="22"/>
      <c r="E685" s="22"/>
      <c r="F685" s="22"/>
      <c r="G685" s="22"/>
      <c r="H685" s="22"/>
      <c r="I685" s="23"/>
      <c r="J685" s="22"/>
      <c r="K685" s="22"/>
      <c r="L685" s="22"/>
      <c r="M685" s="22"/>
      <c r="N685" s="22"/>
      <c r="O685" s="22"/>
      <c r="P685" s="22"/>
      <c r="Q685" s="22"/>
      <c r="R685" s="22"/>
      <c r="S685" s="2"/>
      <c r="T685" s="2"/>
      <c r="U685" s="2"/>
      <c r="V685" s="2"/>
      <c r="W685" s="2"/>
      <c r="X685" s="2"/>
      <c r="Y685" s="2"/>
      <c r="Z685" s="2"/>
    </row>
    <row r="686" spans="2:26" ht="13.8" hidden="1" x14ac:dyDescent="0.25">
      <c r="B686" s="3"/>
      <c r="C686" s="22"/>
      <c r="D686" s="22"/>
      <c r="E686" s="22"/>
      <c r="F686" s="22"/>
      <c r="G686" s="22"/>
      <c r="H686" s="22"/>
      <c r="I686" s="23"/>
      <c r="J686" s="22"/>
      <c r="K686" s="22"/>
      <c r="L686" s="22"/>
      <c r="M686" s="22"/>
      <c r="N686" s="22"/>
      <c r="O686" s="22"/>
      <c r="P686" s="22"/>
      <c r="Q686" s="22"/>
      <c r="R686" s="22"/>
      <c r="S686" s="2"/>
      <c r="T686" s="2"/>
      <c r="U686" s="2"/>
      <c r="V686" s="2"/>
      <c r="W686" s="2"/>
      <c r="X686" s="2"/>
      <c r="Y686" s="2"/>
      <c r="Z686" s="2"/>
    </row>
    <row r="687" spans="2:26" ht="13.8" hidden="1" x14ac:dyDescent="0.25">
      <c r="B687" s="3"/>
      <c r="C687" s="22"/>
      <c r="D687" s="22"/>
      <c r="E687" s="22"/>
      <c r="F687" s="22"/>
      <c r="G687" s="22"/>
      <c r="H687" s="22"/>
      <c r="I687" s="23"/>
      <c r="J687" s="22"/>
      <c r="K687" s="22"/>
      <c r="L687" s="22"/>
      <c r="M687" s="22"/>
      <c r="N687" s="22"/>
      <c r="O687" s="22"/>
      <c r="P687" s="22"/>
      <c r="Q687" s="22"/>
      <c r="R687" s="22"/>
      <c r="S687" s="2"/>
      <c r="T687" s="2"/>
      <c r="U687" s="2"/>
      <c r="V687" s="2"/>
      <c r="W687" s="2"/>
      <c r="X687" s="2"/>
      <c r="Y687" s="2"/>
      <c r="Z687" s="2"/>
    </row>
    <row r="688" spans="2:26" ht="13.8" hidden="1" x14ac:dyDescent="0.25">
      <c r="B688" s="3"/>
      <c r="C688" s="22"/>
      <c r="D688" s="22"/>
      <c r="E688" s="22"/>
      <c r="F688" s="22"/>
      <c r="G688" s="22"/>
      <c r="H688" s="22"/>
      <c r="I688" s="23"/>
      <c r="J688" s="22"/>
      <c r="K688" s="22"/>
      <c r="L688" s="22"/>
      <c r="M688" s="22"/>
      <c r="N688" s="22"/>
      <c r="O688" s="22"/>
      <c r="P688" s="22"/>
      <c r="Q688" s="22"/>
      <c r="R688" s="22"/>
      <c r="S688" s="2"/>
      <c r="T688" s="2"/>
      <c r="U688" s="2"/>
      <c r="V688" s="2"/>
      <c r="W688" s="2"/>
      <c r="X688" s="2"/>
      <c r="Y688" s="2"/>
      <c r="Z688" s="2"/>
    </row>
    <row r="689" spans="2:26" ht="13.8" hidden="1" x14ac:dyDescent="0.25">
      <c r="B689" s="3"/>
      <c r="C689" s="22"/>
      <c r="D689" s="22"/>
      <c r="E689" s="22"/>
      <c r="F689" s="22"/>
      <c r="G689" s="22"/>
      <c r="H689" s="22"/>
      <c r="I689" s="23"/>
      <c r="J689" s="22"/>
      <c r="K689" s="22"/>
      <c r="L689" s="22"/>
      <c r="M689" s="22"/>
      <c r="N689" s="22"/>
      <c r="O689" s="22"/>
      <c r="P689" s="22"/>
      <c r="Q689" s="22"/>
      <c r="R689" s="22"/>
      <c r="S689" s="2"/>
      <c r="T689" s="2"/>
      <c r="U689" s="2"/>
      <c r="V689" s="2"/>
      <c r="W689" s="2"/>
      <c r="X689" s="2"/>
      <c r="Y689" s="2"/>
      <c r="Z689" s="2"/>
    </row>
    <row r="690" spans="2:26" ht="13.8" hidden="1" x14ac:dyDescent="0.25">
      <c r="B690" s="3"/>
      <c r="C690" s="22"/>
      <c r="D690" s="22"/>
      <c r="E690" s="22"/>
      <c r="F690" s="22"/>
      <c r="G690" s="22"/>
      <c r="H690" s="22"/>
      <c r="I690" s="23"/>
      <c r="J690" s="22"/>
      <c r="K690" s="22"/>
      <c r="L690" s="22"/>
      <c r="M690" s="22"/>
      <c r="N690" s="22"/>
      <c r="O690" s="22"/>
      <c r="P690" s="22"/>
      <c r="Q690" s="22"/>
      <c r="R690" s="22"/>
      <c r="S690" s="2"/>
      <c r="T690" s="2"/>
      <c r="U690" s="2"/>
      <c r="V690" s="2"/>
      <c r="W690" s="2"/>
      <c r="X690" s="2"/>
      <c r="Y690" s="2"/>
      <c r="Z690" s="2"/>
    </row>
    <row r="691" spans="2:26" ht="13.8" hidden="1" x14ac:dyDescent="0.25">
      <c r="B691" s="3"/>
      <c r="C691" s="22"/>
      <c r="D691" s="22"/>
      <c r="E691" s="22"/>
      <c r="F691" s="22"/>
      <c r="G691" s="22"/>
      <c r="H691" s="22"/>
      <c r="I691" s="23"/>
      <c r="J691" s="22"/>
      <c r="K691" s="22"/>
      <c r="L691" s="22"/>
      <c r="M691" s="22"/>
      <c r="N691" s="22"/>
      <c r="O691" s="22"/>
      <c r="P691" s="22"/>
      <c r="Q691" s="22"/>
      <c r="R691" s="22"/>
      <c r="S691" s="2"/>
      <c r="T691" s="2"/>
      <c r="U691" s="2"/>
      <c r="V691" s="2"/>
      <c r="W691" s="2"/>
      <c r="X691" s="2"/>
      <c r="Y691" s="2"/>
      <c r="Z691" s="2"/>
    </row>
    <row r="692" spans="2:26" ht="13.8" hidden="1" x14ac:dyDescent="0.25">
      <c r="B692" s="3"/>
      <c r="C692" s="22"/>
      <c r="D692" s="22"/>
      <c r="E692" s="22"/>
      <c r="F692" s="22"/>
      <c r="G692" s="22"/>
      <c r="H692" s="22"/>
      <c r="I692" s="23"/>
      <c r="J692" s="22"/>
      <c r="K692" s="22"/>
      <c r="L692" s="22"/>
      <c r="M692" s="22"/>
      <c r="N692" s="22"/>
      <c r="O692" s="22"/>
      <c r="P692" s="22"/>
      <c r="Q692" s="22"/>
      <c r="R692" s="22"/>
      <c r="S692" s="2"/>
      <c r="T692" s="2"/>
      <c r="U692" s="2"/>
      <c r="V692" s="2"/>
      <c r="W692" s="2"/>
      <c r="X692" s="2"/>
      <c r="Y692" s="2"/>
      <c r="Z692" s="2"/>
    </row>
    <row r="693" spans="2:26" ht="13.8" hidden="1" x14ac:dyDescent="0.25">
      <c r="B693" s="3"/>
      <c r="C693" s="22"/>
      <c r="D693" s="22"/>
      <c r="E693" s="22"/>
      <c r="F693" s="22"/>
      <c r="G693" s="22"/>
      <c r="H693" s="22"/>
      <c r="I693" s="23"/>
      <c r="J693" s="22"/>
      <c r="K693" s="22"/>
      <c r="L693" s="22"/>
      <c r="M693" s="22"/>
      <c r="N693" s="22"/>
      <c r="O693" s="22"/>
      <c r="P693" s="22"/>
      <c r="Q693" s="22"/>
      <c r="R693" s="22"/>
      <c r="S693" s="2"/>
      <c r="T693" s="2"/>
      <c r="U693" s="2"/>
      <c r="V693" s="2"/>
      <c r="W693" s="2"/>
      <c r="X693" s="2"/>
      <c r="Y693" s="2"/>
      <c r="Z693" s="2"/>
    </row>
    <row r="694" spans="2:26" ht="13.8" hidden="1" x14ac:dyDescent="0.25">
      <c r="B694" s="3"/>
      <c r="C694" s="22"/>
      <c r="D694" s="22"/>
      <c r="E694" s="22"/>
      <c r="F694" s="22"/>
      <c r="G694" s="22"/>
      <c r="H694" s="22"/>
      <c r="I694" s="23"/>
      <c r="J694" s="22"/>
      <c r="K694" s="22"/>
      <c r="L694" s="22"/>
      <c r="M694" s="22"/>
      <c r="N694" s="22"/>
      <c r="O694" s="22"/>
      <c r="P694" s="22"/>
      <c r="Q694" s="22"/>
      <c r="R694" s="22"/>
      <c r="S694" s="2"/>
      <c r="T694" s="2"/>
      <c r="U694" s="2"/>
      <c r="V694" s="2"/>
      <c r="W694" s="2"/>
      <c r="X694" s="2"/>
      <c r="Y694" s="2"/>
      <c r="Z694" s="2"/>
    </row>
    <row r="695" spans="2:26" ht="13.8" hidden="1" x14ac:dyDescent="0.25">
      <c r="B695" s="3"/>
      <c r="C695" s="22"/>
      <c r="D695" s="22"/>
      <c r="E695" s="22"/>
      <c r="F695" s="22"/>
      <c r="G695" s="22"/>
      <c r="H695" s="22"/>
      <c r="I695" s="23"/>
      <c r="J695" s="22"/>
      <c r="K695" s="22"/>
      <c r="L695" s="22"/>
      <c r="M695" s="22"/>
      <c r="N695" s="22"/>
      <c r="O695" s="22"/>
      <c r="P695" s="22"/>
      <c r="Q695" s="22"/>
      <c r="R695" s="22"/>
      <c r="S695" s="2"/>
      <c r="T695" s="2"/>
      <c r="U695" s="2"/>
      <c r="V695" s="2"/>
      <c r="W695" s="2"/>
      <c r="X695" s="2"/>
      <c r="Y695" s="2"/>
      <c r="Z695" s="2"/>
    </row>
    <row r="696" spans="2:26" ht="13.8" hidden="1" x14ac:dyDescent="0.25">
      <c r="B696" s="3"/>
      <c r="C696" s="22"/>
      <c r="D696" s="22"/>
      <c r="E696" s="22"/>
      <c r="F696" s="22"/>
      <c r="G696" s="22"/>
      <c r="H696" s="22"/>
      <c r="I696" s="23"/>
      <c r="J696" s="22"/>
      <c r="K696" s="22"/>
      <c r="L696" s="22"/>
      <c r="M696" s="22"/>
      <c r="N696" s="22"/>
      <c r="O696" s="22"/>
      <c r="P696" s="22"/>
      <c r="Q696" s="22"/>
      <c r="R696" s="22"/>
      <c r="S696" s="2"/>
      <c r="T696" s="2"/>
      <c r="U696" s="2"/>
      <c r="V696" s="2"/>
      <c r="W696" s="2"/>
      <c r="X696" s="2"/>
      <c r="Y696" s="2"/>
      <c r="Z696" s="2"/>
    </row>
    <row r="697" spans="2:26" ht="13.8" hidden="1" x14ac:dyDescent="0.25">
      <c r="B697" s="3"/>
      <c r="C697" s="22"/>
      <c r="D697" s="22"/>
      <c r="E697" s="22"/>
      <c r="F697" s="22"/>
      <c r="G697" s="22"/>
      <c r="H697" s="22"/>
      <c r="I697" s="23"/>
      <c r="J697" s="22"/>
      <c r="K697" s="22"/>
      <c r="L697" s="22"/>
      <c r="M697" s="22"/>
      <c r="N697" s="22"/>
      <c r="O697" s="22"/>
      <c r="P697" s="22"/>
      <c r="Q697" s="22"/>
      <c r="R697" s="22"/>
      <c r="S697" s="2"/>
      <c r="T697" s="2"/>
      <c r="U697" s="2"/>
      <c r="V697" s="2"/>
      <c r="W697" s="2"/>
      <c r="X697" s="2"/>
      <c r="Y697" s="2"/>
      <c r="Z697" s="2"/>
    </row>
    <row r="698" spans="2:26" ht="13.8" hidden="1" x14ac:dyDescent="0.25">
      <c r="B698" s="3"/>
      <c r="C698" s="22"/>
      <c r="D698" s="22"/>
      <c r="E698" s="22"/>
      <c r="F698" s="22"/>
      <c r="G698" s="22"/>
      <c r="H698" s="22"/>
      <c r="I698" s="23"/>
      <c r="J698" s="22"/>
      <c r="K698" s="22"/>
      <c r="L698" s="22"/>
      <c r="M698" s="22"/>
      <c r="N698" s="22"/>
      <c r="O698" s="22"/>
      <c r="P698" s="22"/>
      <c r="Q698" s="22"/>
      <c r="R698" s="22"/>
      <c r="S698" s="2"/>
      <c r="T698" s="2"/>
      <c r="U698" s="2"/>
      <c r="V698" s="2"/>
      <c r="W698" s="2"/>
      <c r="X698" s="2"/>
      <c r="Y698" s="2"/>
      <c r="Z698" s="2"/>
    </row>
    <row r="699" spans="2:26" ht="13.8" hidden="1" x14ac:dyDescent="0.25">
      <c r="B699" s="3"/>
      <c r="C699" s="22"/>
      <c r="D699" s="22"/>
      <c r="E699" s="22"/>
      <c r="F699" s="22"/>
      <c r="G699" s="22"/>
      <c r="H699" s="22"/>
      <c r="I699" s="23"/>
      <c r="J699" s="22"/>
      <c r="K699" s="22"/>
      <c r="L699" s="22"/>
      <c r="M699" s="22"/>
      <c r="N699" s="22"/>
      <c r="O699" s="22"/>
      <c r="P699" s="22"/>
      <c r="Q699" s="22"/>
      <c r="R699" s="22"/>
      <c r="S699" s="2"/>
      <c r="T699" s="2"/>
      <c r="U699" s="2"/>
      <c r="V699" s="2"/>
      <c r="W699" s="2"/>
      <c r="X699" s="2"/>
      <c r="Y699" s="2"/>
      <c r="Z699" s="2"/>
    </row>
    <row r="700" spans="2:26" ht="13.8" hidden="1" x14ac:dyDescent="0.25">
      <c r="B700" s="3"/>
      <c r="C700" s="22"/>
      <c r="D700" s="22"/>
      <c r="E700" s="22"/>
      <c r="F700" s="22"/>
      <c r="G700" s="22"/>
      <c r="H700" s="22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"/>
      <c r="T700" s="2"/>
      <c r="U700" s="2"/>
      <c r="V700" s="2"/>
      <c r="W700" s="2"/>
      <c r="X700" s="2"/>
      <c r="Y700" s="2"/>
      <c r="Z700" s="2"/>
    </row>
    <row r="701" spans="2:26" ht="13.8" hidden="1" x14ac:dyDescent="0.25">
      <c r="B701" s="3"/>
      <c r="C701" s="22"/>
      <c r="D701" s="22"/>
      <c r="E701" s="22"/>
      <c r="F701" s="22"/>
      <c r="G701" s="22"/>
      <c r="H701" s="22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"/>
      <c r="T701" s="2"/>
      <c r="U701" s="2"/>
      <c r="V701" s="2"/>
      <c r="W701" s="2"/>
      <c r="X701" s="2"/>
      <c r="Y701" s="2"/>
      <c r="Z701" s="2"/>
    </row>
    <row r="702" spans="2:26" ht="13.8" hidden="1" x14ac:dyDescent="0.25">
      <c r="B702" s="3"/>
      <c r="C702" s="22"/>
      <c r="D702" s="22"/>
      <c r="E702" s="22"/>
      <c r="F702" s="22"/>
      <c r="G702" s="22"/>
      <c r="H702" s="22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"/>
      <c r="T702" s="2"/>
      <c r="U702" s="2"/>
      <c r="V702" s="2"/>
      <c r="W702" s="2"/>
      <c r="X702" s="2"/>
      <c r="Y702" s="2"/>
      <c r="Z702" s="2"/>
    </row>
    <row r="703" spans="2:26" ht="13.8" hidden="1" x14ac:dyDescent="0.25">
      <c r="B703" s="3"/>
      <c r="C703" s="22"/>
      <c r="D703" s="22"/>
      <c r="E703" s="22"/>
      <c r="F703" s="22"/>
      <c r="G703" s="22"/>
      <c r="H703" s="22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"/>
      <c r="T703" s="2"/>
      <c r="U703" s="2"/>
      <c r="V703" s="2"/>
      <c r="W703" s="2"/>
      <c r="X703" s="2"/>
      <c r="Y703" s="2"/>
      <c r="Z703" s="2"/>
    </row>
    <row r="704" spans="2:26" ht="13.8" hidden="1" x14ac:dyDescent="0.25">
      <c r="B704" s="3"/>
      <c r="C704" s="22"/>
      <c r="D704" s="22"/>
      <c r="E704" s="22"/>
      <c r="F704" s="22"/>
      <c r="G704" s="22"/>
      <c r="H704" s="22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"/>
      <c r="T704" s="2"/>
      <c r="U704" s="2"/>
      <c r="V704" s="2"/>
      <c r="W704" s="2"/>
      <c r="X704" s="2"/>
      <c r="Y704" s="2"/>
      <c r="Z704" s="2"/>
    </row>
    <row r="705" spans="2:26" ht="13.8" hidden="1" x14ac:dyDescent="0.25">
      <c r="B705" s="3"/>
      <c r="C705" s="22"/>
      <c r="D705" s="22"/>
      <c r="E705" s="22"/>
      <c r="F705" s="22"/>
      <c r="G705" s="22"/>
      <c r="H705" s="22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"/>
      <c r="T705" s="2"/>
      <c r="U705" s="2"/>
      <c r="V705" s="2"/>
      <c r="W705" s="2"/>
      <c r="X705" s="2"/>
      <c r="Y705" s="2"/>
      <c r="Z705" s="2"/>
    </row>
    <row r="706" spans="2:26" ht="13.8" hidden="1" x14ac:dyDescent="0.25">
      <c r="B706" s="3"/>
      <c r="C706" s="22"/>
      <c r="D706" s="22"/>
      <c r="E706" s="22"/>
      <c r="F706" s="22"/>
      <c r="G706" s="22"/>
      <c r="H706" s="22"/>
      <c r="I706" s="23"/>
      <c r="J706" s="22"/>
      <c r="K706" s="22"/>
      <c r="L706" s="22"/>
      <c r="M706" s="22"/>
      <c r="N706" s="22"/>
      <c r="O706" s="22"/>
      <c r="P706" s="22"/>
      <c r="Q706" s="22"/>
      <c r="R706" s="22"/>
      <c r="S706" s="2"/>
      <c r="T706" s="2"/>
      <c r="U706" s="2"/>
      <c r="V706" s="2"/>
      <c r="W706" s="2"/>
      <c r="X706" s="2"/>
      <c r="Y706" s="2"/>
      <c r="Z706" s="2"/>
    </row>
    <row r="707" spans="2:26" ht="13.8" hidden="1" x14ac:dyDescent="0.25">
      <c r="B707" s="3"/>
      <c r="C707" s="22"/>
      <c r="D707" s="22"/>
      <c r="E707" s="22"/>
      <c r="F707" s="22"/>
      <c r="G707" s="22"/>
      <c r="H707" s="22"/>
      <c r="I707" s="23"/>
      <c r="J707" s="22"/>
      <c r="K707" s="22"/>
      <c r="L707" s="22"/>
      <c r="M707" s="22"/>
      <c r="N707" s="22"/>
      <c r="O707" s="22"/>
      <c r="P707" s="22"/>
      <c r="Q707" s="22"/>
      <c r="R707" s="22"/>
      <c r="S707" s="2"/>
      <c r="T707" s="2"/>
      <c r="U707" s="2"/>
      <c r="V707" s="2"/>
      <c r="W707" s="2"/>
      <c r="X707" s="2"/>
      <c r="Y707" s="2"/>
      <c r="Z707" s="2"/>
    </row>
    <row r="708" spans="2:26" ht="13.8" hidden="1" x14ac:dyDescent="0.25">
      <c r="B708" s="3"/>
      <c r="C708" s="22"/>
      <c r="D708" s="22"/>
      <c r="E708" s="22"/>
      <c r="F708" s="22"/>
      <c r="G708" s="22"/>
      <c r="H708" s="22"/>
      <c r="I708" s="23"/>
      <c r="J708" s="22"/>
      <c r="K708" s="22"/>
      <c r="L708" s="22"/>
      <c r="M708" s="22"/>
      <c r="N708" s="22"/>
      <c r="O708" s="22"/>
      <c r="P708" s="22"/>
      <c r="Q708" s="22"/>
      <c r="R708" s="22"/>
      <c r="S708" s="2"/>
      <c r="T708" s="2"/>
      <c r="U708" s="2"/>
      <c r="V708" s="2"/>
      <c r="W708" s="2"/>
      <c r="X708" s="2"/>
      <c r="Y708" s="2"/>
      <c r="Z708" s="2"/>
    </row>
    <row r="709" spans="2:26" ht="13.8" hidden="1" x14ac:dyDescent="0.25">
      <c r="B709" s="3"/>
      <c r="C709" s="22"/>
      <c r="D709" s="22"/>
      <c r="E709" s="22"/>
      <c r="F709" s="22"/>
      <c r="G709" s="22"/>
      <c r="H709" s="22"/>
      <c r="I709" s="23"/>
      <c r="J709" s="22"/>
      <c r="K709" s="22"/>
      <c r="L709" s="22"/>
      <c r="M709" s="22"/>
      <c r="N709" s="22"/>
      <c r="O709" s="22"/>
      <c r="P709" s="22"/>
      <c r="Q709" s="22"/>
      <c r="R709" s="22"/>
      <c r="S709" s="2"/>
      <c r="T709" s="2"/>
      <c r="U709" s="2"/>
      <c r="V709" s="2"/>
      <c r="W709" s="2"/>
      <c r="X709" s="2"/>
      <c r="Y709" s="2"/>
      <c r="Z709" s="2"/>
    </row>
    <row r="710" spans="2:26" ht="13.8" hidden="1" x14ac:dyDescent="0.25">
      <c r="B710" s="3"/>
      <c r="C710" s="22"/>
      <c r="D710" s="22"/>
      <c r="E710" s="22"/>
      <c r="F710" s="22"/>
      <c r="G710" s="22"/>
      <c r="H710" s="22"/>
      <c r="I710" s="23"/>
      <c r="J710" s="22"/>
      <c r="K710" s="22"/>
      <c r="L710" s="22"/>
      <c r="M710" s="22"/>
      <c r="N710" s="22"/>
      <c r="O710" s="22"/>
      <c r="P710" s="22"/>
      <c r="Q710" s="22"/>
      <c r="R710" s="22"/>
      <c r="S710" s="2"/>
      <c r="T710" s="2"/>
      <c r="U710" s="2"/>
      <c r="V710" s="2"/>
      <c r="W710" s="2"/>
      <c r="X710" s="2"/>
      <c r="Y710" s="2"/>
      <c r="Z710" s="2"/>
    </row>
    <row r="711" spans="2:26" ht="13.8" hidden="1" x14ac:dyDescent="0.25">
      <c r="B711" s="3"/>
      <c r="C711" s="22"/>
      <c r="D711" s="22"/>
      <c r="E711" s="22"/>
      <c r="F711" s="22"/>
      <c r="G711" s="22"/>
      <c r="H711" s="22"/>
      <c r="I711" s="23"/>
      <c r="J711" s="22"/>
      <c r="K711" s="22"/>
      <c r="L711" s="22"/>
      <c r="M711" s="22"/>
      <c r="N711" s="22"/>
      <c r="O711" s="22"/>
      <c r="P711" s="22"/>
      <c r="Q711" s="22"/>
      <c r="R711" s="22"/>
      <c r="S711" s="2"/>
      <c r="T711" s="2"/>
      <c r="U711" s="2"/>
      <c r="V711" s="2"/>
      <c r="W711" s="2"/>
      <c r="X711" s="2"/>
      <c r="Y711" s="2"/>
      <c r="Z711" s="2"/>
    </row>
    <row r="712" spans="2:26" ht="13.8" hidden="1" x14ac:dyDescent="0.25">
      <c r="B712" s="3"/>
      <c r="C712" s="22"/>
      <c r="D712" s="22"/>
      <c r="E712" s="22"/>
      <c r="F712" s="22"/>
      <c r="G712" s="22"/>
      <c r="H712" s="22"/>
      <c r="I712" s="23"/>
      <c r="J712" s="22"/>
      <c r="K712" s="22"/>
      <c r="L712" s="22"/>
      <c r="M712" s="22"/>
      <c r="N712" s="22"/>
      <c r="O712" s="22"/>
      <c r="P712" s="22"/>
      <c r="Q712" s="22"/>
      <c r="R712" s="22"/>
      <c r="S712" s="2"/>
      <c r="T712" s="2"/>
      <c r="U712" s="2"/>
      <c r="V712" s="2"/>
      <c r="W712" s="2"/>
      <c r="X712" s="2"/>
      <c r="Y712" s="2"/>
      <c r="Z712" s="2"/>
    </row>
    <row r="713" spans="2:26" ht="13.8" hidden="1" x14ac:dyDescent="0.25">
      <c r="B713" s="3"/>
      <c r="C713" s="22"/>
      <c r="D713" s="22"/>
      <c r="E713" s="22"/>
      <c r="F713" s="22"/>
      <c r="G713" s="22"/>
      <c r="H713" s="22"/>
      <c r="I713" s="23"/>
      <c r="J713" s="22"/>
      <c r="K713" s="22"/>
      <c r="L713" s="22"/>
      <c r="M713" s="22"/>
      <c r="N713" s="22"/>
      <c r="O713" s="22"/>
      <c r="P713" s="22"/>
      <c r="Q713" s="22"/>
      <c r="R713" s="22"/>
      <c r="S713" s="2"/>
      <c r="T713" s="2"/>
      <c r="U713" s="2"/>
      <c r="V713" s="2"/>
      <c r="W713" s="2"/>
      <c r="X713" s="2"/>
      <c r="Y713" s="2"/>
      <c r="Z713" s="2"/>
    </row>
    <row r="714" spans="2:26" ht="13.8" hidden="1" x14ac:dyDescent="0.25">
      <c r="B714" s="3"/>
      <c r="C714" s="22"/>
      <c r="D714" s="22"/>
      <c r="E714" s="22"/>
      <c r="F714" s="22"/>
      <c r="G714" s="22"/>
      <c r="H714" s="22"/>
      <c r="I714" s="23"/>
      <c r="J714" s="22"/>
      <c r="K714" s="22"/>
      <c r="L714" s="22"/>
      <c r="M714" s="22"/>
      <c r="N714" s="22"/>
      <c r="O714" s="22"/>
      <c r="P714" s="22"/>
      <c r="Q714" s="22"/>
      <c r="R714" s="22"/>
      <c r="S714" s="2"/>
      <c r="T714" s="2"/>
      <c r="U714" s="2"/>
      <c r="V714" s="2"/>
      <c r="W714" s="2"/>
      <c r="X714" s="2"/>
      <c r="Y714" s="2"/>
      <c r="Z714" s="2"/>
    </row>
    <row r="715" spans="2:26" ht="13.8" hidden="1" x14ac:dyDescent="0.25">
      <c r="B715" s="3"/>
      <c r="C715" s="22"/>
      <c r="D715" s="22"/>
      <c r="E715" s="22"/>
      <c r="F715" s="22"/>
      <c r="G715" s="22"/>
      <c r="H715" s="22"/>
      <c r="I715" s="23"/>
      <c r="J715" s="22"/>
      <c r="K715" s="22"/>
      <c r="L715" s="22"/>
      <c r="M715" s="22"/>
      <c r="N715" s="22"/>
      <c r="O715" s="22"/>
      <c r="P715" s="22"/>
      <c r="Q715" s="22"/>
      <c r="R715" s="22"/>
      <c r="S715" s="2"/>
      <c r="T715" s="2"/>
      <c r="U715" s="2"/>
      <c r="V715" s="2"/>
      <c r="W715" s="2"/>
      <c r="X715" s="2"/>
      <c r="Y715" s="2"/>
      <c r="Z715" s="2"/>
    </row>
    <row r="716" spans="2:26" ht="13.8" hidden="1" x14ac:dyDescent="0.25">
      <c r="B716" s="3"/>
      <c r="C716" s="22"/>
      <c r="D716" s="22"/>
      <c r="E716" s="22"/>
      <c r="F716" s="22"/>
      <c r="G716" s="22"/>
      <c r="H716" s="22"/>
      <c r="I716" s="23"/>
      <c r="J716" s="22"/>
      <c r="K716" s="22"/>
      <c r="L716" s="22"/>
      <c r="M716" s="22"/>
      <c r="N716" s="22"/>
      <c r="O716" s="22"/>
      <c r="P716" s="22"/>
      <c r="Q716" s="22"/>
      <c r="R716" s="22"/>
      <c r="S716" s="2"/>
      <c r="T716" s="2"/>
      <c r="U716" s="2"/>
      <c r="V716" s="2"/>
      <c r="W716" s="2"/>
      <c r="X716" s="2"/>
      <c r="Y716" s="2"/>
      <c r="Z716" s="2"/>
    </row>
    <row r="717" spans="2:26" ht="13.8" hidden="1" x14ac:dyDescent="0.25">
      <c r="B717" s="3"/>
      <c r="C717" s="22"/>
      <c r="D717" s="22"/>
      <c r="E717" s="22"/>
      <c r="F717" s="22"/>
      <c r="G717" s="22"/>
      <c r="H717" s="22"/>
      <c r="I717" s="23"/>
      <c r="J717" s="22"/>
      <c r="K717" s="22"/>
      <c r="L717" s="22"/>
      <c r="M717" s="22"/>
      <c r="N717" s="22"/>
      <c r="O717" s="22"/>
      <c r="P717" s="22"/>
      <c r="Q717" s="22"/>
      <c r="R717" s="22"/>
      <c r="S717" s="2"/>
      <c r="T717" s="2"/>
      <c r="U717" s="2"/>
      <c r="V717" s="2"/>
      <c r="W717" s="2"/>
      <c r="X717" s="2"/>
      <c r="Y717" s="2"/>
      <c r="Z717" s="2"/>
    </row>
    <row r="718" spans="2:26" ht="13.8" hidden="1" x14ac:dyDescent="0.25">
      <c r="B718" s="3"/>
      <c r="C718" s="22"/>
      <c r="D718" s="22"/>
      <c r="E718" s="22"/>
      <c r="F718" s="22"/>
      <c r="G718" s="22"/>
      <c r="H718" s="22"/>
      <c r="I718" s="23"/>
      <c r="J718" s="22"/>
      <c r="K718" s="22"/>
      <c r="L718" s="22"/>
      <c r="M718" s="22"/>
      <c r="N718" s="22"/>
      <c r="O718" s="22"/>
      <c r="P718" s="22"/>
      <c r="Q718" s="22"/>
      <c r="R718" s="22"/>
      <c r="S718" s="2"/>
      <c r="T718" s="2"/>
      <c r="U718" s="2"/>
      <c r="V718" s="2"/>
      <c r="W718" s="2"/>
      <c r="X718" s="2"/>
      <c r="Y718" s="2"/>
      <c r="Z718" s="2"/>
    </row>
    <row r="719" spans="2:26" ht="13.8" hidden="1" x14ac:dyDescent="0.25">
      <c r="B719" s="3"/>
      <c r="C719" s="22"/>
      <c r="D719" s="22"/>
      <c r="E719" s="22"/>
      <c r="F719" s="22"/>
      <c r="G719" s="22"/>
      <c r="H719" s="22"/>
      <c r="I719" s="23"/>
      <c r="J719" s="22"/>
      <c r="K719" s="22"/>
      <c r="L719" s="22"/>
      <c r="M719" s="22"/>
      <c r="N719" s="22"/>
      <c r="O719" s="22"/>
      <c r="P719" s="22"/>
      <c r="Q719" s="22"/>
      <c r="R719" s="22"/>
      <c r="S719" s="2"/>
      <c r="T719" s="2"/>
      <c r="U719" s="2"/>
      <c r="V719" s="2"/>
      <c r="W719" s="2"/>
      <c r="X719" s="2"/>
      <c r="Y719" s="2"/>
      <c r="Z719" s="2"/>
    </row>
    <row r="720" spans="2:26" ht="13.8" hidden="1" x14ac:dyDescent="0.25">
      <c r="B720" s="3"/>
      <c r="C720" s="22"/>
      <c r="D720" s="22"/>
      <c r="E720" s="22"/>
      <c r="F720" s="22"/>
      <c r="G720" s="22"/>
      <c r="H720" s="22"/>
      <c r="I720" s="23"/>
      <c r="J720" s="22"/>
      <c r="K720" s="22"/>
      <c r="L720" s="22"/>
      <c r="M720" s="22"/>
      <c r="N720" s="22"/>
      <c r="O720" s="22"/>
      <c r="P720" s="22"/>
      <c r="Q720" s="22"/>
      <c r="R720" s="22"/>
      <c r="S720" s="2"/>
      <c r="T720" s="2"/>
      <c r="U720" s="2"/>
      <c r="V720" s="2"/>
      <c r="W720" s="2"/>
      <c r="X720" s="2"/>
      <c r="Y720" s="2"/>
      <c r="Z720" s="2"/>
    </row>
    <row r="721" spans="2:26" ht="13.8" hidden="1" x14ac:dyDescent="0.25">
      <c r="B721" s="3"/>
      <c r="C721" s="22"/>
      <c r="D721" s="22"/>
      <c r="E721" s="22"/>
      <c r="F721" s="22"/>
      <c r="G721" s="22"/>
      <c r="H721" s="22"/>
      <c r="I721" s="23"/>
      <c r="J721" s="22"/>
      <c r="K721" s="22"/>
      <c r="L721" s="22"/>
      <c r="M721" s="22"/>
      <c r="N721" s="22"/>
      <c r="O721" s="22"/>
      <c r="P721" s="22"/>
      <c r="Q721" s="22"/>
      <c r="R721" s="22"/>
      <c r="S721" s="2"/>
      <c r="T721" s="2"/>
      <c r="U721" s="2"/>
      <c r="V721" s="2"/>
      <c r="W721" s="2"/>
      <c r="X721" s="2"/>
      <c r="Y721" s="2"/>
      <c r="Z721" s="2"/>
    </row>
    <row r="722" spans="2:26" ht="13.8" hidden="1" x14ac:dyDescent="0.25">
      <c r="B722" s="3"/>
      <c r="C722" s="22"/>
      <c r="D722" s="22"/>
      <c r="E722" s="22"/>
      <c r="F722" s="22"/>
      <c r="G722" s="22"/>
      <c r="H722" s="22"/>
      <c r="I722" s="23"/>
      <c r="J722" s="22"/>
      <c r="K722" s="22"/>
      <c r="L722" s="22"/>
      <c r="M722" s="22"/>
      <c r="N722" s="22"/>
      <c r="O722" s="22"/>
      <c r="P722" s="22"/>
      <c r="Q722" s="22"/>
      <c r="R722" s="22"/>
      <c r="S722" s="2"/>
      <c r="T722" s="2"/>
      <c r="U722" s="2"/>
      <c r="V722" s="2"/>
      <c r="W722" s="2"/>
      <c r="X722" s="2"/>
      <c r="Y722" s="2"/>
      <c r="Z722" s="2"/>
    </row>
    <row r="723" spans="2:26" ht="13.8" hidden="1" x14ac:dyDescent="0.25">
      <c r="B723" s="3"/>
      <c r="C723" s="22"/>
      <c r="D723" s="22"/>
      <c r="E723" s="22"/>
      <c r="F723" s="22"/>
      <c r="G723" s="22"/>
      <c r="H723" s="22"/>
      <c r="I723" s="23"/>
      <c r="J723" s="22"/>
      <c r="K723" s="22"/>
      <c r="L723" s="22"/>
      <c r="M723" s="22"/>
      <c r="N723" s="22"/>
      <c r="O723" s="22"/>
      <c r="P723" s="22"/>
      <c r="Q723" s="22"/>
      <c r="R723" s="22"/>
      <c r="S723" s="2"/>
      <c r="T723" s="2"/>
      <c r="U723" s="2"/>
      <c r="V723" s="2"/>
      <c r="W723" s="2"/>
      <c r="X723" s="2"/>
      <c r="Y723" s="2"/>
      <c r="Z723" s="2"/>
    </row>
    <row r="724" spans="2:26" ht="13.8" hidden="1" x14ac:dyDescent="0.25">
      <c r="B724" s="3"/>
      <c r="C724" s="22"/>
      <c r="D724" s="22"/>
      <c r="E724" s="22"/>
      <c r="F724" s="22"/>
      <c r="G724" s="22"/>
      <c r="H724" s="22"/>
      <c r="I724" s="23"/>
      <c r="J724" s="22"/>
      <c r="K724" s="22"/>
      <c r="L724" s="22"/>
      <c r="M724" s="22"/>
      <c r="N724" s="22"/>
      <c r="O724" s="22"/>
      <c r="P724" s="22"/>
      <c r="Q724" s="22"/>
      <c r="R724" s="22"/>
      <c r="S724" s="2"/>
      <c r="T724" s="2"/>
      <c r="U724" s="2"/>
      <c r="V724" s="2"/>
      <c r="W724" s="2"/>
      <c r="X724" s="2"/>
      <c r="Y724" s="2"/>
      <c r="Z724" s="2"/>
    </row>
    <row r="725" spans="2:26" ht="13.8" hidden="1" x14ac:dyDescent="0.25">
      <c r="B725" s="3"/>
      <c r="C725" s="22"/>
      <c r="D725" s="22"/>
      <c r="E725" s="22"/>
      <c r="F725" s="22"/>
      <c r="G725" s="22"/>
      <c r="H725" s="22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"/>
      <c r="T725" s="2"/>
      <c r="U725" s="2"/>
      <c r="V725" s="2"/>
      <c r="W725" s="2"/>
      <c r="X725" s="2"/>
      <c r="Y725" s="2"/>
      <c r="Z725" s="2"/>
    </row>
    <row r="726" spans="2:26" ht="13.8" hidden="1" x14ac:dyDescent="0.25">
      <c r="B726" s="3"/>
      <c r="C726" s="22"/>
      <c r="D726" s="22"/>
      <c r="E726" s="22"/>
      <c r="F726" s="22"/>
      <c r="G726" s="22"/>
      <c r="H726" s="22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"/>
      <c r="T726" s="2"/>
      <c r="U726" s="2"/>
      <c r="V726" s="2"/>
      <c r="W726" s="2"/>
      <c r="X726" s="2"/>
      <c r="Y726" s="2"/>
      <c r="Z726" s="2"/>
    </row>
    <row r="727" spans="2:26" ht="13.8" hidden="1" x14ac:dyDescent="0.25">
      <c r="B727" s="3"/>
      <c r="C727" s="22"/>
      <c r="D727" s="22"/>
      <c r="E727" s="22"/>
      <c r="F727" s="22"/>
      <c r="G727" s="22"/>
      <c r="H727" s="22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"/>
      <c r="T727" s="2"/>
      <c r="U727" s="2"/>
      <c r="V727" s="2"/>
      <c r="W727" s="2"/>
      <c r="X727" s="2"/>
      <c r="Y727" s="2"/>
      <c r="Z727" s="2"/>
    </row>
    <row r="728" spans="2:26" ht="13.8" hidden="1" x14ac:dyDescent="0.25">
      <c r="B728" s="3"/>
      <c r="C728" s="22"/>
      <c r="D728" s="22"/>
      <c r="E728" s="22"/>
      <c r="F728" s="22"/>
      <c r="G728" s="22"/>
      <c r="H728" s="22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"/>
      <c r="T728" s="2"/>
      <c r="U728" s="2"/>
      <c r="V728" s="2"/>
      <c r="W728" s="2"/>
      <c r="X728" s="2"/>
      <c r="Y728" s="2"/>
      <c r="Z728" s="2"/>
    </row>
    <row r="729" spans="2:26" ht="13.8" hidden="1" x14ac:dyDescent="0.25">
      <c r="B729" s="3"/>
      <c r="C729" s="22"/>
      <c r="D729" s="22"/>
      <c r="E729" s="22"/>
      <c r="F729" s="22"/>
      <c r="G729" s="22"/>
      <c r="H729" s="22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"/>
      <c r="T729" s="2"/>
      <c r="U729" s="2"/>
      <c r="V729" s="2"/>
      <c r="W729" s="2"/>
      <c r="X729" s="2"/>
      <c r="Y729" s="2"/>
      <c r="Z729" s="2"/>
    </row>
    <row r="730" spans="2:26" ht="13.8" hidden="1" x14ac:dyDescent="0.25">
      <c r="B730" s="3"/>
      <c r="C730" s="22"/>
      <c r="D730" s="22"/>
      <c r="E730" s="22"/>
      <c r="F730" s="22"/>
      <c r="G730" s="22"/>
      <c r="H730" s="22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"/>
      <c r="T730" s="2"/>
      <c r="U730" s="2"/>
      <c r="V730" s="2"/>
      <c r="W730" s="2"/>
      <c r="X730" s="2"/>
      <c r="Y730" s="2"/>
      <c r="Z730" s="2"/>
    </row>
    <row r="731" spans="2:26" ht="13.8" hidden="1" x14ac:dyDescent="0.25">
      <c r="B731" s="3"/>
      <c r="C731" s="22"/>
      <c r="D731" s="22"/>
      <c r="E731" s="22"/>
      <c r="F731" s="22"/>
      <c r="G731" s="22"/>
      <c r="H731" s="22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"/>
      <c r="T731" s="2"/>
      <c r="U731" s="2"/>
      <c r="V731" s="2"/>
      <c r="W731" s="2"/>
      <c r="X731" s="2"/>
      <c r="Y731" s="2"/>
      <c r="Z731" s="2"/>
    </row>
    <row r="732" spans="2:26" ht="13.8" hidden="1" x14ac:dyDescent="0.25">
      <c r="B732" s="3"/>
      <c r="C732" s="22"/>
      <c r="D732" s="22"/>
      <c r="E732" s="22"/>
      <c r="F732" s="22"/>
      <c r="G732" s="22"/>
      <c r="H732" s="22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"/>
      <c r="T732" s="2"/>
      <c r="U732" s="2"/>
      <c r="V732" s="2"/>
      <c r="W732" s="2"/>
      <c r="X732" s="2"/>
      <c r="Y732" s="2"/>
      <c r="Z732" s="2"/>
    </row>
    <row r="733" spans="2:26" ht="13.8" hidden="1" x14ac:dyDescent="0.25">
      <c r="B733" s="3"/>
      <c r="C733" s="22"/>
      <c r="D733" s="22"/>
      <c r="E733" s="22"/>
      <c r="F733" s="22"/>
      <c r="G733" s="22"/>
      <c r="H733" s="22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"/>
      <c r="T733" s="2"/>
      <c r="U733" s="2"/>
      <c r="V733" s="2"/>
      <c r="W733" s="2"/>
      <c r="X733" s="2"/>
      <c r="Y733" s="2"/>
      <c r="Z733" s="2"/>
    </row>
    <row r="734" spans="2:26" ht="13.8" hidden="1" x14ac:dyDescent="0.25">
      <c r="B734" s="3"/>
      <c r="C734" s="22"/>
      <c r="D734" s="22"/>
      <c r="E734" s="22"/>
      <c r="F734" s="22"/>
      <c r="G734" s="22"/>
      <c r="H734" s="22"/>
      <c r="I734" s="23"/>
      <c r="J734" s="22"/>
      <c r="K734" s="22"/>
      <c r="L734" s="22"/>
      <c r="M734" s="22"/>
      <c r="N734" s="22"/>
      <c r="O734" s="22"/>
      <c r="P734" s="22"/>
      <c r="Q734" s="22"/>
      <c r="R734" s="22"/>
      <c r="S734" s="2"/>
      <c r="T734" s="2"/>
      <c r="U734" s="2"/>
      <c r="V734" s="2"/>
      <c r="W734" s="2"/>
      <c r="X734" s="2"/>
      <c r="Y734" s="2"/>
      <c r="Z734" s="2"/>
    </row>
    <row r="735" spans="2:26" ht="13.8" hidden="1" x14ac:dyDescent="0.25">
      <c r="B735" s="3"/>
      <c r="C735" s="22"/>
      <c r="D735" s="22"/>
      <c r="E735" s="22"/>
      <c r="F735" s="22"/>
      <c r="G735" s="22"/>
      <c r="H735" s="22"/>
      <c r="I735" s="23"/>
      <c r="J735" s="22"/>
      <c r="K735" s="22"/>
      <c r="L735" s="22"/>
      <c r="M735" s="22"/>
      <c r="N735" s="22"/>
      <c r="O735" s="22"/>
      <c r="P735" s="22"/>
      <c r="Q735" s="22"/>
      <c r="R735" s="22"/>
      <c r="S735" s="2"/>
      <c r="T735" s="2"/>
      <c r="U735" s="2"/>
      <c r="V735" s="2"/>
      <c r="W735" s="2"/>
      <c r="X735" s="2"/>
      <c r="Y735" s="2"/>
      <c r="Z735" s="2"/>
    </row>
    <row r="736" spans="2:26" ht="13.8" hidden="1" x14ac:dyDescent="0.25">
      <c r="B736" s="3"/>
      <c r="C736" s="22"/>
      <c r="D736" s="22"/>
      <c r="E736" s="22"/>
      <c r="F736" s="22"/>
      <c r="G736" s="22"/>
      <c r="H736" s="22"/>
      <c r="I736" s="23"/>
      <c r="J736" s="22"/>
      <c r="K736" s="22"/>
      <c r="L736" s="22"/>
      <c r="M736" s="22"/>
      <c r="N736" s="22"/>
      <c r="O736" s="22"/>
      <c r="P736" s="22"/>
      <c r="Q736" s="22"/>
      <c r="R736" s="22"/>
      <c r="S736" s="2"/>
      <c r="T736" s="2"/>
      <c r="U736" s="2"/>
      <c r="V736" s="2"/>
      <c r="W736" s="2"/>
      <c r="X736" s="2"/>
      <c r="Y736" s="2"/>
      <c r="Z736" s="2"/>
    </row>
    <row r="737" spans="2:26" ht="13.8" hidden="1" x14ac:dyDescent="0.25">
      <c r="B737" s="3"/>
      <c r="C737" s="22"/>
      <c r="D737" s="22"/>
      <c r="E737" s="22"/>
      <c r="F737" s="22"/>
      <c r="G737" s="22"/>
      <c r="H737" s="22"/>
      <c r="I737" s="23"/>
      <c r="J737" s="22"/>
      <c r="K737" s="22"/>
      <c r="L737" s="22"/>
      <c r="M737" s="22"/>
      <c r="N737" s="22"/>
      <c r="O737" s="22"/>
      <c r="P737" s="22"/>
      <c r="Q737" s="22"/>
      <c r="R737" s="22"/>
      <c r="S737" s="2"/>
      <c r="T737" s="2"/>
      <c r="U737" s="2"/>
      <c r="V737" s="2"/>
      <c r="W737" s="2"/>
      <c r="X737" s="2"/>
      <c r="Y737" s="2"/>
      <c r="Z737" s="2"/>
    </row>
    <row r="738" spans="2:26" ht="13.8" hidden="1" x14ac:dyDescent="0.25">
      <c r="B738" s="3"/>
      <c r="C738" s="22"/>
      <c r="D738" s="22"/>
      <c r="E738" s="22"/>
      <c r="F738" s="22"/>
      <c r="G738" s="22"/>
      <c r="H738" s="22"/>
      <c r="I738" s="23"/>
      <c r="J738" s="22"/>
      <c r="K738" s="22"/>
      <c r="L738" s="22"/>
      <c r="M738" s="22"/>
      <c r="N738" s="22"/>
      <c r="O738" s="22"/>
      <c r="P738" s="22"/>
      <c r="Q738" s="22"/>
      <c r="R738" s="22"/>
      <c r="S738" s="2"/>
      <c r="T738" s="2"/>
      <c r="U738" s="2"/>
      <c r="V738" s="2"/>
      <c r="W738" s="2"/>
      <c r="X738" s="2"/>
      <c r="Y738" s="2"/>
      <c r="Z738" s="2"/>
    </row>
    <row r="739" spans="2:26" ht="13.8" hidden="1" x14ac:dyDescent="0.25">
      <c r="B739" s="3"/>
      <c r="C739" s="22"/>
      <c r="D739" s="22"/>
      <c r="E739" s="22"/>
      <c r="F739" s="22"/>
      <c r="G739" s="22"/>
      <c r="H739" s="22"/>
      <c r="I739" s="23"/>
      <c r="J739" s="22"/>
      <c r="K739" s="22"/>
      <c r="L739" s="22"/>
      <c r="M739" s="22"/>
      <c r="N739" s="22"/>
      <c r="O739" s="22"/>
      <c r="P739" s="22"/>
      <c r="Q739" s="22"/>
      <c r="R739" s="22"/>
      <c r="S739" s="2"/>
      <c r="T739" s="2"/>
      <c r="U739" s="2"/>
      <c r="V739" s="2"/>
      <c r="W739" s="2"/>
      <c r="X739" s="2"/>
      <c r="Y739" s="2"/>
      <c r="Z739" s="2"/>
    </row>
    <row r="740" spans="2:26" ht="13.8" hidden="1" x14ac:dyDescent="0.25">
      <c r="B740" s="3"/>
      <c r="C740" s="22"/>
      <c r="D740" s="22"/>
      <c r="E740" s="22"/>
      <c r="F740" s="22"/>
      <c r="G740" s="22"/>
      <c r="H740" s="22"/>
      <c r="I740" s="23"/>
      <c r="J740" s="22"/>
      <c r="K740" s="22"/>
      <c r="L740" s="22"/>
      <c r="M740" s="22"/>
      <c r="N740" s="22"/>
      <c r="O740" s="22"/>
      <c r="P740" s="22"/>
      <c r="Q740" s="22"/>
      <c r="R740" s="22"/>
      <c r="S740" s="2"/>
      <c r="T740" s="2"/>
      <c r="U740" s="2"/>
      <c r="V740" s="2"/>
      <c r="W740" s="2"/>
      <c r="X740" s="2"/>
      <c r="Y740" s="2"/>
      <c r="Z740" s="2"/>
    </row>
    <row r="741" spans="2:26" ht="13.8" hidden="1" x14ac:dyDescent="0.25">
      <c r="B741" s="3"/>
      <c r="C741" s="22"/>
      <c r="D741" s="22"/>
      <c r="E741" s="22"/>
      <c r="F741" s="22"/>
      <c r="G741" s="22"/>
      <c r="H741" s="22"/>
      <c r="I741" s="23"/>
      <c r="J741" s="22"/>
      <c r="K741" s="22"/>
      <c r="L741" s="22"/>
      <c r="M741" s="22"/>
      <c r="N741" s="22"/>
      <c r="O741" s="22"/>
      <c r="P741" s="22"/>
      <c r="Q741" s="22"/>
      <c r="R741" s="22"/>
      <c r="S741" s="2"/>
      <c r="T741" s="2"/>
      <c r="U741" s="2"/>
      <c r="V741" s="2"/>
      <c r="W741" s="2"/>
      <c r="X741" s="2"/>
      <c r="Y741" s="2"/>
      <c r="Z741" s="2"/>
    </row>
    <row r="742" spans="2:26" ht="13.8" hidden="1" x14ac:dyDescent="0.25">
      <c r="B742" s="3"/>
      <c r="C742" s="22"/>
      <c r="D742" s="22"/>
      <c r="E742" s="22"/>
      <c r="F742" s="22"/>
      <c r="G742" s="22"/>
      <c r="H742" s="22"/>
      <c r="I742" s="23"/>
      <c r="J742" s="22"/>
      <c r="K742" s="22"/>
      <c r="L742" s="22"/>
      <c r="M742" s="22"/>
      <c r="N742" s="22"/>
      <c r="O742" s="22"/>
      <c r="P742" s="22"/>
      <c r="Q742" s="22"/>
      <c r="R742" s="22"/>
      <c r="S742" s="2"/>
      <c r="T742" s="2"/>
      <c r="U742" s="2"/>
      <c r="V742" s="2"/>
      <c r="W742" s="2"/>
      <c r="X742" s="2"/>
      <c r="Y742" s="2"/>
      <c r="Z742" s="2"/>
    </row>
    <row r="743" spans="2:26" ht="13.8" hidden="1" x14ac:dyDescent="0.25">
      <c r="B743" s="3"/>
      <c r="C743" s="22"/>
      <c r="D743" s="22"/>
      <c r="E743" s="22"/>
      <c r="F743" s="22"/>
      <c r="G743" s="22"/>
      <c r="H743" s="22"/>
      <c r="I743" s="23"/>
      <c r="J743" s="22"/>
      <c r="K743" s="22"/>
      <c r="L743" s="22"/>
      <c r="M743" s="22"/>
      <c r="N743" s="22"/>
      <c r="O743" s="22"/>
      <c r="P743" s="22"/>
      <c r="Q743" s="22"/>
      <c r="R743" s="22"/>
      <c r="S743" s="2"/>
      <c r="T743" s="2"/>
      <c r="U743" s="2"/>
      <c r="V743" s="2"/>
      <c r="W743" s="2"/>
      <c r="X743" s="2"/>
      <c r="Y743" s="2"/>
      <c r="Z743" s="2"/>
    </row>
    <row r="744" spans="2:26" ht="13.8" hidden="1" x14ac:dyDescent="0.25">
      <c r="B744" s="3"/>
      <c r="C744" s="22"/>
      <c r="D744" s="22"/>
      <c r="E744" s="22"/>
      <c r="F744" s="22"/>
      <c r="G744" s="22"/>
      <c r="H744" s="22"/>
      <c r="I744" s="23"/>
      <c r="J744" s="22"/>
      <c r="K744" s="22"/>
      <c r="L744" s="22"/>
      <c r="M744" s="22"/>
      <c r="N744" s="22"/>
      <c r="O744" s="22"/>
      <c r="P744" s="22"/>
      <c r="Q744" s="22"/>
      <c r="R744" s="22"/>
      <c r="S744" s="2"/>
      <c r="T744" s="2"/>
      <c r="U744" s="2"/>
      <c r="V744" s="2"/>
      <c r="W744" s="2"/>
      <c r="X744" s="2"/>
      <c r="Y744" s="2"/>
      <c r="Z744" s="2"/>
    </row>
    <row r="745" spans="2:26" ht="13.8" hidden="1" x14ac:dyDescent="0.25">
      <c r="B745" s="3"/>
      <c r="C745" s="22"/>
      <c r="D745" s="22"/>
      <c r="E745" s="22"/>
      <c r="F745" s="22"/>
      <c r="G745" s="22"/>
      <c r="H745" s="22"/>
      <c r="I745" s="23"/>
      <c r="J745" s="22"/>
      <c r="K745" s="22"/>
      <c r="L745" s="22"/>
      <c r="M745" s="22"/>
      <c r="N745" s="22"/>
      <c r="O745" s="22"/>
      <c r="P745" s="22"/>
      <c r="Q745" s="22"/>
      <c r="R745" s="22"/>
      <c r="S745" s="2"/>
      <c r="T745" s="2"/>
      <c r="U745" s="2"/>
      <c r="V745" s="2"/>
      <c r="W745" s="2"/>
      <c r="X745" s="2"/>
      <c r="Y745" s="2"/>
      <c r="Z745" s="2"/>
    </row>
    <row r="746" spans="2:26" ht="13.8" hidden="1" x14ac:dyDescent="0.25">
      <c r="B746" s="3"/>
      <c r="C746" s="22"/>
      <c r="D746" s="22"/>
      <c r="E746" s="22"/>
      <c r="F746" s="22"/>
      <c r="G746" s="22"/>
      <c r="H746" s="22"/>
      <c r="I746" s="23"/>
      <c r="J746" s="22"/>
      <c r="K746" s="22"/>
      <c r="L746" s="22"/>
      <c r="M746" s="22"/>
      <c r="N746" s="22"/>
      <c r="O746" s="22"/>
      <c r="P746" s="22"/>
      <c r="Q746" s="22"/>
      <c r="R746" s="22"/>
      <c r="S746" s="2"/>
      <c r="T746" s="2"/>
      <c r="U746" s="2"/>
      <c r="V746" s="2"/>
      <c r="W746" s="2"/>
      <c r="X746" s="2"/>
      <c r="Y746" s="2"/>
      <c r="Z746" s="2"/>
    </row>
    <row r="747" spans="2:26" ht="13.8" hidden="1" x14ac:dyDescent="0.25">
      <c r="B747" s="3"/>
      <c r="C747" s="22"/>
      <c r="D747" s="22"/>
      <c r="E747" s="22"/>
      <c r="F747" s="22"/>
      <c r="G747" s="22"/>
      <c r="H747" s="22"/>
      <c r="I747" s="23"/>
      <c r="J747" s="22"/>
      <c r="K747" s="22"/>
      <c r="L747" s="22"/>
      <c r="M747" s="22"/>
      <c r="N747" s="22"/>
      <c r="O747" s="22"/>
      <c r="P747" s="22"/>
      <c r="Q747" s="22"/>
      <c r="R747" s="22"/>
      <c r="S747" s="2"/>
      <c r="T747" s="2"/>
      <c r="U747" s="2"/>
      <c r="V747" s="2"/>
      <c r="W747" s="2"/>
      <c r="X747" s="2"/>
      <c r="Y747" s="2"/>
      <c r="Z747" s="2"/>
    </row>
    <row r="748" spans="2:26" ht="13.8" hidden="1" x14ac:dyDescent="0.25">
      <c r="B748" s="3"/>
      <c r="C748" s="22"/>
      <c r="D748" s="22"/>
      <c r="E748" s="22"/>
      <c r="F748" s="22"/>
      <c r="G748" s="22"/>
      <c r="H748" s="22"/>
      <c r="I748" s="23"/>
      <c r="J748" s="22"/>
      <c r="K748" s="22"/>
      <c r="L748" s="22"/>
      <c r="M748" s="22"/>
      <c r="N748" s="22"/>
      <c r="O748" s="22"/>
      <c r="P748" s="22"/>
      <c r="Q748" s="22"/>
      <c r="R748" s="22"/>
      <c r="S748" s="2"/>
      <c r="T748" s="2"/>
      <c r="U748" s="2"/>
      <c r="V748" s="2"/>
      <c r="W748" s="2"/>
      <c r="X748" s="2"/>
      <c r="Y748" s="2"/>
      <c r="Z748" s="2"/>
    </row>
    <row r="749" spans="2:26" ht="13.8" hidden="1" x14ac:dyDescent="0.25">
      <c r="B749" s="3"/>
      <c r="C749" s="22"/>
      <c r="D749" s="22"/>
      <c r="E749" s="22"/>
      <c r="F749" s="22"/>
      <c r="G749" s="22"/>
      <c r="H749" s="22"/>
      <c r="I749" s="23"/>
      <c r="J749" s="22"/>
      <c r="K749" s="22"/>
      <c r="L749" s="22"/>
      <c r="M749" s="22"/>
      <c r="N749" s="22"/>
      <c r="O749" s="22"/>
      <c r="P749" s="22"/>
      <c r="Q749" s="22"/>
      <c r="R749" s="22"/>
      <c r="S749" s="2"/>
      <c r="T749" s="2"/>
      <c r="U749" s="2"/>
      <c r="V749" s="2"/>
      <c r="W749" s="2"/>
      <c r="X749" s="2"/>
      <c r="Y749" s="2"/>
      <c r="Z749" s="2"/>
    </row>
    <row r="750" spans="2:26" ht="13.8" hidden="1" x14ac:dyDescent="0.25">
      <c r="B750" s="3"/>
      <c r="C750" s="22"/>
      <c r="D750" s="22"/>
      <c r="E750" s="22"/>
      <c r="F750" s="22"/>
      <c r="G750" s="22"/>
      <c r="H750" s="22"/>
      <c r="I750" s="23"/>
      <c r="J750" s="22"/>
      <c r="K750" s="22"/>
      <c r="L750" s="22"/>
      <c r="M750" s="22"/>
      <c r="N750" s="22"/>
      <c r="O750" s="22"/>
      <c r="P750" s="22"/>
      <c r="Q750" s="22"/>
      <c r="R750" s="22"/>
      <c r="S750" s="2"/>
      <c r="T750" s="2"/>
      <c r="U750" s="2"/>
      <c r="V750" s="2"/>
      <c r="W750" s="2"/>
      <c r="X750" s="2"/>
      <c r="Y750" s="2"/>
      <c r="Z750" s="2"/>
    </row>
    <row r="751" spans="2:26" ht="13.8" hidden="1" x14ac:dyDescent="0.25">
      <c r="B751" s="3"/>
      <c r="C751" s="22"/>
      <c r="D751" s="22"/>
      <c r="E751" s="22"/>
      <c r="F751" s="22"/>
      <c r="G751" s="22"/>
      <c r="H751" s="22"/>
      <c r="I751" s="23"/>
      <c r="J751" s="22"/>
      <c r="K751" s="22"/>
      <c r="L751" s="22"/>
      <c r="M751" s="22"/>
      <c r="N751" s="22"/>
      <c r="O751" s="22"/>
      <c r="P751" s="22"/>
      <c r="Q751" s="22"/>
      <c r="R751" s="22"/>
      <c r="S751" s="2"/>
      <c r="T751" s="2"/>
      <c r="U751" s="2"/>
      <c r="V751" s="2"/>
      <c r="W751" s="2"/>
      <c r="X751" s="2"/>
      <c r="Y751" s="2"/>
      <c r="Z751" s="2"/>
    </row>
    <row r="752" spans="2:26" ht="13.8" hidden="1" x14ac:dyDescent="0.25">
      <c r="B752" s="3"/>
      <c r="C752" s="22"/>
      <c r="D752" s="22"/>
      <c r="E752" s="22"/>
      <c r="F752" s="22"/>
      <c r="G752" s="22"/>
      <c r="H752" s="22"/>
      <c r="I752" s="23"/>
      <c r="J752" s="22"/>
      <c r="K752" s="22"/>
      <c r="L752" s="22"/>
      <c r="M752" s="22"/>
      <c r="N752" s="22"/>
      <c r="O752" s="22"/>
      <c r="P752" s="22"/>
      <c r="Q752" s="22"/>
      <c r="R752" s="22"/>
      <c r="S752" s="2"/>
      <c r="T752" s="2"/>
      <c r="U752" s="2"/>
      <c r="V752" s="2"/>
      <c r="W752" s="2"/>
      <c r="X752" s="2"/>
      <c r="Y752" s="2"/>
      <c r="Z752" s="2"/>
    </row>
    <row r="753" spans="2:26" ht="13.8" hidden="1" x14ac:dyDescent="0.25">
      <c r="B753" s="3"/>
      <c r="C753" s="22"/>
      <c r="D753" s="22"/>
      <c r="E753" s="22"/>
      <c r="F753" s="22"/>
      <c r="G753" s="22"/>
      <c r="H753" s="22"/>
      <c r="I753" s="23"/>
      <c r="J753" s="22"/>
      <c r="K753" s="22"/>
      <c r="L753" s="22"/>
      <c r="M753" s="22"/>
      <c r="N753" s="22"/>
      <c r="O753" s="22"/>
      <c r="P753" s="22"/>
      <c r="Q753" s="22"/>
      <c r="R753" s="22"/>
      <c r="S753" s="2"/>
      <c r="T753" s="2"/>
      <c r="U753" s="2"/>
      <c r="V753" s="2"/>
      <c r="W753" s="2"/>
      <c r="X753" s="2"/>
      <c r="Y753" s="2"/>
      <c r="Z753" s="2"/>
    </row>
    <row r="754" spans="2:26" ht="13.8" hidden="1" x14ac:dyDescent="0.25">
      <c r="B754" s="3"/>
      <c r="C754" s="22"/>
      <c r="D754" s="22"/>
      <c r="E754" s="22"/>
      <c r="F754" s="22"/>
      <c r="G754" s="22"/>
      <c r="H754" s="22"/>
      <c r="I754" s="23"/>
      <c r="J754" s="22"/>
      <c r="K754" s="22"/>
      <c r="L754" s="22"/>
      <c r="M754" s="22"/>
      <c r="N754" s="22"/>
      <c r="O754" s="22"/>
      <c r="P754" s="22"/>
      <c r="Q754" s="22"/>
      <c r="R754" s="22"/>
      <c r="S754" s="2"/>
      <c r="T754" s="2"/>
      <c r="U754" s="2"/>
      <c r="V754" s="2"/>
      <c r="W754" s="2"/>
      <c r="X754" s="2"/>
      <c r="Y754" s="2"/>
      <c r="Z754" s="2"/>
    </row>
    <row r="755" spans="2:26" ht="13.8" hidden="1" x14ac:dyDescent="0.25">
      <c r="B755" s="3"/>
      <c r="C755" s="22"/>
      <c r="D755" s="22"/>
      <c r="E755" s="22"/>
      <c r="F755" s="22"/>
      <c r="G755" s="22"/>
      <c r="H755" s="22"/>
      <c r="I755" s="23"/>
      <c r="J755" s="22"/>
      <c r="K755" s="22"/>
      <c r="L755" s="22"/>
      <c r="M755" s="22"/>
      <c r="N755" s="22"/>
      <c r="O755" s="22"/>
      <c r="P755" s="22"/>
      <c r="Q755" s="22"/>
      <c r="R755" s="22"/>
      <c r="S755" s="2"/>
      <c r="T755" s="2"/>
      <c r="U755" s="2"/>
      <c r="V755" s="2"/>
      <c r="W755" s="2"/>
      <c r="X755" s="2"/>
      <c r="Y755" s="2"/>
      <c r="Z755" s="2"/>
    </row>
    <row r="756" spans="2:26" ht="13.8" hidden="1" x14ac:dyDescent="0.25">
      <c r="B756" s="3"/>
      <c r="C756" s="22"/>
      <c r="D756" s="22"/>
      <c r="E756" s="22"/>
      <c r="F756" s="22"/>
      <c r="G756" s="22"/>
      <c r="H756" s="22"/>
      <c r="I756" s="23"/>
      <c r="J756" s="22"/>
      <c r="K756" s="22"/>
      <c r="L756" s="22"/>
      <c r="M756" s="22"/>
      <c r="N756" s="22"/>
      <c r="O756" s="22"/>
      <c r="P756" s="22"/>
      <c r="Q756" s="22"/>
      <c r="R756" s="22"/>
      <c r="S756" s="2"/>
      <c r="T756" s="2"/>
      <c r="U756" s="2"/>
      <c r="V756" s="2"/>
      <c r="W756" s="2"/>
      <c r="X756" s="2"/>
      <c r="Y756" s="2"/>
      <c r="Z756" s="2"/>
    </row>
    <row r="757" spans="2:26" ht="13.8" hidden="1" x14ac:dyDescent="0.25">
      <c r="B757" s="3"/>
      <c r="C757" s="22"/>
      <c r="D757" s="22"/>
      <c r="E757" s="22"/>
      <c r="F757" s="22"/>
      <c r="G757" s="22"/>
      <c r="H757" s="22"/>
      <c r="I757" s="23"/>
      <c r="J757" s="22"/>
      <c r="K757" s="22"/>
      <c r="L757" s="22"/>
      <c r="M757" s="22"/>
      <c r="N757" s="22"/>
      <c r="O757" s="22"/>
      <c r="P757" s="22"/>
      <c r="Q757" s="22"/>
      <c r="R757" s="22"/>
      <c r="S757" s="2"/>
      <c r="T757" s="2"/>
      <c r="U757" s="2"/>
      <c r="V757" s="2"/>
      <c r="W757" s="2"/>
      <c r="X757" s="2"/>
      <c r="Y757" s="2"/>
      <c r="Z757" s="2"/>
    </row>
    <row r="758" spans="2:26" ht="13.8" hidden="1" x14ac:dyDescent="0.25">
      <c r="B758" s="3"/>
      <c r="C758" s="22"/>
      <c r="D758" s="22"/>
      <c r="E758" s="22"/>
      <c r="F758" s="22"/>
      <c r="G758" s="22"/>
      <c r="H758" s="22"/>
      <c r="I758" s="23"/>
      <c r="J758" s="22"/>
      <c r="K758" s="22"/>
      <c r="L758" s="22"/>
      <c r="M758" s="22"/>
      <c r="N758" s="22"/>
      <c r="O758" s="22"/>
      <c r="P758" s="22"/>
      <c r="Q758" s="22"/>
      <c r="R758" s="22"/>
      <c r="S758" s="2"/>
      <c r="T758" s="2"/>
      <c r="U758" s="2"/>
      <c r="V758" s="2"/>
      <c r="W758" s="2"/>
      <c r="X758" s="2"/>
      <c r="Y758" s="2"/>
      <c r="Z758" s="2"/>
    </row>
    <row r="759" spans="2:26" ht="13.8" hidden="1" x14ac:dyDescent="0.25">
      <c r="B759" s="3"/>
      <c r="C759" s="22"/>
      <c r="D759" s="22"/>
      <c r="E759" s="22"/>
      <c r="F759" s="22"/>
      <c r="G759" s="22"/>
      <c r="H759" s="22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"/>
      <c r="T759" s="2"/>
      <c r="U759" s="2"/>
      <c r="V759" s="2"/>
      <c r="W759" s="2"/>
      <c r="X759" s="2"/>
      <c r="Y759" s="2"/>
      <c r="Z759" s="2"/>
    </row>
    <row r="760" spans="2:26" ht="13.8" hidden="1" x14ac:dyDescent="0.25">
      <c r="B760" s="3"/>
      <c r="C760" s="22"/>
      <c r="D760" s="22"/>
      <c r="E760" s="22"/>
      <c r="F760" s="22"/>
      <c r="G760" s="22"/>
      <c r="H760" s="22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"/>
      <c r="T760" s="2"/>
      <c r="U760" s="2"/>
      <c r="V760" s="2"/>
      <c r="W760" s="2"/>
      <c r="X760" s="2"/>
      <c r="Y760" s="2"/>
      <c r="Z760" s="2"/>
    </row>
    <row r="761" spans="2:26" ht="13.8" hidden="1" x14ac:dyDescent="0.25">
      <c r="B761" s="3"/>
      <c r="C761" s="22"/>
      <c r="D761" s="22"/>
      <c r="E761" s="22"/>
      <c r="F761" s="22"/>
      <c r="G761" s="22"/>
      <c r="H761" s="22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"/>
      <c r="T761" s="2"/>
      <c r="U761" s="2"/>
      <c r="V761" s="2"/>
      <c r="W761" s="2"/>
      <c r="X761" s="2"/>
      <c r="Y761" s="2"/>
      <c r="Z761" s="2"/>
    </row>
    <row r="762" spans="2:26" ht="13.8" hidden="1" x14ac:dyDescent="0.25">
      <c r="B762" s="3"/>
      <c r="C762" s="22"/>
      <c r="D762" s="22"/>
      <c r="E762" s="22"/>
      <c r="F762" s="22"/>
      <c r="G762" s="22"/>
      <c r="H762" s="22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"/>
      <c r="T762" s="2"/>
      <c r="U762" s="2"/>
      <c r="V762" s="2"/>
      <c r="W762" s="2"/>
      <c r="X762" s="2"/>
      <c r="Y762" s="2"/>
      <c r="Z762" s="2"/>
    </row>
    <row r="763" spans="2:26" ht="13.8" hidden="1" x14ac:dyDescent="0.25">
      <c r="B763" s="3"/>
      <c r="C763" s="22"/>
      <c r="D763" s="22"/>
      <c r="E763" s="22"/>
      <c r="F763" s="22"/>
      <c r="G763" s="22"/>
      <c r="H763" s="22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"/>
      <c r="T763" s="2"/>
      <c r="U763" s="2"/>
      <c r="V763" s="2"/>
      <c r="W763" s="2"/>
      <c r="X763" s="2"/>
      <c r="Y763" s="2"/>
      <c r="Z763" s="2"/>
    </row>
    <row r="764" spans="2:26" ht="13.8" hidden="1" x14ac:dyDescent="0.25">
      <c r="B764" s="3"/>
      <c r="C764" s="22"/>
      <c r="D764" s="22"/>
      <c r="E764" s="22"/>
      <c r="F764" s="22"/>
      <c r="G764" s="22"/>
      <c r="H764" s="22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"/>
      <c r="T764" s="2"/>
      <c r="U764" s="2"/>
      <c r="V764" s="2"/>
      <c r="W764" s="2"/>
      <c r="X764" s="2"/>
      <c r="Y764" s="2"/>
      <c r="Z764" s="2"/>
    </row>
    <row r="765" spans="2:26" ht="13.8" hidden="1" x14ac:dyDescent="0.25">
      <c r="B765" s="3"/>
      <c r="C765" s="22"/>
      <c r="D765" s="22"/>
      <c r="E765" s="22"/>
      <c r="F765" s="22"/>
      <c r="G765" s="22"/>
      <c r="H765" s="22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"/>
      <c r="T765" s="2"/>
      <c r="U765" s="2"/>
      <c r="V765" s="2"/>
      <c r="W765" s="2"/>
      <c r="X765" s="2"/>
      <c r="Y765" s="2"/>
      <c r="Z765" s="2"/>
    </row>
    <row r="766" spans="2:26" ht="13.8" hidden="1" x14ac:dyDescent="0.25">
      <c r="B766" s="3"/>
      <c r="C766" s="22"/>
      <c r="D766" s="22"/>
      <c r="E766" s="22"/>
      <c r="F766" s="22"/>
      <c r="G766" s="22"/>
      <c r="H766" s="22"/>
      <c r="I766" s="23"/>
      <c r="J766" s="22"/>
      <c r="K766" s="22"/>
      <c r="L766" s="22"/>
      <c r="M766" s="22"/>
      <c r="N766" s="22"/>
      <c r="O766" s="22"/>
      <c r="P766" s="22"/>
      <c r="Q766" s="22"/>
      <c r="R766" s="22"/>
      <c r="S766" s="2"/>
      <c r="T766" s="2"/>
      <c r="U766" s="2"/>
      <c r="V766" s="2"/>
      <c r="W766" s="2"/>
      <c r="X766" s="2"/>
      <c r="Y766" s="2"/>
      <c r="Z766" s="2"/>
    </row>
    <row r="767" spans="2:26" ht="13.8" hidden="1" x14ac:dyDescent="0.25">
      <c r="B767" s="3"/>
      <c r="C767" s="22"/>
      <c r="D767" s="22"/>
      <c r="E767" s="22"/>
      <c r="F767" s="22"/>
      <c r="G767" s="22"/>
      <c r="H767" s="22"/>
      <c r="I767" s="23"/>
      <c r="J767" s="22"/>
      <c r="K767" s="22"/>
      <c r="L767" s="22"/>
      <c r="M767" s="22"/>
      <c r="N767" s="22"/>
      <c r="O767" s="22"/>
      <c r="P767" s="22"/>
      <c r="Q767" s="22"/>
      <c r="R767" s="22"/>
      <c r="S767" s="2"/>
      <c r="T767" s="2"/>
      <c r="U767" s="2"/>
      <c r="V767" s="2"/>
      <c r="W767" s="2"/>
      <c r="X767" s="2"/>
      <c r="Y767" s="2"/>
      <c r="Z767" s="2"/>
    </row>
    <row r="768" spans="2:26" ht="13.8" hidden="1" x14ac:dyDescent="0.25">
      <c r="B768" s="3"/>
      <c r="C768" s="22"/>
      <c r="D768" s="22"/>
      <c r="E768" s="22"/>
      <c r="F768" s="22"/>
      <c r="G768" s="22"/>
      <c r="H768" s="22"/>
      <c r="I768" s="23"/>
      <c r="J768" s="22"/>
      <c r="K768" s="22"/>
      <c r="L768" s="22"/>
      <c r="M768" s="22"/>
      <c r="N768" s="22"/>
      <c r="O768" s="22"/>
      <c r="P768" s="22"/>
      <c r="Q768" s="22"/>
      <c r="R768" s="22"/>
      <c r="S768" s="2"/>
      <c r="T768" s="2"/>
      <c r="U768" s="2"/>
      <c r="V768" s="2"/>
      <c r="W768" s="2"/>
      <c r="X768" s="2"/>
      <c r="Y768" s="2"/>
      <c r="Z768" s="2"/>
    </row>
    <row r="769" spans="2:26" ht="13.8" hidden="1" x14ac:dyDescent="0.25">
      <c r="B769" s="3"/>
      <c r="C769" s="22"/>
      <c r="D769" s="22"/>
      <c r="E769" s="22"/>
      <c r="F769" s="22"/>
      <c r="G769" s="22"/>
      <c r="H769" s="22"/>
      <c r="I769" s="23"/>
      <c r="J769" s="22"/>
      <c r="K769" s="22"/>
      <c r="L769" s="22"/>
      <c r="M769" s="22"/>
      <c r="N769" s="22"/>
      <c r="O769" s="22"/>
      <c r="P769" s="22"/>
      <c r="Q769" s="22"/>
      <c r="R769" s="22"/>
      <c r="S769" s="2"/>
      <c r="T769" s="2"/>
      <c r="U769" s="2"/>
      <c r="V769" s="2"/>
      <c r="W769" s="2"/>
      <c r="X769" s="2"/>
      <c r="Y769" s="2"/>
      <c r="Z769" s="2"/>
    </row>
    <row r="770" spans="2:26" ht="13.8" hidden="1" x14ac:dyDescent="0.25">
      <c r="B770" s="3"/>
      <c r="C770" s="22"/>
      <c r="D770" s="22"/>
      <c r="E770" s="22"/>
      <c r="F770" s="22"/>
      <c r="G770" s="22"/>
      <c r="H770" s="22"/>
      <c r="I770" s="23"/>
      <c r="J770" s="22"/>
      <c r="K770" s="22"/>
      <c r="L770" s="22"/>
      <c r="M770" s="22"/>
      <c r="N770" s="22"/>
      <c r="O770" s="22"/>
      <c r="P770" s="22"/>
      <c r="Q770" s="22"/>
      <c r="R770" s="22"/>
      <c r="S770" s="2"/>
      <c r="T770" s="2"/>
      <c r="U770" s="2"/>
      <c r="V770" s="2"/>
      <c r="W770" s="2"/>
      <c r="X770" s="2"/>
      <c r="Y770" s="2"/>
      <c r="Z770" s="2"/>
    </row>
    <row r="771" spans="2:26" ht="13.8" hidden="1" x14ac:dyDescent="0.25">
      <c r="B771" s="3"/>
      <c r="C771" s="22"/>
      <c r="D771" s="22"/>
      <c r="E771" s="22"/>
      <c r="F771" s="22"/>
      <c r="G771" s="22"/>
      <c r="H771" s="22"/>
      <c r="I771" s="23"/>
      <c r="J771" s="22"/>
      <c r="K771" s="22"/>
      <c r="L771" s="22"/>
      <c r="M771" s="22"/>
      <c r="N771" s="22"/>
      <c r="O771" s="22"/>
      <c r="P771" s="22"/>
      <c r="Q771" s="22"/>
      <c r="R771" s="22"/>
      <c r="S771" s="2"/>
      <c r="T771" s="2"/>
      <c r="U771" s="2"/>
      <c r="V771" s="2"/>
      <c r="W771" s="2"/>
      <c r="X771" s="2"/>
      <c r="Y771" s="2"/>
      <c r="Z771" s="2"/>
    </row>
    <row r="772" spans="2:26" ht="13.8" hidden="1" x14ac:dyDescent="0.25">
      <c r="B772" s="3"/>
      <c r="C772" s="22"/>
      <c r="D772" s="22"/>
      <c r="E772" s="22"/>
      <c r="F772" s="22"/>
      <c r="G772" s="22"/>
      <c r="H772" s="22"/>
      <c r="I772" s="23"/>
      <c r="J772" s="22"/>
      <c r="K772" s="22"/>
      <c r="L772" s="22"/>
      <c r="M772" s="22"/>
      <c r="N772" s="22"/>
      <c r="O772" s="22"/>
      <c r="P772" s="22"/>
      <c r="Q772" s="22"/>
      <c r="R772" s="22"/>
      <c r="S772" s="2"/>
      <c r="T772" s="2"/>
      <c r="U772" s="2"/>
      <c r="V772" s="2"/>
      <c r="W772" s="2"/>
      <c r="X772" s="2"/>
      <c r="Y772" s="2"/>
      <c r="Z772" s="2"/>
    </row>
    <row r="773" spans="2:26" ht="13.8" hidden="1" x14ac:dyDescent="0.25">
      <c r="B773" s="3"/>
      <c r="C773" s="22"/>
      <c r="D773" s="22"/>
      <c r="E773" s="22"/>
      <c r="F773" s="22"/>
      <c r="G773" s="22"/>
      <c r="H773" s="22"/>
      <c r="I773" s="23"/>
      <c r="J773" s="22"/>
      <c r="K773" s="22"/>
      <c r="L773" s="22"/>
      <c r="M773" s="22"/>
      <c r="N773" s="22"/>
      <c r="O773" s="22"/>
      <c r="P773" s="22"/>
      <c r="Q773" s="22"/>
      <c r="R773" s="22"/>
      <c r="S773" s="2"/>
      <c r="T773" s="2"/>
      <c r="U773" s="2"/>
      <c r="V773" s="2"/>
      <c r="W773" s="2"/>
      <c r="X773" s="2"/>
      <c r="Y773" s="2"/>
      <c r="Z773" s="2"/>
    </row>
    <row r="774" spans="2:26" ht="13.8" hidden="1" x14ac:dyDescent="0.25">
      <c r="B774" s="3"/>
      <c r="C774" s="22"/>
      <c r="D774" s="22"/>
      <c r="E774" s="22"/>
      <c r="F774" s="22"/>
      <c r="G774" s="22"/>
      <c r="H774" s="22"/>
      <c r="I774" s="23"/>
      <c r="J774" s="22"/>
      <c r="K774" s="22"/>
      <c r="L774" s="22"/>
      <c r="M774" s="22"/>
      <c r="N774" s="22"/>
      <c r="O774" s="22"/>
      <c r="P774" s="22"/>
      <c r="Q774" s="22"/>
      <c r="R774" s="22"/>
      <c r="S774" s="2"/>
      <c r="T774" s="2"/>
      <c r="U774" s="2"/>
      <c r="V774" s="2"/>
      <c r="W774" s="2"/>
      <c r="X774" s="2"/>
      <c r="Y774" s="2"/>
      <c r="Z774" s="2"/>
    </row>
    <row r="775" spans="2:26" ht="13.8" hidden="1" x14ac:dyDescent="0.25">
      <c r="B775" s="3"/>
      <c r="C775" s="22"/>
      <c r="D775" s="22"/>
      <c r="E775" s="22"/>
      <c r="F775" s="22"/>
      <c r="G775" s="22"/>
      <c r="H775" s="22"/>
      <c r="I775" s="23"/>
      <c r="J775" s="22"/>
      <c r="K775" s="22"/>
      <c r="L775" s="22"/>
      <c r="M775" s="22"/>
      <c r="N775" s="22"/>
      <c r="O775" s="22"/>
      <c r="P775" s="22"/>
      <c r="Q775" s="22"/>
      <c r="R775" s="22"/>
      <c r="S775" s="2"/>
      <c r="T775" s="2"/>
      <c r="U775" s="2"/>
      <c r="V775" s="2"/>
      <c r="W775" s="2"/>
      <c r="X775" s="2"/>
      <c r="Y775" s="2"/>
      <c r="Z775" s="2"/>
    </row>
    <row r="776" spans="2:26" ht="13.8" hidden="1" x14ac:dyDescent="0.25">
      <c r="B776" s="3"/>
      <c r="C776" s="22"/>
      <c r="D776" s="22"/>
      <c r="E776" s="22"/>
      <c r="F776" s="22"/>
      <c r="G776" s="22"/>
      <c r="H776" s="22"/>
      <c r="I776" s="23"/>
      <c r="J776" s="22"/>
      <c r="K776" s="22"/>
      <c r="L776" s="22"/>
      <c r="M776" s="22"/>
      <c r="N776" s="22"/>
      <c r="O776" s="22"/>
      <c r="P776" s="22"/>
      <c r="Q776" s="22"/>
      <c r="R776" s="22"/>
      <c r="S776" s="2"/>
      <c r="T776" s="2"/>
      <c r="U776" s="2"/>
      <c r="V776" s="2"/>
      <c r="W776" s="2"/>
      <c r="X776" s="2"/>
      <c r="Y776" s="2"/>
      <c r="Z776" s="2"/>
    </row>
    <row r="777" spans="2:26" ht="13.8" hidden="1" x14ac:dyDescent="0.25">
      <c r="B777" s="3"/>
      <c r="C777" s="22"/>
      <c r="D777" s="22"/>
      <c r="E777" s="22"/>
      <c r="F777" s="22"/>
      <c r="G777" s="22"/>
      <c r="H777" s="22"/>
      <c r="I777" s="23"/>
      <c r="J777" s="22"/>
      <c r="K777" s="22"/>
      <c r="L777" s="22"/>
      <c r="M777" s="22"/>
      <c r="N777" s="22"/>
      <c r="O777" s="22"/>
      <c r="P777" s="22"/>
      <c r="Q777" s="22"/>
      <c r="R777" s="22"/>
      <c r="S777" s="2"/>
      <c r="T777" s="2"/>
      <c r="U777" s="2"/>
      <c r="V777" s="2"/>
      <c r="W777" s="2"/>
      <c r="X777" s="2"/>
      <c r="Y777" s="2"/>
      <c r="Z777" s="2"/>
    </row>
    <row r="778" spans="2:26" ht="13.8" hidden="1" x14ac:dyDescent="0.25">
      <c r="B778" s="3"/>
      <c r="C778" s="22"/>
      <c r="D778" s="22"/>
      <c r="E778" s="22"/>
      <c r="F778" s="22"/>
      <c r="G778" s="22"/>
      <c r="H778" s="22"/>
      <c r="I778" s="23"/>
      <c r="J778" s="22"/>
      <c r="K778" s="22"/>
      <c r="L778" s="22"/>
      <c r="M778" s="22"/>
      <c r="N778" s="22"/>
      <c r="O778" s="22"/>
      <c r="P778" s="22"/>
      <c r="Q778" s="22"/>
      <c r="R778" s="22"/>
      <c r="S778" s="2"/>
      <c r="T778" s="2"/>
      <c r="U778" s="2"/>
      <c r="V778" s="2"/>
      <c r="W778" s="2"/>
      <c r="X778" s="2"/>
      <c r="Y778" s="2"/>
      <c r="Z778" s="2"/>
    </row>
    <row r="779" spans="2:26" ht="13.8" hidden="1" x14ac:dyDescent="0.25">
      <c r="B779" s="3"/>
      <c r="C779" s="22"/>
      <c r="D779" s="22"/>
      <c r="E779" s="22"/>
      <c r="F779" s="22"/>
      <c r="G779" s="22"/>
      <c r="H779" s="22"/>
      <c r="I779" s="23"/>
      <c r="J779" s="22"/>
      <c r="K779" s="22"/>
      <c r="L779" s="22"/>
      <c r="M779" s="22"/>
      <c r="N779" s="22"/>
      <c r="O779" s="22"/>
      <c r="P779" s="22"/>
      <c r="Q779" s="22"/>
      <c r="R779" s="22"/>
      <c r="S779" s="2"/>
      <c r="T779" s="2"/>
      <c r="U779" s="2"/>
      <c r="V779" s="2"/>
      <c r="W779" s="2"/>
      <c r="X779" s="2"/>
      <c r="Y779" s="2"/>
      <c r="Z779" s="2"/>
    </row>
    <row r="780" spans="2:26" ht="13.8" hidden="1" x14ac:dyDescent="0.25">
      <c r="B780" s="3"/>
      <c r="C780" s="22"/>
      <c r="D780" s="22"/>
      <c r="E780" s="22"/>
      <c r="F780" s="22"/>
      <c r="G780" s="22"/>
      <c r="H780" s="22"/>
      <c r="I780" s="23"/>
      <c r="J780" s="22"/>
      <c r="K780" s="22"/>
      <c r="L780" s="22"/>
      <c r="M780" s="22"/>
      <c r="N780" s="22"/>
      <c r="O780" s="22"/>
      <c r="P780" s="22"/>
      <c r="Q780" s="22"/>
      <c r="R780" s="22"/>
      <c r="S780" s="2"/>
      <c r="T780" s="2"/>
      <c r="U780" s="2"/>
      <c r="V780" s="2"/>
      <c r="W780" s="2"/>
      <c r="X780" s="2"/>
      <c r="Y780" s="2"/>
      <c r="Z780" s="2"/>
    </row>
    <row r="781" spans="2:26" ht="13.8" hidden="1" x14ac:dyDescent="0.25">
      <c r="B781" s="3"/>
      <c r="C781" s="22"/>
      <c r="D781" s="22"/>
      <c r="E781" s="22"/>
      <c r="F781" s="22"/>
      <c r="G781" s="22"/>
      <c r="H781" s="22"/>
      <c r="I781" s="23"/>
      <c r="J781" s="22"/>
      <c r="K781" s="22"/>
      <c r="L781" s="22"/>
      <c r="M781" s="22"/>
      <c r="N781" s="22"/>
      <c r="O781" s="22"/>
      <c r="P781" s="22"/>
      <c r="Q781" s="22"/>
      <c r="R781" s="22"/>
      <c r="S781" s="2"/>
      <c r="T781" s="2"/>
      <c r="U781" s="2"/>
      <c r="V781" s="2"/>
      <c r="W781" s="2"/>
      <c r="X781" s="2"/>
      <c r="Y781" s="2"/>
      <c r="Z781" s="2"/>
    </row>
    <row r="782" spans="2:26" ht="13.8" hidden="1" x14ac:dyDescent="0.25">
      <c r="B782" s="3"/>
      <c r="C782" s="22"/>
      <c r="D782" s="22"/>
      <c r="E782" s="22"/>
      <c r="F782" s="22"/>
      <c r="G782" s="22"/>
      <c r="H782" s="22"/>
      <c r="I782" s="23"/>
      <c r="J782" s="22"/>
      <c r="K782" s="22"/>
      <c r="L782" s="22"/>
      <c r="M782" s="22"/>
      <c r="N782" s="22"/>
      <c r="O782" s="22"/>
      <c r="P782" s="22"/>
      <c r="Q782" s="22"/>
      <c r="R782" s="22"/>
      <c r="S782" s="2"/>
      <c r="T782" s="2"/>
      <c r="U782" s="2"/>
      <c r="V782" s="2"/>
      <c r="W782" s="2"/>
      <c r="X782" s="2"/>
      <c r="Y782" s="2"/>
      <c r="Z782" s="2"/>
    </row>
    <row r="783" spans="2:26" ht="13.8" hidden="1" x14ac:dyDescent="0.25">
      <c r="B783" s="3"/>
      <c r="C783" s="22"/>
      <c r="D783" s="22"/>
      <c r="E783" s="22"/>
      <c r="F783" s="22"/>
      <c r="G783" s="22"/>
      <c r="H783" s="22"/>
      <c r="I783" s="23"/>
      <c r="J783" s="22"/>
      <c r="K783" s="22"/>
      <c r="L783" s="22"/>
      <c r="M783" s="22"/>
      <c r="N783" s="22"/>
      <c r="O783" s="22"/>
      <c r="P783" s="22"/>
      <c r="Q783" s="22"/>
      <c r="R783" s="22"/>
      <c r="S783" s="2"/>
      <c r="T783" s="2"/>
      <c r="U783" s="2"/>
      <c r="V783" s="2"/>
      <c r="W783" s="2"/>
      <c r="X783" s="2"/>
      <c r="Y783" s="2"/>
      <c r="Z783" s="2"/>
    </row>
    <row r="784" spans="2:26" ht="13.8" hidden="1" x14ac:dyDescent="0.25">
      <c r="B784" s="3"/>
      <c r="C784" s="22"/>
      <c r="D784" s="22"/>
      <c r="E784" s="22"/>
      <c r="F784" s="22"/>
      <c r="G784" s="22"/>
      <c r="H784" s="22"/>
      <c r="I784" s="23"/>
      <c r="J784" s="22"/>
      <c r="K784" s="22"/>
      <c r="L784" s="22"/>
      <c r="M784" s="22"/>
      <c r="N784" s="22"/>
      <c r="O784" s="22"/>
      <c r="P784" s="22"/>
      <c r="Q784" s="22"/>
      <c r="R784" s="22"/>
      <c r="S784" s="2"/>
      <c r="T784" s="2"/>
      <c r="U784" s="2"/>
      <c r="V784" s="2"/>
      <c r="W784" s="2"/>
      <c r="X784" s="2"/>
      <c r="Y784" s="2"/>
      <c r="Z784" s="2"/>
    </row>
    <row r="785" spans="2:26" ht="13.8" hidden="1" x14ac:dyDescent="0.25">
      <c r="B785" s="3"/>
      <c r="C785" s="22"/>
      <c r="D785" s="22"/>
      <c r="E785" s="22"/>
      <c r="F785" s="22"/>
      <c r="G785" s="22"/>
      <c r="H785" s="22"/>
      <c r="I785" s="23"/>
      <c r="J785" s="22"/>
      <c r="K785" s="22"/>
      <c r="L785" s="22"/>
      <c r="M785" s="22"/>
      <c r="N785" s="22"/>
      <c r="O785" s="22"/>
      <c r="P785" s="22"/>
      <c r="Q785" s="22"/>
      <c r="R785" s="22"/>
      <c r="S785" s="2"/>
      <c r="T785" s="2"/>
      <c r="U785" s="2"/>
      <c r="V785" s="2"/>
      <c r="W785" s="2"/>
      <c r="X785" s="2"/>
      <c r="Y785" s="2"/>
      <c r="Z785" s="2"/>
    </row>
    <row r="786" spans="2:26" ht="13.8" hidden="1" x14ac:dyDescent="0.25">
      <c r="B786" s="3"/>
      <c r="C786" s="22"/>
      <c r="D786" s="22"/>
      <c r="E786" s="22"/>
      <c r="F786" s="22"/>
      <c r="G786" s="22"/>
      <c r="H786" s="22"/>
      <c r="I786" s="23"/>
      <c r="J786" s="22"/>
      <c r="K786" s="22"/>
      <c r="L786" s="22"/>
      <c r="M786" s="22"/>
      <c r="N786" s="22"/>
      <c r="O786" s="22"/>
      <c r="P786" s="22"/>
      <c r="Q786" s="22"/>
      <c r="R786" s="22"/>
      <c r="S786" s="2"/>
      <c r="T786" s="2"/>
      <c r="U786" s="2"/>
      <c r="V786" s="2"/>
      <c r="W786" s="2"/>
      <c r="X786" s="2"/>
      <c r="Y786" s="2"/>
      <c r="Z786" s="2"/>
    </row>
    <row r="787" spans="2:26" ht="13.8" hidden="1" x14ac:dyDescent="0.25">
      <c r="B787" s="3"/>
      <c r="C787" s="22"/>
      <c r="D787" s="22"/>
      <c r="E787" s="22"/>
      <c r="F787" s="22"/>
      <c r="G787" s="22"/>
      <c r="H787" s="22"/>
      <c r="I787" s="23"/>
      <c r="J787" s="22"/>
      <c r="K787" s="22"/>
      <c r="L787" s="22"/>
      <c r="M787" s="22"/>
      <c r="N787" s="22"/>
      <c r="O787" s="22"/>
      <c r="P787" s="22"/>
      <c r="Q787" s="22"/>
      <c r="R787" s="22"/>
      <c r="S787" s="2"/>
      <c r="T787" s="2"/>
      <c r="U787" s="2"/>
      <c r="V787" s="2"/>
      <c r="W787" s="2"/>
      <c r="X787" s="2"/>
      <c r="Y787" s="2"/>
      <c r="Z787" s="2"/>
    </row>
    <row r="788" spans="2:26" ht="13.8" hidden="1" x14ac:dyDescent="0.25">
      <c r="B788" s="3"/>
      <c r="C788" s="22"/>
      <c r="D788" s="22"/>
      <c r="E788" s="22"/>
      <c r="F788" s="22"/>
      <c r="G788" s="22"/>
      <c r="H788" s="22"/>
      <c r="I788" s="23"/>
      <c r="J788" s="22"/>
      <c r="K788" s="22"/>
      <c r="L788" s="22"/>
      <c r="M788" s="22"/>
      <c r="N788" s="22"/>
      <c r="O788" s="22"/>
      <c r="P788" s="22"/>
      <c r="Q788" s="22"/>
      <c r="R788" s="22"/>
      <c r="S788" s="2"/>
      <c r="T788" s="2"/>
      <c r="U788" s="2"/>
      <c r="V788" s="2"/>
      <c r="W788" s="2"/>
      <c r="X788" s="2"/>
      <c r="Y788" s="2"/>
      <c r="Z788" s="2"/>
    </row>
    <row r="789" spans="2:26" ht="13.8" hidden="1" x14ac:dyDescent="0.25">
      <c r="B789" s="3"/>
      <c r="C789" s="22"/>
      <c r="D789" s="22"/>
      <c r="E789" s="22"/>
      <c r="F789" s="22"/>
      <c r="G789" s="22"/>
      <c r="H789" s="22"/>
      <c r="I789" s="23"/>
      <c r="J789" s="22"/>
      <c r="K789" s="22"/>
      <c r="L789" s="22"/>
      <c r="M789" s="22"/>
      <c r="N789" s="22"/>
      <c r="O789" s="22"/>
      <c r="P789" s="22"/>
      <c r="Q789" s="22"/>
      <c r="R789" s="22"/>
      <c r="S789" s="2"/>
      <c r="T789" s="2"/>
      <c r="U789" s="2"/>
      <c r="V789" s="2"/>
      <c r="W789" s="2"/>
      <c r="X789" s="2"/>
      <c r="Y789" s="2"/>
      <c r="Z789" s="2"/>
    </row>
    <row r="790" spans="2:26" ht="13.8" hidden="1" x14ac:dyDescent="0.25">
      <c r="B790" s="3"/>
      <c r="C790" s="22"/>
      <c r="D790" s="22"/>
      <c r="E790" s="22"/>
      <c r="F790" s="22"/>
      <c r="G790" s="22"/>
      <c r="H790" s="22"/>
      <c r="I790" s="23"/>
      <c r="J790" s="22"/>
      <c r="K790" s="22"/>
      <c r="L790" s="22"/>
      <c r="M790" s="22"/>
      <c r="N790" s="22"/>
      <c r="O790" s="22"/>
      <c r="P790" s="22"/>
      <c r="Q790" s="22"/>
      <c r="R790" s="22"/>
      <c r="S790" s="2"/>
      <c r="T790" s="2"/>
      <c r="U790" s="2"/>
      <c r="V790" s="2"/>
      <c r="W790" s="2"/>
      <c r="X790" s="2"/>
      <c r="Y790" s="2"/>
      <c r="Z790" s="2"/>
    </row>
    <row r="791" spans="2:26" ht="13.8" hidden="1" x14ac:dyDescent="0.25">
      <c r="B791" s="3"/>
      <c r="C791" s="22"/>
      <c r="D791" s="22"/>
      <c r="E791" s="22"/>
      <c r="F791" s="22"/>
      <c r="G791" s="22"/>
      <c r="H791" s="22"/>
      <c r="I791" s="23"/>
      <c r="J791" s="22"/>
      <c r="K791" s="22"/>
      <c r="L791" s="22"/>
      <c r="M791" s="22"/>
      <c r="N791" s="22"/>
      <c r="O791" s="22"/>
      <c r="P791" s="22"/>
      <c r="Q791" s="22"/>
      <c r="R791" s="22"/>
      <c r="S791" s="2"/>
      <c r="T791" s="2"/>
      <c r="U791" s="2"/>
      <c r="V791" s="2"/>
      <c r="W791" s="2"/>
      <c r="X791" s="2"/>
      <c r="Y791" s="2"/>
      <c r="Z791" s="2"/>
    </row>
    <row r="792" spans="2:26" ht="13.8" hidden="1" x14ac:dyDescent="0.25">
      <c r="B792" s="3"/>
      <c r="C792" s="22"/>
      <c r="D792" s="22"/>
      <c r="E792" s="22"/>
      <c r="F792" s="22"/>
      <c r="G792" s="22"/>
      <c r="H792" s="22"/>
      <c r="I792" s="23"/>
      <c r="J792" s="22"/>
      <c r="K792" s="22"/>
      <c r="L792" s="22"/>
      <c r="M792" s="22"/>
      <c r="N792" s="22"/>
      <c r="O792" s="22"/>
      <c r="P792" s="22"/>
      <c r="Q792" s="22"/>
      <c r="R792" s="22"/>
      <c r="S792" s="2"/>
      <c r="T792" s="2"/>
      <c r="U792" s="2"/>
      <c r="V792" s="2"/>
      <c r="W792" s="2"/>
      <c r="X792" s="2"/>
      <c r="Y792" s="2"/>
      <c r="Z792" s="2"/>
    </row>
    <row r="793" spans="2:26" ht="13.8" hidden="1" x14ac:dyDescent="0.25">
      <c r="B793" s="3"/>
      <c r="C793" s="22"/>
      <c r="D793" s="22"/>
      <c r="E793" s="22"/>
      <c r="F793" s="22"/>
      <c r="G793" s="22"/>
      <c r="H793" s="22"/>
      <c r="I793" s="23"/>
      <c r="J793" s="22"/>
      <c r="K793" s="22"/>
      <c r="L793" s="22"/>
      <c r="M793" s="22"/>
      <c r="N793" s="22"/>
      <c r="O793" s="22"/>
      <c r="P793" s="22"/>
      <c r="Q793" s="22"/>
      <c r="R793" s="22"/>
      <c r="S793" s="2"/>
      <c r="T793" s="2"/>
      <c r="U793" s="2"/>
      <c r="V793" s="2"/>
      <c r="W793" s="2"/>
      <c r="X793" s="2"/>
      <c r="Y793" s="2"/>
      <c r="Z793" s="2"/>
    </row>
    <row r="794" spans="2:26" ht="13.8" hidden="1" x14ac:dyDescent="0.25">
      <c r="B794" s="3"/>
      <c r="C794" s="22"/>
      <c r="D794" s="22"/>
      <c r="E794" s="22"/>
      <c r="F794" s="22"/>
      <c r="G794" s="22"/>
      <c r="H794" s="22"/>
      <c r="I794" s="23"/>
      <c r="J794" s="22"/>
      <c r="K794" s="22"/>
      <c r="L794" s="22"/>
      <c r="M794" s="22"/>
      <c r="N794" s="22"/>
      <c r="O794" s="22"/>
      <c r="P794" s="22"/>
      <c r="Q794" s="22"/>
      <c r="R794" s="22"/>
      <c r="S794" s="2"/>
      <c r="T794" s="2"/>
      <c r="U794" s="2"/>
      <c r="V794" s="2"/>
      <c r="W794" s="2"/>
      <c r="X794" s="2"/>
      <c r="Y794" s="2"/>
      <c r="Z794" s="2"/>
    </row>
    <row r="795" spans="2:26" ht="13.8" hidden="1" x14ac:dyDescent="0.25">
      <c r="B795" s="3"/>
      <c r="C795" s="22"/>
      <c r="D795" s="22"/>
      <c r="E795" s="22"/>
      <c r="F795" s="22"/>
      <c r="G795" s="22"/>
      <c r="H795" s="22"/>
      <c r="I795" s="23"/>
      <c r="J795" s="22"/>
      <c r="K795" s="22"/>
      <c r="L795" s="22"/>
      <c r="M795" s="22"/>
      <c r="N795" s="22"/>
      <c r="O795" s="22"/>
      <c r="P795" s="22"/>
      <c r="Q795" s="22"/>
      <c r="R795" s="22"/>
      <c r="S795" s="2"/>
      <c r="T795" s="2"/>
      <c r="U795" s="2"/>
      <c r="V795" s="2"/>
      <c r="W795" s="2"/>
      <c r="X795" s="2"/>
      <c r="Y795" s="2"/>
      <c r="Z795" s="2"/>
    </row>
    <row r="796" spans="2:26" ht="13.8" hidden="1" x14ac:dyDescent="0.25">
      <c r="B796" s="3"/>
      <c r="C796" s="22"/>
      <c r="D796" s="22"/>
      <c r="E796" s="22"/>
      <c r="F796" s="22"/>
      <c r="G796" s="22"/>
      <c r="H796" s="22"/>
      <c r="I796" s="23"/>
      <c r="J796" s="22"/>
      <c r="K796" s="22"/>
      <c r="L796" s="22"/>
      <c r="M796" s="22"/>
      <c r="N796" s="22"/>
      <c r="O796" s="22"/>
      <c r="P796" s="22"/>
      <c r="Q796" s="22"/>
      <c r="R796" s="22"/>
      <c r="S796" s="2"/>
      <c r="T796" s="2"/>
      <c r="U796" s="2"/>
      <c r="V796" s="2"/>
      <c r="W796" s="2"/>
      <c r="X796" s="2"/>
      <c r="Y796" s="2"/>
      <c r="Z796" s="2"/>
    </row>
    <row r="797" spans="2:26" ht="13.8" hidden="1" x14ac:dyDescent="0.25">
      <c r="B797" s="3"/>
      <c r="C797" s="22"/>
      <c r="D797" s="22"/>
      <c r="E797" s="22"/>
      <c r="F797" s="22"/>
      <c r="G797" s="22"/>
      <c r="H797" s="22"/>
      <c r="I797" s="23"/>
      <c r="J797" s="22"/>
      <c r="K797" s="22"/>
      <c r="L797" s="22"/>
      <c r="M797" s="22"/>
      <c r="N797" s="22"/>
      <c r="O797" s="22"/>
      <c r="P797" s="22"/>
      <c r="Q797" s="22"/>
      <c r="R797" s="22"/>
      <c r="S797" s="2"/>
      <c r="T797" s="2"/>
      <c r="U797" s="2"/>
      <c r="V797" s="2"/>
      <c r="W797" s="2"/>
      <c r="X797" s="2"/>
      <c r="Y797" s="2"/>
      <c r="Z797" s="2"/>
    </row>
    <row r="798" spans="2:26" ht="13.8" hidden="1" x14ac:dyDescent="0.25">
      <c r="B798" s="3"/>
      <c r="C798" s="22"/>
      <c r="D798" s="22"/>
      <c r="E798" s="22"/>
      <c r="F798" s="22"/>
      <c r="G798" s="22"/>
      <c r="H798" s="22"/>
      <c r="I798" s="23"/>
      <c r="J798" s="22"/>
      <c r="K798" s="22"/>
      <c r="L798" s="22"/>
      <c r="M798" s="22"/>
      <c r="N798" s="22"/>
      <c r="O798" s="22"/>
      <c r="P798" s="22"/>
      <c r="Q798" s="22"/>
      <c r="R798" s="22"/>
      <c r="S798" s="2"/>
      <c r="T798" s="2"/>
      <c r="U798" s="2"/>
      <c r="V798" s="2"/>
      <c r="W798" s="2"/>
      <c r="X798" s="2"/>
      <c r="Y798" s="2"/>
      <c r="Z798" s="2"/>
    </row>
    <row r="799" spans="2:26" ht="13.8" hidden="1" x14ac:dyDescent="0.25">
      <c r="B799" s="3"/>
      <c r="C799" s="22"/>
      <c r="D799" s="22"/>
      <c r="E799" s="22"/>
      <c r="F799" s="22"/>
      <c r="G799" s="22"/>
      <c r="H799" s="22"/>
      <c r="I799" s="23"/>
      <c r="J799" s="22"/>
      <c r="K799" s="22"/>
      <c r="L799" s="22"/>
      <c r="M799" s="22"/>
      <c r="N799" s="22"/>
      <c r="O799" s="22"/>
      <c r="P799" s="22"/>
      <c r="Q799" s="22"/>
      <c r="R799" s="22"/>
      <c r="S799" s="2"/>
      <c r="T799" s="2"/>
      <c r="U799" s="2"/>
      <c r="V799" s="2"/>
      <c r="W799" s="2"/>
      <c r="X799" s="2"/>
      <c r="Y799" s="2"/>
      <c r="Z799" s="2"/>
    </row>
    <row r="800" spans="2:26" ht="13.8" hidden="1" x14ac:dyDescent="0.25">
      <c r="B800" s="3"/>
      <c r="C800" s="22"/>
      <c r="D800" s="22"/>
      <c r="E800" s="22"/>
      <c r="F800" s="22"/>
      <c r="G800" s="22"/>
      <c r="H800" s="22"/>
      <c r="I800" s="23"/>
      <c r="J800" s="22"/>
      <c r="K800" s="22"/>
      <c r="L800" s="22"/>
      <c r="M800" s="22"/>
      <c r="N800" s="22"/>
      <c r="O800" s="22"/>
      <c r="P800" s="22"/>
      <c r="Q800" s="22"/>
      <c r="R800" s="22"/>
      <c r="S800" s="2"/>
      <c r="T800" s="2"/>
      <c r="U800" s="2"/>
      <c r="V800" s="2"/>
      <c r="W800" s="2"/>
      <c r="X800" s="2"/>
      <c r="Y800" s="2"/>
      <c r="Z800" s="2"/>
    </row>
    <row r="801" spans="2:26" ht="13.8" hidden="1" x14ac:dyDescent="0.25">
      <c r="B801" s="3"/>
      <c r="C801" s="22"/>
      <c r="D801" s="22"/>
      <c r="E801" s="22"/>
      <c r="F801" s="22"/>
      <c r="G801" s="22"/>
      <c r="H801" s="22"/>
      <c r="I801" s="23"/>
      <c r="J801" s="22"/>
      <c r="K801" s="22"/>
      <c r="L801" s="22"/>
      <c r="M801" s="22"/>
      <c r="N801" s="22"/>
      <c r="O801" s="22"/>
      <c r="P801" s="22"/>
      <c r="Q801" s="22"/>
      <c r="R801" s="22"/>
      <c r="S801" s="2"/>
      <c r="T801" s="2"/>
      <c r="U801" s="2"/>
      <c r="V801" s="2"/>
      <c r="W801" s="2"/>
      <c r="X801" s="2"/>
      <c r="Y801" s="2"/>
      <c r="Z801" s="2"/>
    </row>
    <row r="802" spans="2:26" ht="13.8" hidden="1" x14ac:dyDescent="0.25">
      <c r="B802" s="3"/>
      <c r="C802" s="22"/>
      <c r="D802" s="22"/>
      <c r="E802" s="22"/>
      <c r="F802" s="22"/>
      <c r="G802" s="22"/>
      <c r="H802" s="22"/>
      <c r="I802" s="23"/>
      <c r="J802" s="22"/>
      <c r="K802" s="22"/>
      <c r="L802" s="22"/>
      <c r="M802" s="22"/>
      <c r="N802" s="22"/>
      <c r="O802" s="22"/>
      <c r="P802" s="22"/>
      <c r="Q802" s="22"/>
      <c r="R802" s="22"/>
      <c r="S802" s="2"/>
      <c r="T802" s="2"/>
      <c r="U802" s="2"/>
      <c r="V802" s="2"/>
      <c r="W802" s="2"/>
      <c r="X802" s="2"/>
      <c r="Y802" s="2"/>
      <c r="Z802" s="2"/>
    </row>
    <row r="803" spans="2:26" ht="13.8" hidden="1" x14ac:dyDescent="0.25">
      <c r="B803" s="3"/>
      <c r="C803" s="22"/>
      <c r="D803" s="22"/>
      <c r="E803" s="22"/>
      <c r="F803" s="22"/>
      <c r="G803" s="22"/>
      <c r="H803" s="22"/>
      <c r="I803" s="23"/>
      <c r="J803" s="22"/>
      <c r="K803" s="22"/>
      <c r="L803" s="22"/>
      <c r="M803" s="22"/>
      <c r="N803" s="22"/>
      <c r="O803" s="22"/>
      <c r="P803" s="22"/>
      <c r="Q803" s="22"/>
      <c r="R803" s="22"/>
      <c r="S803" s="2"/>
      <c r="T803" s="2"/>
      <c r="U803" s="2"/>
      <c r="V803" s="2"/>
      <c r="W803" s="2"/>
      <c r="X803" s="2"/>
      <c r="Y803" s="2"/>
      <c r="Z803" s="2"/>
    </row>
    <row r="804" spans="2:26" ht="13.8" hidden="1" x14ac:dyDescent="0.25">
      <c r="B804" s="3"/>
      <c r="C804" s="22"/>
      <c r="D804" s="22"/>
      <c r="E804" s="22"/>
      <c r="F804" s="22"/>
      <c r="G804" s="22"/>
      <c r="H804" s="22"/>
      <c r="I804" s="23"/>
      <c r="J804" s="22"/>
      <c r="K804" s="22"/>
      <c r="L804" s="22"/>
      <c r="M804" s="22"/>
      <c r="N804" s="22"/>
      <c r="O804" s="22"/>
      <c r="P804" s="22"/>
      <c r="Q804" s="22"/>
      <c r="R804" s="22"/>
      <c r="S804" s="2"/>
      <c r="T804" s="2"/>
      <c r="U804" s="2"/>
      <c r="V804" s="2"/>
      <c r="W804" s="2"/>
      <c r="X804" s="2"/>
      <c r="Y804" s="2"/>
      <c r="Z804" s="2"/>
    </row>
    <row r="805" spans="2:26" ht="13.8" hidden="1" x14ac:dyDescent="0.25">
      <c r="B805" s="3"/>
      <c r="C805" s="22"/>
      <c r="D805" s="22"/>
      <c r="E805" s="22"/>
      <c r="F805" s="22"/>
      <c r="G805" s="22"/>
      <c r="H805" s="22"/>
      <c r="I805" s="23"/>
      <c r="J805" s="22"/>
      <c r="K805" s="22"/>
      <c r="L805" s="22"/>
      <c r="M805" s="22"/>
      <c r="N805" s="22"/>
      <c r="O805" s="22"/>
      <c r="P805" s="22"/>
      <c r="Q805" s="22"/>
      <c r="R805" s="22"/>
      <c r="S805" s="2"/>
      <c r="T805" s="2"/>
      <c r="U805" s="2"/>
      <c r="V805" s="2"/>
      <c r="W805" s="2"/>
      <c r="X805" s="2"/>
      <c r="Y805" s="2"/>
      <c r="Z805" s="2"/>
    </row>
    <row r="806" spans="2:26" ht="13.8" hidden="1" x14ac:dyDescent="0.25">
      <c r="B806" s="3"/>
      <c r="C806" s="22"/>
      <c r="D806" s="22"/>
      <c r="E806" s="22"/>
      <c r="F806" s="22"/>
      <c r="G806" s="22"/>
      <c r="H806" s="22"/>
      <c r="I806" s="23"/>
      <c r="J806" s="22"/>
      <c r="K806" s="22"/>
      <c r="L806" s="22"/>
      <c r="M806" s="22"/>
      <c r="N806" s="22"/>
      <c r="O806" s="22"/>
      <c r="P806" s="22"/>
      <c r="Q806" s="22"/>
      <c r="R806" s="22"/>
      <c r="S806" s="2"/>
      <c r="T806" s="2"/>
      <c r="U806" s="2"/>
      <c r="V806" s="2"/>
      <c r="W806" s="2"/>
      <c r="X806" s="2"/>
      <c r="Y806" s="2"/>
      <c r="Z806" s="2"/>
    </row>
    <row r="807" spans="2:26" ht="13.8" hidden="1" x14ac:dyDescent="0.25">
      <c r="B807" s="3"/>
      <c r="C807" s="22"/>
      <c r="D807" s="22"/>
      <c r="E807" s="22"/>
      <c r="F807" s="22"/>
      <c r="G807" s="22"/>
      <c r="H807" s="22"/>
      <c r="I807" s="23"/>
      <c r="J807" s="22"/>
      <c r="K807" s="22"/>
      <c r="L807" s="22"/>
      <c r="M807" s="22"/>
      <c r="N807" s="22"/>
      <c r="O807" s="22"/>
      <c r="P807" s="22"/>
      <c r="Q807" s="22"/>
      <c r="R807" s="22"/>
      <c r="S807" s="2"/>
      <c r="T807" s="2"/>
      <c r="U807" s="2"/>
      <c r="V807" s="2"/>
      <c r="W807" s="2"/>
      <c r="X807" s="2"/>
      <c r="Y807" s="2"/>
      <c r="Z807" s="2"/>
    </row>
    <row r="808" spans="2:26" ht="13.8" hidden="1" x14ac:dyDescent="0.25">
      <c r="B808" s="3"/>
      <c r="C808" s="22"/>
      <c r="D808" s="22"/>
      <c r="E808" s="22"/>
      <c r="F808" s="22"/>
      <c r="G808" s="22"/>
      <c r="H808" s="22"/>
      <c r="I808" s="23"/>
      <c r="J808" s="22"/>
      <c r="K808" s="22"/>
      <c r="L808" s="22"/>
      <c r="M808" s="22"/>
      <c r="N808" s="22"/>
      <c r="O808" s="22"/>
      <c r="P808" s="22"/>
      <c r="Q808" s="22"/>
      <c r="R808" s="22"/>
      <c r="S808" s="2"/>
      <c r="T808" s="2"/>
      <c r="U808" s="2"/>
      <c r="V808" s="2"/>
      <c r="W808" s="2"/>
      <c r="X808" s="2"/>
      <c r="Y808" s="2"/>
      <c r="Z808" s="2"/>
    </row>
    <row r="809" spans="2:26" ht="13.8" hidden="1" x14ac:dyDescent="0.25">
      <c r="B809" s="3"/>
      <c r="C809" s="22"/>
      <c r="D809" s="22"/>
      <c r="E809" s="22"/>
      <c r="F809" s="22"/>
      <c r="G809" s="22"/>
      <c r="H809" s="22"/>
      <c r="I809" s="23"/>
      <c r="J809" s="22"/>
      <c r="K809" s="22"/>
      <c r="L809" s="22"/>
      <c r="M809" s="22"/>
      <c r="N809" s="22"/>
      <c r="O809" s="22"/>
      <c r="P809" s="22"/>
      <c r="Q809" s="22"/>
      <c r="R809" s="22"/>
      <c r="S809" s="2"/>
      <c r="T809" s="2"/>
      <c r="U809" s="2"/>
      <c r="V809" s="2"/>
      <c r="W809" s="2"/>
      <c r="X809" s="2"/>
      <c r="Y809" s="2"/>
      <c r="Z809" s="2"/>
    </row>
    <row r="810" spans="2:26" ht="13.8" hidden="1" x14ac:dyDescent="0.25">
      <c r="B810" s="3"/>
      <c r="C810" s="22"/>
      <c r="D810" s="22"/>
      <c r="E810" s="22"/>
      <c r="F810" s="22"/>
      <c r="G810" s="22"/>
      <c r="H810" s="22"/>
      <c r="I810" s="23"/>
      <c r="J810" s="22"/>
      <c r="K810" s="22"/>
      <c r="L810" s="22"/>
      <c r="M810" s="22"/>
      <c r="N810" s="22"/>
      <c r="O810" s="22"/>
      <c r="P810" s="22"/>
      <c r="Q810" s="22"/>
      <c r="R810" s="22"/>
      <c r="S810" s="2"/>
      <c r="T810" s="2"/>
      <c r="U810" s="2"/>
      <c r="V810" s="2"/>
      <c r="W810" s="2"/>
      <c r="X810" s="2"/>
      <c r="Y810" s="2"/>
      <c r="Z810" s="2"/>
    </row>
    <row r="811" spans="2:26" ht="13.8" hidden="1" x14ac:dyDescent="0.25">
      <c r="B811" s="3"/>
      <c r="C811" s="22"/>
      <c r="D811" s="22"/>
      <c r="E811" s="22"/>
      <c r="F811" s="22"/>
      <c r="G811" s="22"/>
      <c r="H811" s="22"/>
      <c r="I811" s="23"/>
      <c r="J811" s="22"/>
      <c r="K811" s="22"/>
      <c r="L811" s="22"/>
      <c r="M811" s="22"/>
      <c r="N811" s="22"/>
      <c r="O811" s="22"/>
      <c r="P811" s="22"/>
      <c r="Q811" s="22"/>
      <c r="R811" s="22"/>
      <c r="S811" s="2"/>
      <c r="T811" s="2"/>
      <c r="U811" s="2"/>
      <c r="V811" s="2"/>
      <c r="W811" s="2"/>
      <c r="X811" s="2"/>
      <c r="Y811" s="2"/>
      <c r="Z811" s="2"/>
    </row>
    <row r="812" spans="2:26" ht="13.8" hidden="1" x14ac:dyDescent="0.25">
      <c r="B812" s="3"/>
      <c r="C812" s="22"/>
      <c r="D812" s="22"/>
      <c r="E812" s="22"/>
      <c r="F812" s="22"/>
      <c r="G812" s="22"/>
      <c r="H812" s="22"/>
      <c r="I812" s="23"/>
      <c r="J812" s="22"/>
      <c r="K812" s="22"/>
      <c r="L812" s="22"/>
      <c r="M812" s="22"/>
      <c r="N812" s="22"/>
      <c r="O812" s="22"/>
      <c r="P812" s="22"/>
      <c r="Q812" s="22"/>
      <c r="R812" s="22"/>
      <c r="S812" s="2"/>
      <c r="T812" s="2"/>
      <c r="U812" s="2"/>
      <c r="V812" s="2"/>
      <c r="W812" s="2"/>
      <c r="X812" s="2"/>
      <c r="Y812" s="2"/>
      <c r="Z812" s="2"/>
    </row>
    <row r="813" spans="2:26" ht="13.8" hidden="1" x14ac:dyDescent="0.25">
      <c r="B813" s="3"/>
      <c r="C813" s="22"/>
      <c r="D813" s="22"/>
      <c r="E813" s="22"/>
      <c r="F813" s="22"/>
      <c r="G813" s="22"/>
      <c r="H813" s="22"/>
      <c r="I813" s="23"/>
      <c r="J813" s="22"/>
      <c r="K813" s="22"/>
      <c r="L813" s="22"/>
      <c r="M813" s="22"/>
      <c r="N813" s="22"/>
      <c r="O813" s="22"/>
      <c r="P813" s="22"/>
      <c r="Q813" s="22"/>
      <c r="R813" s="22"/>
      <c r="S813" s="2"/>
      <c r="T813" s="2"/>
      <c r="U813" s="2"/>
      <c r="V813" s="2"/>
      <c r="W813" s="2"/>
      <c r="X813" s="2"/>
      <c r="Y813" s="2"/>
      <c r="Z813" s="2"/>
    </row>
    <row r="814" spans="2:26" ht="13.8" hidden="1" x14ac:dyDescent="0.25">
      <c r="B814" s="3"/>
      <c r="C814" s="22"/>
      <c r="D814" s="22"/>
      <c r="E814" s="22"/>
      <c r="F814" s="22"/>
      <c r="G814" s="22"/>
      <c r="H814" s="22"/>
      <c r="I814" s="23"/>
      <c r="J814" s="22"/>
      <c r="K814" s="22"/>
      <c r="L814" s="22"/>
      <c r="M814" s="22"/>
      <c r="N814" s="22"/>
      <c r="O814" s="22"/>
      <c r="P814" s="22"/>
      <c r="Q814" s="22"/>
      <c r="R814" s="22"/>
      <c r="S814" s="2"/>
      <c r="T814" s="2"/>
      <c r="U814" s="2"/>
      <c r="V814" s="2"/>
      <c r="W814" s="2"/>
      <c r="X814" s="2"/>
      <c r="Y814" s="2"/>
      <c r="Z814" s="2"/>
    </row>
    <row r="815" spans="2:26" ht="13.8" hidden="1" x14ac:dyDescent="0.25">
      <c r="B815" s="3"/>
      <c r="C815" s="22"/>
      <c r="D815" s="22"/>
      <c r="E815" s="22"/>
      <c r="F815" s="22"/>
      <c r="G815" s="22"/>
      <c r="H815" s="22"/>
      <c r="I815" s="23"/>
      <c r="J815" s="22"/>
      <c r="K815" s="22"/>
      <c r="L815" s="22"/>
      <c r="M815" s="22"/>
      <c r="N815" s="22"/>
      <c r="O815" s="22"/>
      <c r="P815" s="22"/>
      <c r="Q815" s="22"/>
      <c r="R815" s="22"/>
      <c r="S815" s="2"/>
      <c r="T815" s="2"/>
      <c r="U815" s="2"/>
      <c r="V815" s="2"/>
      <c r="W815" s="2"/>
      <c r="X815" s="2"/>
      <c r="Y815" s="2"/>
      <c r="Z815" s="2"/>
    </row>
    <row r="816" spans="2:26" ht="13.8" hidden="1" x14ac:dyDescent="0.25">
      <c r="B816" s="3"/>
      <c r="C816" s="22"/>
      <c r="D816" s="22"/>
      <c r="E816" s="22"/>
      <c r="F816" s="22"/>
      <c r="G816" s="22"/>
      <c r="H816" s="22"/>
      <c r="I816" s="23"/>
      <c r="J816" s="22"/>
      <c r="K816" s="22"/>
      <c r="L816" s="22"/>
      <c r="M816" s="22"/>
      <c r="N816" s="22"/>
      <c r="O816" s="22"/>
      <c r="P816" s="22"/>
      <c r="Q816" s="22"/>
      <c r="R816" s="22"/>
      <c r="S816" s="2"/>
      <c r="T816" s="2"/>
      <c r="U816" s="2"/>
      <c r="V816" s="2"/>
      <c r="W816" s="2"/>
      <c r="X816" s="2"/>
      <c r="Y816" s="2"/>
      <c r="Z816" s="2"/>
    </row>
    <row r="817" spans="2:26" ht="13.8" hidden="1" x14ac:dyDescent="0.25">
      <c r="B817" s="3"/>
      <c r="C817" s="22"/>
      <c r="D817" s="22"/>
      <c r="E817" s="22"/>
      <c r="F817" s="22"/>
      <c r="G817" s="22"/>
      <c r="H817" s="22"/>
      <c r="I817" s="23"/>
      <c r="J817" s="22"/>
      <c r="K817" s="22"/>
      <c r="L817" s="22"/>
      <c r="M817" s="22"/>
      <c r="N817" s="22"/>
      <c r="O817" s="22"/>
      <c r="P817" s="22"/>
      <c r="Q817" s="22"/>
      <c r="R817" s="22"/>
      <c r="S817" s="2"/>
      <c r="T817" s="2"/>
      <c r="U817" s="2"/>
      <c r="V817" s="2"/>
      <c r="W817" s="2"/>
      <c r="X817" s="2"/>
      <c r="Y817" s="2"/>
      <c r="Z817" s="2"/>
    </row>
    <row r="818" spans="2:26" ht="13.8" hidden="1" x14ac:dyDescent="0.25">
      <c r="B818" s="3"/>
      <c r="C818" s="22"/>
      <c r="D818" s="22"/>
      <c r="E818" s="22"/>
      <c r="F818" s="22"/>
      <c r="G818" s="22"/>
      <c r="H818" s="22"/>
      <c r="I818" s="23"/>
      <c r="J818" s="22"/>
      <c r="K818" s="22"/>
      <c r="L818" s="22"/>
      <c r="M818" s="22"/>
      <c r="N818" s="22"/>
      <c r="O818" s="22"/>
      <c r="P818" s="22"/>
      <c r="Q818" s="22"/>
      <c r="R818" s="22"/>
      <c r="S818" s="2"/>
      <c r="T818" s="2"/>
      <c r="U818" s="2"/>
      <c r="V818" s="2"/>
      <c r="W818" s="2"/>
      <c r="X818" s="2"/>
      <c r="Y818" s="2"/>
      <c r="Z818" s="2"/>
    </row>
    <row r="819" spans="2:26" ht="13.8" hidden="1" x14ac:dyDescent="0.25">
      <c r="B819" s="3"/>
      <c r="C819" s="22"/>
      <c r="D819" s="22"/>
      <c r="E819" s="22"/>
      <c r="F819" s="22"/>
      <c r="G819" s="22"/>
      <c r="H819" s="22"/>
      <c r="I819" s="23"/>
      <c r="J819" s="22"/>
      <c r="K819" s="22"/>
      <c r="L819" s="22"/>
      <c r="M819" s="22"/>
      <c r="N819" s="22"/>
      <c r="O819" s="22"/>
      <c r="P819" s="22"/>
      <c r="Q819" s="22"/>
      <c r="R819" s="22"/>
      <c r="S819" s="2"/>
      <c r="T819" s="2"/>
      <c r="U819" s="2"/>
      <c r="V819" s="2"/>
      <c r="W819" s="2"/>
      <c r="X819" s="2"/>
      <c r="Y819" s="2"/>
      <c r="Z819" s="2"/>
    </row>
    <row r="820" spans="2:26" ht="13.8" hidden="1" x14ac:dyDescent="0.25">
      <c r="B820" s="3"/>
      <c r="C820" s="22"/>
      <c r="D820" s="22"/>
      <c r="E820" s="22"/>
      <c r="F820" s="22"/>
      <c r="G820" s="22"/>
      <c r="H820" s="22"/>
      <c r="I820" s="23"/>
      <c r="J820" s="22"/>
      <c r="K820" s="22"/>
      <c r="L820" s="22"/>
      <c r="M820" s="22"/>
      <c r="N820" s="22"/>
      <c r="O820" s="22"/>
      <c r="P820" s="22"/>
      <c r="Q820" s="22"/>
      <c r="R820" s="22"/>
      <c r="S820" s="2"/>
      <c r="T820" s="2"/>
      <c r="U820" s="2"/>
      <c r="V820" s="2"/>
      <c r="W820" s="2"/>
      <c r="X820" s="2"/>
      <c r="Y820" s="2"/>
      <c r="Z820" s="2"/>
    </row>
    <row r="821" spans="2:26" ht="13.8" hidden="1" x14ac:dyDescent="0.25">
      <c r="B821" s="3"/>
      <c r="C821" s="22"/>
      <c r="D821" s="22"/>
      <c r="E821" s="22"/>
      <c r="F821" s="22"/>
      <c r="G821" s="22"/>
      <c r="H821" s="22"/>
      <c r="I821" s="23"/>
      <c r="J821" s="22"/>
      <c r="K821" s="22"/>
      <c r="L821" s="22"/>
      <c r="M821" s="22"/>
      <c r="N821" s="22"/>
      <c r="O821" s="22"/>
      <c r="P821" s="22"/>
      <c r="Q821" s="22"/>
      <c r="R821" s="22"/>
      <c r="S821" s="2"/>
      <c r="T821" s="2"/>
      <c r="U821" s="2"/>
      <c r="V821" s="2"/>
      <c r="W821" s="2"/>
      <c r="X821" s="2"/>
      <c r="Y821" s="2"/>
      <c r="Z821" s="2"/>
    </row>
    <row r="822" spans="2:26" ht="13.8" hidden="1" x14ac:dyDescent="0.25">
      <c r="B822" s="3"/>
      <c r="C822" s="22"/>
      <c r="D822" s="22"/>
      <c r="E822" s="22"/>
      <c r="F822" s="22"/>
      <c r="G822" s="22"/>
      <c r="H822" s="22"/>
      <c r="I822" s="23"/>
      <c r="J822" s="22"/>
      <c r="K822" s="22"/>
      <c r="L822" s="22"/>
      <c r="M822" s="22"/>
      <c r="N822" s="22"/>
      <c r="O822" s="22"/>
      <c r="P822" s="22"/>
      <c r="Q822" s="22"/>
      <c r="R822" s="22"/>
      <c r="S822" s="2"/>
      <c r="T822" s="2"/>
      <c r="U822" s="2"/>
      <c r="V822" s="2"/>
      <c r="W822" s="2"/>
      <c r="X822" s="2"/>
      <c r="Y822" s="2"/>
      <c r="Z822" s="2"/>
    </row>
    <row r="823" spans="2:26" ht="13.8" hidden="1" x14ac:dyDescent="0.25">
      <c r="B823" s="3"/>
      <c r="C823" s="22"/>
      <c r="D823" s="22"/>
      <c r="E823" s="22"/>
      <c r="F823" s="22"/>
      <c r="G823" s="22"/>
      <c r="H823" s="22"/>
      <c r="I823" s="23"/>
      <c r="J823" s="22"/>
      <c r="K823" s="22"/>
      <c r="L823" s="22"/>
      <c r="M823" s="22"/>
      <c r="N823" s="22"/>
      <c r="O823" s="22"/>
      <c r="P823" s="22"/>
      <c r="Q823" s="22"/>
      <c r="R823" s="22"/>
      <c r="S823" s="2"/>
      <c r="T823" s="2"/>
      <c r="U823" s="2"/>
      <c r="V823" s="2"/>
      <c r="W823" s="2"/>
      <c r="X823" s="2"/>
      <c r="Y823" s="2"/>
      <c r="Z823" s="2"/>
    </row>
    <row r="824" spans="2:26" ht="13.8" hidden="1" x14ac:dyDescent="0.25">
      <c r="B824" s="3"/>
      <c r="C824" s="22"/>
      <c r="D824" s="22"/>
      <c r="E824" s="22"/>
      <c r="F824" s="22"/>
      <c r="G824" s="22"/>
      <c r="H824" s="22"/>
      <c r="I824" s="23"/>
      <c r="J824" s="22"/>
      <c r="K824" s="22"/>
      <c r="L824" s="22"/>
      <c r="M824" s="22"/>
      <c r="N824" s="22"/>
      <c r="O824" s="22"/>
      <c r="P824" s="22"/>
      <c r="Q824" s="22"/>
      <c r="R824" s="22"/>
      <c r="S824" s="2"/>
      <c r="T824" s="2"/>
      <c r="U824" s="2"/>
      <c r="V824" s="2"/>
      <c r="W824" s="2"/>
      <c r="X824" s="2"/>
      <c r="Y824" s="2"/>
      <c r="Z824" s="2"/>
    </row>
    <row r="825" spans="2:26" ht="13.8" hidden="1" x14ac:dyDescent="0.25">
      <c r="B825" s="3"/>
      <c r="C825" s="22"/>
      <c r="D825" s="22"/>
      <c r="E825" s="22"/>
      <c r="F825" s="22"/>
      <c r="G825" s="22"/>
      <c r="H825" s="22"/>
      <c r="I825" s="23"/>
      <c r="J825" s="22"/>
      <c r="K825" s="22"/>
      <c r="L825" s="22"/>
      <c r="M825" s="22"/>
      <c r="N825" s="22"/>
      <c r="O825" s="22"/>
      <c r="P825" s="22"/>
      <c r="Q825" s="22"/>
      <c r="R825" s="22"/>
      <c r="S825" s="2"/>
      <c r="T825" s="2"/>
      <c r="U825" s="2"/>
      <c r="V825" s="2"/>
      <c r="W825" s="2"/>
      <c r="X825" s="2"/>
      <c r="Y825" s="2"/>
      <c r="Z825" s="2"/>
    </row>
    <row r="826" spans="2:26" ht="13.8" hidden="1" x14ac:dyDescent="0.25">
      <c r="B826" s="3"/>
      <c r="C826" s="22"/>
      <c r="D826" s="22"/>
      <c r="E826" s="22"/>
      <c r="F826" s="22"/>
      <c r="G826" s="22"/>
      <c r="H826" s="22"/>
      <c r="I826" s="23"/>
      <c r="J826" s="22"/>
      <c r="K826" s="22"/>
      <c r="L826" s="22"/>
      <c r="M826" s="22"/>
      <c r="N826" s="22"/>
      <c r="O826" s="22"/>
      <c r="P826" s="22"/>
      <c r="Q826" s="22"/>
      <c r="R826" s="22"/>
      <c r="S826" s="2"/>
      <c r="T826" s="2"/>
      <c r="U826" s="2"/>
      <c r="V826" s="2"/>
      <c r="W826" s="2"/>
      <c r="X826" s="2"/>
      <c r="Y826" s="2"/>
      <c r="Z826" s="2"/>
    </row>
    <row r="827" spans="2:26" ht="13.8" hidden="1" x14ac:dyDescent="0.25">
      <c r="B827" s="3"/>
      <c r="C827" s="22"/>
      <c r="D827" s="22"/>
      <c r="E827" s="22"/>
      <c r="F827" s="22"/>
      <c r="G827" s="22"/>
      <c r="H827" s="22"/>
      <c r="I827" s="23"/>
      <c r="J827" s="22"/>
      <c r="K827" s="22"/>
      <c r="L827" s="22"/>
      <c r="M827" s="22"/>
      <c r="N827" s="22"/>
      <c r="O827" s="22"/>
      <c r="P827" s="22"/>
      <c r="Q827" s="22"/>
      <c r="R827" s="22"/>
      <c r="S827" s="2"/>
      <c r="T827" s="2"/>
      <c r="U827" s="2"/>
      <c r="V827" s="2"/>
      <c r="W827" s="2"/>
      <c r="X827" s="2"/>
      <c r="Y827" s="2"/>
      <c r="Z827" s="2"/>
    </row>
    <row r="828" spans="2:26" ht="13.8" hidden="1" x14ac:dyDescent="0.25">
      <c r="B828" s="3"/>
      <c r="C828" s="22"/>
      <c r="D828" s="22"/>
      <c r="E828" s="22"/>
      <c r="F828" s="22"/>
      <c r="G828" s="22"/>
      <c r="H828" s="22"/>
      <c r="I828" s="23"/>
      <c r="J828" s="22"/>
      <c r="K828" s="22"/>
      <c r="L828" s="22"/>
      <c r="M828" s="22"/>
      <c r="N828" s="22"/>
      <c r="O828" s="22"/>
      <c r="P828" s="22"/>
      <c r="Q828" s="22"/>
      <c r="R828" s="22"/>
      <c r="S828" s="2"/>
      <c r="T828" s="2"/>
      <c r="U828" s="2"/>
      <c r="V828" s="2"/>
      <c r="W828" s="2"/>
      <c r="X828" s="2"/>
      <c r="Y828" s="2"/>
      <c r="Z828" s="2"/>
    </row>
    <row r="829" spans="2:26" ht="13.8" hidden="1" x14ac:dyDescent="0.25">
      <c r="B829" s="3"/>
      <c r="C829" s="22"/>
      <c r="D829" s="22"/>
      <c r="E829" s="22"/>
      <c r="F829" s="22"/>
      <c r="G829" s="22"/>
      <c r="H829" s="22"/>
      <c r="I829" s="23"/>
      <c r="J829" s="22"/>
      <c r="K829" s="22"/>
      <c r="L829" s="22"/>
      <c r="M829" s="22"/>
      <c r="N829" s="22"/>
      <c r="O829" s="22"/>
      <c r="P829" s="22"/>
      <c r="Q829" s="22"/>
      <c r="R829" s="22"/>
      <c r="S829" s="2"/>
      <c r="T829" s="2"/>
      <c r="U829" s="2"/>
      <c r="V829" s="2"/>
      <c r="W829" s="2"/>
      <c r="X829" s="2"/>
      <c r="Y829" s="2"/>
      <c r="Z829" s="2"/>
    </row>
    <row r="830" spans="2:26" ht="13.8" hidden="1" x14ac:dyDescent="0.25">
      <c r="B830" s="3"/>
      <c r="C830" s="22"/>
      <c r="D830" s="22"/>
      <c r="E830" s="22"/>
      <c r="F830" s="22"/>
      <c r="G830" s="22"/>
      <c r="H830" s="22"/>
      <c r="I830" s="23"/>
      <c r="J830" s="22"/>
      <c r="K830" s="22"/>
      <c r="L830" s="22"/>
      <c r="M830" s="22"/>
      <c r="N830" s="22"/>
      <c r="O830" s="22"/>
      <c r="P830" s="22"/>
      <c r="Q830" s="22"/>
      <c r="R830" s="22"/>
      <c r="S830" s="2"/>
      <c r="T830" s="2"/>
      <c r="U830" s="2"/>
      <c r="V830" s="2"/>
      <c r="W830" s="2"/>
      <c r="X830" s="2"/>
      <c r="Y830" s="2"/>
      <c r="Z830" s="2"/>
    </row>
    <row r="831" spans="2:26" ht="13.8" hidden="1" x14ac:dyDescent="0.25">
      <c r="B831" s="3"/>
      <c r="C831" s="22"/>
      <c r="D831" s="22"/>
      <c r="E831" s="22"/>
      <c r="F831" s="22"/>
      <c r="G831" s="22"/>
      <c r="H831" s="22"/>
      <c r="I831" s="23"/>
      <c r="J831" s="22"/>
      <c r="K831" s="22"/>
      <c r="L831" s="22"/>
      <c r="M831" s="22"/>
      <c r="N831" s="22"/>
      <c r="O831" s="22"/>
      <c r="P831" s="22"/>
      <c r="Q831" s="22"/>
      <c r="R831" s="22"/>
      <c r="S831" s="2"/>
      <c r="T831" s="2"/>
      <c r="U831" s="2"/>
      <c r="V831" s="2"/>
      <c r="W831" s="2"/>
      <c r="X831" s="2"/>
      <c r="Y831" s="2"/>
      <c r="Z831" s="2"/>
    </row>
    <row r="832" spans="2:26" ht="13.8" hidden="1" x14ac:dyDescent="0.25">
      <c r="B832" s="3"/>
      <c r="C832" s="22"/>
      <c r="D832" s="22"/>
      <c r="E832" s="22"/>
      <c r="F832" s="22"/>
      <c r="G832" s="22"/>
      <c r="H832" s="22"/>
      <c r="I832" s="23"/>
      <c r="J832" s="22"/>
      <c r="K832" s="22"/>
      <c r="L832" s="22"/>
      <c r="M832" s="22"/>
      <c r="N832" s="22"/>
      <c r="O832" s="22"/>
      <c r="P832" s="22"/>
      <c r="Q832" s="22"/>
      <c r="R832" s="22"/>
      <c r="S832" s="2"/>
      <c r="T832" s="2"/>
      <c r="U832" s="2"/>
      <c r="V832" s="2"/>
      <c r="W832" s="2"/>
      <c r="X832" s="2"/>
      <c r="Y832" s="2"/>
      <c r="Z832" s="2"/>
    </row>
    <row r="833" spans="2:26" ht="13.8" hidden="1" x14ac:dyDescent="0.25">
      <c r="B833" s="3"/>
      <c r="C833" s="22"/>
      <c r="D833" s="22"/>
      <c r="E833" s="22"/>
      <c r="F833" s="22"/>
      <c r="G833" s="22"/>
      <c r="H833" s="22"/>
      <c r="I833" s="23"/>
      <c r="J833" s="22"/>
      <c r="K833" s="22"/>
      <c r="L833" s="22"/>
      <c r="M833" s="22"/>
      <c r="N833" s="22"/>
      <c r="O833" s="22"/>
      <c r="P833" s="22"/>
      <c r="Q833" s="22"/>
      <c r="R833" s="22"/>
      <c r="S833" s="2"/>
      <c r="T833" s="2"/>
      <c r="U833" s="2"/>
      <c r="V833" s="2"/>
      <c r="W833" s="2"/>
      <c r="X833" s="2"/>
      <c r="Y833" s="2"/>
      <c r="Z833" s="2"/>
    </row>
    <row r="834" spans="2:26" ht="13.8" hidden="1" x14ac:dyDescent="0.25">
      <c r="B834" s="3"/>
      <c r="C834" s="22"/>
      <c r="D834" s="22"/>
      <c r="E834" s="22"/>
      <c r="F834" s="22"/>
      <c r="G834" s="22"/>
      <c r="H834" s="22"/>
      <c r="I834" s="23"/>
      <c r="J834" s="22"/>
      <c r="K834" s="22"/>
      <c r="L834" s="22"/>
      <c r="M834" s="22"/>
      <c r="N834" s="22"/>
      <c r="O834" s="22"/>
      <c r="P834" s="22"/>
      <c r="Q834" s="22"/>
      <c r="R834" s="22"/>
      <c r="S834" s="2"/>
      <c r="T834" s="2"/>
      <c r="U834" s="2"/>
      <c r="V834" s="2"/>
      <c r="W834" s="2"/>
      <c r="X834" s="2"/>
      <c r="Y834" s="2"/>
      <c r="Z834" s="2"/>
    </row>
    <row r="835" spans="2:26" ht="13.8" hidden="1" x14ac:dyDescent="0.25">
      <c r="B835" s="3"/>
      <c r="C835" s="22"/>
      <c r="D835" s="22"/>
      <c r="E835" s="22"/>
      <c r="F835" s="22"/>
      <c r="G835" s="22"/>
      <c r="H835" s="22"/>
      <c r="I835" s="23"/>
      <c r="J835" s="22"/>
      <c r="K835" s="22"/>
      <c r="L835" s="22"/>
      <c r="M835" s="22"/>
      <c r="N835" s="22"/>
      <c r="O835" s="22"/>
      <c r="P835" s="22"/>
      <c r="Q835" s="22"/>
      <c r="R835" s="22"/>
      <c r="S835" s="2"/>
      <c r="T835" s="2"/>
      <c r="U835" s="2"/>
      <c r="V835" s="2"/>
      <c r="W835" s="2"/>
      <c r="X835" s="2"/>
      <c r="Y835" s="2"/>
      <c r="Z835" s="2"/>
    </row>
    <row r="836" spans="2:26" ht="13.8" hidden="1" x14ac:dyDescent="0.25">
      <c r="B836" s="3"/>
      <c r="C836" s="22"/>
      <c r="D836" s="22"/>
      <c r="E836" s="22"/>
      <c r="F836" s="22"/>
      <c r="G836" s="22"/>
      <c r="H836" s="22"/>
      <c r="I836" s="23"/>
      <c r="J836" s="22"/>
      <c r="K836" s="22"/>
      <c r="L836" s="22"/>
      <c r="M836" s="22"/>
      <c r="N836" s="22"/>
      <c r="O836" s="22"/>
      <c r="P836" s="22"/>
      <c r="Q836" s="22"/>
      <c r="R836" s="22"/>
      <c r="S836" s="2"/>
      <c r="T836" s="2"/>
      <c r="U836" s="2"/>
      <c r="V836" s="2"/>
      <c r="W836" s="2"/>
      <c r="X836" s="2"/>
      <c r="Y836" s="2"/>
      <c r="Z836" s="2"/>
    </row>
    <row r="837" spans="2:26" ht="13.8" hidden="1" x14ac:dyDescent="0.25">
      <c r="B837" s="3"/>
      <c r="C837" s="22"/>
      <c r="D837" s="22"/>
      <c r="E837" s="22"/>
      <c r="F837" s="22"/>
      <c r="G837" s="22"/>
      <c r="H837" s="22"/>
      <c r="I837" s="23"/>
      <c r="J837" s="22"/>
      <c r="K837" s="22"/>
      <c r="L837" s="22"/>
      <c r="M837" s="22"/>
      <c r="N837" s="22"/>
      <c r="O837" s="22"/>
      <c r="P837" s="22"/>
      <c r="Q837" s="22"/>
      <c r="R837" s="22"/>
      <c r="S837" s="2"/>
      <c r="T837" s="2"/>
      <c r="U837" s="2"/>
      <c r="V837" s="2"/>
      <c r="W837" s="2"/>
      <c r="X837" s="2"/>
      <c r="Y837" s="2"/>
      <c r="Z837" s="2"/>
    </row>
    <row r="838" spans="2:26" ht="13.8" hidden="1" x14ac:dyDescent="0.25">
      <c r="B838" s="3"/>
      <c r="C838" s="22"/>
      <c r="D838" s="22"/>
      <c r="E838" s="22"/>
      <c r="F838" s="22"/>
      <c r="G838" s="22"/>
      <c r="H838" s="22"/>
      <c r="I838" s="23"/>
      <c r="J838" s="22"/>
      <c r="K838" s="22"/>
      <c r="L838" s="22"/>
      <c r="M838" s="22"/>
      <c r="N838" s="22"/>
      <c r="O838" s="22"/>
      <c r="P838" s="22"/>
      <c r="Q838" s="22"/>
      <c r="R838" s="22"/>
      <c r="S838" s="2"/>
      <c r="T838" s="2"/>
      <c r="U838" s="2"/>
      <c r="V838" s="2"/>
      <c r="W838" s="2"/>
      <c r="X838" s="2"/>
      <c r="Y838" s="2"/>
      <c r="Z838" s="2"/>
    </row>
    <row r="839" spans="2:26" ht="13.8" hidden="1" x14ac:dyDescent="0.25">
      <c r="B839" s="3"/>
      <c r="C839" s="22"/>
      <c r="D839" s="22"/>
      <c r="E839" s="22"/>
      <c r="F839" s="22"/>
      <c r="G839" s="22"/>
      <c r="H839" s="22"/>
      <c r="I839" s="23"/>
      <c r="J839" s="22"/>
      <c r="K839" s="22"/>
      <c r="L839" s="22"/>
      <c r="M839" s="22"/>
      <c r="N839" s="22"/>
      <c r="O839" s="22"/>
      <c r="P839" s="22"/>
      <c r="Q839" s="22"/>
      <c r="R839" s="22"/>
      <c r="S839" s="2"/>
      <c r="T839" s="2"/>
      <c r="U839" s="2"/>
      <c r="V839" s="2"/>
      <c r="W839" s="2"/>
      <c r="X839" s="2"/>
      <c r="Y839" s="2"/>
      <c r="Z839" s="2"/>
    </row>
    <row r="840" spans="2:26" ht="13.8" hidden="1" x14ac:dyDescent="0.25">
      <c r="B840" s="3"/>
      <c r="C840" s="22"/>
      <c r="D840" s="22"/>
      <c r="E840" s="22"/>
      <c r="F840" s="22"/>
      <c r="G840" s="22"/>
      <c r="H840" s="22"/>
      <c r="I840" s="23"/>
      <c r="J840" s="22"/>
      <c r="K840" s="22"/>
      <c r="L840" s="22"/>
      <c r="M840" s="22"/>
      <c r="N840" s="22"/>
      <c r="O840" s="22"/>
      <c r="P840" s="22"/>
      <c r="Q840" s="22"/>
      <c r="R840" s="22"/>
      <c r="S840" s="2"/>
      <c r="T840" s="2"/>
      <c r="U840" s="2"/>
      <c r="V840" s="2"/>
      <c r="W840" s="2"/>
      <c r="X840" s="2"/>
      <c r="Y840" s="2"/>
      <c r="Z840" s="2"/>
    </row>
    <row r="841" spans="2:26" ht="13.8" hidden="1" x14ac:dyDescent="0.25">
      <c r="B841" s="3"/>
      <c r="C841" s="22"/>
      <c r="D841" s="22"/>
      <c r="E841" s="22"/>
      <c r="F841" s="22"/>
      <c r="G841" s="22"/>
      <c r="H841" s="22"/>
      <c r="I841" s="23"/>
      <c r="J841" s="22"/>
      <c r="K841" s="22"/>
      <c r="L841" s="22"/>
      <c r="M841" s="22"/>
      <c r="N841" s="22"/>
      <c r="O841" s="22"/>
      <c r="P841" s="22"/>
      <c r="Q841" s="22"/>
      <c r="R841" s="22"/>
      <c r="S841" s="2"/>
      <c r="T841" s="2"/>
      <c r="U841" s="2"/>
      <c r="V841" s="2"/>
      <c r="W841" s="2"/>
      <c r="X841" s="2"/>
      <c r="Y841" s="2"/>
      <c r="Z841" s="2"/>
    </row>
    <row r="842" spans="2:26" ht="13.8" hidden="1" x14ac:dyDescent="0.25">
      <c r="B842" s="3"/>
      <c r="C842" s="22"/>
      <c r="D842" s="22"/>
      <c r="E842" s="22"/>
      <c r="F842" s="22"/>
      <c r="G842" s="22"/>
      <c r="H842" s="22"/>
      <c r="I842" s="23"/>
      <c r="J842" s="22"/>
      <c r="K842" s="22"/>
      <c r="L842" s="22"/>
      <c r="M842" s="22"/>
      <c r="N842" s="22"/>
      <c r="O842" s="22"/>
      <c r="P842" s="22"/>
      <c r="Q842" s="22"/>
      <c r="R842" s="22"/>
      <c r="S842" s="2"/>
      <c r="T842" s="2"/>
      <c r="U842" s="2"/>
      <c r="V842" s="2"/>
      <c r="W842" s="2"/>
      <c r="X842" s="2"/>
      <c r="Y842" s="2"/>
      <c r="Z842" s="2"/>
    </row>
    <row r="843" spans="2:26" ht="13.8" hidden="1" x14ac:dyDescent="0.25">
      <c r="B843" s="3"/>
      <c r="C843" s="22"/>
      <c r="D843" s="22"/>
      <c r="E843" s="22"/>
      <c r="F843" s="22"/>
      <c r="G843" s="22"/>
      <c r="H843" s="22"/>
      <c r="I843" s="23"/>
      <c r="J843" s="22"/>
      <c r="K843" s="22"/>
      <c r="L843" s="22"/>
      <c r="M843" s="22"/>
      <c r="N843" s="22"/>
      <c r="O843" s="22"/>
      <c r="P843" s="22"/>
      <c r="Q843" s="22"/>
      <c r="R843" s="22"/>
      <c r="S843" s="2"/>
      <c r="T843" s="2"/>
      <c r="U843" s="2"/>
      <c r="V843" s="2"/>
      <c r="W843" s="2"/>
      <c r="X843" s="2"/>
      <c r="Y843" s="2"/>
      <c r="Z843" s="2"/>
    </row>
    <row r="844" spans="2:26" ht="13.8" hidden="1" x14ac:dyDescent="0.25">
      <c r="B844" s="3"/>
      <c r="C844" s="22"/>
      <c r="D844" s="22"/>
      <c r="E844" s="22"/>
      <c r="F844" s="22"/>
      <c r="G844" s="22"/>
      <c r="H844" s="22"/>
      <c r="I844" s="23"/>
      <c r="J844" s="22"/>
      <c r="K844" s="22"/>
      <c r="L844" s="22"/>
      <c r="M844" s="22"/>
      <c r="N844" s="22"/>
      <c r="O844" s="22"/>
      <c r="P844" s="22"/>
      <c r="Q844" s="22"/>
      <c r="R844" s="22"/>
      <c r="S844" s="2"/>
      <c r="T844" s="2"/>
      <c r="U844" s="2"/>
      <c r="V844" s="2"/>
      <c r="W844" s="2"/>
      <c r="X844" s="2"/>
      <c r="Y844" s="2"/>
      <c r="Z844" s="2"/>
    </row>
    <row r="845" spans="2:26" ht="13.8" hidden="1" x14ac:dyDescent="0.25">
      <c r="B845" s="3"/>
      <c r="C845" s="22"/>
      <c r="D845" s="22"/>
      <c r="E845" s="22"/>
      <c r="F845" s="22"/>
      <c r="G845" s="22"/>
      <c r="H845" s="22"/>
      <c r="I845" s="23"/>
      <c r="J845" s="22"/>
      <c r="K845" s="22"/>
      <c r="L845" s="22"/>
      <c r="M845" s="22"/>
      <c r="N845" s="22"/>
      <c r="O845" s="22"/>
      <c r="P845" s="22"/>
      <c r="Q845" s="22"/>
      <c r="R845" s="22"/>
      <c r="S845" s="2"/>
      <c r="T845" s="2"/>
      <c r="U845" s="2"/>
      <c r="V845" s="2"/>
      <c r="W845" s="2"/>
      <c r="X845" s="2"/>
      <c r="Y845" s="2"/>
      <c r="Z845" s="2"/>
    </row>
    <row r="846" spans="2:26" ht="13.8" hidden="1" x14ac:dyDescent="0.25">
      <c r="B846" s="3"/>
      <c r="C846" s="22"/>
      <c r="D846" s="22"/>
      <c r="E846" s="22"/>
      <c r="F846" s="22"/>
      <c r="G846" s="22"/>
      <c r="H846" s="22"/>
      <c r="I846" s="23"/>
      <c r="J846" s="22"/>
      <c r="K846" s="22"/>
      <c r="L846" s="22"/>
      <c r="M846" s="22"/>
      <c r="N846" s="22"/>
      <c r="O846" s="22"/>
      <c r="P846" s="22"/>
      <c r="Q846" s="22"/>
      <c r="R846" s="22"/>
      <c r="S846" s="2"/>
      <c r="T846" s="2"/>
      <c r="U846" s="2"/>
      <c r="V846" s="2"/>
      <c r="W846" s="2"/>
      <c r="X846" s="2"/>
      <c r="Y846" s="2"/>
      <c r="Z846" s="2"/>
    </row>
    <row r="847" spans="2:26" ht="13.8" hidden="1" x14ac:dyDescent="0.25">
      <c r="B847" s="3"/>
      <c r="C847" s="22"/>
      <c r="D847" s="22"/>
      <c r="E847" s="22"/>
      <c r="F847" s="22"/>
      <c r="G847" s="22"/>
      <c r="H847" s="22"/>
      <c r="I847" s="23"/>
      <c r="J847" s="22"/>
      <c r="K847" s="22"/>
      <c r="L847" s="22"/>
      <c r="M847" s="22"/>
      <c r="N847" s="22"/>
      <c r="O847" s="22"/>
      <c r="P847" s="22"/>
      <c r="Q847" s="22"/>
      <c r="R847" s="22"/>
      <c r="S847" s="2"/>
      <c r="T847" s="2"/>
      <c r="U847" s="2"/>
      <c r="V847" s="2"/>
      <c r="W847" s="2"/>
      <c r="X847" s="2"/>
      <c r="Y847" s="2"/>
      <c r="Z847" s="2"/>
    </row>
    <row r="848" spans="2:26" ht="13.8" hidden="1" x14ac:dyDescent="0.25">
      <c r="B848" s="3"/>
      <c r="C848" s="22"/>
      <c r="D848" s="22"/>
      <c r="E848" s="22"/>
      <c r="F848" s="22"/>
      <c r="G848" s="22"/>
      <c r="H848" s="22"/>
      <c r="I848" s="23"/>
      <c r="J848" s="22"/>
      <c r="K848" s="22"/>
      <c r="L848" s="22"/>
      <c r="M848" s="22"/>
      <c r="N848" s="22"/>
      <c r="O848" s="22"/>
      <c r="P848" s="22"/>
      <c r="Q848" s="22"/>
      <c r="R848" s="22"/>
      <c r="S848" s="2"/>
      <c r="T848" s="2"/>
      <c r="U848" s="2"/>
      <c r="V848" s="2"/>
      <c r="W848" s="2"/>
      <c r="X848" s="2"/>
      <c r="Y848" s="2"/>
      <c r="Z848" s="2"/>
    </row>
    <row r="849" spans="2:26" ht="13.8" hidden="1" x14ac:dyDescent="0.25">
      <c r="B849" s="3"/>
      <c r="C849" s="22"/>
      <c r="D849" s="22"/>
      <c r="E849" s="22"/>
      <c r="F849" s="22"/>
      <c r="G849" s="22"/>
      <c r="H849" s="22"/>
      <c r="I849" s="23"/>
      <c r="J849" s="22"/>
      <c r="K849" s="22"/>
      <c r="L849" s="22"/>
      <c r="M849" s="22"/>
      <c r="N849" s="22"/>
      <c r="O849" s="22"/>
      <c r="P849" s="22"/>
      <c r="Q849" s="22"/>
      <c r="R849" s="22"/>
      <c r="S849" s="2"/>
      <c r="T849" s="2"/>
      <c r="U849" s="2"/>
      <c r="V849" s="2"/>
      <c r="W849" s="2"/>
      <c r="X849" s="2"/>
      <c r="Y849" s="2"/>
      <c r="Z849" s="2"/>
    </row>
    <row r="850" spans="2:26" ht="13.8" hidden="1" x14ac:dyDescent="0.25">
      <c r="B850" s="3"/>
      <c r="C850" s="22"/>
      <c r="D850" s="22"/>
      <c r="E850" s="22"/>
      <c r="F850" s="22"/>
      <c r="G850" s="22"/>
      <c r="H850" s="22"/>
      <c r="I850" s="23"/>
      <c r="J850" s="22"/>
      <c r="K850" s="22"/>
      <c r="L850" s="22"/>
      <c r="M850" s="22"/>
      <c r="N850" s="22"/>
      <c r="O850" s="22"/>
      <c r="P850" s="22"/>
      <c r="Q850" s="22"/>
      <c r="R850" s="22"/>
      <c r="S850" s="2"/>
      <c r="T850" s="2"/>
      <c r="U850" s="2"/>
      <c r="V850" s="2"/>
      <c r="W850" s="2"/>
      <c r="X850" s="2"/>
      <c r="Y850" s="2"/>
      <c r="Z850" s="2"/>
    </row>
    <row r="851" spans="2:26" ht="13.8" hidden="1" x14ac:dyDescent="0.25">
      <c r="B851" s="3"/>
      <c r="C851" s="22"/>
      <c r="D851" s="22"/>
      <c r="E851" s="22"/>
      <c r="F851" s="22"/>
      <c r="G851" s="22"/>
      <c r="H851" s="22"/>
      <c r="I851" s="23"/>
      <c r="J851" s="22"/>
      <c r="K851" s="22"/>
      <c r="L851" s="22"/>
      <c r="M851" s="22"/>
      <c r="N851" s="22"/>
      <c r="O851" s="22"/>
      <c r="P851" s="22"/>
      <c r="Q851" s="22"/>
      <c r="R851" s="22"/>
      <c r="S851" s="2"/>
      <c r="T851" s="2"/>
      <c r="U851" s="2"/>
      <c r="V851" s="2"/>
      <c r="W851" s="2"/>
      <c r="X851" s="2"/>
      <c r="Y851" s="2"/>
      <c r="Z851" s="2"/>
    </row>
    <row r="852" spans="2:26" ht="13.8" hidden="1" x14ac:dyDescent="0.25">
      <c r="B852" s="3"/>
      <c r="C852" s="22"/>
      <c r="D852" s="22"/>
      <c r="E852" s="22"/>
      <c r="F852" s="22"/>
      <c r="G852" s="22"/>
      <c r="H852" s="22"/>
      <c r="I852" s="23"/>
      <c r="J852" s="22"/>
      <c r="K852" s="22"/>
      <c r="L852" s="22"/>
      <c r="M852" s="22"/>
      <c r="N852" s="22"/>
      <c r="O852" s="22"/>
      <c r="P852" s="22"/>
      <c r="Q852" s="22"/>
      <c r="R852" s="22"/>
      <c r="S852" s="2"/>
      <c r="T852" s="2"/>
      <c r="U852" s="2"/>
      <c r="V852" s="2"/>
      <c r="W852" s="2"/>
      <c r="X852" s="2"/>
      <c r="Y852" s="2"/>
      <c r="Z852" s="2"/>
    </row>
    <row r="853" spans="2:26" ht="13.8" hidden="1" x14ac:dyDescent="0.25">
      <c r="B853" s="3"/>
      <c r="C853" s="22"/>
      <c r="D853" s="22"/>
      <c r="E853" s="22"/>
      <c r="F853" s="22"/>
      <c r="G853" s="22"/>
      <c r="H853" s="22"/>
      <c r="I853" s="23"/>
      <c r="J853" s="22"/>
      <c r="K853" s="22"/>
      <c r="L853" s="22"/>
      <c r="M853" s="22"/>
      <c r="N853" s="22"/>
      <c r="O853" s="22"/>
      <c r="P853" s="22"/>
      <c r="Q853" s="22"/>
      <c r="R853" s="22"/>
      <c r="S853" s="2"/>
      <c r="T853" s="2"/>
      <c r="U853" s="2"/>
      <c r="V853" s="2"/>
      <c r="W853" s="2"/>
      <c r="X853" s="2"/>
      <c r="Y853" s="2"/>
      <c r="Z853" s="2"/>
    </row>
    <row r="854" spans="2:26" ht="13.8" hidden="1" x14ac:dyDescent="0.25">
      <c r="B854" s="3"/>
      <c r="C854" s="22"/>
      <c r="D854" s="22"/>
      <c r="E854" s="22"/>
      <c r="F854" s="22"/>
      <c r="G854" s="22"/>
      <c r="H854" s="22"/>
      <c r="I854" s="23"/>
      <c r="J854" s="22"/>
      <c r="K854" s="22"/>
      <c r="L854" s="22"/>
      <c r="M854" s="22"/>
      <c r="N854" s="22"/>
      <c r="O854" s="22"/>
      <c r="P854" s="22"/>
      <c r="Q854" s="22"/>
      <c r="R854" s="22"/>
      <c r="S854" s="2"/>
      <c r="T854" s="2"/>
      <c r="U854" s="2"/>
      <c r="V854" s="2"/>
      <c r="W854" s="2"/>
      <c r="X854" s="2"/>
      <c r="Y854" s="2"/>
      <c r="Z854" s="2"/>
    </row>
    <row r="855" spans="2:26" ht="13.8" hidden="1" x14ac:dyDescent="0.25">
      <c r="B855" s="3"/>
      <c r="C855" s="22"/>
      <c r="D855" s="22"/>
      <c r="E855" s="22"/>
      <c r="F855" s="22"/>
      <c r="G855" s="22"/>
      <c r="H855" s="22"/>
      <c r="I855" s="23"/>
      <c r="J855" s="22"/>
      <c r="K855" s="22"/>
      <c r="L855" s="22"/>
      <c r="M855" s="22"/>
      <c r="N855" s="22"/>
      <c r="O855" s="22"/>
      <c r="P855" s="22"/>
      <c r="Q855" s="22"/>
      <c r="R855" s="22"/>
      <c r="S855" s="2"/>
      <c r="T855" s="2"/>
      <c r="U855" s="2"/>
      <c r="V855" s="2"/>
      <c r="W855" s="2"/>
      <c r="X855" s="2"/>
      <c r="Y855" s="2"/>
      <c r="Z855" s="2"/>
    </row>
    <row r="856" spans="2:26" ht="13.8" hidden="1" x14ac:dyDescent="0.25">
      <c r="B856" s="3"/>
      <c r="C856" s="22"/>
      <c r="D856" s="22"/>
      <c r="E856" s="22"/>
      <c r="F856" s="22"/>
      <c r="G856" s="22"/>
      <c r="H856" s="22"/>
      <c r="I856" s="23"/>
      <c r="J856" s="22"/>
      <c r="K856" s="22"/>
      <c r="L856" s="22"/>
      <c r="M856" s="22"/>
      <c r="N856" s="22"/>
      <c r="O856" s="22"/>
      <c r="P856" s="22"/>
      <c r="Q856" s="22"/>
      <c r="R856" s="22"/>
      <c r="S856" s="2"/>
      <c r="T856" s="2"/>
      <c r="U856" s="2"/>
      <c r="V856" s="2"/>
      <c r="W856" s="2"/>
      <c r="X856" s="2"/>
      <c r="Y856" s="2"/>
      <c r="Z856" s="2"/>
    </row>
    <row r="857" spans="2:26" ht="13.8" hidden="1" x14ac:dyDescent="0.25">
      <c r="B857" s="3"/>
      <c r="C857" s="22"/>
      <c r="D857" s="22"/>
      <c r="E857" s="22"/>
      <c r="F857" s="22"/>
      <c r="G857" s="22"/>
      <c r="H857" s="22"/>
      <c r="I857" s="23"/>
      <c r="J857" s="22"/>
      <c r="K857" s="22"/>
      <c r="L857" s="22"/>
      <c r="M857" s="22"/>
      <c r="N857" s="22"/>
      <c r="O857" s="22"/>
      <c r="P857" s="22"/>
      <c r="Q857" s="22"/>
      <c r="R857" s="22"/>
      <c r="S857" s="2"/>
      <c r="T857" s="2"/>
      <c r="U857" s="2"/>
      <c r="V857" s="2"/>
      <c r="W857" s="2"/>
      <c r="X857" s="2"/>
      <c r="Y857" s="2"/>
      <c r="Z857" s="2"/>
    </row>
    <row r="858" spans="2:26" ht="13.8" hidden="1" x14ac:dyDescent="0.25">
      <c r="B858" s="3"/>
      <c r="C858" s="22"/>
      <c r="D858" s="22"/>
      <c r="E858" s="22"/>
      <c r="F858" s="22"/>
      <c r="G858" s="22"/>
      <c r="H858" s="22"/>
      <c r="I858" s="23"/>
      <c r="J858" s="22"/>
      <c r="K858" s="22"/>
      <c r="L858" s="22"/>
      <c r="M858" s="22"/>
      <c r="N858" s="22"/>
      <c r="O858" s="22"/>
      <c r="P858" s="22"/>
      <c r="Q858" s="22"/>
      <c r="R858" s="22"/>
      <c r="S858" s="2"/>
      <c r="T858" s="2"/>
      <c r="U858" s="2"/>
      <c r="V858" s="2"/>
      <c r="W858" s="2"/>
      <c r="X858" s="2"/>
      <c r="Y858" s="2"/>
      <c r="Z858" s="2"/>
    </row>
    <row r="859" spans="2:26" ht="13.8" hidden="1" x14ac:dyDescent="0.25">
      <c r="B859" s="3"/>
      <c r="C859" s="22"/>
      <c r="D859" s="22"/>
      <c r="E859" s="22"/>
      <c r="F859" s="22"/>
      <c r="G859" s="22"/>
      <c r="H859" s="22"/>
      <c r="I859" s="23"/>
      <c r="J859" s="22"/>
      <c r="K859" s="22"/>
      <c r="L859" s="22"/>
      <c r="M859" s="22"/>
      <c r="N859" s="22"/>
      <c r="O859" s="22"/>
      <c r="P859" s="22"/>
      <c r="Q859" s="22"/>
      <c r="R859" s="22"/>
      <c r="S859" s="2"/>
      <c r="T859" s="2"/>
      <c r="U859" s="2"/>
      <c r="V859" s="2"/>
      <c r="W859" s="2"/>
      <c r="X859" s="2"/>
      <c r="Y859" s="2"/>
      <c r="Z859" s="2"/>
    </row>
    <row r="860" spans="2:26" ht="13.8" hidden="1" x14ac:dyDescent="0.25">
      <c r="B860" s="3"/>
      <c r="C860" s="22"/>
      <c r="D860" s="22"/>
      <c r="E860" s="22"/>
      <c r="F860" s="22"/>
      <c r="G860" s="22"/>
      <c r="H860" s="22"/>
      <c r="I860" s="23"/>
      <c r="J860" s="22"/>
      <c r="K860" s="22"/>
      <c r="L860" s="22"/>
      <c r="M860" s="22"/>
      <c r="N860" s="22"/>
      <c r="O860" s="22"/>
      <c r="P860" s="22"/>
      <c r="Q860" s="22"/>
      <c r="R860" s="22"/>
      <c r="S860" s="2"/>
      <c r="T860" s="2"/>
      <c r="U860" s="2"/>
      <c r="V860" s="2"/>
      <c r="W860" s="2"/>
      <c r="X860" s="2"/>
      <c r="Y860" s="2"/>
      <c r="Z860" s="2"/>
    </row>
    <row r="861" spans="2:26" ht="13.8" hidden="1" x14ac:dyDescent="0.25">
      <c r="B861" s="3"/>
      <c r="C861" s="22"/>
      <c r="D861" s="22"/>
      <c r="E861" s="22"/>
      <c r="F861" s="22"/>
      <c r="G861" s="22"/>
      <c r="H861" s="22"/>
      <c r="I861" s="23"/>
      <c r="J861" s="22"/>
      <c r="K861" s="22"/>
      <c r="L861" s="22"/>
      <c r="M861" s="22"/>
      <c r="N861" s="22"/>
      <c r="O861" s="22"/>
      <c r="P861" s="22"/>
      <c r="Q861" s="22"/>
      <c r="R861" s="22"/>
      <c r="S861" s="2"/>
      <c r="T861" s="2"/>
      <c r="U861" s="2"/>
      <c r="V861" s="2"/>
      <c r="W861" s="2"/>
      <c r="X861" s="2"/>
      <c r="Y861" s="2"/>
      <c r="Z861" s="2"/>
    </row>
    <row r="862" spans="2:26" ht="13.8" hidden="1" x14ac:dyDescent="0.25">
      <c r="B862" s="3"/>
      <c r="C862" s="22"/>
      <c r="D862" s="22"/>
      <c r="E862" s="22"/>
      <c r="F862" s="22"/>
      <c r="G862" s="22"/>
      <c r="H862" s="22"/>
      <c r="I862" s="23"/>
      <c r="J862" s="22"/>
      <c r="K862" s="22"/>
      <c r="L862" s="22"/>
      <c r="M862" s="22"/>
      <c r="N862" s="22"/>
      <c r="O862" s="22"/>
      <c r="P862" s="22"/>
      <c r="Q862" s="22"/>
      <c r="R862" s="22"/>
      <c r="S862" s="2"/>
      <c r="T862" s="2"/>
      <c r="U862" s="2"/>
      <c r="V862" s="2"/>
      <c r="W862" s="2"/>
      <c r="X862" s="2"/>
      <c r="Y862" s="2"/>
      <c r="Z862" s="2"/>
    </row>
    <row r="863" spans="2:26" ht="13.8" hidden="1" x14ac:dyDescent="0.25">
      <c r="B863" s="3"/>
      <c r="C863" s="22"/>
      <c r="D863" s="22"/>
      <c r="E863" s="22"/>
      <c r="F863" s="22"/>
      <c r="G863" s="22"/>
      <c r="H863" s="22"/>
      <c r="I863" s="23"/>
      <c r="J863" s="22"/>
      <c r="K863" s="22"/>
      <c r="L863" s="22"/>
      <c r="M863" s="22"/>
      <c r="N863" s="22"/>
      <c r="O863" s="22"/>
      <c r="P863" s="22"/>
      <c r="Q863" s="22"/>
      <c r="R863" s="22"/>
      <c r="S863" s="2"/>
      <c r="T863" s="2"/>
      <c r="U863" s="2"/>
      <c r="V863" s="2"/>
      <c r="W863" s="2"/>
      <c r="X863" s="2"/>
      <c r="Y863" s="2"/>
      <c r="Z863" s="2"/>
    </row>
    <row r="864" spans="2:26" ht="13.8" hidden="1" x14ac:dyDescent="0.25">
      <c r="B864" s="3"/>
      <c r="C864" s="22"/>
      <c r="D864" s="22"/>
      <c r="E864" s="22"/>
      <c r="F864" s="22"/>
      <c r="G864" s="22"/>
      <c r="H864" s="22"/>
      <c r="I864" s="23"/>
      <c r="J864" s="22"/>
      <c r="K864" s="22"/>
      <c r="L864" s="22"/>
      <c r="M864" s="22"/>
      <c r="N864" s="22"/>
      <c r="O864" s="22"/>
      <c r="P864" s="22"/>
      <c r="Q864" s="22"/>
      <c r="R864" s="22"/>
      <c r="S864" s="2"/>
      <c r="T864" s="2"/>
      <c r="U864" s="2"/>
      <c r="V864" s="2"/>
      <c r="W864" s="2"/>
      <c r="X864" s="2"/>
      <c r="Y864" s="2"/>
      <c r="Z864" s="2"/>
    </row>
    <row r="865" spans="2:26" ht="13.8" hidden="1" x14ac:dyDescent="0.25">
      <c r="B865" s="3"/>
      <c r="C865" s="22"/>
      <c r="D865" s="22"/>
      <c r="E865" s="22"/>
      <c r="F865" s="22"/>
      <c r="G865" s="22"/>
      <c r="H865" s="22"/>
      <c r="I865" s="23"/>
      <c r="J865" s="22"/>
      <c r="K865" s="22"/>
      <c r="L865" s="22"/>
      <c r="M865" s="22"/>
      <c r="N865" s="22"/>
      <c r="O865" s="22"/>
      <c r="P865" s="22"/>
      <c r="Q865" s="22"/>
      <c r="R865" s="22"/>
      <c r="S865" s="2"/>
      <c r="T865" s="2"/>
      <c r="U865" s="2"/>
      <c r="V865" s="2"/>
      <c r="W865" s="2"/>
      <c r="X865" s="2"/>
      <c r="Y865" s="2"/>
      <c r="Z865" s="2"/>
    </row>
    <row r="866" spans="2:26" ht="13.8" hidden="1" x14ac:dyDescent="0.25">
      <c r="B866" s="3"/>
      <c r="C866" s="22"/>
      <c r="D866" s="22"/>
      <c r="E866" s="22"/>
      <c r="F866" s="22"/>
      <c r="G866" s="22"/>
      <c r="H866" s="22"/>
      <c r="I866" s="23"/>
      <c r="J866" s="22"/>
      <c r="K866" s="22"/>
      <c r="L866" s="22"/>
      <c r="M866" s="22"/>
      <c r="N866" s="22"/>
      <c r="O866" s="22"/>
      <c r="P866" s="22"/>
      <c r="Q866" s="22"/>
      <c r="R866" s="22"/>
      <c r="S866" s="2"/>
      <c r="T866" s="2"/>
      <c r="U866" s="2"/>
      <c r="V866" s="2"/>
      <c r="W866" s="2"/>
      <c r="X866" s="2"/>
      <c r="Y866" s="2"/>
      <c r="Z866" s="2"/>
    </row>
    <row r="867" spans="2:26" ht="13.8" hidden="1" x14ac:dyDescent="0.25">
      <c r="B867" s="3"/>
      <c r="C867" s="22"/>
      <c r="D867" s="22"/>
      <c r="E867" s="22"/>
      <c r="F867" s="22"/>
      <c r="G867" s="22"/>
      <c r="H867" s="22"/>
      <c r="I867" s="23"/>
      <c r="J867" s="22"/>
      <c r="K867" s="22"/>
      <c r="L867" s="22"/>
      <c r="M867" s="22"/>
      <c r="N867" s="22"/>
      <c r="O867" s="22"/>
      <c r="P867" s="22"/>
      <c r="Q867" s="22"/>
      <c r="R867" s="22"/>
      <c r="S867" s="2"/>
      <c r="T867" s="2"/>
      <c r="U867" s="2"/>
      <c r="V867" s="2"/>
      <c r="W867" s="2"/>
      <c r="X867" s="2"/>
      <c r="Y867" s="2"/>
      <c r="Z867" s="2"/>
    </row>
    <row r="868" spans="2:26" ht="13.8" hidden="1" x14ac:dyDescent="0.25">
      <c r="B868" s="3"/>
      <c r="C868" s="22"/>
      <c r="D868" s="22"/>
      <c r="E868" s="22"/>
      <c r="F868" s="22"/>
      <c r="G868" s="22"/>
      <c r="H868" s="22"/>
      <c r="I868" s="23"/>
      <c r="J868" s="22"/>
      <c r="K868" s="22"/>
      <c r="L868" s="22"/>
      <c r="M868" s="22"/>
      <c r="N868" s="22"/>
      <c r="O868" s="22"/>
      <c r="P868" s="22"/>
      <c r="Q868" s="22"/>
      <c r="R868" s="22"/>
      <c r="S868" s="2"/>
      <c r="T868" s="2"/>
      <c r="U868" s="2"/>
      <c r="V868" s="2"/>
      <c r="W868" s="2"/>
      <c r="X868" s="2"/>
      <c r="Y868" s="2"/>
      <c r="Z868" s="2"/>
    </row>
    <row r="869" spans="2:26" ht="13.8" hidden="1" x14ac:dyDescent="0.25">
      <c r="B869" s="3"/>
      <c r="C869" s="22"/>
      <c r="D869" s="22"/>
      <c r="E869" s="22"/>
      <c r="F869" s="22"/>
      <c r="G869" s="22"/>
      <c r="H869" s="22"/>
      <c r="I869" s="23"/>
      <c r="J869" s="22"/>
      <c r="K869" s="22"/>
      <c r="L869" s="22"/>
      <c r="M869" s="22"/>
      <c r="N869" s="22"/>
      <c r="O869" s="22"/>
      <c r="P869" s="22"/>
      <c r="Q869" s="22"/>
      <c r="R869" s="22"/>
      <c r="S869" s="2"/>
      <c r="T869" s="2"/>
      <c r="U869" s="2"/>
      <c r="V869" s="2"/>
      <c r="W869" s="2"/>
      <c r="X869" s="2"/>
      <c r="Y869" s="2"/>
      <c r="Z869" s="2"/>
    </row>
    <row r="870" spans="2:26" ht="13.8" hidden="1" x14ac:dyDescent="0.25">
      <c r="B870" s="3"/>
      <c r="C870" s="22"/>
      <c r="D870" s="22"/>
      <c r="E870" s="22"/>
      <c r="F870" s="22"/>
      <c r="G870" s="22"/>
      <c r="H870" s="22"/>
      <c r="I870" s="23"/>
      <c r="J870" s="22"/>
      <c r="K870" s="22"/>
      <c r="L870" s="22"/>
      <c r="M870" s="22"/>
      <c r="N870" s="22"/>
      <c r="O870" s="22"/>
      <c r="P870" s="22"/>
      <c r="Q870" s="22"/>
      <c r="R870" s="22"/>
      <c r="S870" s="2"/>
      <c r="T870" s="2"/>
      <c r="U870" s="2"/>
      <c r="V870" s="2"/>
      <c r="W870" s="2"/>
      <c r="X870" s="2"/>
      <c r="Y870" s="2"/>
      <c r="Z870" s="2"/>
    </row>
    <row r="871" spans="2:26" ht="13.8" hidden="1" x14ac:dyDescent="0.25">
      <c r="B871" s="3"/>
      <c r="C871" s="22"/>
      <c r="D871" s="22"/>
      <c r="E871" s="22"/>
      <c r="F871" s="22"/>
      <c r="G871" s="22"/>
      <c r="H871" s="22"/>
      <c r="I871" s="23"/>
      <c r="J871" s="22"/>
      <c r="K871" s="22"/>
      <c r="L871" s="22"/>
      <c r="M871" s="22"/>
      <c r="N871" s="22"/>
      <c r="O871" s="22"/>
      <c r="P871" s="22"/>
      <c r="Q871" s="22"/>
      <c r="R871" s="22"/>
      <c r="S871" s="2"/>
      <c r="T871" s="2"/>
      <c r="U871" s="2"/>
      <c r="V871" s="2"/>
      <c r="W871" s="2"/>
      <c r="X871" s="2"/>
      <c r="Y871" s="2"/>
      <c r="Z871" s="2"/>
    </row>
    <row r="872" spans="2:26" ht="13.8" hidden="1" x14ac:dyDescent="0.25">
      <c r="B872" s="3"/>
      <c r="C872" s="22"/>
      <c r="D872" s="22"/>
      <c r="E872" s="22"/>
      <c r="F872" s="22"/>
      <c r="G872" s="22"/>
      <c r="H872" s="22"/>
      <c r="I872" s="23"/>
      <c r="J872" s="22"/>
      <c r="K872" s="22"/>
      <c r="L872" s="22"/>
      <c r="M872" s="22"/>
      <c r="N872" s="22"/>
      <c r="O872" s="22"/>
      <c r="P872" s="22"/>
      <c r="Q872" s="22"/>
      <c r="R872" s="22"/>
      <c r="S872" s="2"/>
      <c r="T872" s="2"/>
      <c r="U872" s="2"/>
      <c r="V872" s="2"/>
      <c r="W872" s="2"/>
      <c r="X872" s="2"/>
      <c r="Y872" s="2"/>
      <c r="Z872" s="2"/>
    </row>
    <row r="873" spans="2:26" ht="13.8" hidden="1" x14ac:dyDescent="0.25">
      <c r="B873" s="3"/>
      <c r="C873" s="22"/>
      <c r="D873" s="22"/>
      <c r="E873" s="22"/>
      <c r="F873" s="22"/>
      <c r="G873" s="22"/>
      <c r="H873" s="22"/>
      <c r="I873" s="23"/>
      <c r="J873" s="22"/>
      <c r="K873" s="22"/>
      <c r="L873" s="22"/>
      <c r="M873" s="22"/>
      <c r="N873" s="22"/>
      <c r="O873" s="22"/>
      <c r="P873" s="22"/>
      <c r="Q873" s="22"/>
      <c r="R873" s="22"/>
      <c r="S873" s="2"/>
      <c r="T873" s="2"/>
      <c r="U873" s="2"/>
      <c r="V873" s="2"/>
      <c r="W873" s="2"/>
      <c r="X873" s="2"/>
      <c r="Y873" s="2"/>
      <c r="Z873" s="2"/>
    </row>
    <row r="874" spans="2:26" ht="13.8" hidden="1" x14ac:dyDescent="0.25">
      <c r="B874" s="3"/>
      <c r="C874" s="22"/>
      <c r="D874" s="22"/>
      <c r="E874" s="22"/>
      <c r="F874" s="22"/>
      <c r="G874" s="22"/>
      <c r="H874" s="22"/>
      <c r="I874" s="23"/>
      <c r="J874" s="22"/>
      <c r="K874" s="22"/>
      <c r="L874" s="22"/>
      <c r="M874" s="22"/>
      <c r="N874" s="22"/>
      <c r="O874" s="22"/>
      <c r="P874" s="22"/>
      <c r="Q874" s="22"/>
      <c r="R874" s="22"/>
      <c r="S874" s="2"/>
      <c r="T874" s="2"/>
      <c r="U874" s="2"/>
      <c r="V874" s="2"/>
      <c r="W874" s="2"/>
      <c r="X874" s="2"/>
      <c r="Y874" s="2"/>
      <c r="Z874" s="2"/>
    </row>
    <row r="875" spans="2:26" ht="13.8" hidden="1" x14ac:dyDescent="0.25">
      <c r="B875" s="3"/>
      <c r="C875" s="22"/>
      <c r="D875" s="22"/>
      <c r="E875" s="22"/>
      <c r="F875" s="22"/>
      <c r="G875" s="22"/>
      <c r="H875" s="22"/>
      <c r="I875" s="23"/>
      <c r="J875" s="22"/>
      <c r="K875" s="22"/>
      <c r="L875" s="22"/>
      <c r="M875" s="22"/>
      <c r="N875" s="22"/>
      <c r="O875" s="22"/>
      <c r="P875" s="22"/>
      <c r="Q875" s="22"/>
      <c r="R875" s="22"/>
      <c r="S875" s="2"/>
      <c r="T875" s="2"/>
      <c r="U875" s="2"/>
      <c r="V875" s="2"/>
      <c r="W875" s="2"/>
      <c r="X875" s="2"/>
      <c r="Y875" s="2"/>
      <c r="Z875" s="2"/>
    </row>
    <row r="876" spans="2:26" ht="13.8" hidden="1" x14ac:dyDescent="0.25">
      <c r="B876" s="3"/>
      <c r="C876" s="22"/>
      <c r="D876" s="22"/>
      <c r="E876" s="22"/>
      <c r="F876" s="22"/>
      <c r="G876" s="22"/>
      <c r="H876" s="22"/>
      <c r="I876" s="23"/>
      <c r="J876" s="22"/>
      <c r="K876" s="22"/>
      <c r="L876" s="22"/>
      <c r="M876" s="22"/>
      <c r="N876" s="22"/>
      <c r="O876" s="22"/>
      <c r="P876" s="22"/>
      <c r="Q876" s="22"/>
      <c r="R876" s="22"/>
      <c r="S876" s="2"/>
      <c r="T876" s="2"/>
      <c r="U876" s="2"/>
      <c r="V876" s="2"/>
      <c r="W876" s="2"/>
      <c r="X876" s="2"/>
      <c r="Y876" s="2"/>
      <c r="Z876" s="2"/>
    </row>
    <row r="877" spans="2:26" ht="13.8" hidden="1" x14ac:dyDescent="0.25">
      <c r="B877" s="3"/>
      <c r="C877" s="22"/>
      <c r="D877" s="22"/>
      <c r="E877" s="22"/>
      <c r="F877" s="22"/>
      <c r="G877" s="22"/>
      <c r="H877" s="22"/>
      <c r="I877" s="23"/>
      <c r="J877" s="22"/>
      <c r="K877" s="22"/>
      <c r="L877" s="22"/>
      <c r="M877" s="22"/>
      <c r="N877" s="22"/>
      <c r="O877" s="22"/>
      <c r="P877" s="22"/>
      <c r="Q877" s="22"/>
      <c r="R877" s="22"/>
      <c r="S877" s="2"/>
      <c r="T877" s="2"/>
      <c r="U877" s="2"/>
      <c r="V877" s="2"/>
      <c r="W877" s="2"/>
      <c r="X877" s="2"/>
      <c r="Y877" s="2"/>
      <c r="Z877" s="2"/>
    </row>
    <row r="878" spans="2:26" ht="13.8" hidden="1" x14ac:dyDescent="0.25">
      <c r="B878" s="3"/>
      <c r="C878" s="22"/>
      <c r="D878" s="22"/>
      <c r="E878" s="22"/>
      <c r="F878" s="22"/>
      <c r="G878" s="22"/>
      <c r="H878" s="22"/>
      <c r="I878" s="23"/>
      <c r="J878" s="22"/>
      <c r="K878" s="22"/>
      <c r="L878" s="22"/>
      <c r="M878" s="22"/>
      <c r="N878" s="22"/>
      <c r="O878" s="22"/>
      <c r="P878" s="22"/>
      <c r="Q878" s="22"/>
      <c r="R878" s="22"/>
      <c r="S878" s="2"/>
      <c r="T878" s="2"/>
      <c r="U878" s="2"/>
      <c r="V878" s="2"/>
      <c r="W878" s="2"/>
      <c r="X878" s="2"/>
      <c r="Y878" s="2"/>
      <c r="Z878" s="2"/>
    </row>
    <row r="879" spans="2:26" ht="13.8" hidden="1" x14ac:dyDescent="0.25">
      <c r="B879" s="3"/>
      <c r="C879" s="22"/>
      <c r="D879" s="22"/>
      <c r="E879" s="22"/>
      <c r="F879" s="22"/>
      <c r="G879" s="22"/>
      <c r="H879" s="22"/>
      <c r="I879" s="23"/>
      <c r="J879" s="22"/>
      <c r="K879" s="22"/>
      <c r="L879" s="22"/>
      <c r="M879" s="22"/>
      <c r="N879" s="22"/>
      <c r="O879" s="22"/>
      <c r="P879" s="22"/>
      <c r="Q879" s="22"/>
      <c r="R879" s="22"/>
      <c r="S879" s="2"/>
      <c r="T879" s="2"/>
      <c r="U879" s="2"/>
      <c r="V879" s="2"/>
      <c r="W879" s="2"/>
      <c r="X879" s="2"/>
      <c r="Y879" s="2"/>
      <c r="Z879" s="2"/>
    </row>
    <row r="880" spans="2:26" ht="13.8" hidden="1" x14ac:dyDescent="0.25">
      <c r="B880" s="3"/>
      <c r="C880" s="22"/>
      <c r="D880" s="22"/>
      <c r="E880" s="22"/>
      <c r="F880" s="22"/>
      <c r="G880" s="22"/>
      <c r="H880" s="22"/>
      <c r="I880" s="23"/>
      <c r="J880" s="22"/>
      <c r="K880" s="22"/>
      <c r="L880" s="22"/>
      <c r="M880" s="22"/>
      <c r="N880" s="22"/>
      <c r="O880" s="22"/>
      <c r="P880" s="22"/>
      <c r="Q880" s="22"/>
      <c r="R880" s="22"/>
      <c r="S880" s="2"/>
      <c r="T880" s="2"/>
      <c r="U880" s="2"/>
      <c r="V880" s="2"/>
      <c r="W880" s="2"/>
      <c r="X880" s="2"/>
      <c r="Y880" s="2"/>
      <c r="Z880" s="2"/>
    </row>
    <row r="881" spans="2:26" ht="13.8" hidden="1" x14ac:dyDescent="0.25">
      <c r="B881" s="3"/>
      <c r="C881" s="22"/>
      <c r="D881" s="22"/>
      <c r="E881" s="22"/>
      <c r="F881" s="22"/>
      <c r="G881" s="22"/>
      <c r="H881" s="22"/>
      <c r="I881" s="23"/>
      <c r="J881" s="22"/>
      <c r="K881" s="22"/>
      <c r="L881" s="22"/>
      <c r="M881" s="22"/>
      <c r="N881" s="22"/>
      <c r="O881" s="22"/>
      <c r="P881" s="22"/>
      <c r="Q881" s="22"/>
      <c r="R881" s="22"/>
      <c r="S881" s="2"/>
      <c r="T881" s="2"/>
      <c r="U881" s="2"/>
      <c r="V881" s="2"/>
      <c r="W881" s="2"/>
      <c r="X881" s="2"/>
      <c r="Y881" s="2"/>
      <c r="Z881" s="2"/>
    </row>
    <row r="882" spans="2:26" ht="13.8" hidden="1" x14ac:dyDescent="0.25">
      <c r="B882" s="3"/>
      <c r="C882" s="22"/>
      <c r="D882" s="22"/>
      <c r="E882" s="22"/>
      <c r="F882" s="22"/>
      <c r="G882" s="22"/>
      <c r="H882" s="22"/>
      <c r="I882" s="23"/>
      <c r="J882" s="22"/>
      <c r="K882" s="22"/>
      <c r="L882" s="22"/>
      <c r="M882" s="22"/>
      <c r="N882" s="22"/>
      <c r="O882" s="22"/>
      <c r="P882" s="22"/>
      <c r="Q882" s="22"/>
      <c r="R882" s="22"/>
      <c r="S882" s="2"/>
      <c r="T882" s="2"/>
      <c r="U882" s="2"/>
      <c r="V882" s="2"/>
      <c r="W882" s="2"/>
      <c r="X882" s="2"/>
      <c r="Y882" s="2"/>
      <c r="Z882" s="2"/>
    </row>
    <row r="883" spans="2:26" ht="13.8" hidden="1" x14ac:dyDescent="0.25">
      <c r="B883" s="3"/>
      <c r="C883" s="22"/>
      <c r="D883" s="22"/>
      <c r="E883" s="22"/>
      <c r="F883" s="22"/>
      <c r="G883" s="22"/>
      <c r="H883" s="22"/>
      <c r="I883" s="23"/>
      <c r="J883" s="22"/>
      <c r="K883" s="22"/>
      <c r="L883" s="22"/>
      <c r="M883" s="22"/>
      <c r="N883" s="22"/>
      <c r="O883" s="22"/>
      <c r="P883" s="22"/>
      <c r="Q883" s="22"/>
      <c r="R883" s="22"/>
      <c r="S883" s="2"/>
      <c r="T883" s="2"/>
      <c r="U883" s="2"/>
      <c r="V883" s="2"/>
      <c r="W883" s="2"/>
      <c r="X883" s="2"/>
      <c r="Y883" s="2"/>
      <c r="Z883" s="2"/>
    </row>
    <row r="884" spans="2:26" ht="13.8" hidden="1" x14ac:dyDescent="0.25">
      <c r="B884" s="3"/>
      <c r="C884" s="22"/>
      <c r="D884" s="22"/>
      <c r="E884" s="22"/>
      <c r="F884" s="22"/>
      <c r="G884" s="22"/>
      <c r="H884" s="22"/>
      <c r="I884" s="23"/>
      <c r="J884" s="22"/>
      <c r="K884" s="22"/>
      <c r="L884" s="22"/>
      <c r="M884" s="22"/>
      <c r="N884" s="22"/>
      <c r="O884" s="22"/>
      <c r="P884" s="22"/>
      <c r="Q884" s="22"/>
      <c r="R884" s="22"/>
      <c r="S884" s="2"/>
      <c r="T884" s="2"/>
      <c r="U884" s="2"/>
      <c r="V884" s="2"/>
      <c r="W884" s="2"/>
      <c r="X884" s="2"/>
      <c r="Y884" s="2"/>
      <c r="Z884" s="2"/>
    </row>
    <row r="885" spans="2:26" ht="13.8" hidden="1" x14ac:dyDescent="0.25">
      <c r="B885" s="3"/>
      <c r="C885" s="22"/>
      <c r="D885" s="22"/>
      <c r="E885" s="22"/>
      <c r="F885" s="22"/>
      <c r="G885" s="22"/>
      <c r="H885" s="22"/>
      <c r="I885" s="23"/>
      <c r="J885" s="22"/>
      <c r="K885" s="22"/>
      <c r="L885" s="22"/>
      <c r="M885" s="22"/>
      <c r="N885" s="22"/>
      <c r="O885" s="22"/>
      <c r="P885" s="22"/>
      <c r="Q885" s="22"/>
      <c r="R885" s="22"/>
      <c r="S885" s="2"/>
      <c r="T885" s="2"/>
      <c r="U885" s="2"/>
      <c r="V885" s="2"/>
      <c r="W885" s="2"/>
      <c r="X885" s="2"/>
      <c r="Y885" s="2"/>
      <c r="Z885" s="2"/>
    </row>
    <row r="886" spans="2:26" ht="13.8" hidden="1" x14ac:dyDescent="0.25">
      <c r="B886" s="3"/>
      <c r="C886" s="22"/>
      <c r="D886" s="22"/>
      <c r="E886" s="22"/>
      <c r="F886" s="22"/>
      <c r="G886" s="22"/>
      <c r="H886" s="22"/>
      <c r="I886" s="23"/>
      <c r="J886" s="22"/>
      <c r="K886" s="22"/>
      <c r="L886" s="22"/>
      <c r="M886" s="22"/>
      <c r="N886" s="22"/>
      <c r="O886" s="22"/>
      <c r="P886" s="22"/>
      <c r="Q886" s="22"/>
      <c r="R886" s="22"/>
      <c r="S886" s="2"/>
      <c r="T886" s="2"/>
      <c r="U886" s="2"/>
      <c r="V886" s="2"/>
      <c r="W886" s="2"/>
      <c r="X886" s="2"/>
      <c r="Y886" s="2"/>
      <c r="Z886" s="2"/>
    </row>
    <row r="887" spans="2:26" ht="13.8" hidden="1" x14ac:dyDescent="0.25">
      <c r="B887" s="3"/>
      <c r="C887" s="22"/>
      <c r="D887" s="22"/>
      <c r="E887" s="22"/>
      <c r="F887" s="22"/>
      <c r="G887" s="22"/>
      <c r="H887" s="22"/>
      <c r="I887" s="23"/>
      <c r="J887" s="22"/>
      <c r="K887" s="22"/>
      <c r="L887" s="22"/>
      <c r="M887" s="22"/>
      <c r="N887" s="22"/>
      <c r="O887" s="22"/>
      <c r="P887" s="22"/>
      <c r="Q887" s="22"/>
      <c r="R887" s="22"/>
      <c r="S887" s="2"/>
      <c r="T887" s="2"/>
      <c r="U887" s="2"/>
      <c r="V887" s="2"/>
      <c r="W887" s="2"/>
      <c r="X887" s="2"/>
      <c r="Y887" s="2"/>
      <c r="Z887" s="2"/>
    </row>
    <row r="888" spans="2:26" ht="13.8" hidden="1" x14ac:dyDescent="0.25">
      <c r="B888" s="3"/>
      <c r="C888" s="22"/>
      <c r="D888" s="22"/>
      <c r="E888" s="22"/>
      <c r="F888" s="22"/>
      <c r="G888" s="22"/>
      <c r="H888" s="22"/>
      <c r="I888" s="23"/>
      <c r="J888" s="22"/>
      <c r="K888" s="22"/>
      <c r="L888" s="22"/>
      <c r="M888" s="22"/>
      <c r="N888" s="22"/>
      <c r="O888" s="22"/>
      <c r="P888" s="22"/>
      <c r="Q888" s="22"/>
      <c r="R888" s="22"/>
      <c r="S888" s="2"/>
      <c r="T888" s="2"/>
      <c r="U888" s="2"/>
      <c r="V888" s="2"/>
      <c r="W888" s="2"/>
      <c r="X888" s="2"/>
      <c r="Y888" s="2"/>
      <c r="Z888" s="2"/>
    </row>
    <row r="889" spans="2:26" ht="13.8" hidden="1" x14ac:dyDescent="0.25">
      <c r="B889" s="3"/>
      <c r="C889" s="22"/>
      <c r="D889" s="22"/>
      <c r="E889" s="22"/>
      <c r="F889" s="22"/>
      <c r="G889" s="22"/>
      <c r="H889" s="22"/>
      <c r="I889" s="23"/>
      <c r="J889" s="22"/>
      <c r="K889" s="22"/>
      <c r="L889" s="22"/>
      <c r="M889" s="22"/>
      <c r="N889" s="22"/>
      <c r="O889" s="22"/>
      <c r="P889" s="22"/>
      <c r="Q889" s="22"/>
      <c r="R889" s="22"/>
      <c r="S889" s="2"/>
      <c r="T889" s="2"/>
      <c r="U889" s="2"/>
      <c r="V889" s="2"/>
      <c r="W889" s="2"/>
      <c r="X889" s="2"/>
      <c r="Y889" s="2"/>
      <c r="Z889" s="2"/>
    </row>
    <row r="890" spans="2:26" ht="13.8" hidden="1" x14ac:dyDescent="0.25">
      <c r="B890" s="3"/>
      <c r="C890" s="22"/>
      <c r="D890" s="22"/>
      <c r="E890" s="22"/>
      <c r="F890" s="22"/>
      <c r="G890" s="22"/>
      <c r="H890" s="22"/>
      <c r="I890" s="23"/>
      <c r="J890" s="22"/>
      <c r="K890" s="22"/>
      <c r="L890" s="22"/>
      <c r="M890" s="22"/>
      <c r="N890" s="22"/>
      <c r="O890" s="22"/>
      <c r="P890" s="22"/>
      <c r="Q890" s="22"/>
      <c r="R890" s="22"/>
      <c r="S890" s="2"/>
      <c r="T890" s="2"/>
      <c r="U890" s="2"/>
      <c r="V890" s="2"/>
      <c r="W890" s="2"/>
      <c r="X890" s="2"/>
      <c r="Y890" s="2"/>
      <c r="Z890" s="2"/>
    </row>
    <row r="891" spans="2:26" ht="13.8" hidden="1" x14ac:dyDescent="0.25">
      <c r="B891" s="3"/>
      <c r="C891" s="22"/>
      <c r="D891" s="22"/>
      <c r="E891" s="22"/>
      <c r="F891" s="22"/>
      <c r="G891" s="22"/>
      <c r="H891" s="22"/>
      <c r="I891" s="23"/>
      <c r="J891" s="22"/>
      <c r="K891" s="22"/>
      <c r="L891" s="22"/>
      <c r="M891" s="22"/>
      <c r="N891" s="22"/>
      <c r="O891" s="22"/>
      <c r="P891" s="22"/>
      <c r="Q891" s="22"/>
      <c r="R891" s="22"/>
      <c r="S891" s="2"/>
      <c r="T891" s="2"/>
      <c r="U891" s="2"/>
      <c r="V891" s="2"/>
      <c r="W891" s="2"/>
      <c r="X891" s="2"/>
      <c r="Y891" s="2"/>
      <c r="Z891" s="2"/>
    </row>
    <row r="892" spans="2:26" ht="13.8" hidden="1" x14ac:dyDescent="0.25">
      <c r="B892" s="3"/>
      <c r="C892" s="22"/>
      <c r="D892" s="22"/>
      <c r="E892" s="22"/>
      <c r="F892" s="22"/>
      <c r="G892" s="22"/>
      <c r="H892" s="22"/>
      <c r="I892" s="23"/>
      <c r="J892" s="22"/>
      <c r="K892" s="22"/>
      <c r="L892" s="22"/>
      <c r="M892" s="22"/>
      <c r="N892" s="22"/>
      <c r="O892" s="22"/>
      <c r="P892" s="22"/>
      <c r="Q892" s="22"/>
      <c r="R892" s="22"/>
      <c r="S892" s="2"/>
      <c r="T892" s="2"/>
      <c r="U892" s="2"/>
      <c r="V892" s="2"/>
      <c r="W892" s="2"/>
      <c r="X892" s="2"/>
      <c r="Y892" s="2"/>
      <c r="Z892" s="2"/>
    </row>
    <row r="893" spans="2:26" ht="13.8" hidden="1" x14ac:dyDescent="0.25">
      <c r="B893" s="3"/>
      <c r="C893" s="22"/>
      <c r="D893" s="22"/>
      <c r="E893" s="22"/>
      <c r="F893" s="22"/>
      <c r="G893" s="22"/>
      <c r="H893" s="22"/>
      <c r="I893" s="23"/>
      <c r="J893" s="22"/>
      <c r="K893" s="22"/>
      <c r="L893" s="22"/>
      <c r="M893" s="22"/>
      <c r="N893" s="22"/>
      <c r="O893" s="22"/>
      <c r="P893" s="22"/>
      <c r="Q893" s="22"/>
      <c r="R893" s="22"/>
      <c r="S893" s="2"/>
      <c r="T893" s="2"/>
      <c r="U893" s="2"/>
      <c r="V893" s="2"/>
      <c r="W893" s="2"/>
      <c r="X893" s="2"/>
      <c r="Y893" s="2"/>
      <c r="Z893" s="2"/>
    </row>
    <row r="894" spans="2:26" ht="13.8" hidden="1" x14ac:dyDescent="0.25">
      <c r="B894" s="3"/>
      <c r="C894" s="22"/>
      <c r="D894" s="22"/>
      <c r="E894" s="22"/>
      <c r="F894" s="22"/>
      <c r="G894" s="22"/>
      <c r="H894" s="22"/>
      <c r="I894" s="23"/>
      <c r="J894" s="22"/>
      <c r="K894" s="22"/>
      <c r="L894" s="22"/>
      <c r="M894" s="22"/>
      <c r="N894" s="22"/>
      <c r="O894" s="22"/>
      <c r="P894" s="22"/>
      <c r="Q894" s="22"/>
      <c r="R894" s="22"/>
      <c r="S894" s="2"/>
      <c r="T894" s="2"/>
      <c r="U894" s="2"/>
      <c r="V894" s="2"/>
      <c r="W894" s="2"/>
      <c r="X894" s="2"/>
      <c r="Y894" s="2"/>
      <c r="Z894" s="2"/>
    </row>
    <row r="895" spans="2:26" ht="13.8" hidden="1" x14ac:dyDescent="0.25">
      <c r="B895" s="3"/>
      <c r="C895" s="22"/>
      <c r="D895" s="22"/>
      <c r="E895" s="22"/>
      <c r="F895" s="22"/>
      <c r="G895" s="22"/>
      <c r="H895" s="22"/>
      <c r="I895" s="23"/>
      <c r="J895" s="22"/>
      <c r="K895" s="22"/>
      <c r="L895" s="22"/>
      <c r="M895" s="22"/>
      <c r="N895" s="22"/>
      <c r="O895" s="22"/>
      <c r="P895" s="22"/>
      <c r="Q895" s="22"/>
      <c r="R895" s="22"/>
      <c r="S895" s="2"/>
      <c r="T895" s="2"/>
      <c r="U895" s="2"/>
      <c r="V895" s="2"/>
      <c r="W895" s="2"/>
      <c r="X895" s="2"/>
      <c r="Y895" s="2"/>
      <c r="Z895" s="2"/>
    </row>
    <row r="896" spans="2:26" ht="13.8" hidden="1" x14ac:dyDescent="0.25">
      <c r="B896" s="3"/>
      <c r="C896" s="22"/>
      <c r="D896" s="22"/>
      <c r="E896" s="22"/>
      <c r="F896" s="22"/>
      <c r="G896" s="22"/>
      <c r="H896" s="22"/>
      <c r="I896" s="23"/>
      <c r="J896" s="22"/>
      <c r="K896" s="22"/>
      <c r="L896" s="22"/>
      <c r="M896" s="22"/>
      <c r="N896" s="22"/>
      <c r="O896" s="22"/>
      <c r="P896" s="22"/>
      <c r="Q896" s="22"/>
      <c r="R896" s="22"/>
      <c r="S896" s="2"/>
      <c r="T896" s="2"/>
      <c r="U896" s="2"/>
      <c r="V896" s="2"/>
      <c r="W896" s="2"/>
      <c r="X896" s="2"/>
      <c r="Y896" s="2"/>
      <c r="Z896" s="2"/>
    </row>
    <row r="897" spans="2:26" ht="13.8" hidden="1" x14ac:dyDescent="0.25">
      <c r="B897" s="3"/>
      <c r="C897" s="22"/>
      <c r="D897" s="22"/>
      <c r="E897" s="22"/>
      <c r="F897" s="22"/>
      <c r="G897" s="22"/>
      <c r="H897" s="22"/>
      <c r="I897" s="23"/>
      <c r="J897" s="22"/>
      <c r="K897" s="22"/>
      <c r="L897" s="22"/>
      <c r="M897" s="22"/>
      <c r="N897" s="22"/>
      <c r="O897" s="22"/>
      <c r="P897" s="22"/>
      <c r="Q897" s="22"/>
      <c r="R897" s="22"/>
      <c r="S897" s="2"/>
      <c r="T897" s="2"/>
      <c r="U897" s="2"/>
      <c r="V897" s="2"/>
      <c r="W897" s="2"/>
      <c r="X897" s="2"/>
      <c r="Y897" s="2"/>
      <c r="Z897" s="2"/>
    </row>
    <row r="898" spans="2:26" ht="13.8" hidden="1" x14ac:dyDescent="0.25">
      <c r="B898" s="3"/>
      <c r="C898" s="22"/>
      <c r="D898" s="22"/>
      <c r="E898" s="22"/>
      <c r="F898" s="22"/>
      <c r="G898" s="22"/>
      <c r="H898" s="22"/>
      <c r="I898" s="23"/>
      <c r="J898" s="22"/>
      <c r="K898" s="22"/>
      <c r="L898" s="22"/>
      <c r="M898" s="22"/>
      <c r="N898" s="22"/>
      <c r="O898" s="22"/>
      <c r="P898" s="22"/>
      <c r="Q898" s="22"/>
      <c r="R898" s="22"/>
      <c r="S898" s="2"/>
      <c r="T898" s="2"/>
      <c r="U898" s="2"/>
      <c r="V898" s="2"/>
      <c r="W898" s="2"/>
      <c r="X898" s="2"/>
      <c r="Y898" s="2"/>
      <c r="Z898" s="2"/>
    </row>
    <row r="899" spans="2:26" ht="13.8" hidden="1" x14ac:dyDescent="0.25">
      <c r="B899" s="3"/>
      <c r="C899" s="22"/>
      <c r="D899" s="22"/>
      <c r="E899" s="22"/>
      <c r="F899" s="22"/>
      <c r="G899" s="22"/>
      <c r="H899" s="22"/>
      <c r="I899" s="23"/>
      <c r="J899" s="22"/>
      <c r="K899" s="22"/>
      <c r="L899" s="22"/>
      <c r="M899" s="22"/>
      <c r="N899" s="22"/>
      <c r="O899" s="22"/>
      <c r="P899" s="22"/>
      <c r="Q899" s="22"/>
      <c r="R899" s="22"/>
      <c r="S899" s="2"/>
      <c r="T899" s="2"/>
      <c r="U899" s="2"/>
      <c r="V899" s="2"/>
      <c r="W899" s="2"/>
      <c r="X899" s="2"/>
      <c r="Y899" s="2"/>
      <c r="Z899" s="2"/>
    </row>
    <row r="900" spans="2:26" ht="13.8" hidden="1" x14ac:dyDescent="0.25">
      <c r="B900" s="3"/>
      <c r="C900" s="22"/>
      <c r="D900" s="22"/>
      <c r="E900" s="22"/>
      <c r="F900" s="22"/>
      <c r="G900" s="22"/>
      <c r="H900" s="22"/>
      <c r="I900" s="23"/>
      <c r="J900" s="22"/>
      <c r="K900" s="22"/>
      <c r="L900" s="22"/>
      <c r="M900" s="22"/>
      <c r="N900" s="22"/>
      <c r="O900" s="22"/>
      <c r="P900" s="22"/>
      <c r="Q900" s="22"/>
      <c r="R900" s="22"/>
      <c r="S900" s="2"/>
      <c r="T900" s="2"/>
      <c r="U900" s="2"/>
      <c r="V900" s="2"/>
      <c r="W900" s="2"/>
      <c r="X900" s="2"/>
      <c r="Y900" s="2"/>
      <c r="Z900" s="2"/>
    </row>
    <row r="901" spans="2:26" ht="13.8" hidden="1" x14ac:dyDescent="0.25">
      <c r="B901" s="3"/>
      <c r="C901" s="22"/>
      <c r="D901" s="22"/>
      <c r="E901" s="22"/>
      <c r="F901" s="22"/>
      <c r="G901" s="22"/>
      <c r="H901" s="22"/>
      <c r="I901" s="23"/>
      <c r="J901" s="22"/>
      <c r="K901" s="22"/>
      <c r="L901" s="22"/>
      <c r="M901" s="22"/>
      <c r="N901" s="22"/>
      <c r="O901" s="22"/>
      <c r="P901" s="22"/>
      <c r="Q901" s="22"/>
      <c r="R901" s="22"/>
      <c r="S901" s="2"/>
      <c r="T901" s="2"/>
      <c r="U901" s="2"/>
      <c r="V901" s="2"/>
      <c r="W901" s="2"/>
      <c r="X901" s="2"/>
      <c r="Y901" s="2"/>
      <c r="Z901" s="2"/>
    </row>
    <row r="902" spans="2:26" ht="13.8" hidden="1" x14ac:dyDescent="0.25">
      <c r="B902" s="3"/>
      <c r="C902" s="22"/>
      <c r="D902" s="22"/>
      <c r="E902" s="22"/>
      <c r="F902" s="22"/>
      <c r="G902" s="22"/>
      <c r="H902" s="22"/>
      <c r="I902" s="23"/>
      <c r="J902" s="22"/>
      <c r="K902" s="22"/>
      <c r="L902" s="22"/>
      <c r="M902" s="22"/>
      <c r="N902" s="22"/>
      <c r="O902" s="22"/>
      <c r="P902" s="22"/>
      <c r="Q902" s="22"/>
      <c r="R902" s="22"/>
      <c r="S902" s="2"/>
      <c r="T902" s="2"/>
      <c r="U902" s="2"/>
      <c r="V902" s="2"/>
      <c r="W902" s="2"/>
      <c r="X902" s="2"/>
      <c r="Y902" s="2"/>
      <c r="Z902" s="2"/>
    </row>
    <row r="903" spans="2:26" ht="13.8" hidden="1" x14ac:dyDescent="0.25">
      <c r="B903" s="3"/>
      <c r="C903" s="22"/>
      <c r="D903" s="22"/>
      <c r="E903" s="22"/>
      <c r="F903" s="22"/>
      <c r="G903" s="22"/>
      <c r="H903" s="22"/>
      <c r="I903" s="23"/>
      <c r="J903" s="22"/>
      <c r="K903" s="22"/>
      <c r="L903" s="22"/>
      <c r="M903" s="22"/>
      <c r="N903" s="22"/>
      <c r="O903" s="22"/>
      <c r="P903" s="22"/>
      <c r="Q903" s="22"/>
      <c r="R903" s="22"/>
      <c r="S903" s="2"/>
      <c r="T903" s="2"/>
      <c r="U903" s="2"/>
      <c r="V903" s="2"/>
      <c r="W903" s="2"/>
      <c r="X903" s="2"/>
      <c r="Y903" s="2"/>
      <c r="Z903" s="2"/>
    </row>
    <row r="904" spans="2:26" ht="13.8" hidden="1" x14ac:dyDescent="0.25">
      <c r="B904" s="3"/>
      <c r="C904" s="22"/>
      <c r="D904" s="22"/>
      <c r="E904" s="22"/>
      <c r="F904" s="22"/>
      <c r="G904" s="22"/>
      <c r="H904" s="22"/>
      <c r="I904" s="23"/>
      <c r="J904" s="22"/>
      <c r="K904" s="22"/>
      <c r="L904" s="22"/>
      <c r="M904" s="22"/>
      <c r="N904" s="22"/>
      <c r="O904" s="22"/>
      <c r="P904" s="22"/>
      <c r="Q904" s="22"/>
      <c r="R904" s="22"/>
      <c r="S904" s="2"/>
      <c r="T904" s="2"/>
      <c r="U904" s="2"/>
      <c r="V904" s="2"/>
      <c r="W904" s="2"/>
      <c r="X904" s="2"/>
      <c r="Y904" s="2"/>
      <c r="Z904" s="2"/>
    </row>
    <row r="905" spans="2:26" ht="13.8" hidden="1" x14ac:dyDescent="0.25">
      <c r="B905" s="3"/>
      <c r="C905" s="22"/>
      <c r="D905" s="22"/>
      <c r="E905" s="22"/>
      <c r="F905" s="22"/>
      <c r="G905" s="22"/>
      <c r="H905" s="22"/>
      <c r="I905" s="23"/>
      <c r="J905" s="22"/>
      <c r="K905" s="22"/>
      <c r="L905" s="22"/>
      <c r="M905" s="22"/>
      <c r="N905" s="22"/>
      <c r="O905" s="22"/>
      <c r="P905" s="22"/>
      <c r="Q905" s="22"/>
      <c r="R905" s="22"/>
      <c r="S905" s="2"/>
      <c r="T905" s="2"/>
      <c r="U905" s="2"/>
      <c r="V905" s="2"/>
      <c r="W905" s="2"/>
      <c r="X905" s="2"/>
      <c r="Y905" s="2"/>
      <c r="Z905" s="2"/>
    </row>
    <row r="906" spans="2:26" ht="13.8" hidden="1" x14ac:dyDescent="0.25">
      <c r="B906" s="3"/>
      <c r="C906" s="22"/>
      <c r="D906" s="22"/>
      <c r="E906" s="22"/>
      <c r="F906" s="22"/>
      <c r="G906" s="22"/>
      <c r="H906" s="22"/>
      <c r="I906" s="23"/>
      <c r="J906" s="22"/>
      <c r="K906" s="22"/>
      <c r="L906" s="22"/>
      <c r="M906" s="22"/>
      <c r="N906" s="22"/>
      <c r="O906" s="22"/>
      <c r="P906" s="22"/>
      <c r="Q906" s="22"/>
      <c r="R906" s="22"/>
      <c r="S906" s="2"/>
      <c r="T906" s="2"/>
      <c r="U906" s="2"/>
      <c r="V906" s="2"/>
      <c r="W906" s="2"/>
      <c r="X906" s="2"/>
      <c r="Y906" s="2"/>
      <c r="Z906" s="2"/>
    </row>
    <row r="907" spans="2:26" ht="13.8" hidden="1" x14ac:dyDescent="0.25">
      <c r="B907" s="3"/>
      <c r="C907" s="22"/>
      <c r="D907" s="22"/>
      <c r="E907" s="22"/>
      <c r="F907" s="22"/>
      <c r="G907" s="22"/>
      <c r="H907" s="22"/>
      <c r="I907" s="23"/>
      <c r="J907" s="22"/>
      <c r="K907" s="22"/>
      <c r="L907" s="22"/>
      <c r="M907" s="22"/>
      <c r="N907" s="22"/>
      <c r="O907" s="22"/>
      <c r="P907" s="22"/>
      <c r="Q907" s="22"/>
      <c r="R907" s="22"/>
      <c r="S907" s="2"/>
      <c r="T907" s="2"/>
      <c r="U907" s="2"/>
      <c r="V907" s="2"/>
      <c r="W907" s="2"/>
      <c r="X907" s="2"/>
      <c r="Y907" s="2"/>
      <c r="Z907" s="2"/>
    </row>
    <row r="908" spans="2:26" ht="13.8" hidden="1" x14ac:dyDescent="0.25">
      <c r="B908" s="3"/>
      <c r="C908" s="22"/>
      <c r="D908" s="22"/>
      <c r="E908" s="22"/>
      <c r="F908" s="22"/>
      <c r="G908" s="22"/>
      <c r="H908" s="22"/>
      <c r="I908" s="23"/>
      <c r="J908" s="22"/>
      <c r="K908" s="22"/>
      <c r="L908" s="22"/>
      <c r="M908" s="22"/>
      <c r="N908" s="22"/>
      <c r="O908" s="22"/>
      <c r="P908" s="22"/>
      <c r="Q908" s="22"/>
      <c r="R908" s="22"/>
      <c r="S908" s="2"/>
      <c r="T908" s="2"/>
      <c r="U908" s="2"/>
      <c r="V908" s="2"/>
      <c r="W908" s="2"/>
      <c r="X908" s="2"/>
      <c r="Y908" s="2"/>
      <c r="Z908" s="2"/>
    </row>
    <row r="909" spans="2:26" ht="13.8" hidden="1" x14ac:dyDescent="0.25">
      <c r="B909" s="3"/>
      <c r="C909" s="22"/>
      <c r="D909" s="22"/>
      <c r="E909" s="22"/>
      <c r="F909" s="22"/>
      <c r="G909" s="22"/>
      <c r="H909" s="22"/>
      <c r="I909" s="23"/>
      <c r="J909" s="22"/>
      <c r="K909" s="22"/>
      <c r="L909" s="22"/>
      <c r="M909" s="22"/>
      <c r="N909" s="22"/>
      <c r="O909" s="22"/>
      <c r="P909" s="22"/>
      <c r="Q909" s="22"/>
      <c r="R909" s="22"/>
      <c r="S909" s="2"/>
      <c r="T909" s="2"/>
      <c r="U909" s="2"/>
      <c r="V909" s="2"/>
      <c r="W909" s="2"/>
      <c r="X909" s="2"/>
      <c r="Y909" s="2"/>
      <c r="Z909" s="2"/>
    </row>
    <row r="910" spans="2:26" ht="13.8" hidden="1" x14ac:dyDescent="0.25">
      <c r="B910" s="3"/>
      <c r="C910" s="22"/>
      <c r="D910" s="22"/>
      <c r="E910" s="22"/>
      <c r="F910" s="22"/>
      <c r="G910" s="22"/>
      <c r="H910" s="22"/>
      <c r="I910" s="23"/>
      <c r="J910" s="22"/>
      <c r="K910" s="22"/>
      <c r="L910" s="22"/>
      <c r="M910" s="22"/>
      <c r="N910" s="22"/>
      <c r="O910" s="22"/>
      <c r="P910" s="22"/>
      <c r="Q910" s="22"/>
      <c r="R910" s="22"/>
      <c r="S910" s="2"/>
      <c r="T910" s="2"/>
      <c r="U910" s="2"/>
      <c r="V910" s="2"/>
      <c r="W910" s="2"/>
      <c r="X910" s="2"/>
      <c r="Y910" s="2"/>
      <c r="Z910" s="2"/>
    </row>
    <row r="911" spans="2:26" ht="13.8" hidden="1" x14ac:dyDescent="0.25">
      <c r="B911" s="3"/>
      <c r="C911" s="22"/>
      <c r="D911" s="22"/>
      <c r="E911" s="22"/>
      <c r="F911" s="22"/>
      <c r="G911" s="22"/>
      <c r="H911" s="22"/>
      <c r="I911" s="23"/>
      <c r="J911" s="22"/>
      <c r="K911" s="22"/>
      <c r="L911" s="22"/>
      <c r="M911" s="22"/>
      <c r="N911" s="22"/>
      <c r="O911" s="22"/>
      <c r="P911" s="22"/>
      <c r="Q911" s="22"/>
      <c r="R911" s="22"/>
      <c r="S911" s="2"/>
      <c r="T911" s="2"/>
      <c r="U911" s="2"/>
      <c r="V911" s="2"/>
      <c r="W911" s="2"/>
      <c r="X911" s="2"/>
      <c r="Y911" s="2"/>
      <c r="Z911" s="2"/>
    </row>
    <row r="912" spans="2:26" ht="13.8" hidden="1" x14ac:dyDescent="0.25">
      <c r="B912" s="3"/>
      <c r="C912" s="22"/>
      <c r="D912" s="22"/>
      <c r="E912" s="22"/>
      <c r="F912" s="22"/>
      <c r="G912" s="22"/>
      <c r="H912" s="22"/>
      <c r="I912" s="23"/>
      <c r="J912" s="22"/>
      <c r="K912" s="22"/>
      <c r="L912" s="22"/>
      <c r="M912" s="22"/>
      <c r="N912" s="22"/>
      <c r="O912" s="22"/>
      <c r="P912" s="22"/>
      <c r="Q912" s="22"/>
      <c r="R912" s="22"/>
      <c r="S912" s="2"/>
      <c r="T912" s="2"/>
      <c r="U912" s="2"/>
      <c r="V912" s="2"/>
      <c r="W912" s="2"/>
      <c r="X912" s="2"/>
      <c r="Y912" s="2"/>
      <c r="Z912" s="2"/>
    </row>
    <row r="913" spans="2:26" ht="13.8" hidden="1" x14ac:dyDescent="0.25">
      <c r="B913" s="3"/>
      <c r="C913" s="22"/>
      <c r="D913" s="22"/>
      <c r="E913" s="22"/>
      <c r="F913" s="22"/>
      <c r="G913" s="22"/>
      <c r="H913" s="22"/>
      <c r="I913" s="23"/>
      <c r="J913" s="22"/>
      <c r="K913" s="22"/>
      <c r="L913" s="22"/>
      <c r="M913" s="22"/>
      <c r="N913" s="22"/>
      <c r="O913" s="22"/>
      <c r="P913" s="22"/>
      <c r="Q913" s="22"/>
      <c r="R913" s="22"/>
      <c r="S913" s="2"/>
      <c r="T913" s="2"/>
      <c r="U913" s="2"/>
      <c r="V913" s="2"/>
      <c r="W913" s="2"/>
      <c r="X913" s="2"/>
      <c r="Y913" s="2"/>
      <c r="Z913" s="2"/>
    </row>
    <row r="914" spans="2:26" ht="13.8" hidden="1" x14ac:dyDescent="0.25">
      <c r="B914" s="3"/>
      <c r="C914" s="22"/>
      <c r="D914" s="22"/>
      <c r="E914" s="22"/>
      <c r="F914" s="22"/>
      <c r="G914" s="22"/>
      <c r="H914" s="22"/>
      <c r="I914" s="23"/>
      <c r="J914" s="22"/>
      <c r="K914" s="22"/>
      <c r="L914" s="22"/>
      <c r="M914" s="22"/>
      <c r="N914" s="22"/>
      <c r="O914" s="22"/>
      <c r="P914" s="22"/>
      <c r="Q914" s="22"/>
      <c r="R914" s="22"/>
      <c r="S914" s="2"/>
      <c r="T914" s="2"/>
      <c r="U914" s="2"/>
      <c r="V914" s="2"/>
      <c r="W914" s="2"/>
      <c r="X914" s="2"/>
      <c r="Y914" s="2"/>
      <c r="Z914" s="2"/>
    </row>
    <row r="915" spans="2:26" ht="13.8" hidden="1" x14ac:dyDescent="0.25">
      <c r="B915" s="3"/>
      <c r="C915" s="22"/>
      <c r="D915" s="22"/>
      <c r="E915" s="22"/>
      <c r="F915" s="22"/>
      <c r="G915" s="22"/>
      <c r="H915" s="22"/>
      <c r="I915" s="23"/>
      <c r="J915" s="22"/>
      <c r="K915" s="22"/>
      <c r="L915" s="22"/>
      <c r="M915" s="22"/>
      <c r="N915" s="22"/>
      <c r="O915" s="22"/>
      <c r="P915" s="22"/>
      <c r="Q915" s="22"/>
      <c r="R915" s="22"/>
      <c r="S915" s="2"/>
      <c r="T915" s="2"/>
      <c r="U915" s="2"/>
      <c r="V915" s="2"/>
      <c r="W915" s="2"/>
      <c r="X915" s="2"/>
      <c r="Y915" s="2"/>
      <c r="Z915" s="2"/>
    </row>
    <row r="916" spans="2:26" ht="13.8" hidden="1" x14ac:dyDescent="0.25">
      <c r="B916" s="3"/>
      <c r="C916" s="22"/>
      <c r="D916" s="22"/>
      <c r="E916" s="22"/>
      <c r="F916" s="22"/>
      <c r="G916" s="22"/>
      <c r="H916" s="22"/>
      <c r="I916" s="23"/>
      <c r="J916" s="22"/>
      <c r="K916" s="22"/>
      <c r="L916" s="22"/>
      <c r="M916" s="22"/>
      <c r="N916" s="22"/>
      <c r="O916" s="22"/>
      <c r="P916" s="22"/>
      <c r="Q916" s="22"/>
      <c r="R916" s="22"/>
      <c r="S916" s="2"/>
      <c r="T916" s="2"/>
      <c r="U916" s="2"/>
      <c r="V916" s="2"/>
      <c r="W916" s="2"/>
      <c r="X916" s="2"/>
      <c r="Y916" s="2"/>
      <c r="Z916" s="2"/>
    </row>
    <row r="917" spans="2:26" ht="13.8" hidden="1" x14ac:dyDescent="0.25">
      <c r="B917" s="3"/>
      <c r="C917" s="22"/>
      <c r="D917" s="22"/>
      <c r="E917" s="22"/>
      <c r="F917" s="22"/>
      <c r="G917" s="22"/>
      <c r="H917" s="22"/>
      <c r="I917" s="23"/>
      <c r="J917" s="22"/>
      <c r="K917" s="22"/>
      <c r="L917" s="22"/>
      <c r="M917" s="22"/>
      <c r="N917" s="22"/>
      <c r="O917" s="22"/>
      <c r="P917" s="22"/>
      <c r="Q917" s="22"/>
      <c r="R917" s="22"/>
      <c r="S917" s="2"/>
      <c r="T917" s="2"/>
      <c r="U917" s="2"/>
      <c r="V917" s="2"/>
      <c r="W917" s="2"/>
      <c r="X917" s="2"/>
      <c r="Y917" s="2"/>
      <c r="Z917" s="2"/>
    </row>
    <row r="918" spans="2:26" ht="13.8" hidden="1" x14ac:dyDescent="0.25">
      <c r="B918" s="3"/>
      <c r="C918" s="22"/>
      <c r="D918" s="22"/>
      <c r="E918" s="22"/>
      <c r="F918" s="22"/>
      <c r="G918" s="22"/>
      <c r="H918" s="22"/>
      <c r="I918" s="23"/>
      <c r="J918" s="22"/>
      <c r="K918" s="22"/>
      <c r="L918" s="22"/>
      <c r="M918" s="22"/>
      <c r="N918" s="22"/>
      <c r="O918" s="22"/>
      <c r="P918" s="22"/>
      <c r="Q918" s="22"/>
      <c r="R918" s="22"/>
      <c r="S918" s="2"/>
      <c r="T918" s="2"/>
      <c r="U918" s="2"/>
      <c r="V918" s="2"/>
      <c r="W918" s="2"/>
      <c r="X918" s="2"/>
      <c r="Y918" s="2"/>
      <c r="Z918" s="2"/>
    </row>
    <row r="919" spans="2:26" ht="13.8" hidden="1" x14ac:dyDescent="0.25">
      <c r="B919" s="3"/>
      <c r="C919" s="22"/>
      <c r="D919" s="22"/>
      <c r="E919" s="22"/>
      <c r="F919" s="22"/>
      <c r="G919" s="22"/>
      <c r="H919" s="22"/>
      <c r="I919" s="23"/>
      <c r="J919" s="22"/>
      <c r="K919" s="22"/>
      <c r="L919" s="22"/>
      <c r="M919" s="22"/>
      <c r="N919" s="22"/>
      <c r="O919" s="22"/>
      <c r="P919" s="22"/>
      <c r="Q919" s="22"/>
      <c r="R919" s="22"/>
      <c r="S919" s="2"/>
      <c r="T919" s="2"/>
      <c r="U919" s="2"/>
      <c r="V919" s="2"/>
      <c r="W919" s="2"/>
      <c r="X919" s="2"/>
      <c r="Y919" s="2"/>
      <c r="Z919" s="2"/>
    </row>
    <row r="920" spans="2:26" ht="13.8" hidden="1" x14ac:dyDescent="0.25">
      <c r="B920" s="3"/>
      <c r="C920" s="22"/>
      <c r="D920" s="22"/>
      <c r="E920" s="22"/>
      <c r="F920" s="22"/>
      <c r="G920" s="22"/>
      <c r="H920" s="22"/>
      <c r="I920" s="23"/>
      <c r="J920" s="22"/>
      <c r="K920" s="22"/>
      <c r="L920" s="22"/>
      <c r="M920" s="22"/>
      <c r="N920" s="22"/>
      <c r="O920" s="22"/>
      <c r="P920" s="22"/>
      <c r="Q920" s="22"/>
      <c r="R920" s="22"/>
      <c r="S920" s="2"/>
      <c r="T920" s="2"/>
      <c r="U920" s="2"/>
      <c r="V920" s="2"/>
      <c r="W920" s="2"/>
      <c r="X920" s="2"/>
      <c r="Y920" s="2"/>
      <c r="Z920" s="2"/>
    </row>
    <row r="921" spans="2:26" ht="13.8" hidden="1" x14ac:dyDescent="0.25">
      <c r="B921" s="3"/>
      <c r="C921" s="22"/>
      <c r="D921" s="22"/>
      <c r="E921" s="22"/>
      <c r="F921" s="22"/>
      <c r="G921" s="22"/>
      <c r="H921" s="22"/>
      <c r="I921" s="23"/>
      <c r="J921" s="22"/>
      <c r="K921" s="22"/>
      <c r="L921" s="22"/>
      <c r="M921" s="22"/>
      <c r="N921" s="22"/>
      <c r="O921" s="22"/>
      <c r="P921" s="22"/>
      <c r="Q921" s="22"/>
      <c r="R921" s="22"/>
      <c r="S921" s="2"/>
      <c r="T921" s="2"/>
      <c r="U921" s="2"/>
      <c r="V921" s="2"/>
      <c r="W921" s="2"/>
      <c r="X921" s="2"/>
      <c r="Y921" s="2"/>
      <c r="Z921" s="2"/>
    </row>
    <row r="922" spans="2:26" ht="13.8" hidden="1" x14ac:dyDescent="0.25">
      <c r="B922" s="3"/>
      <c r="C922" s="22"/>
      <c r="D922" s="22"/>
      <c r="E922" s="22"/>
      <c r="F922" s="22"/>
      <c r="G922" s="22"/>
      <c r="H922" s="22"/>
      <c r="I922" s="23"/>
      <c r="J922" s="22"/>
      <c r="K922" s="22"/>
      <c r="L922" s="22"/>
      <c r="M922" s="22"/>
      <c r="N922" s="22"/>
      <c r="O922" s="22"/>
      <c r="P922" s="22"/>
      <c r="Q922" s="22"/>
      <c r="R922" s="22"/>
      <c r="S922" s="2"/>
      <c r="T922" s="2"/>
      <c r="U922" s="2"/>
      <c r="V922" s="2"/>
      <c r="W922" s="2"/>
      <c r="X922" s="2"/>
      <c r="Y922" s="2"/>
      <c r="Z922" s="2"/>
    </row>
    <row r="923" spans="2:26" ht="13.8" hidden="1" x14ac:dyDescent="0.25">
      <c r="B923" s="3"/>
      <c r="C923" s="22"/>
      <c r="D923" s="22"/>
      <c r="E923" s="22"/>
      <c r="F923" s="22"/>
      <c r="G923" s="22"/>
      <c r="H923" s="22"/>
      <c r="I923" s="23"/>
      <c r="J923" s="22"/>
      <c r="K923" s="22"/>
      <c r="L923" s="22"/>
      <c r="M923" s="22"/>
      <c r="N923" s="22"/>
      <c r="O923" s="22"/>
      <c r="P923" s="22"/>
      <c r="Q923" s="22"/>
      <c r="R923" s="22"/>
      <c r="S923" s="2"/>
      <c r="T923" s="2"/>
      <c r="U923" s="2"/>
      <c r="V923" s="2"/>
      <c r="W923" s="2"/>
      <c r="X923" s="2"/>
      <c r="Y923" s="2"/>
      <c r="Z923" s="2"/>
    </row>
    <row r="924" spans="2:26" ht="13.8" hidden="1" x14ac:dyDescent="0.25">
      <c r="B924" s="3"/>
      <c r="C924" s="22"/>
      <c r="D924" s="22"/>
      <c r="E924" s="22"/>
      <c r="F924" s="22"/>
      <c r="G924" s="22"/>
      <c r="H924" s="22"/>
      <c r="I924" s="23"/>
      <c r="J924" s="22"/>
      <c r="K924" s="22"/>
      <c r="L924" s="22"/>
      <c r="M924" s="22"/>
      <c r="N924" s="22"/>
      <c r="O924" s="22"/>
      <c r="P924" s="22"/>
      <c r="Q924" s="22"/>
      <c r="R924" s="22"/>
      <c r="S924" s="2"/>
      <c r="T924" s="2"/>
      <c r="U924" s="2"/>
      <c r="V924" s="2"/>
      <c r="W924" s="2"/>
      <c r="X924" s="2"/>
      <c r="Y924" s="2"/>
      <c r="Z924" s="2"/>
    </row>
    <row r="925" spans="2:26" ht="13.8" hidden="1" x14ac:dyDescent="0.25">
      <c r="B925" s="3"/>
      <c r="C925" s="22"/>
      <c r="D925" s="22"/>
      <c r="E925" s="22"/>
      <c r="F925" s="22"/>
      <c r="G925" s="22"/>
      <c r="H925" s="22"/>
      <c r="I925" s="23"/>
      <c r="J925" s="22"/>
      <c r="K925" s="22"/>
      <c r="L925" s="22"/>
      <c r="M925" s="22"/>
      <c r="N925" s="22"/>
      <c r="O925" s="22"/>
      <c r="P925" s="22"/>
      <c r="Q925" s="22"/>
      <c r="R925" s="22"/>
      <c r="S925" s="2"/>
      <c r="T925" s="2"/>
      <c r="U925" s="2"/>
      <c r="V925" s="2"/>
      <c r="W925" s="2"/>
      <c r="X925" s="2"/>
      <c r="Y925" s="2"/>
      <c r="Z925" s="2"/>
    </row>
    <row r="926" spans="2:26" ht="13.8" hidden="1" x14ac:dyDescent="0.25">
      <c r="B926" s="3"/>
      <c r="C926" s="22"/>
      <c r="D926" s="22"/>
      <c r="E926" s="22"/>
      <c r="F926" s="22"/>
      <c r="G926" s="22"/>
      <c r="H926" s="22"/>
      <c r="I926" s="23"/>
      <c r="J926" s="22"/>
      <c r="K926" s="22"/>
      <c r="L926" s="22"/>
      <c r="M926" s="22"/>
      <c r="N926" s="22"/>
      <c r="O926" s="22"/>
      <c r="P926" s="22"/>
      <c r="Q926" s="22"/>
      <c r="R926" s="22"/>
      <c r="S926" s="2"/>
      <c r="T926" s="2"/>
      <c r="U926" s="2"/>
      <c r="V926" s="2"/>
      <c r="W926" s="2"/>
      <c r="X926" s="2"/>
      <c r="Y926" s="2"/>
      <c r="Z926" s="2"/>
    </row>
    <row r="927" spans="2:26" ht="13.8" hidden="1" x14ac:dyDescent="0.25">
      <c r="B927" s="3"/>
      <c r="C927" s="22"/>
      <c r="D927" s="22"/>
      <c r="E927" s="22"/>
      <c r="F927" s="22"/>
      <c r="G927" s="22"/>
      <c r="H927" s="22"/>
      <c r="I927" s="23"/>
      <c r="J927" s="22"/>
      <c r="K927" s="22"/>
      <c r="L927" s="22"/>
      <c r="M927" s="22"/>
      <c r="N927" s="22"/>
      <c r="O927" s="22"/>
      <c r="P927" s="22"/>
      <c r="Q927" s="22"/>
      <c r="R927" s="22"/>
      <c r="S927" s="2"/>
      <c r="T927" s="2"/>
      <c r="U927" s="2"/>
      <c r="V927" s="2"/>
      <c r="W927" s="2"/>
      <c r="X927" s="2"/>
      <c r="Y927" s="2"/>
      <c r="Z927" s="2"/>
    </row>
    <row r="928" spans="2:26" ht="13.8" hidden="1" x14ac:dyDescent="0.25">
      <c r="B928" s="3"/>
      <c r="C928" s="22"/>
      <c r="D928" s="22"/>
      <c r="E928" s="22"/>
      <c r="F928" s="22"/>
      <c r="G928" s="22"/>
      <c r="H928" s="22"/>
      <c r="I928" s="23"/>
      <c r="J928" s="22"/>
      <c r="K928" s="22"/>
      <c r="L928" s="22"/>
      <c r="M928" s="22"/>
      <c r="N928" s="22"/>
      <c r="O928" s="22"/>
      <c r="P928" s="22"/>
      <c r="Q928" s="22"/>
      <c r="R928" s="22"/>
      <c r="S928" s="2"/>
      <c r="T928" s="2"/>
      <c r="U928" s="2"/>
      <c r="V928" s="2"/>
      <c r="W928" s="2"/>
      <c r="X928" s="2"/>
      <c r="Y928" s="2"/>
      <c r="Z928" s="2"/>
    </row>
    <row r="929" spans="2:26" ht="13.8" hidden="1" x14ac:dyDescent="0.25">
      <c r="B929" s="3"/>
      <c r="C929" s="22"/>
      <c r="D929" s="22"/>
      <c r="E929" s="22"/>
      <c r="F929" s="22"/>
      <c r="G929" s="22"/>
      <c r="H929" s="22"/>
      <c r="I929" s="23"/>
      <c r="J929" s="22"/>
      <c r="K929" s="22"/>
      <c r="L929" s="22"/>
      <c r="M929" s="22"/>
      <c r="N929" s="22"/>
      <c r="O929" s="22"/>
      <c r="P929" s="22"/>
      <c r="Q929" s="22"/>
      <c r="R929" s="22"/>
      <c r="S929" s="2"/>
      <c r="T929" s="2"/>
      <c r="U929" s="2"/>
      <c r="V929" s="2"/>
      <c r="W929" s="2"/>
      <c r="X929" s="2"/>
      <c r="Y929" s="2"/>
      <c r="Z929" s="2"/>
    </row>
    <row r="930" spans="2:26" ht="13.8" hidden="1" x14ac:dyDescent="0.25">
      <c r="B930" s="3"/>
      <c r="C930" s="22"/>
      <c r="D930" s="22"/>
      <c r="E930" s="22"/>
      <c r="F930" s="22"/>
      <c r="G930" s="22"/>
      <c r="H930" s="22"/>
      <c r="I930" s="23"/>
      <c r="J930" s="22"/>
      <c r="K930" s="22"/>
      <c r="L930" s="22"/>
      <c r="M930" s="22"/>
      <c r="N930" s="22"/>
      <c r="O930" s="22"/>
      <c r="P930" s="22"/>
      <c r="Q930" s="22"/>
      <c r="R930" s="22"/>
      <c r="S930" s="2"/>
      <c r="T930" s="2"/>
      <c r="U930" s="2"/>
      <c r="V930" s="2"/>
      <c r="W930" s="2"/>
      <c r="X930" s="2"/>
      <c r="Y930" s="2"/>
      <c r="Z930" s="2"/>
    </row>
    <row r="931" spans="2:26" ht="13.8" hidden="1" x14ac:dyDescent="0.25">
      <c r="B931" s="3"/>
      <c r="C931" s="22"/>
      <c r="D931" s="22"/>
      <c r="E931" s="22"/>
      <c r="F931" s="22"/>
      <c r="G931" s="22"/>
      <c r="H931" s="22"/>
      <c r="I931" s="23"/>
      <c r="J931" s="22"/>
      <c r="K931" s="22"/>
      <c r="L931" s="22"/>
      <c r="M931" s="22"/>
      <c r="N931" s="22"/>
      <c r="O931" s="22"/>
      <c r="P931" s="22"/>
      <c r="Q931" s="22"/>
      <c r="R931" s="22"/>
      <c r="S931" s="2"/>
      <c r="T931" s="2"/>
      <c r="U931" s="2"/>
      <c r="V931" s="2"/>
      <c r="W931" s="2"/>
      <c r="X931" s="2"/>
      <c r="Y931" s="2"/>
      <c r="Z931" s="2"/>
    </row>
    <row r="932" spans="2:26" ht="13.8" hidden="1" x14ac:dyDescent="0.25">
      <c r="B932" s="3"/>
      <c r="C932" s="22"/>
      <c r="D932" s="22"/>
      <c r="E932" s="22"/>
      <c r="F932" s="22"/>
      <c r="G932" s="22"/>
      <c r="H932" s="22"/>
      <c r="I932" s="23"/>
      <c r="J932" s="22"/>
      <c r="K932" s="22"/>
      <c r="L932" s="22"/>
      <c r="M932" s="22"/>
      <c r="N932" s="22"/>
      <c r="O932" s="22"/>
      <c r="P932" s="22"/>
      <c r="Q932" s="22"/>
      <c r="R932" s="22"/>
      <c r="S932" s="2"/>
      <c r="T932" s="2"/>
      <c r="U932" s="2"/>
      <c r="V932" s="2"/>
      <c r="W932" s="2"/>
      <c r="X932" s="2"/>
      <c r="Y932" s="2"/>
      <c r="Z932" s="2"/>
    </row>
    <row r="933" spans="2:26" ht="13.8" hidden="1" x14ac:dyDescent="0.25">
      <c r="B933" s="3"/>
      <c r="C933" s="22"/>
      <c r="D933" s="22"/>
      <c r="E933" s="22"/>
      <c r="F933" s="22"/>
      <c r="G933" s="22"/>
      <c r="H933" s="22"/>
      <c r="I933" s="23"/>
      <c r="J933" s="22"/>
      <c r="K933" s="22"/>
      <c r="L933" s="22"/>
      <c r="M933" s="22"/>
      <c r="N933" s="22"/>
      <c r="O933" s="22"/>
      <c r="P933" s="22"/>
      <c r="Q933" s="22"/>
      <c r="R933" s="22"/>
      <c r="S933" s="2"/>
      <c r="T933" s="2"/>
      <c r="U933" s="2"/>
      <c r="V933" s="2"/>
      <c r="W933" s="2"/>
      <c r="X933" s="2"/>
      <c r="Y933" s="2"/>
      <c r="Z933" s="2"/>
    </row>
    <row r="934" spans="2:26" ht="13.8" hidden="1" x14ac:dyDescent="0.25">
      <c r="B934" s="3"/>
      <c r="C934" s="22"/>
      <c r="D934" s="22"/>
      <c r="E934" s="22"/>
      <c r="F934" s="22"/>
      <c r="G934" s="22"/>
      <c r="H934" s="22"/>
      <c r="I934" s="23"/>
      <c r="J934" s="22"/>
      <c r="K934" s="22"/>
      <c r="L934" s="22"/>
      <c r="M934" s="22"/>
      <c r="N934" s="22"/>
      <c r="O934" s="22"/>
      <c r="P934" s="22"/>
      <c r="Q934" s="22"/>
      <c r="R934" s="22"/>
      <c r="S934" s="2"/>
      <c r="T934" s="2"/>
      <c r="U934" s="2"/>
      <c r="V934" s="2"/>
      <c r="W934" s="2"/>
      <c r="X934" s="2"/>
      <c r="Y934" s="2"/>
      <c r="Z934" s="2"/>
    </row>
    <row r="935" spans="2:26" ht="13.8" hidden="1" x14ac:dyDescent="0.25">
      <c r="B935" s="3"/>
      <c r="C935" s="22"/>
      <c r="D935" s="22"/>
      <c r="E935" s="22"/>
      <c r="F935" s="22"/>
      <c r="G935" s="22"/>
      <c r="H935" s="22"/>
      <c r="I935" s="23"/>
      <c r="J935" s="22"/>
      <c r="K935" s="22"/>
      <c r="L935" s="22"/>
      <c r="M935" s="22"/>
      <c r="N935" s="22"/>
      <c r="O935" s="22"/>
      <c r="P935" s="22"/>
      <c r="Q935" s="22"/>
      <c r="R935" s="22"/>
      <c r="S935" s="2"/>
      <c r="T935" s="2"/>
      <c r="U935" s="2"/>
      <c r="V935" s="2"/>
      <c r="W935" s="2"/>
      <c r="X935" s="2"/>
      <c r="Y935" s="2"/>
      <c r="Z935" s="2"/>
    </row>
    <row r="936" spans="2:26" ht="13.8" hidden="1" x14ac:dyDescent="0.25">
      <c r="B936" s="3"/>
      <c r="C936" s="22"/>
      <c r="D936" s="22"/>
      <c r="E936" s="22"/>
      <c r="F936" s="22"/>
      <c r="G936" s="22"/>
      <c r="H936" s="22"/>
      <c r="I936" s="23"/>
      <c r="J936" s="22"/>
      <c r="K936" s="22"/>
      <c r="L936" s="22"/>
      <c r="M936" s="22"/>
      <c r="N936" s="22"/>
      <c r="O936" s="22"/>
      <c r="P936" s="22"/>
      <c r="Q936" s="22"/>
      <c r="R936" s="22"/>
      <c r="S936" s="2"/>
      <c r="T936" s="2"/>
      <c r="U936" s="2"/>
      <c r="V936" s="2"/>
      <c r="W936" s="2"/>
      <c r="X936" s="2"/>
      <c r="Y936" s="2"/>
      <c r="Z936" s="2"/>
    </row>
    <row r="937" spans="2:26" ht="13.8" hidden="1" x14ac:dyDescent="0.25">
      <c r="B937" s="3"/>
      <c r="C937" s="22"/>
      <c r="D937" s="22"/>
      <c r="E937" s="22"/>
      <c r="F937" s="22"/>
      <c r="G937" s="22"/>
      <c r="H937" s="22"/>
      <c r="I937" s="23"/>
      <c r="J937" s="22"/>
      <c r="K937" s="22"/>
      <c r="L937" s="22"/>
      <c r="M937" s="22"/>
      <c r="N937" s="22"/>
      <c r="O937" s="22"/>
      <c r="P937" s="22"/>
      <c r="Q937" s="22"/>
      <c r="R937" s="22"/>
      <c r="S937" s="2"/>
      <c r="T937" s="2"/>
      <c r="U937" s="2"/>
      <c r="V937" s="2"/>
      <c r="W937" s="2"/>
      <c r="X937" s="2"/>
      <c r="Y937" s="2"/>
      <c r="Z937" s="2"/>
    </row>
    <row r="938" spans="2:26" ht="13.8" hidden="1" x14ac:dyDescent="0.25">
      <c r="B938" s="3"/>
      <c r="C938" s="22"/>
      <c r="D938" s="22"/>
      <c r="E938" s="22"/>
      <c r="F938" s="22"/>
      <c r="G938" s="22"/>
      <c r="H938" s="22"/>
      <c r="I938" s="23"/>
      <c r="J938" s="22"/>
      <c r="K938" s="22"/>
      <c r="L938" s="22"/>
      <c r="M938" s="22"/>
      <c r="N938" s="22"/>
      <c r="O938" s="22"/>
      <c r="P938" s="22"/>
      <c r="Q938" s="22"/>
      <c r="R938" s="22"/>
      <c r="S938" s="2"/>
      <c r="T938" s="2"/>
      <c r="U938" s="2"/>
      <c r="V938" s="2"/>
      <c r="W938" s="2"/>
      <c r="X938" s="2"/>
      <c r="Y938" s="2"/>
      <c r="Z938" s="2"/>
    </row>
    <row r="939" spans="2:26" ht="13.8" hidden="1" x14ac:dyDescent="0.25">
      <c r="B939" s="3"/>
      <c r="C939" s="22"/>
      <c r="D939" s="22"/>
      <c r="E939" s="22"/>
      <c r="F939" s="22"/>
      <c r="G939" s="22"/>
      <c r="H939" s="22"/>
      <c r="I939" s="23"/>
      <c r="J939" s="22"/>
      <c r="K939" s="22"/>
      <c r="L939" s="22"/>
      <c r="M939" s="22"/>
      <c r="N939" s="22"/>
      <c r="O939" s="22"/>
      <c r="P939" s="22"/>
      <c r="Q939" s="22"/>
      <c r="R939" s="22"/>
      <c r="S939" s="2"/>
      <c r="T939" s="2"/>
      <c r="U939" s="2"/>
      <c r="V939" s="2"/>
      <c r="W939" s="2"/>
      <c r="X939" s="2"/>
      <c r="Y939" s="2"/>
      <c r="Z939" s="2"/>
    </row>
    <row r="940" spans="2:26" ht="13.8" hidden="1" x14ac:dyDescent="0.25">
      <c r="B940" s="3"/>
      <c r="C940" s="22"/>
      <c r="D940" s="22"/>
      <c r="E940" s="22"/>
      <c r="F940" s="22"/>
      <c r="G940" s="22"/>
      <c r="H940" s="22"/>
      <c r="I940" s="23"/>
      <c r="J940" s="22"/>
      <c r="K940" s="22"/>
      <c r="L940" s="22"/>
      <c r="M940" s="22"/>
      <c r="N940" s="22"/>
      <c r="O940" s="22"/>
      <c r="P940" s="22"/>
      <c r="Q940" s="22"/>
      <c r="R940" s="22"/>
      <c r="S940" s="2"/>
      <c r="T940" s="2"/>
      <c r="U940" s="2"/>
      <c r="V940" s="2"/>
      <c r="W940" s="2"/>
      <c r="X940" s="2"/>
      <c r="Y940" s="2"/>
      <c r="Z940" s="2"/>
    </row>
    <row r="941" spans="2:26" ht="13.8" hidden="1" x14ac:dyDescent="0.25">
      <c r="B941" s="3"/>
      <c r="C941" s="22"/>
      <c r="D941" s="22"/>
      <c r="E941" s="22"/>
      <c r="F941" s="22"/>
      <c r="G941" s="22"/>
      <c r="H941" s="22"/>
      <c r="I941" s="23"/>
      <c r="J941" s="22"/>
      <c r="K941" s="22"/>
      <c r="L941" s="22"/>
      <c r="M941" s="22"/>
      <c r="N941" s="22"/>
      <c r="O941" s="22"/>
      <c r="P941" s="22"/>
      <c r="Q941" s="22"/>
      <c r="R941" s="22"/>
      <c r="S941" s="2"/>
      <c r="T941" s="2"/>
      <c r="U941" s="2"/>
      <c r="V941" s="2"/>
      <c r="W941" s="2"/>
      <c r="X941" s="2"/>
      <c r="Y941" s="2"/>
      <c r="Z941" s="2"/>
    </row>
    <row r="942" spans="2:26" ht="13.8" hidden="1" x14ac:dyDescent="0.25">
      <c r="B942" s="3"/>
      <c r="C942" s="22"/>
      <c r="D942" s="22"/>
      <c r="E942" s="22"/>
      <c r="F942" s="22"/>
      <c r="G942" s="22"/>
      <c r="H942" s="22"/>
      <c r="I942" s="23"/>
      <c r="J942" s="22"/>
      <c r="K942" s="22"/>
      <c r="L942" s="22"/>
      <c r="M942" s="22"/>
      <c r="N942" s="22"/>
      <c r="O942" s="22"/>
      <c r="P942" s="22"/>
      <c r="Q942" s="22"/>
      <c r="R942" s="22"/>
      <c r="S942" s="2"/>
      <c r="T942" s="2"/>
      <c r="U942" s="2"/>
      <c r="V942" s="2"/>
      <c r="W942" s="2"/>
      <c r="X942" s="2"/>
      <c r="Y942" s="2"/>
      <c r="Z942" s="2"/>
    </row>
    <row r="943" spans="2:26" ht="13.8" hidden="1" x14ac:dyDescent="0.25">
      <c r="B943" s="3"/>
      <c r="C943" s="22"/>
      <c r="D943" s="22"/>
      <c r="E943" s="22"/>
      <c r="F943" s="22"/>
      <c r="G943" s="22"/>
      <c r="H943" s="22"/>
      <c r="I943" s="23"/>
      <c r="J943" s="22"/>
      <c r="K943" s="22"/>
      <c r="L943" s="22"/>
      <c r="M943" s="22"/>
      <c r="N943" s="22"/>
      <c r="O943" s="22"/>
      <c r="P943" s="22"/>
      <c r="Q943" s="22"/>
      <c r="R943" s="22"/>
      <c r="S943" s="2"/>
      <c r="T943" s="2"/>
      <c r="U943" s="2"/>
      <c r="V943" s="2"/>
      <c r="W943" s="2"/>
      <c r="X943" s="2"/>
      <c r="Y943" s="2"/>
      <c r="Z943" s="2"/>
    </row>
    <row r="944" spans="2:26" ht="13.8" hidden="1" x14ac:dyDescent="0.25">
      <c r="B944" s="3"/>
      <c r="C944" s="22"/>
      <c r="D944" s="22"/>
      <c r="E944" s="22"/>
      <c r="F944" s="22"/>
      <c r="G944" s="22"/>
      <c r="H944" s="22"/>
      <c r="I944" s="23"/>
      <c r="J944" s="22"/>
      <c r="K944" s="22"/>
      <c r="L944" s="22"/>
      <c r="M944" s="22"/>
      <c r="N944" s="22"/>
      <c r="O944" s="22"/>
      <c r="P944" s="22"/>
      <c r="Q944" s="22"/>
      <c r="R944" s="22"/>
      <c r="S944" s="2"/>
      <c r="T944" s="2"/>
      <c r="U944" s="2"/>
      <c r="V944" s="2"/>
      <c r="W944" s="2"/>
      <c r="X944" s="2"/>
      <c r="Y944" s="2"/>
      <c r="Z944" s="2"/>
    </row>
    <row r="945" spans="2:26" ht="13.8" hidden="1" x14ac:dyDescent="0.25">
      <c r="B945" s="3"/>
      <c r="C945" s="22"/>
      <c r="D945" s="22"/>
      <c r="E945" s="22"/>
      <c r="F945" s="22"/>
      <c r="G945" s="22"/>
      <c r="H945" s="22"/>
      <c r="I945" s="23"/>
      <c r="J945" s="22"/>
      <c r="K945" s="22"/>
      <c r="L945" s="22"/>
      <c r="M945" s="22"/>
      <c r="N945" s="22"/>
      <c r="O945" s="22"/>
      <c r="P945" s="22"/>
      <c r="Q945" s="22"/>
      <c r="R945" s="22"/>
      <c r="S945" s="2"/>
      <c r="T945" s="2"/>
      <c r="U945" s="2"/>
      <c r="V945" s="2"/>
      <c r="W945" s="2"/>
      <c r="X945" s="2"/>
      <c r="Y945" s="2"/>
      <c r="Z945" s="2"/>
    </row>
    <row r="946" spans="2:26" ht="13.8" hidden="1" x14ac:dyDescent="0.25">
      <c r="B946" s="3"/>
      <c r="C946" s="22"/>
      <c r="D946" s="22"/>
      <c r="E946" s="22"/>
      <c r="F946" s="22"/>
      <c r="G946" s="22"/>
      <c r="H946" s="22"/>
      <c r="I946" s="23"/>
      <c r="J946" s="22"/>
      <c r="K946" s="22"/>
      <c r="L946" s="22"/>
      <c r="M946" s="22"/>
      <c r="N946" s="22"/>
      <c r="O946" s="22"/>
      <c r="P946" s="22"/>
      <c r="Q946" s="22"/>
      <c r="R946" s="22"/>
      <c r="S946" s="2"/>
      <c r="T946" s="2"/>
      <c r="U946" s="2"/>
      <c r="V946" s="2"/>
      <c r="W946" s="2"/>
      <c r="X946" s="2"/>
      <c r="Y946" s="2"/>
      <c r="Z946" s="2"/>
    </row>
    <row r="947" spans="2:26" ht="13.8" hidden="1" x14ac:dyDescent="0.25">
      <c r="B947" s="3"/>
      <c r="C947" s="22"/>
      <c r="D947" s="22"/>
      <c r="E947" s="22"/>
      <c r="F947" s="22"/>
      <c r="G947" s="22"/>
      <c r="H947" s="22"/>
      <c r="I947" s="23"/>
      <c r="J947" s="22"/>
      <c r="K947" s="22"/>
      <c r="L947" s="22"/>
      <c r="M947" s="22"/>
      <c r="N947" s="22"/>
      <c r="O947" s="22"/>
      <c r="P947" s="22"/>
      <c r="Q947" s="22"/>
      <c r="R947" s="22"/>
      <c r="S947" s="2"/>
      <c r="T947" s="2"/>
      <c r="U947" s="2"/>
      <c r="V947" s="2"/>
      <c r="W947" s="2"/>
      <c r="X947" s="2"/>
      <c r="Y947" s="2"/>
      <c r="Z947" s="2"/>
    </row>
    <row r="948" spans="2:26" ht="13.8" hidden="1" x14ac:dyDescent="0.25">
      <c r="B948" s="3"/>
      <c r="C948" s="22"/>
      <c r="D948" s="22"/>
      <c r="E948" s="22"/>
      <c r="F948" s="22"/>
      <c r="G948" s="22"/>
      <c r="H948" s="22"/>
      <c r="I948" s="23"/>
      <c r="J948" s="22"/>
      <c r="K948" s="22"/>
      <c r="L948" s="22"/>
      <c r="M948" s="22"/>
      <c r="N948" s="22"/>
      <c r="O948" s="22"/>
      <c r="P948" s="22"/>
      <c r="Q948" s="22"/>
      <c r="R948" s="22"/>
      <c r="S948" s="2"/>
      <c r="T948" s="2"/>
      <c r="U948" s="2"/>
      <c r="V948" s="2"/>
      <c r="W948" s="2"/>
      <c r="X948" s="2"/>
      <c r="Y948" s="2"/>
      <c r="Z948" s="2"/>
    </row>
    <row r="949" spans="2:26" ht="13.8" hidden="1" x14ac:dyDescent="0.25">
      <c r="B949" s="3"/>
      <c r="C949" s="22"/>
      <c r="D949" s="22"/>
      <c r="E949" s="22"/>
      <c r="F949" s="22"/>
      <c r="G949" s="22"/>
      <c r="H949" s="22"/>
      <c r="I949" s="23"/>
      <c r="J949" s="22"/>
      <c r="K949" s="22"/>
      <c r="L949" s="22"/>
      <c r="M949" s="22"/>
      <c r="N949" s="22"/>
      <c r="O949" s="22"/>
      <c r="P949" s="22"/>
      <c r="Q949" s="22"/>
      <c r="R949" s="22"/>
      <c r="S949" s="2"/>
      <c r="T949" s="2"/>
      <c r="U949" s="2"/>
      <c r="V949" s="2"/>
      <c r="W949" s="2"/>
      <c r="X949" s="2"/>
      <c r="Y949" s="2"/>
      <c r="Z949" s="2"/>
    </row>
    <row r="950" spans="2:26" ht="13.8" hidden="1" x14ac:dyDescent="0.25">
      <c r="B950" s="3"/>
      <c r="C950" s="22"/>
      <c r="D950" s="22"/>
      <c r="E950" s="22"/>
      <c r="F950" s="22"/>
      <c r="G950" s="22"/>
      <c r="H950" s="22"/>
      <c r="I950" s="23"/>
      <c r="J950" s="22"/>
      <c r="K950" s="22"/>
      <c r="L950" s="22"/>
      <c r="M950" s="22"/>
      <c r="N950" s="22"/>
      <c r="O950" s="22"/>
      <c r="P950" s="22"/>
      <c r="Q950" s="22"/>
      <c r="R950" s="22"/>
      <c r="S950" s="2"/>
      <c r="T950" s="2"/>
      <c r="U950" s="2"/>
      <c r="V950" s="2"/>
      <c r="W950" s="2"/>
      <c r="X950" s="2"/>
      <c r="Y950" s="2"/>
      <c r="Z950" s="2"/>
    </row>
    <row r="951" spans="2:26" ht="13.8" hidden="1" x14ac:dyDescent="0.25">
      <c r="B951" s="3"/>
      <c r="C951" s="22"/>
      <c r="D951" s="22"/>
      <c r="E951" s="22"/>
      <c r="F951" s="22"/>
      <c r="G951" s="22"/>
      <c r="H951" s="22"/>
      <c r="I951" s="23"/>
      <c r="J951" s="22"/>
      <c r="K951" s="22"/>
      <c r="L951" s="22"/>
      <c r="M951" s="22"/>
      <c r="N951" s="22"/>
      <c r="O951" s="22"/>
      <c r="P951" s="22"/>
      <c r="Q951" s="22"/>
      <c r="R951" s="22"/>
      <c r="S951" s="2"/>
      <c r="T951" s="2"/>
      <c r="U951" s="2"/>
      <c r="V951" s="2"/>
      <c r="W951" s="2"/>
      <c r="X951" s="2"/>
      <c r="Y951" s="2"/>
      <c r="Z951" s="2"/>
    </row>
    <row r="952" spans="2:26" ht="13.8" hidden="1" x14ac:dyDescent="0.25">
      <c r="B952" s="3"/>
      <c r="C952" s="22"/>
      <c r="D952" s="22"/>
      <c r="E952" s="22"/>
      <c r="F952" s="22"/>
      <c r="G952" s="22"/>
      <c r="H952" s="22"/>
      <c r="I952" s="23"/>
      <c r="J952" s="22"/>
      <c r="K952" s="22"/>
      <c r="L952" s="22"/>
      <c r="M952" s="22"/>
      <c r="N952" s="22"/>
      <c r="O952" s="22"/>
      <c r="P952" s="22"/>
      <c r="Q952" s="22"/>
      <c r="R952" s="22"/>
      <c r="S952" s="2"/>
      <c r="T952" s="2"/>
      <c r="U952" s="2"/>
      <c r="V952" s="2"/>
      <c r="W952" s="2"/>
      <c r="X952" s="2"/>
      <c r="Y952" s="2"/>
      <c r="Z952" s="2"/>
    </row>
    <row r="953" spans="2:26" ht="13.8" hidden="1" x14ac:dyDescent="0.25">
      <c r="B953" s="3"/>
      <c r="C953" s="22"/>
      <c r="D953" s="22"/>
      <c r="E953" s="22"/>
      <c r="F953" s="22"/>
      <c r="G953" s="22"/>
      <c r="H953" s="22"/>
      <c r="I953" s="23"/>
      <c r="J953" s="22"/>
      <c r="K953" s="22"/>
      <c r="L953" s="22"/>
      <c r="M953" s="22"/>
      <c r="N953" s="22"/>
      <c r="O953" s="22"/>
      <c r="P953" s="22"/>
      <c r="Q953" s="22"/>
      <c r="R953" s="22"/>
      <c r="S953" s="2"/>
      <c r="T953" s="2"/>
      <c r="U953" s="2"/>
      <c r="V953" s="2"/>
      <c r="W953" s="2"/>
      <c r="X953" s="2"/>
      <c r="Y953" s="2"/>
      <c r="Z953" s="2"/>
    </row>
    <row r="954" spans="2:26" ht="13.8" hidden="1" x14ac:dyDescent="0.25">
      <c r="B954" s="3"/>
      <c r="C954" s="22"/>
      <c r="D954" s="22"/>
      <c r="E954" s="22"/>
      <c r="F954" s="22"/>
      <c r="G954" s="22"/>
      <c r="H954" s="22"/>
      <c r="I954" s="23"/>
      <c r="J954" s="22"/>
      <c r="K954" s="22"/>
      <c r="L954" s="22"/>
      <c r="M954" s="22"/>
      <c r="N954" s="22"/>
      <c r="O954" s="22"/>
      <c r="P954" s="22"/>
      <c r="Q954" s="22"/>
      <c r="R954" s="22"/>
      <c r="S954" s="2"/>
      <c r="T954" s="2"/>
      <c r="U954" s="2"/>
      <c r="V954" s="2"/>
      <c r="W954" s="2"/>
      <c r="X954" s="2"/>
      <c r="Y954" s="2"/>
      <c r="Z954" s="2"/>
    </row>
    <row r="955" spans="2:26" ht="13.8" hidden="1" x14ac:dyDescent="0.25">
      <c r="B955" s="3"/>
      <c r="C955" s="22"/>
      <c r="D955" s="22"/>
      <c r="E955" s="22"/>
      <c r="F955" s="22"/>
      <c r="G955" s="22"/>
      <c r="H955" s="22"/>
      <c r="I955" s="23"/>
      <c r="J955" s="22"/>
      <c r="K955" s="22"/>
      <c r="L955" s="22"/>
      <c r="M955" s="22"/>
      <c r="N955" s="22"/>
      <c r="O955" s="22"/>
      <c r="P955" s="22"/>
      <c r="Q955" s="22"/>
      <c r="R955" s="22"/>
      <c r="S955" s="2"/>
      <c r="T955" s="2"/>
      <c r="U955" s="2"/>
      <c r="V955" s="2"/>
      <c r="W955" s="2"/>
      <c r="X955" s="2"/>
      <c r="Y955" s="2"/>
      <c r="Z955" s="2"/>
    </row>
    <row r="956" spans="2:26" ht="13.8" hidden="1" x14ac:dyDescent="0.25">
      <c r="B956" s="3"/>
      <c r="C956" s="22"/>
      <c r="D956" s="22"/>
      <c r="E956" s="22"/>
      <c r="F956" s="22"/>
      <c r="G956" s="22"/>
      <c r="H956" s="22"/>
      <c r="I956" s="23"/>
      <c r="J956" s="22"/>
      <c r="K956" s="22"/>
      <c r="L956" s="22"/>
      <c r="M956" s="22"/>
      <c r="N956" s="22"/>
      <c r="O956" s="22"/>
      <c r="P956" s="22"/>
      <c r="Q956" s="22"/>
      <c r="R956" s="22"/>
      <c r="S956" s="2"/>
      <c r="T956" s="2"/>
      <c r="U956" s="2"/>
      <c r="V956" s="2"/>
      <c r="W956" s="2"/>
      <c r="X956" s="2"/>
      <c r="Y956" s="2"/>
      <c r="Z956" s="2"/>
    </row>
    <row r="957" spans="2:26" ht="13.8" hidden="1" x14ac:dyDescent="0.25">
      <c r="B957" s="3"/>
      <c r="C957" s="22"/>
      <c r="D957" s="22"/>
      <c r="E957" s="22"/>
      <c r="F957" s="22"/>
      <c r="G957" s="22"/>
      <c r="H957" s="22"/>
      <c r="I957" s="23"/>
      <c r="J957" s="22"/>
      <c r="K957" s="22"/>
      <c r="L957" s="22"/>
      <c r="M957" s="22"/>
      <c r="N957" s="22"/>
      <c r="O957" s="22"/>
      <c r="P957" s="22"/>
      <c r="Q957" s="22"/>
      <c r="R957" s="22"/>
      <c r="S957" s="2"/>
      <c r="T957" s="2"/>
      <c r="U957" s="2"/>
      <c r="V957" s="2"/>
      <c r="W957" s="2"/>
      <c r="X957" s="2"/>
      <c r="Y957" s="2"/>
      <c r="Z957" s="2"/>
    </row>
    <row r="958" spans="2:26" ht="13.8" hidden="1" x14ac:dyDescent="0.25">
      <c r="B958" s="3"/>
      <c r="C958" s="22"/>
      <c r="D958" s="22"/>
      <c r="E958" s="22"/>
      <c r="F958" s="22"/>
      <c r="G958" s="22"/>
      <c r="H958" s="22"/>
      <c r="I958" s="23"/>
      <c r="J958" s="22"/>
      <c r="K958" s="22"/>
      <c r="L958" s="22"/>
      <c r="M958" s="22"/>
      <c r="N958" s="22"/>
      <c r="O958" s="22"/>
      <c r="P958" s="22"/>
      <c r="Q958" s="22"/>
      <c r="R958" s="22"/>
      <c r="S958" s="2"/>
      <c r="T958" s="2"/>
      <c r="U958" s="2"/>
      <c r="V958" s="2"/>
      <c r="W958" s="2"/>
      <c r="X958" s="2"/>
      <c r="Y958" s="2"/>
      <c r="Z958" s="2"/>
    </row>
    <row r="959" spans="2:26" ht="13.8" hidden="1" x14ac:dyDescent="0.25">
      <c r="B959" s="3"/>
      <c r="C959" s="22"/>
      <c r="D959" s="22"/>
      <c r="E959" s="22"/>
      <c r="F959" s="22"/>
      <c r="G959" s="22"/>
      <c r="H959" s="22"/>
      <c r="I959" s="23"/>
      <c r="J959" s="22"/>
      <c r="K959" s="22"/>
      <c r="L959" s="22"/>
      <c r="M959" s="22"/>
      <c r="N959" s="22"/>
      <c r="O959" s="22"/>
      <c r="P959" s="22"/>
      <c r="Q959" s="22"/>
      <c r="R959" s="22"/>
      <c r="S959" s="2"/>
      <c r="T959" s="2"/>
      <c r="U959" s="2"/>
      <c r="V959" s="2"/>
      <c r="W959" s="2"/>
      <c r="X959" s="2"/>
      <c r="Y959" s="2"/>
      <c r="Z959" s="2"/>
    </row>
    <row r="960" spans="2:26" ht="13.8" hidden="1" x14ac:dyDescent="0.25">
      <c r="B960" s="3"/>
      <c r="C960" s="22"/>
      <c r="D960" s="22"/>
      <c r="E960" s="22"/>
      <c r="F960" s="22"/>
      <c r="G960" s="22"/>
      <c r="H960" s="22"/>
      <c r="I960" s="23"/>
      <c r="J960" s="22"/>
      <c r="K960" s="22"/>
      <c r="L960" s="22"/>
      <c r="M960" s="22"/>
      <c r="N960" s="22"/>
      <c r="O960" s="22"/>
      <c r="P960" s="22"/>
      <c r="Q960" s="22"/>
      <c r="R960" s="22"/>
      <c r="S960" s="2"/>
      <c r="T960" s="2"/>
      <c r="U960" s="2"/>
      <c r="V960" s="2"/>
      <c r="W960" s="2"/>
      <c r="X960" s="2"/>
      <c r="Y960" s="2"/>
      <c r="Z960" s="2"/>
    </row>
    <row r="961" spans="2:26" ht="13.8" hidden="1" x14ac:dyDescent="0.25">
      <c r="B961" s="3"/>
      <c r="C961" s="22"/>
      <c r="D961" s="22"/>
      <c r="E961" s="22"/>
      <c r="F961" s="22"/>
      <c r="G961" s="22"/>
      <c r="H961" s="22"/>
      <c r="I961" s="23"/>
      <c r="J961" s="22"/>
      <c r="K961" s="22"/>
      <c r="L961" s="22"/>
      <c r="M961" s="22"/>
      <c r="N961" s="22"/>
      <c r="O961" s="22"/>
      <c r="P961" s="22"/>
      <c r="Q961" s="22"/>
      <c r="R961" s="22"/>
      <c r="S961" s="2"/>
      <c r="T961" s="2"/>
      <c r="U961" s="2"/>
      <c r="V961" s="2"/>
      <c r="W961" s="2"/>
      <c r="X961" s="2"/>
      <c r="Y961" s="2"/>
      <c r="Z961" s="2"/>
    </row>
    <row r="962" spans="2:26" ht="13.8" hidden="1" x14ac:dyDescent="0.25">
      <c r="B962" s="3"/>
      <c r="C962" s="22"/>
      <c r="D962" s="22"/>
      <c r="E962" s="22"/>
      <c r="F962" s="22"/>
      <c r="G962" s="22"/>
      <c r="H962" s="22"/>
      <c r="I962" s="23"/>
      <c r="J962" s="22"/>
      <c r="K962" s="22"/>
      <c r="L962" s="22"/>
      <c r="M962" s="22"/>
      <c r="N962" s="22"/>
      <c r="O962" s="22"/>
      <c r="P962" s="22"/>
      <c r="Q962" s="22"/>
      <c r="R962" s="22"/>
      <c r="S962" s="2"/>
      <c r="T962" s="2"/>
      <c r="U962" s="2"/>
      <c r="V962" s="2"/>
      <c r="W962" s="2"/>
      <c r="X962" s="2"/>
      <c r="Y962" s="2"/>
      <c r="Z962" s="2"/>
    </row>
    <row r="963" spans="2:26" ht="13.8" hidden="1" x14ac:dyDescent="0.25">
      <c r="B963" s="3"/>
      <c r="C963" s="22"/>
      <c r="D963" s="22"/>
      <c r="E963" s="22"/>
      <c r="F963" s="22"/>
      <c r="G963" s="22"/>
      <c r="H963" s="22"/>
      <c r="I963" s="23"/>
      <c r="J963" s="22"/>
      <c r="K963" s="22"/>
      <c r="L963" s="22"/>
      <c r="M963" s="22"/>
      <c r="N963" s="22"/>
      <c r="O963" s="22"/>
      <c r="P963" s="22"/>
      <c r="Q963" s="22"/>
      <c r="R963" s="22"/>
      <c r="S963" s="2"/>
      <c r="T963" s="2"/>
      <c r="U963" s="2"/>
      <c r="V963" s="2"/>
      <c r="W963" s="2"/>
      <c r="X963" s="2"/>
      <c r="Y963" s="2"/>
      <c r="Z963" s="2"/>
    </row>
    <row r="964" spans="2:26" ht="13.8" hidden="1" x14ac:dyDescent="0.25">
      <c r="B964" s="3"/>
      <c r="C964" s="22"/>
      <c r="D964" s="22"/>
      <c r="E964" s="22"/>
      <c r="F964" s="22"/>
      <c r="G964" s="22"/>
      <c r="H964" s="22"/>
      <c r="I964" s="23"/>
      <c r="J964" s="22"/>
      <c r="K964" s="22"/>
      <c r="L964" s="22"/>
      <c r="M964" s="22"/>
      <c r="N964" s="22"/>
      <c r="O964" s="22"/>
      <c r="P964" s="22"/>
      <c r="Q964" s="22"/>
      <c r="R964" s="22"/>
      <c r="S964" s="2"/>
      <c r="T964" s="2"/>
      <c r="U964" s="2"/>
      <c r="V964" s="2"/>
      <c r="W964" s="2"/>
      <c r="X964" s="2"/>
      <c r="Y964" s="2"/>
      <c r="Z964" s="2"/>
    </row>
    <row r="965" spans="2:26" ht="13.8" hidden="1" x14ac:dyDescent="0.25">
      <c r="B965" s="3"/>
      <c r="C965" s="22"/>
      <c r="D965" s="22"/>
      <c r="E965" s="22"/>
      <c r="F965" s="22"/>
      <c r="G965" s="22"/>
      <c r="H965" s="22"/>
      <c r="I965" s="23"/>
      <c r="J965" s="22"/>
      <c r="K965" s="22"/>
      <c r="L965" s="22"/>
      <c r="M965" s="22"/>
      <c r="N965" s="22"/>
      <c r="O965" s="22"/>
      <c r="P965" s="22"/>
      <c r="Q965" s="22"/>
      <c r="R965" s="22"/>
      <c r="S965" s="2"/>
      <c r="T965" s="2"/>
      <c r="U965" s="2"/>
      <c r="V965" s="2"/>
      <c r="W965" s="2"/>
      <c r="X965" s="2"/>
      <c r="Y965" s="2"/>
      <c r="Z965" s="2"/>
    </row>
    <row r="966" spans="2:26" ht="13.8" hidden="1" x14ac:dyDescent="0.25">
      <c r="B966" s="3"/>
      <c r="C966" s="22"/>
      <c r="D966" s="22"/>
      <c r="E966" s="22"/>
      <c r="F966" s="22"/>
      <c r="G966" s="22"/>
      <c r="H966" s="22"/>
      <c r="I966" s="23"/>
      <c r="J966" s="22"/>
      <c r="K966" s="22"/>
      <c r="L966" s="22"/>
      <c r="M966" s="22"/>
      <c r="N966" s="22"/>
      <c r="O966" s="22"/>
      <c r="P966" s="22"/>
      <c r="Q966" s="22"/>
      <c r="R966" s="22"/>
      <c r="S966" s="2"/>
      <c r="T966" s="2"/>
      <c r="U966" s="2"/>
      <c r="V966" s="2"/>
      <c r="W966" s="2"/>
      <c r="X966" s="2"/>
      <c r="Y966" s="2"/>
      <c r="Z966" s="2"/>
    </row>
    <row r="967" spans="2:26" ht="13.8" hidden="1" x14ac:dyDescent="0.25">
      <c r="B967" s="3"/>
      <c r="C967" s="22"/>
      <c r="D967" s="22"/>
      <c r="E967" s="22"/>
      <c r="F967" s="22"/>
      <c r="G967" s="22"/>
      <c r="H967" s="22"/>
      <c r="I967" s="23"/>
      <c r="J967" s="22"/>
      <c r="K967" s="22"/>
      <c r="L967" s="22"/>
      <c r="M967" s="22"/>
      <c r="N967" s="22"/>
      <c r="O967" s="22"/>
      <c r="P967" s="22"/>
      <c r="Q967" s="22"/>
      <c r="R967" s="22"/>
      <c r="S967" s="2"/>
      <c r="T967" s="2"/>
      <c r="U967" s="2"/>
      <c r="V967" s="2"/>
      <c r="W967" s="2"/>
      <c r="X967" s="2"/>
      <c r="Y967" s="2"/>
      <c r="Z967" s="2"/>
    </row>
    <row r="968" spans="2:26" ht="13.8" hidden="1" x14ac:dyDescent="0.25">
      <c r="B968" s="3"/>
      <c r="C968" s="22"/>
      <c r="D968" s="22"/>
      <c r="E968" s="22"/>
      <c r="F968" s="22"/>
      <c r="G968" s="22"/>
      <c r="H968" s="22"/>
      <c r="I968" s="23"/>
      <c r="J968" s="22"/>
      <c r="K968" s="22"/>
      <c r="L968" s="22"/>
      <c r="M968" s="22"/>
      <c r="N968" s="22"/>
      <c r="O968" s="22"/>
      <c r="P968" s="22"/>
      <c r="Q968" s="22"/>
      <c r="R968" s="22"/>
      <c r="S968" s="2"/>
      <c r="T968" s="2"/>
      <c r="U968" s="2"/>
      <c r="V968" s="2"/>
      <c r="W968" s="2"/>
      <c r="X968" s="2"/>
      <c r="Y968" s="2"/>
      <c r="Z968" s="2"/>
    </row>
    <row r="969" spans="2:26" ht="13.8" hidden="1" x14ac:dyDescent="0.25">
      <c r="B969" s="3"/>
      <c r="C969" s="22"/>
      <c r="D969" s="22"/>
      <c r="E969" s="22"/>
      <c r="F969" s="22"/>
      <c r="G969" s="22"/>
      <c r="H969" s="22"/>
      <c r="I969" s="23"/>
      <c r="J969" s="22"/>
      <c r="K969" s="22"/>
      <c r="L969" s="22"/>
      <c r="M969" s="22"/>
      <c r="N969" s="22"/>
      <c r="O969" s="22"/>
      <c r="P969" s="22"/>
      <c r="Q969" s="22"/>
      <c r="R969" s="22"/>
      <c r="S969" s="2"/>
      <c r="T969" s="2"/>
      <c r="U969" s="2"/>
      <c r="V969" s="2"/>
      <c r="W969" s="2"/>
      <c r="X969" s="2"/>
      <c r="Y969" s="2"/>
      <c r="Z969" s="2"/>
    </row>
    <row r="970" spans="2:26" ht="13.8" hidden="1" x14ac:dyDescent="0.25">
      <c r="B970" s="3"/>
      <c r="C970" s="22"/>
      <c r="D970" s="22"/>
      <c r="E970" s="22"/>
      <c r="F970" s="22"/>
      <c r="G970" s="22"/>
      <c r="H970" s="22"/>
      <c r="I970" s="23"/>
      <c r="J970" s="22"/>
      <c r="K970" s="22"/>
      <c r="L970" s="22"/>
      <c r="M970" s="22"/>
      <c r="N970" s="22"/>
      <c r="O970" s="22"/>
      <c r="P970" s="22"/>
      <c r="Q970" s="22"/>
      <c r="R970" s="22"/>
      <c r="S970" s="2"/>
      <c r="T970" s="2"/>
      <c r="U970" s="2"/>
      <c r="V970" s="2"/>
      <c r="W970" s="2"/>
      <c r="X970" s="2"/>
      <c r="Y970" s="2"/>
      <c r="Z970" s="2"/>
    </row>
    <row r="971" spans="2:26" ht="13.8" hidden="1" x14ac:dyDescent="0.25">
      <c r="B971" s="3"/>
      <c r="C971" s="22"/>
      <c r="D971" s="22"/>
      <c r="E971" s="22"/>
      <c r="F971" s="22"/>
      <c r="G971" s="22"/>
      <c r="H971" s="22"/>
      <c r="I971" s="23"/>
      <c r="J971" s="22"/>
      <c r="K971" s="22"/>
      <c r="L971" s="22"/>
      <c r="M971" s="22"/>
      <c r="N971" s="22"/>
      <c r="O971" s="22"/>
      <c r="P971" s="22"/>
      <c r="Q971" s="22"/>
      <c r="R971" s="22"/>
      <c r="S971" s="2"/>
      <c r="T971" s="2"/>
      <c r="U971" s="2"/>
      <c r="V971" s="2"/>
      <c r="W971" s="2"/>
      <c r="X971" s="2"/>
      <c r="Y971" s="2"/>
      <c r="Z971" s="2"/>
    </row>
    <row r="972" spans="2:26" ht="13.8" hidden="1" x14ac:dyDescent="0.25">
      <c r="B972" s="3"/>
      <c r="C972" s="22"/>
      <c r="D972" s="22"/>
      <c r="E972" s="22"/>
      <c r="F972" s="22"/>
      <c r="G972" s="22"/>
      <c r="H972" s="22"/>
      <c r="I972" s="23"/>
      <c r="J972" s="22"/>
      <c r="K972" s="22"/>
      <c r="L972" s="22"/>
      <c r="M972" s="22"/>
      <c r="N972" s="22"/>
      <c r="O972" s="22"/>
      <c r="P972" s="22"/>
      <c r="Q972" s="22"/>
      <c r="R972" s="22"/>
      <c r="S972" s="2"/>
      <c r="T972" s="2"/>
      <c r="U972" s="2"/>
      <c r="V972" s="2"/>
      <c r="W972" s="2"/>
      <c r="X972" s="2"/>
      <c r="Y972" s="2"/>
      <c r="Z972" s="2"/>
    </row>
    <row r="973" spans="2:26" ht="13.8" hidden="1" x14ac:dyDescent="0.25">
      <c r="B973" s="3"/>
      <c r="C973" s="22"/>
      <c r="D973" s="22"/>
      <c r="E973" s="22"/>
      <c r="F973" s="22"/>
      <c r="G973" s="22"/>
      <c r="H973" s="22"/>
      <c r="I973" s="23"/>
      <c r="J973" s="22"/>
      <c r="K973" s="22"/>
      <c r="L973" s="22"/>
      <c r="M973" s="22"/>
      <c r="N973" s="22"/>
      <c r="O973" s="22"/>
      <c r="P973" s="22"/>
      <c r="Q973" s="22"/>
      <c r="R973" s="22"/>
      <c r="S973" s="2"/>
      <c r="T973" s="2"/>
      <c r="U973" s="2"/>
      <c r="V973" s="2"/>
      <c r="W973" s="2"/>
      <c r="X973" s="2"/>
      <c r="Y973" s="2"/>
      <c r="Z973" s="2"/>
    </row>
    <row r="974" spans="2:26" ht="13.8" hidden="1" x14ac:dyDescent="0.25">
      <c r="B974" s="3"/>
      <c r="C974" s="22"/>
      <c r="D974" s="22"/>
      <c r="E974" s="22"/>
      <c r="F974" s="22"/>
      <c r="G974" s="22"/>
      <c r="H974" s="22"/>
      <c r="I974" s="23"/>
      <c r="J974" s="22"/>
      <c r="K974" s="22"/>
      <c r="L974" s="22"/>
      <c r="M974" s="22"/>
      <c r="N974" s="22"/>
      <c r="O974" s="22"/>
      <c r="P974" s="22"/>
      <c r="Q974" s="22"/>
      <c r="R974" s="22"/>
      <c r="S974" s="2"/>
      <c r="T974" s="2"/>
      <c r="U974" s="2"/>
      <c r="V974" s="2"/>
      <c r="W974" s="2"/>
      <c r="X974" s="2"/>
      <c r="Y974" s="2"/>
      <c r="Z974" s="2"/>
    </row>
    <row r="975" spans="2:26" ht="13.8" hidden="1" x14ac:dyDescent="0.25">
      <c r="B975" s="3"/>
      <c r="C975" s="22"/>
      <c r="D975" s="22"/>
      <c r="E975" s="22"/>
      <c r="F975" s="22"/>
      <c r="G975" s="22"/>
      <c r="H975" s="22"/>
      <c r="I975" s="23"/>
      <c r="J975" s="22"/>
      <c r="K975" s="22"/>
      <c r="L975" s="22"/>
      <c r="M975" s="22"/>
      <c r="N975" s="22"/>
      <c r="O975" s="22"/>
      <c r="P975" s="22"/>
      <c r="Q975" s="22"/>
      <c r="R975" s="22"/>
      <c r="S975" s="2"/>
      <c r="T975" s="2"/>
      <c r="U975" s="2"/>
      <c r="V975" s="2"/>
      <c r="W975" s="2"/>
      <c r="X975" s="2"/>
      <c r="Y975" s="2"/>
      <c r="Z975" s="2"/>
    </row>
    <row r="976" spans="2:26" ht="13.8" hidden="1" x14ac:dyDescent="0.25">
      <c r="B976" s="3"/>
      <c r="C976" s="22"/>
      <c r="D976" s="22"/>
      <c r="E976" s="22"/>
      <c r="F976" s="22"/>
      <c r="G976" s="22"/>
      <c r="H976" s="22"/>
      <c r="I976" s="23"/>
      <c r="J976" s="22"/>
      <c r="K976" s="22"/>
      <c r="L976" s="22"/>
      <c r="M976" s="22"/>
      <c r="N976" s="22"/>
      <c r="O976" s="22"/>
      <c r="P976" s="22"/>
      <c r="Q976" s="22"/>
      <c r="R976" s="22"/>
      <c r="S976" s="2"/>
      <c r="T976" s="2"/>
      <c r="U976" s="2"/>
      <c r="V976" s="2"/>
      <c r="W976" s="2"/>
      <c r="X976" s="2"/>
      <c r="Y976" s="2"/>
      <c r="Z976" s="2"/>
    </row>
    <row r="977" spans="2:26" ht="13.8" hidden="1" x14ac:dyDescent="0.25">
      <c r="B977" s="3"/>
      <c r="C977" s="22"/>
      <c r="D977" s="22"/>
      <c r="E977" s="22"/>
      <c r="F977" s="22"/>
      <c r="G977" s="22"/>
      <c r="H977" s="22"/>
      <c r="I977" s="23"/>
      <c r="J977" s="22"/>
      <c r="K977" s="22"/>
      <c r="L977" s="22"/>
      <c r="M977" s="22"/>
      <c r="N977" s="22"/>
      <c r="O977" s="22"/>
      <c r="P977" s="22"/>
      <c r="Q977" s="22"/>
      <c r="R977" s="22"/>
      <c r="S977" s="2"/>
      <c r="T977" s="2"/>
      <c r="U977" s="2"/>
      <c r="V977" s="2"/>
      <c r="W977" s="2"/>
      <c r="X977" s="2"/>
      <c r="Y977" s="2"/>
      <c r="Z977" s="2"/>
    </row>
    <row r="978" spans="2:26" ht="13.8" hidden="1" x14ac:dyDescent="0.25">
      <c r="B978" s="3"/>
      <c r="C978" s="22"/>
      <c r="D978" s="22"/>
      <c r="E978" s="22"/>
      <c r="F978" s="22"/>
      <c r="G978" s="22"/>
      <c r="H978" s="22"/>
      <c r="I978" s="23"/>
      <c r="J978" s="22"/>
      <c r="K978" s="22"/>
      <c r="L978" s="22"/>
      <c r="M978" s="22"/>
      <c r="N978" s="22"/>
      <c r="O978" s="22"/>
      <c r="P978" s="22"/>
      <c r="Q978" s="22"/>
      <c r="R978" s="22"/>
      <c r="S978" s="2"/>
      <c r="T978" s="2"/>
      <c r="U978" s="2"/>
      <c r="V978" s="2"/>
      <c r="W978" s="2"/>
      <c r="X978" s="2"/>
      <c r="Y978" s="2"/>
      <c r="Z978" s="2"/>
    </row>
    <row r="979" spans="2:26" ht="13.8" hidden="1" x14ac:dyDescent="0.25">
      <c r="B979" s="3"/>
      <c r="C979" s="22"/>
      <c r="D979" s="22"/>
      <c r="E979" s="22"/>
      <c r="F979" s="22"/>
      <c r="G979" s="22"/>
      <c r="H979" s="22"/>
      <c r="I979" s="23"/>
      <c r="J979" s="22"/>
      <c r="K979" s="22"/>
      <c r="L979" s="22"/>
      <c r="M979" s="22"/>
      <c r="N979" s="22"/>
      <c r="O979" s="22"/>
      <c r="P979" s="22"/>
      <c r="Q979" s="22"/>
      <c r="R979" s="22"/>
      <c r="S979" s="2"/>
      <c r="T979" s="2"/>
      <c r="U979" s="2"/>
      <c r="V979" s="2"/>
      <c r="W979" s="2"/>
      <c r="X979" s="2"/>
      <c r="Y979" s="2"/>
      <c r="Z979" s="2"/>
    </row>
    <row r="980" spans="2:26" ht="13.8" hidden="1" x14ac:dyDescent="0.25">
      <c r="B980" s="3"/>
      <c r="C980" s="22"/>
      <c r="D980" s="22"/>
      <c r="E980" s="22"/>
      <c r="F980" s="22"/>
      <c r="G980" s="22"/>
      <c r="H980" s="22"/>
      <c r="I980" s="23"/>
      <c r="J980" s="22"/>
      <c r="K980" s="22"/>
      <c r="L980" s="22"/>
      <c r="M980" s="22"/>
      <c r="N980" s="22"/>
      <c r="O980" s="22"/>
      <c r="P980" s="22"/>
      <c r="Q980" s="22"/>
      <c r="R980" s="22"/>
      <c r="S980" s="2"/>
      <c r="T980" s="2"/>
      <c r="U980" s="2"/>
      <c r="V980" s="2"/>
      <c r="W980" s="2"/>
      <c r="X980" s="2"/>
      <c r="Y980" s="2"/>
      <c r="Z980" s="2"/>
    </row>
    <row r="981" spans="2:26" ht="13.8" hidden="1" x14ac:dyDescent="0.25">
      <c r="B981" s="3"/>
      <c r="C981" s="22"/>
      <c r="D981" s="22"/>
      <c r="E981" s="22"/>
      <c r="F981" s="22"/>
      <c r="G981" s="22"/>
      <c r="H981" s="22"/>
      <c r="I981" s="23"/>
      <c r="J981" s="22"/>
      <c r="K981" s="22"/>
      <c r="L981" s="22"/>
      <c r="M981" s="22"/>
      <c r="N981" s="22"/>
      <c r="O981" s="22"/>
      <c r="P981" s="22"/>
      <c r="Q981" s="22"/>
      <c r="R981" s="22"/>
      <c r="S981" s="2"/>
      <c r="T981" s="2"/>
      <c r="U981" s="2"/>
      <c r="V981" s="2"/>
      <c r="W981" s="2"/>
      <c r="X981" s="2"/>
      <c r="Y981" s="2"/>
      <c r="Z981" s="2"/>
    </row>
    <row r="982" spans="2:26" ht="13.8" hidden="1" x14ac:dyDescent="0.25">
      <c r="B982" s="3"/>
      <c r="C982" s="22"/>
      <c r="D982" s="22"/>
      <c r="E982" s="22"/>
      <c r="F982" s="22"/>
      <c r="G982" s="22"/>
      <c r="H982" s="22"/>
      <c r="I982" s="23"/>
      <c r="J982" s="22"/>
      <c r="K982" s="22"/>
      <c r="L982" s="22"/>
      <c r="M982" s="22"/>
      <c r="N982" s="22"/>
      <c r="O982" s="22"/>
      <c r="P982" s="22"/>
      <c r="Q982" s="22"/>
      <c r="R982" s="22"/>
      <c r="S982" s="2"/>
      <c r="T982" s="2"/>
      <c r="U982" s="2"/>
      <c r="V982" s="2"/>
      <c r="W982" s="2"/>
      <c r="X982" s="2"/>
      <c r="Y982" s="2"/>
      <c r="Z982" s="2"/>
    </row>
    <row r="983" spans="2:26" ht="13.8" hidden="1" x14ac:dyDescent="0.25">
      <c r="B983" s="3"/>
      <c r="C983" s="22"/>
      <c r="D983" s="22"/>
      <c r="E983" s="22"/>
      <c r="F983" s="22"/>
      <c r="G983" s="22"/>
      <c r="H983" s="22"/>
      <c r="I983" s="23"/>
      <c r="J983" s="22"/>
      <c r="K983" s="22"/>
      <c r="L983" s="22"/>
      <c r="M983" s="22"/>
      <c r="N983" s="22"/>
      <c r="O983" s="22"/>
      <c r="P983" s="22"/>
      <c r="Q983" s="22"/>
      <c r="R983" s="22"/>
      <c r="S983" s="2"/>
      <c r="T983" s="2"/>
      <c r="U983" s="2"/>
      <c r="V983" s="2"/>
      <c r="W983" s="2"/>
      <c r="X983" s="2"/>
      <c r="Y983" s="2"/>
      <c r="Z983" s="2"/>
    </row>
    <row r="984" spans="2:26" ht="13.8" hidden="1" x14ac:dyDescent="0.25">
      <c r="B984" s="3"/>
      <c r="C984" s="22"/>
      <c r="D984" s="22"/>
      <c r="E984" s="22"/>
      <c r="F984" s="22"/>
      <c r="G984" s="22"/>
      <c r="H984" s="22"/>
      <c r="I984" s="23"/>
      <c r="J984" s="22"/>
      <c r="K984" s="22"/>
      <c r="L984" s="22"/>
      <c r="M984" s="22"/>
      <c r="N984" s="22"/>
      <c r="O984" s="22"/>
      <c r="P984" s="22"/>
      <c r="Q984" s="22"/>
      <c r="R984" s="22"/>
      <c r="S984" s="2"/>
      <c r="T984" s="2"/>
      <c r="U984" s="2"/>
      <c r="V984" s="2"/>
      <c r="W984" s="2"/>
      <c r="X984" s="2"/>
      <c r="Y984" s="2"/>
      <c r="Z984" s="2"/>
    </row>
    <row r="985" spans="2:26" ht="13.8" hidden="1" x14ac:dyDescent="0.25">
      <c r="B985" s="3"/>
      <c r="C985" s="22"/>
      <c r="D985" s="22"/>
      <c r="E985" s="22"/>
      <c r="F985" s="22"/>
      <c r="G985" s="22"/>
      <c r="H985" s="22"/>
      <c r="I985" s="23"/>
      <c r="J985" s="22"/>
      <c r="K985" s="22"/>
      <c r="L985" s="22"/>
      <c r="M985" s="22"/>
      <c r="N985" s="22"/>
      <c r="O985" s="22"/>
      <c r="P985" s="22"/>
      <c r="Q985" s="22"/>
      <c r="R985" s="22"/>
      <c r="S985" s="2"/>
      <c r="T985" s="2"/>
      <c r="U985" s="2"/>
      <c r="V985" s="2"/>
      <c r="W985" s="2"/>
      <c r="X985" s="2"/>
      <c r="Y985" s="2"/>
      <c r="Z985" s="2"/>
    </row>
    <row r="986" spans="2:26" ht="13.8" hidden="1" x14ac:dyDescent="0.25">
      <c r="B986" s="3"/>
      <c r="C986" s="22"/>
      <c r="D986" s="22"/>
      <c r="E986" s="22"/>
      <c r="F986" s="22"/>
      <c r="G986" s="22"/>
      <c r="H986" s="22"/>
      <c r="I986" s="23"/>
      <c r="J986" s="22"/>
      <c r="K986" s="22"/>
      <c r="L986" s="22"/>
      <c r="M986" s="22"/>
      <c r="N986" s="22"/>
      <c r="O986" s="22"/>
      <c r="P986" s="22"/>
      <c r="Q986" s="22"/>
      <c r="R986" s="22"/>
      <c r="S986" s="2"/>
      <c r="T986" s="2"/>
      <c r="U986" s="2"/>
      <c r="V986" s="2"/>
      <c r="W986" s="2"/>
      <c r="X986" s="2"/>
      <c r="Y986" s="2"/>
      <c r="Z986" s="2"/>
    </row>
    <row r="987" spans="2:26" ht="13.8" hidden="1" x14ac:dyDescent="0.25">
      <c r="B987" s="3"/>
      <c r="C987" s="22"/>
      <c r="D987" s="22"/>
      <c r="E987" s="22"/>
      <c r="F987" s="22"/>
      <c r="G987" s="22"/>
      <c r="H987" s="22"/>
      <c r="I987" s="23"/>
      <c r="J987" s="22"/>
      <c r="K987" s="22"/>
      <c r="L987" s="22"/>
      <c r="M987" s="22"/>
      <c r="N987" s="22"/>
      <c r="O987" s="22"/>
      <c r="P987" s="22"/>
      <c r="Q987" s="22"/>
      <c r="R987" s="22"/>
      <c r="S987" s="2"/>
      <c r="T987" s="2"/>
      <c r="U987" s="2"/>
      <c r="V987" s="2"/>
      <c r="W987" s="2"/>
      <c r="X987" s="2"/>
      <c r="Y987" s="2"/>
      <c r="Z987" s="2"/>
    </row>
    <row r="988" spans="2:26" ht="13.8" hidden="1" x14ac:dyDescent="0.25">
      <c r="B988" s="3"/>
      <c r="C988" s="22"/>
      <c r="D988" s="22"/>
      <c r="E988" s="22"/>
      <c r="F988" s="22"/>
      <c r="G988" s="22"/>
      <c r="H988" s="22"/>
      <c r="I988" s="23"/>
      <c r="J988" s="22"/>
      <c r="K988" s="22"/>
      <c r="L988" s="22"/>
      <c r="M988" s="22"/>
      <c r="N988" s="22"/>
      <c r="O988" s="22"/>
      <c r="P988" s="22"/>
      <c r="Q988" s="22"/>
      <c r="R988" s="22"/>
      <c r="S988" s="2"/>
      <c r="T988" s="2"/>
      <c r="U988" s="2"/>
      <c r="V988" s="2"/>
      <c r="W988" s="2"/>
      <c r="X988" s="2"/>
      <c r="Y988" s="2"/>
      <c r="Z988" s="2"/>
    </row>
    <row r="989" spans="2:26" ht="13.8" hidden="1" x14ac:dyDescent="0.25">
      <c r="B989" s="3"/>
      <c r="C989" s="22"/>
      <c r="D989" s="22"/>
      <c r="E989" s="22"/>
      <c r="F989" s="22"/>
      <c r="G989" s="22"/>
      <c r="H989" s="22"/>
      <c r="I989" s="23"/>
      <c r="J989" s="22"/>
      <c r="K989" s="22"/>
      <c r="L989" s="22"/>
      <c r="M989" s="22"/>
      <c r="N989" s="22"/>
      <c r="O989" s="22"/>
      <c r="P989" s="22"/>
      <c r="Q989" s="22"/>
      <c r="R989" s="22"/>
      <c r="S989" s="2"/>
      <c r="T989" s="2"/>
      <c r="U989" s="2"/>
      <c r="V989" s="2"/>
      <c r="W989" s="2"/>
      <c r="X989" s="2"/>
      <c r="Y989" s="2"/>
      <c r="Z989" s="2"/>
    </row>
    <row r="990" spans="2:26" ht="13.8" hidden="1" x14ac:dyDescent="0.25">
      <c r="B990" s="3"/>
      <c r="C990" s="22"/>
      <c r="D990" s="22"/>
      <c r="E990" s="22"/>
      <c r="F990" s="22"/>
      <c r="G990" s="22"/>
      <c r="H990" s="22"/>
      <c r="I990" s="23"/>
      <c r="J990" s="22"/>
      <c r="K990" s="22"/>
      <c r="L990" s="22"/>
      <c r="M990" s="22"/>
      <c r="N990" s="22"/>
      <c r="O990" s="22"/>
      <c r="P990" s="22"/>
      <c r="Q990" s="22"/>
      <c r="R990" s="22"/>
      <c r="S990" s="2"/>
      <c r="T990" s="2"/>
      <c r="U990" s="2"/>
      <c r="V990" s="2"/>
      <c r="W990" s="2"/>
      <c r="X990" s="2"/>
      <c r="Y990" s="2"/>
      <c r="Z990" s="2"/>
    </row>
    <row r="991" spans="2:26" ht="13.8" hidden="1" x14ac:dyDescent="0.25">
      <c r="B991" s="3"/>
      <c r="C991" s="22"/>
      <c r="D991" s="22"/>
      <c r="E991" s="22"/>
      <c r="F991" s="22"/>
      <c r="G991" s="22"/>
      <c r="H991" s="22"/>
      <c r="I991" s="23"/>
      <c r="J991" s="22"/>
      <c r="K991" s="22"/>
      <c r="L991" s="22"/>
      <c r="M991" s="22"/>
      <c r="N991" s="22"/>
      <c r="O991" s="22"/>
      <c r="P991" s="22"/>
      <c r="Q991" s="22"/>
      <c r="R991" s="22"/>
      <c r="S991" s="2"/>
      <c r="T991" s="2"/>
      <c r="U991" s="2"/>
      <c r="V991" s="2"/>
      <c r="W991" s="2"/>
      <c r="X991" s="2"/>
      <c r="Y991" s="2"/>
      <c r="Z991" s="2"/>
    </row>
    <row r="992" spans="2:26" ht="13.8" hidden="1" x14ac:dyDescent="0.25">
      <c r="B992" s="3"/>
      <c r="C992" s="22"/>
      <c r="D992" s="22"/>
      <c r="E992" s="22"/>
      <c r="F992" s="22"/>
      <c r="G992" s="22"/>
      <c r="H992" s="22"/>
      <c r="I992" s="23"/>
      <c r="J992" s="22"/>
      <c r="K992" s="22"/>
      <c r="L992" s="22"/>
      <c r="M992" s="22"/>
      <c r="N992" s="22"/>
      <c r="O992" s="22"/>
      <c r="P992" s="22"/>
      <c r="Q992" s="22"/>
      <c r="R992" s="22"/>
      <c r="S992" s="2"/>
      <c r="T992" s="2"/>
      <c r="U992" s="2"/>
      <c r="V992" s="2"/>
      <c r="W992" s="2"/>
      <c r="X992" s="2"/>
      <c r="Y992" s="2"/>
      <c r="Z992" s="2"/>
    </row>
    <row r="993" spans="2:26" ht="13.8" hidden="1" x14ac:dyDescent="0.25">
      <c r="B993" s="3"/>
      <c r="C993" s="22"/>
      <c r="D993" s="22"/>
      <c r="E993" s="22"/>
      <c r="F993" s="22"/>
      <c r="G993" s="22"/>
      <c r="H993" s="22"/>
      <c r="I993" s="23"/>
      <c r="J993" s="22"/>
      <c r="K993" s="22"/>
      <c r="L993" s="22"/>
      <c r="M993" s="22"/>
      <c r="N993" s="22"/>
      <c r="O993" s="22"/>
      <c r="P993" s="22"/>
      <c r="Q993" s="22"/>
      <c r="R993" s="22"/>
      <c r="S993" s="2"/>
      <c r="T993" s="2"/>
      <c r="U993" s="2"/>
      <c r="V993" s="2"/>
      <c r="W993" s="2"/>
      <c r="X993" s="2"/>
      <c r="Y993" s="2"/>
      <c r="Z993" s="2"/>
    </row>
    <row r="994" spans="2:26" ht="13.8" hidden="1" x14ac:dyDescent="0.25">
      <c r="B994" s="3"/>
      <c r="C994" s="22"/>
      <c r="D994" s="22"/>
      <c r="E994" s="22"/>
      <c r="F994" s="22"/>
      <c r="G994" s="22"/>
      <c r="H994" s="22"/>
      <c r="I994" s="23"/>
      <c r="J994" s="22"/>
      <c r="K994" s="22"/>
      <c r="L994" s="22"/>
      <c r="M994" s="22"/>
      <c r="N994" s="22"/>
      <c r="O994" s="22"/>
      <c r="P994" s="22"/>
      <c r="Q994" s="22"/>
      <c r="R994" s="22"/>
      <c r="S994" s="2"/>
      <c r="T994" s="2"/>
      <c r="U994" s="2"/>
      <c r="V994" s="2"/>
      <c r="W994" s="2"/>
      <c r="X994" s="2"/>
      <c r="Y994" s="2"/>
      <c r="Z994" s="2"/>
    </row>
    <row r="995" spans="2:26" ht="13.8" hidden="1" x14ac:dyDescent="0.25">
      <c r="B995" s="3"/>
      <c r="C995" s="22"/>
      <c r="D995" s="22"/>
      <c r="E995" s="22"/>
      <c r="F995" s="22"/>
      <c r="G995" s="22"/>
      <c r="H995" s="22"/>
      <c r="I995" s="23"/>
      <c r="J995" s="22"/>
      <c r="K995" s="22"/>
      <c r="L995" s="22"/>
      <c r="M995" s="22"/>
      <c r="N995" s="22"/>
      <c r="O995" s="22"/>
      <c r="P995" s="22"/>
      <c r="Q995" s="22"/>
      <c r="R995" s="22"/>
      <c r="S995" s="2"/>
      <c r="T995" s="2"/>
      <c r="U995" s="2"/>
      <c r="V995" s="2"/>
      <c r="W995" s="2"/>
      <c r="X995" s="2"/>
      <c r="Y995" s="2"/>
      <c r="Z995" s="2"/>
    </row>
    <row r="996" spans="2:26" ht="13.8" hidden="1" x14ac:dyDescent="0.25">
      <c r="B996" s="3"/>
      <c r="C996" s="22"/>
      <c r="D996" s="22"/>
      <c r="E996" s="22"/>
      <c r="F996" s="22"/>
      <c r="G996" s="22"/>
      <c r="H996" s="22"/>
      <c r="I996" s="23"/>
      <c r="J996" s="22"/>
      <c r="K996" s="22"/>
      <c r="L996" s="22"/>
      <c r="M996" s="22"/>
      <c r="N996" s="22"/>
      <c r="O996" s="22"/>
      <c r="P996" s="22"/>
      <c r="Q996" s="22"/>
      <c r="R996" s="22"/>
      <c r="S996" s="2"/>
      <c r="T996" s="2"/>
      <c r="U996" s="2"/>
      <c r="V996" s="2"/>
      <c r="W996" s="2"/>
      <c r="X996" s="2"/>
      <c r="Y996" s="2"/>
      <c r="Z996" s="2"/>
    </row>
    <row r="997" spans="2:26" ht="13.8" hidden="1" x14ac:dyDescent="0.25">
      <c r="B997" s="3"/>
      <c r="C997" s="22"/>
      <c r="D997" s="22"/>
      <c r="E997" s="22"/>
      <c r="F997" s="22"/>
      <c r="G997" s="22"/>
      <c r="H997" s="22"/>
      <c r="I997" s="23"/>
      <c r="J997" s="22"/>
      <c r="K997" s="22"/>
      <c r="L997" s="22"/>
      <c r="M997" s="22"/>
      <c r="N997" s="22"/>
      <c r="O997" s="22"/>
      <c r="P997" s="22"/>
      <c r="Q997" s="22"/>
      <c r="R997" s="22"/>
      <c r="S997" s="2"/>
      <c r="T997" s="2"/>
      <c r="U997" s="2"/>
      <c r="V997" s="2"/>
      <c r="W997" s="2"/>
      <c r="X997" s="2"/>
      <c r="Y997" s="2"/>
      <c r="Z997" s="2"/>
    </row>
    <row r="998" spans="2:26" ht="13.8" hidden="1" x14ac:dyDescent="0.25">
      <c r="B998" s="3"/>
      <c r="C998" s="22"/>
      <c r="D998" s="22"/>
      <c r="E998" s="22"/>
      <c r="F998" s="22"/>
      <c r="G998" s="22"/>
      <c r="H998" s="22"/>
      <c r="I998" s="23"/>
      <c r="J998" s="22"/>
      <c r="K998" s="22"/>
      <c r="L998" s="22"/>
      <c r="M998" s="22"/>
      <c r="N998" s="22"/>
      <c r="O998" s="22"/>
      <c r="P998" s="22"/>
      <c r="Q998" s="22"/>
      <c r="R998" s="22"/>
      <c r="S998" s="2"/>
      <c r="T998" s="2"/>
      <c r="U998" s="2"/>
      <c r="V998" s="2"/>
      <c r="W998" s="2"/>
      <c r="X998" s="2"/>
      <c r="Y998" s="2"/>
      <c r="Z998" s="2"/>
    </row>
    <row r="999" spans="2:26" ht="13.8" hidden="1" x14ac:dyDescent="0.25">
      <c r="B999" s="3"/>
      <c r="C999" s="22"/>
      <c r="D999" s="22"/>
      <c r="E999" s="22"/>
      <c r="F999" s="22"/>
      <c r="G999" s="22"/>
      <c r="H999" s="22"/>
      <c r="I999" s="23"/>
      <c r="J999" s="22"/>
      <c r="K999" s="22"/>
      <c r="L999" s="22"/>
      <c r="M999" s="22"/>
      <c r="N999" s="22"/>
      <c r="O999" s="22"/>
      <c r="P999" s="22"/>
      <c r="Q999" s="22"/>
      <c r="R999" s="22"/>
      <c r="S999" s="2"/>
      <c r="T999" s="2"/>
      <c r="U999" s="2"/>
      <c r="V999" s="2"/>
      <c r="W999" s="2"/>
      <c r="X999" s="2"/>
      <c r="Y999" s="2"/>
      <c r="Z999" s="2"/>
    </row>
    <row r="1000" spans="2:26" ht="13.8" hidden="1" x14ac:dyDescent="0.25">
      <c r="B1000" s="3"/>
      <c r="C1000" s="22"/>
      <c r="D1000" s="22"/>
      <c r="E1000" s="22"/>
      <c r="F1000" s="22"/>
      <c r="G1000" s="22"/>
      <c r="H1000" s="22"/>
      <c r="I1000" s="23"/>
      <c r="J1000" s="22"/>
      <c r="K1000" s="22"/>
      <c r="L1000" s="22"/>
      <c r="M1000" s="22"/>
      <c r="N1000" s="22"/>
      <c r="O1000" s="22"/>
      <c r="P1000" s="22"/>
      <c r="Q1000" s="22"/>
      <c r="R1000" s="2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2:B2"/>
  </mergeCells>
  <conditionalFormatting sqref="C3:C1000">
    <cfRule type="expression" dxfId="37" priority="86" stopIfTrue="1">
      <formula>C3=MAX(C$3:C$1000)</formula>
    </cfRule>
  </conditionalFormatting>
  <conditionalFormatting sqref="D3:D1000">
    <cfRule type="expression" dxfId="36" priority="87" stopIfTrue="1">
      <formula>D3=MAX(D$3:D$1000)</formula>
    </cfRule>
  </conditionalFormatting>
  <conditionalFormatting sqref="E3:E1000">
    <cfRule type="expression" dxfId="35" priority="88" stopIfTrue="1">
      <formula>E3=MAX(E$3:E$1000)</formula>
    </cfRule>
  </conditionalFormatting>
  <conditionalFormatting sqref="F3:F1000">
    <cfRule type="expression" dxfId="34" priority="89" stopIfTrue="1">
      <formula>F3=MAX(F$3:F$1000)</formula>
    </cfRule>
  </conditionalFormatting>
  <conditionalFormatting sqref="G3:G1000">
    <cfRule type="expression" dxfId="33" priority="90" stopIfTrue="1">
      <formula>G3=MAX(G$3:G$1000)</formula>
    </cfRule>
  </conditionalFormatting>
  <conditionalFormatting sqref="H3:H1000">
    <cfRule type="expression" dxfId="32" priority="91" stopIfTrue="1">
      <formula>H3=MAX(H$3:H$1000)</formula>
    </cfRule>
  </conditionalFormatting>
  <conditionalFormatting sqref="I3:I1000">
    <cfRule type="expression" dxfId="31" priority="92" stopIfTrue="1">
      <formula>I3=MAX(I$3:I$1000)</formula>
    </cfRule>
  </conditionalFormatting>
  <conditionalFormatting sqref="J3:J1000">
    <cfRule type="expression" dxfId="30" priority="93" stopIfTrue="1">
      <formula>J3=MAX(J$3:J$1000)</formula>
    </cfRule>
  </conditionalFormatting>
  <conditionalFormatting sqref="K3:K1000">
    <cfRule type="expression" dxfId="29" priority="94" stopIfTrue="1">
      <formula>K3=MAX(K$3:K$1000)</formula>
    </cfRule>
  </conditionalFormatting>
  <conditionalFormatting sqref="L3:L1000">
    <cfRule type="expression" dxfId="28" priority="95" stopIfTrue="1">
      <formula>L3=MAX(L$3:L$1000)</formula>
    </cfRule>
  </conditionalFormatting>
  <conditionalFormatting sqref="M3:M1000">
    <cfRule type="expression" dxfId="27" priority="96" stopIfTrue="1">
      <formula>M3=MAX(M$3:M$1000)</formula>
    </cfRule>
  </conditionalFormatting>
  <conditionalFormatting sqref="N3:N1000">
    <cfRule type="expression" dxfId="26" priority="97" stopIfTrue="1">
      <formula>N3=MAX(N$3:N$1000)</formula>
    </cfRule>
  </conditionalFormatting>
  <conditionalFormatting sqref="O3:O1000">
    <cfRule type="expression" dxfId="25" priority="98" stopIfTrue="1">
      <formula>O3=MAX(O$3:O$1000)</formula>
    </cfRule>
  </conditionalFormatting>
  <conditionalFormatting sqref="P3:P1000">
    <cfRule type="expression" dxfId="24" priority="99" stopIfTrue="1">
      <formula>P3=MAX(P$3:P$1000)</formula>
    </cfRule>
  </conditionalFormatting>
  <conditionalFormatting sqref="Q3:Q1000">
    <cfRule type="expression" dxfId="23" priority="100" stopIfTrue="1">
      <formula>Q3=MAX(Q$3:Q$1000)</formula>
    </cfRule>
  </conditionalFormatting>
  <conditionalFormatting sqref="R3:R1000">
    <cfRule type="expression" dxfId="22" priority="101" stopIfTrue="1">
      <formula>R3=MAX(R$3:R$1000)</formula>
    </cfRule>
  </conditionalFormatting>
  <conditionalFormatting sqref="S3:S1000">
    <cfRule type="expression" dxfId="21" priority="102" stopIfTrue="1">
      <formula>S3=MAX(S$3:S$1000)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Kategorie</vt:lpstr>
      <vt:lpstr>Součet</vt:lpstr>
      <vt:lpstr>Holky</vt:lpstr>
      <vt:lpstr>Kluci</vt:lpstr>
      <vt:lpstr>Elévové</vt:lpstr>
      <vt:lpstr>Žactvo mladší</vt:lpstr>
      <vt:lpstr>Žactvo starší</vt:lpstr>
      <vt:lpstr>Dorost</vt:lpstr>
      <vt:lpstr>Junioři</vt:lpstr>
      <vt:lpstr>Senioři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>Barbora Nováková</cp:lastModifiedBy>
  <cp:lastPrinted>2021-02-05T10:32:00Z</cp:lastPrinted>
  <dcterms:created xsi:type="dcterms:W3CDTF">2021-02-03T20:01:24Z</dcterms:created>
  <dcterms:modified xsi:type="dcterms:W3CDTF">2021-02-05T10:38:47Z</dcterms:modified>
</cp:coreProperties>
</file>